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C:\Users\jhamilto\Documents\PFAS DSD 2023\SEM and SR for 16 PFAS\"/>
    </mc:Choice>
  </mc:AlternateContent>
  <xr:revisionPtr revIDLastSave="0" documentId="13_ncr:1_{8A365D86-0227-4833-9D0E-24667ED87AAE}" xr6:coauthVersionLast="47" xr6:coauthVersionMax="47" xr10:uidLastSave="{00000000-0000-0000-0000-000000000000}"/>
  <bookViews>
    <workbookView xWindow="-108" yWindow="-108" windowWidth="23256" windowHeight="12456" xr2:uid="{00000000-000D-0000-FFFF-FFFF00000000}"/>
  </bookViews>
  <sheets>
    <sheet name="Included" sheetId="5" r:id="rId1"/>
    <sheet name="No abstract" sheetId="7" r:id="rId2"/>
    <sheet name="Unclear" sheetId="4" r:id="rId3"/>
    <sheet name="Excluded" sheetId="6" r:id="rId4"/>
  </sheets>
  <definedNames>
    <definedName name="_xlnm._FilterDatabase" localSheetId="3" hidden="1">Excluded!$A$1:$R$4860</definedName>
    <definedName name="_xlnm._FilterDatabase" localSheetId="0" hidden="1">Included!$A$3:$BJ$2300</definedName>
    <definedName name="_xlnm._FilterDatabase" localSheetId="1" hidden="1">'No abstract'!$A$1:$B$1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<sst xmlns="http://schemas.openxmlformats.org/spreadsheetml/2006/main" count="153214" uniqueCount="7068">
  <si>
    <t>Refid</t>
  </si>
  <si>
    <t>Relevant?</t>
  </si>
  <si>
    <t>Yes</t>
  </si>
  <si>
    <t>In vivo (experimental animal)</t>
  </si>
  <si>
    <t>Mouse</t>
  </si>
  <si>
    <t>Health outcome</t>
  </si>
  <si>
    <t>Mechanistic</t>
  </si>
  <si>
    <t>Unclear</t>
  </si>
  <si>
    <t>Perfluorooctanoic sulfonate (PFOS)</t>
  </si>
  <si>
    <t>Human</t>
  </si>
  <si>
    <t>Toxicokinetics/ ADME</t>
  </si>
  <si>
    <t>Epidemiology</t>
  </si>
  <si>
    <t>Biomonitoring</t>
  </si>
  <si>
    <t>Perfluorohexane sulfonate (PFHxS)</t>
  </si>
  <si>
    <t>Perfluorooctanoic acid (PFOA)</t>
  </si>
  <si>
    <t>Perfluorononanoic acid (PFNA)</t>
  </si>
  <si>
    <t>Perfluoroundecanoic acid (PFUA, PFUnDA)</t>
  </si>
  <si>
    <t>Other PFAS compound(s)</t>
  </si>
  <si>
    <t>Perfluorohexanoic acid (PFHxA)</t>
  </si>
  <si>
    <t>Perfluoroheptanoic acid (PFHpA)</t>
  </si>
  <si>
    <t>Perfluorobutane sulfonate (PFBuS, PFBS)</t>
  </si>
  <si>
    <t>Perfluorodecanoic acid (PFDeA, PFDA, PFDcA)</t>
  </si>
  <si>
    <t>Perfluorobutyric acid (PFBA)</t>
  </si>
  <si>
    <t>Non-mammalian</t>
  </si>
  <si>
    <t>Subchronic (1-3 mo; 90-day study)</t>
  </si>
  <si>
    <t>Immersion</t>
  </si>
  <si>
    <t>Other</t>
  </si>
  <si>
    <t>In vitro</t>
  </si>
  <si>
    <t>Review</t>
  </si>
  <si>
    <t>Rat</t>
  </si>
  <si>
    <t>Acute (24 h or less)</t>
  </si>
  <si>
    <t>Perfluorododecanoic acid (PFDoA)</t>
  </si>
  <si>
    <t>Oral/ gavage</t>
  </si>
  <si>
    <t>In silico/ computational model</t>
  </si>
  <si>
    <t>Subacute (1 mo or less)</t>
  </si>
  <si>
    <t>Perfluorooctane sulfonamide (PFOSA)</t>
  </si>
  <si>
    <t>Perfluorodecane sulfonate (PFDS)</t>
  </si>
  <si>
    <t>Perfluorotridecanoic acid (PFTrDA)</t>
  </si>
  <si>
    <t>Short-chain vs. Long-chain PFAS</t>
  </si>
  <si>
    <t>Point-of-departure</t>
  </si>
  <si>
    <t>Intratracheal</t>
  </si>
  <si>
    <t>IP/ IV/ SC</t>
  </si>
  <si>
    <t>Chronic (greater than 3 mo; 2-year bioassay)</t>
  </si>
  <si>
    <t>Clinical</t>
  </si>
  <si>
    <t>Perfluoropentanoic acid (PFPeA)</t>
  </si>
  <si>
    <t>Other mammal</t>
  </si>
  <si>
    <t>Perfluorotetradecanoic acid (PFTeDA)</t>
  </si>
  <si>
    <t>Dermal</t>
  </si>
  <si>
    <t>unclear</t>
  </si>
  <si>
    <t>In ovo nanoinjection</t>
  </si>
  <si>
    <t>in ovo</t>
  </si>
  <si>
    <t>Air Cell Injection</t>
  </si>
  <si>
    <t>ex vivo</t>
  </si>
  <si>
    <t>air cell injection</t>
  </si>
  <si>
    <t>intracerebroventricular</t>
  </si>
  <si>
    <t>egg injection</t>
  </si>
  <si>
    <t>nanoinjection into yolk sac</t>
  </si>
  <si>
    <t>neonatal</t>
  </si>
  <si>
    <t>injection into chicken eggs</t>
  </si>
  <si>
    <t>Gestational</t>
  </si>
  <si>
    <t>In ovo</t>
  </si>
  <si>
    <t>Inhalation</t>
  </si>
  <si>
    <t>Intragastric</t>
  </si>
  <si>
    <t/>
  </si>
  <si>
    <t>Specific PFAS evaluated is unclear</t>
  </si>
  <si>
    <t>RefID</t>
  </si>
  <si>
    <t>Reason for selecting 'Unclear'</t>
  </si>
  <si>
    <t>Other (Specify)</t>
  </si>
  <si>
    <t>Human study type, when applicable</t>
  </si>
  <si>
    <t>Review caterory, when applicable</t>
  </si>
  <si>
    <t>Substance(s) of interest</t>
  </si>
  <si>
    <t>Categorizations based on title and abstract. Each reference was screened by two reviewers for relevance and categorization.</t>
  </si>
  <si>
    <t>Exclusion criteria</t>
  </si>
  <si>
    <t>Exclusion criteria_comment</t>
  </si>
  <si>
    <t>Reviewer notes:</t>
  </si>
  <si>
    <t>No</t>
  </si>
  <si>
    <t>PFAS detection in other media  (Papers/reviews on degradation/environmental fate &amp;amp; transport, PFAS remediation/removal, detection methods, PFAS chemistry, biomonitoring in non-human species, exposure assessments)</t>
  </si>
  <si>
    <t>Phytotoxicity study  (plant toxicity from PFAS exposure)</t>
  </si>
  <si>
    <t>No PFAS compound of interest  (other PFAS compounds investigated but not one of the 16)</t>
  </si>
  <si>
    <t>Study protocol only, no data.</t>
  </si>
  <si>
    <t>No chemical of interest  (no PFAS compounds investigated; irrelevant methods paper using PFAS in extraction process)</t>
  </si>
  <si>
    <t>Chemistry study</t>
  </si>
  <si>
    <t>Ecotoxicity study  (assesses risk in natural system; includes toxicity studies in livestock and domestic animals except for experimental dog models -beagles)</t>
  </si>
  <si>
    <t>pfas in pet cats</t>
  </si>
  <si>
    <t>Modeling for aquatic exposure assessments</t>
  </si>
  <si>
    <t>Not original publication  (correction, letter to editor, etc.)</t>
  </si>
  <si>
    <t>Low relevance</t>
  </si>
  <si>
    <t>Non-English</t>
  </si>
  <si>
    <t>Study on treatment following PFAS exposure (includes co-exposure studies w/ a PFAS of interest plus a compound not of interest)</t>
  </si>
  <si>
    <t>pfas studied in EDC mixture only</t>
  </si>
  <si>
    <t>This article actually may be of interest as it is a review of the existing drinking water standards. That said, it does not neatly fit in the categories above.</t>
  </si>
  <si>
    <t>SR protocol; no results</t>
  </si>
  <si>
    <t>pfas only studied in mixture with other chemicals</t>
  </si>
  <si>
    <t>glaucous gull Larus hyperboreus</t>
  </si>
  <si>
    <t>Public health response</t>
  </si>
  <si>
    <t>PFOS as treatment for AFB-1 exposure</t>
  </si>
  <si>
    <t>Analytic Development</t>
  </si>
  <si>
    <t>pfoa studied in planaria</t>
  </si>
  <si>
    <t>mouse model utilizing primary patient colorectal cancer implants into NSG (NOD.Cg-Prkdc(scid)Il2rg(tm1Wjl) /Sz) mice</t>
  </si>
  <si>
    <t>Conference Proceedings</t>
  </si>
  <si>
    <t>survey on perceptions of subjects after Biomonitoring results (does not include Biomonitoring results)</t>
  </si>
  <si>
    <t>6:2 chlorinated polyfluorinated ether sulfonate</t>
  </si>
  <si>
    <t>Proposal for research</t>
  </si>
  <si>
    <t>Ethyl-N-(2-hydroxyethyl)-perfluorooctanesulfonamide (EtFOSE)</t>
  </si>
  <si>
    <t>Rats exposed to Ethyl-N-(2-hydroxyethyl)-perfluorooctanesulfonamide (EtFOSE)</t>
  </si>
  <si>
    <t>PCB+PFAS of interest</t>
  </si>
  <si>
    <t>looks like PFOA comments based on prior data</t>
  </si>
  <si>
    <t>the calculated total dietary exposure for the 95(th) percentile consumers belonging to the toddler age class, the most exposed group, resulted equal to 9.72 ng/kg body weight (BW)/day for PFOS and 8.39 ng/kg BW/day for PFOA.</t>
  </si>
  <si>
    <t>human behavior</t>
  </si>
  <si>
    <t>studied cats</t>
  </si>
  <si>
    <t>Science communication paper</t>
  </si>
  <si>
    <t>Concentrations in Livers of Fox</t>
  </si>
  <si>
    <t>Chemical mediated degradation</t>
  </si>
  <si>
    <t>Chemical inventorying</t>
  </si>
  <si>
    <t>The calculated maximum uptake of both components for which a tolerable daily intake (TDI) level exists were 0.17 ng/kg bodyweight/day for PFOS (perfluorooctane sulfonic acid) and 0.21 ng/kg bodyweight/day for PFOA (perfluorooctane carboxylic acid).</t>
  </si>
  <si>
    <t>polar bears</t>
  </si>
  <si>
    <t>reducing cancer risk through regulation</t>
  </si>
  <si>
    <t>statistical methods paper</t>
  </si>
  <si>
    <t>Analytical Chemistry</t>
  </si>
  <si>
    <t>study of the PFOS precursor N-ethylperfluorooctane sulfonamide, NEtFOSA.</t>
  </si>
  <si>
    <t>Indicates previous publication has been withdrawn</t>
  </si>
  <si>
    <t>PFOS only evaluated as metabolite of another administered PFAS</t>
  </si>
  <si>
    <t>green algae</t>
  </si>
  <si>
    <t>methods paper</t>
  </si>
  <si>
    <t>Exposure study</t>
  </si>
  <si>
    <t>Analytical chemistry</t>
  </si>
  <si>
    <t>analysis of underivatized amino acids</t>
  </si>
  <si>
    <t>No PFAS-only group</t>
  </si>
  <si>
    <t>Gestational, lactational</t>
  </si>
  <si>
    <t>Citation</t>
  </si>
  <si>
    <t>Wang, L. Q.,Liu, T.,Yang, S.,Sun, L.,Zhao, Z. Y.,Li, L. Y.,She, Y. C.,Zheng, Y. Y.,Ye, X. Y.,Bao, Q.,Dong, G. H.,Li, C. W.,Cui, J. 2021. Perfluoroalkyl substance pollutants activate the innate immune system through the AIM2 inflammasome. Nat Commun.</t>
  </si>
  <si>
    <t>Deepika, D.,Sharma, R. P.,Schuhmacher, M.,Kumar, V. 2021. Risk Assessment of Perfluorooctane Sulfonate (PFOS) using Dynamic Age Dependent Physiologically based Pharmacokinetic Model (PBPK) across human lifetime. Environ Res.</t>
  </si>
  <si>
    <t>Lopez-Espinosa, M. J.,Carrizosa, C.,Luster, M. I.,Margolick, J. B.,Costa, O.,Leonardi, G. S.,Fletcher, T. 2021. Perfluoroalkyl substances and immune cell counts in adults from the Mid-Ohio Valley (USA). Environ Int.</t>
  </si>
  <si>
    <t>Han, X.,Meng, L.,Zhang, G.,Li, Y.,Shi, Y.,Zhang, Q.,Jiang, G. 2021. Exposure to novel and legacy per- and polyfluoroalkyl substances (PFASs) and associations with type 2 diabetes: A case-control study in East China. Environ Int.</t>
  </si>
  <si>
    <t>Li, Y.,Lu, X.,Yu, N.,Li, A.,Zhuang, T.,Du, L.,Tang, S.,Shi, W.,Yu, H.,Song, M.,Wei, S. 2021. Exposure to legacy and novel perfluoroalkyl substance disturbs the metabolic homeostasis in pregnant women and fetuses: A metabolome-wide association study. Environ Int.</t>
  </si>
  <si>
    <t>Ding, N.,Karvonen-Gutierrez, C. A.,Herman, W. H.,Calafat, A. M.,Mukherjee, B.,Park, S. K. 2021. Perfluoroalkyl and polyfluoroalkyl substances and body size and composition trajectories in midlife women: the study of women's health across the nation 1999-2018. Int J Obes (Lond).</t>
  </si>
  <si>
    <t>Zheng, G.,Schreder, E.,Dempsey, J. C.,Uding, N.,Chu, V.,Andres, G.,Sathyanarayana, S.,Salamova, A. 2021. Per- and Polyfluoroalkyl Substances (PFAS) in Breast Milk: Concerning Trends for Current-Use PFAS. Environ Sci Technol.</t>
  </si>
  <si>
    <t>Yu, G.,Jin, M.,Huang, Y.,Aimuzi, R.,Zheng, T.,Nian, M.,Tian, Y.,Wang, W.,Luo, Z.,Shen, L.,Wang, X.,Du, Q.,Xu, W.,Zhang, J. 2021. Environmental exposure to perfluoroalkyl substances in early pregnancy, maternal glucose homeostasis and the risk of gestational diabetes: A prospective cohort study. Environ Int.</t>
  </si>
  <si>
    <t>Kobayashi, S.,Sata, F.,Goudarzi, H.,Araki, A.,Miyashita, C.,Sasaki, S.,Okada, E.,Iwasaki, Y.,Nakajima, T.,Kishi, R. 2021. Associations among perfluorooctanesulfonic/perfluorooctanoic acid levels, nuclear receptor gene polymorphisms, and lipid levels in pregnant women in the Hokkaido study. Sci Rep.</t>
  </si>
  <si>
    <t>Garcia-Barrios, J.,Drysdale, M.,Ratelle, M.,Gaudreau, √â,LeBlanc, A.,Gamberg, M.,Laird, B. D. 2021. Biomarkers of poly- and perfluoroalkyl substances (PFAS) in Sub-Arctic and Arctic communities in Canada. Int J Hyg Environ Health.</t>
  </si>
  <si>
    <t>Hu, C.,Huang, Z.,Liu, M.,Sun, B.,Tang, L.,Chen, L. 2021. Shift in skin microbiota and immune functions of zebrafish after combined exposure to perfluorobutanesulfonate and probiotic Lactobacillus rhamnosus. Ecotoxicol Environ Saf.</t>
  </si>
  <si>
    <t>Lv, G.,Sun, X. 2021. The molecular-level understanding of the uptake of PFOS and its alternatives (6:2 Cl-PFESA and OBS) into phospholipid bilayers. J Hazard Mater.</t>
  </si>
  <si>
    <t>Yu, C. H.,Weisel, C. P.,Alimokhtari, S.,Georgopoulos, P. G.,Fan, Z. T. 2021. Biomonitoring: A tool to assess PFNA body burdens and evaluate the effectiveness of drinking water intervention for communities in New Jersey. Int J Hyg Environ Health.</t>
  </si>
  <si>
    <t>Singh, N.,Hsieh, C. Y. J. 2021. Exploring Potential Carcinogenic Activity of Per- and Polyfluorinated Alkyl Substances Utilizing High-Throughput Toxicity Screening Data. Int J Toxicol.</t>
  </si>
  <si>
    <t>Shearer, J. J.,Callahan, C. L.,Calafat, A. M.,Huang, W. Y.,Jones, R. R.,Sabbisetti, V. S.,Freedman, N. D.,Sampson, J. N.,Silverman, D. T.,Purdue, M. P.,Hofmann, J. N. 2021. Serum Concentrations of Per- and Polyfluoroalkyl Substances and Risk of Renal Cell Carcinoma. J Natl Cancer Inst.</t>
  </si>
  <si>
    <t>Duan, Y.,Sun, H.,Yao, Y.,Li, Y.,Meng, Y.,Lu, Y.,Han, L.,Chen, L. 2021. Serum concentrations of per-/polyfluoroalkyl substances and risk of type 2 diabetes: A case-control study. Sci Total Environ.</t>
  </si>
  <si>
    <t>Zhang, Y.,Zhou, Y.,Zhang, A.,Li, J.,Yu, J.,Dou, Y.,He, J.,Kong, D. 2021. Perfluoroalkyl substances in drinking water sources along the Yangtze River in Jiangsu Province, China: Human health and ecological risk assessment. Ecotoxicol Environ Saf.</t>
  </si>
  <si>
    <t>Cong, J.,Chu, C.,Li, Q. Q.,Zhou, Y.,Min Qian, Z.,Dee Geiger, S.,Vaughn, M. G.,Zeng, X. W.,Liu, R. Q.,Hu, L. W.,Yang, B. Y.,Chen, G.,Zeeshan, M.,Sun, X.,Xiang, M.,Dong, G. H. 2021. Associations of perfluorooctane sulfonate alternatives and serum lipids in Chinese adults. Environ Int.</t>
  </si>
  <si>
    <t>Owumi, S.,Bello, T.,Oyelere, A. K. 2021. N-acetyl cysteine abates hepatorenal toxicities induced by perfluorooctanoic acid exposure in male rats. Environ Toxicol Pharmacol.</t>
  </si>
  <si>
    <t>Krzykwa, J. C.,King, S. M.,Sellin Jeffries, M. K. 2021. Investigating the Predictive Power of Three Potential Sublethal Endpoints for the Fathead Minnow Fish Embryo Toxicity Test: Snout-Vent Length, Eye Size, and Pericardial Edema. Environ Sci Technol.</t>
  </si>
  <si>
    <t>Li, Z.,Yu, Z.,Yin, D. 2021. Multi- and trans-generational disturbances of perfluorobutane sulfonate and perfluorohexane sulfonate on lipid metabolism in Caenorhabditis elegans. Chemosphere.</t>
  </si>
  <si>
    <t>Valvi, D.,H√∏jlund, K.,Coull, B. A.,Nielsen, F.,Weihe, P.,Grandjean, P. 2021. Life-course exposure to perfluoroalkyl substances in relation to markers of glucose homeostasis in early adulthood. J Clin Endocrinol Metab.</t>
  </si>
  <si>
    <t>Ou, Y.,Zeng, X.,Lin, S.,Bloom, M. S.,Han, F.,Xiao, X.,Wang, H.,Matala, R.,Li, X.,Qu, Y.,Nie, Z.,Dong, G.,Liu, X. 2021. Gestational exposure to perfluoroalkyl substances and congenital heart defects: A nested case-control pilot study. Environ Int.</t>
  </si>
  <si>
    <t>Guo, C.,Zhao, Z.,Zhao, K.,Huang, J.,Ding, L.,Huang, X.,Meng, L.,Li, L.,Wei, H.,Zhang, S. 2021. Perfluorooctanoic acid inhibits the maturation rate of mouse oocytes cultured in vitro by triggering mitochondrial and DNA damage. Birth Defects Res.</t>
  </si>
  <si>
    <t>Fragki, S.,Dirven, H.,Fletcher, T.,Grasl-Kraupp, B.,Bjerve G√ºtzkow, K.,Hoogenboom, R.,Kersten, S.,Lindeman, B.,Louisse, J.,Peijnenburg, A.,Piersma, A. H.,Princen, H. M. G.,Uhl, M.,Westerhout, J.,Zeilmaker, M. J.,Luijten, M. 2021. Systemic PFOS and PFOA exposure and disturbed lipid homeostasis in humans: what do we know and what not?. Crit Rev Toxicol.</t>
  </si>
  <si>
    <t>Du, Y.,Cai, Z.,Zhang, H.,Liang, W.,Wang, H.,Man, Q.,Wang, W. 2021. Nitric oxide mediates disruption of human placental trophoblast invasion induced by perfluorobutane sulfonate. Environ Pollut.</t>
  </si>
  <si>
    <t>Salter, D. M.,Wei, W.,Nahar, P. P.,Marques, E.,Slitt, A. L. 2021. Perfluorooctanesulfonic acid (PFOS) thwarts the beneficial effects of calorie restriction and Metformin. Toxicol Sci.</t>
  </si>
  <si>
    <t>Pfohl, M.,Marques, E.,Auclair, A.,Barlock, B.,Jamwal, R.,Goedken, M.,Akhlaghi, F.,Slitt, A. L. 2021. An 'Omics Approach to Unraveling the Paradoxical Effect of Diet on Perfluorooctanesulfonic Acid (PFOS) and Perfluorononanoic Acid (PFNA)-Induced Hepatic Steatosis. Toxicol Sci.</t>
  </si>
  <si>
    <t>Cheng, W.,Doering, J. A.,LaLone, C.,Ng, C. 2021. Integrative Computational Approaches to Inform Relative Bioaccumulation Potential of Per- and Polyfluoroalkyl Substances Across Species. Toxicol Sci.</t>
  </si>
  <si>
    <t>Hamilton, M. C.,Heintz, M. M.,Pfohl, M.,Marques, E.,Ford, L.,Slitt, A. L.,Baldwin, W. S. 2021. Increased toxicity and retention of perflourooctane sulfonate (PFOS) in humanized CYP2B6-Transgenic mice compared to Cyp2b-null mice is relieved by a high-fat diet (HFD). Food Chem Toxicol.</t>
  </si>
  <si>
    <t>Xiao, Y.,Deng, J.,Fang, L.,Tu, L.,Luan, T. 2021. Mapping the distribution of perfluoroalkyl substances in zebrafishes by liquid extraction surface analysis mass spectrometry. Talanta.</t>
  </si>
  <si>
    <t>Eick, S. M.,Goin, D. E.,Cushing, L.,DeMicco, E.,Smith, S.,Park, J. S.,Padula, A. M.,Woodruff, T. J.,Morello-Frosch, R. 2021. Joint effects of prenatal exposure to per- and poly-fluoroalkyl substances and psychosocial stressors on corticotropin-releasing hormone during pregnancy. J Expo Sci Environ Epidemiol.</t>
  </si>
  <si>
    <t>Tarapore, P.,Ouyang, B. 2021. Perfluoroalkyl Chemicals and Male Reproductive Health: Do PFOA and PFOS Increase Risk for Male Infertility?. Int J Environ Res Public Health.</t>
  </si>
  <si>
    <t>Zeng, H. C.,Zhu, B. Q.,Wang, Y. Q.,He, Q. Z. 2021. ROS-Triggered Autophagy Is Involved in PFOS-Induced Apoptosis of Human Embryo Liver L-02 Cells. Biomed Res Int.</t>
  </si>
  <si>
    <t>Yu, S.,Feng, W. R.,Liang, Z. M.,Zeng, X. Y.,Bloom, M. S.,Hu, G. C.,Zhou, Y.,Ou, Y. Q.,Chu, C.,Li, Q. Q.,Yu, Y.,Zeng, X. W.,Dong, G. H. 2021. Perfluorooctane sulfonate alternatives and metabolic syndrome in adults: New evidence from the Isomers of C8 Health Project in China. Environ Pollut.</t>
  </si>
  <si>
    <t>Erinc, A.,Davis, M. B.,Padmanabhan, V.,Langen, E.,Goodrich, J. M. 2021. Considering environmental exposures to per- and polyfluoroalkyl substances (PFAS) as risk factors for hypertensive disorders of pregnancy. Environ Res.</t>
  </si>
  <si>
    <t>Graber, J. M.,Black, T. M.,Shah, N. N.,Caban-Martinez, A. J.,Lu, S. E.,Brancard, T.,Yu, C. H.,Turyk, M. E.,Black, K.,Steinberg, M. B.,Fan, Z.,Burgess, J. L. 2021. Prevalence and Predictors of Per- and Polyfluoroalkyl Substances (PFAS) Serum Levels among Members of a Suburban US Volunteer Fire Department. Int J Environ Res Public Health.</t>
  </si>
  <si>
    <t>Ducatman, A.,Luster, M.,Fletcher, T. 2021. Perfluoroalkyl substance excretion: Effects of organic anion-inhibiting and resin-binding drugs in a community setting. Environ Toxicol Pharmacol.</t>
  </si>
  <si>
    <t>Alharthy, S. A.,Hardej, D. 2021. The role of transcription factor Nrf2 in the toxicity of perfluorooctane sulfonate (PFOS) and perfluorooctanoic acid (PFOA) in C57BL/6 mouse astrocytes. Environ Toxicol Pharmacol.</t>
  </si>
  <si>
    <t>Chowdhury, M. I.,Sana, T.,Panneerselvan, L.,Dharmarajan, R.,Megharaj, M. 2021. Acute Toxicity and Trans-Generational Effects of Perfluorobutane Sulfonate (PFBS) in Caenorhabditis elegans. Environ Toxicol Chem.</t>
  </si>
  <si>
    <t>Lupton, S. J.,Hakk, H. 2021. Perfluorooctanoic Acid Uptake by Alfalfa (Medicago sativa) and Bioavailability in Sprague-Dawley Rats. J Food Prot.</t>
  </si>
  <si>
    <t>Bartell, S. M.,Vieira, V. M. 2021. Critical Review on PFOA, Kidney Cancer, and Testicular Cancer. J Air Waste Manag Assoc.</t>
  </si>
  <si>
    <t>Rowan-Carroll, A.,Reardon, A.,Leingartner, K.,Gagn√©, R.,Williams, A.,Meier, M. J.,Kuo, B.,Bourdon-Lacombe, J.,Moffat, I.,Carrier, R.,Nong, A.,Lorusso, L.,Ferguson, S. S.,Atlas, E.,Yauk, C. 2021. High-throughput transcriptomic analysis of human primary hepatocyte spheroids exposed to per- and polyfluoroalkyl substances (PFAS) as a platform for relative potency characterization. Toxicol Sci.</t>
  </si>
  <si>
    <t>Kim, J. H.,Barbagallo, B.,Annunziato, K.,Farias-Pereira, R.,Doherty, J. J.,Lee, J.,Zina, J.,Tindal, C.,McVey, C.,Aresco, R.,Johnstone, M.,Sant, K. E.,Timme-Laragy, A.,Park, Y.,Clark, J. M. 2021. Maternal preconception PFOS exposure of Drosophila melanogaster alters reproductive capacity, development, morphology and nutrient regulation. Food Chem Toxicol.</t>
  </si>
  <si>
    <t>Li, H.,Wen, Z.,Ni, C.,Chen, X.,Cheng, Y.,Liu, Y.,Li, X.,Zhu, Q.,Ge, R. S. 2021. Perfluorododecanoic acid delays Leydig cell regeneration from stem cells in adult rats. Food Chem Toxicol.</t>
  </si>
  <si>
    <t>Lee, S. H.,Tseng, W. C.,Du, Z. Y.,Lin, W. Y.,Chen, M. H.,Lin, C. C.,Lien, G. W.,Liang, H. J.,Wen, H. J.,Guo, Y. L.,Chen, P. C.,Lin, C. Y. 2021. Lipid responses to environmental perfluoroalkyl substance exposure in a Taiwanese Child cohort. Environ Pollut.</t>
  </si>
  <si>
    <t>Tian, J.,Hong, Y.,Li, Z.,Yang, Z.,Lei, B.,Liu, J.,Cai, Z. 2021. Immunometabolism-modulation and immunotoxicity evaluation of perfluorooctanoic acid in macrophage. Ecotoxicol Environ Saf.</t>
  </si>
  <si>
    <t>Mumtaz, M. M.,Buser, M. C.,Pohl, H. R. 2021. Per- and polyfluoroalkyl mixtures toxicity assessment "Proof-of-Concept" illustration for the hazard index approach. J Toxicol Environ Health A.</t>
  </si>
  <si>
    <t>McCarthy, C. J.,Roark, S. A.,Middleton, E. T. 2021. Considerations for toxicity experiments and risk assessments with PFAS mixtures. Integr Environ Assess Manag.</t>
  </si>
  <si>
    <t>Ji, J.,Song, L.,Wang, J.,Yang, Z.,Yan, H.,Li, T.,Yu, L.,Jian, L.,Jiang, F.,Li, J.,Zheng, J.,Li, K. 2021. Association between urinary per- and poly-fluoroalkyl substances and COVID-19 susceptibility. Environ Int.</t>
  </si>
  <si>
    <t>Janis, J. A.,Rifas-Shiman, S. L.,Seshasayee, S. M.,Sagiv, S.,Calafat, A. M.,Gold, D. R.,Coull, B. A.,Rosen, C. J.,Oken, E.,Fleisch, A. F. 2021. Plasma Concentrations of Per- and Polyfluoroalkyl Substances and Body Composition from Mid-childhood to Early Adolescence. J Clin Endocrinol Metab.</t>
  </si>
  <si>
    <t>Luo, K.,Liu, X.,Nian, M.,Wang, Y.,Qiu, J.,Yu, H.,Chen, X.,Zhang, J. 2021. Environmental exposure to per- and polyfluoroalkyl substances mixture and male reproductive hormones. Environ Int.</t>
  </si>
  <si>
    <t>Li, W.,Hu, Y.,Bischel, H. N. 2021. In-Vitro and In-Silico Assessment of Per- and Polyfluoroalkyl Substances (PFAS) in Aqueous Film-Forming Foam (AFFF) Binding to Human Serum Albumin. Toxics.</t>
  </si>
  <si>
    <t>Fiedler, H.,Sadia, M. 2021. Regional occurrence of perfluoroalkane substances in human milk for the global monitoring plan under the Stockholm Convention on Persistent Organic Pollutants during 2016-2019. Chemosphere.</t>
  </si>
  <si>
    <t>Kim, S.,Thapar, I.,Brooks, B. W. 2021. Epigenetic changes by per- and polyfluoroalkyl substances (PFAS). Environ Pollut.</t>
  </si>
  <si>
    <t>Zhang, H.,Shen, L.,Fang, W.,Zhang, X.,Zhong, Y. 2021. Perfluorooctanoic acid-induced immunotoxicity via NF-kappa B pathway in zebrafish (Danio rerio) kidney. Fish Shellfish Immunol.</t>
  </si>
  <si>
    <t>Torres, L.,Redko, A.,Limper, C.,Imbiakha, B.,Chang, S.,August, A. 2021. Effect of Perfluorooctanesulfonic acid (PFOS) on immune cell development and function in mice. Immunol Lett.</t>
  </si>
  <si>
    <t>Mao, B.,Li, C.,Wen, Z.,Li, H.,Wang, Y.,Chen, L.,Lian, Q.,Ge, R. S. 2021. Short-term perfluorooctane sulfonate exposure impairs Leydig cell regeneration in the adult rat testis via targeting hedgehog signaling. Ecotoxicol Environ Saf.</t>
  </si>
  <si>
    <t>Long, M.,Wiels√∏e, M.,Bonefeld-J√∏rgensen, E. C. 2021. Time Trend of Persistent Organic Pollutants and Metals in Greenlandic Inuit during 1994-2015. Int J Environ Res Public Health.</t>
  </si>
  <si>
    <t>Seshasayee, S. M.,Rifas-Shiman, S. L.,Chavarro, J. E.,Carwile, J. L.,Lin, P. D.,Calafat, A. M.,Sagiv, S. K.,Oken, E.,Fleisch, A. F. 2021. Dietary patterns and PFAS plasma concentrations in childhood: Project Viva, USA. Environ Int.</t>
  </si>
  <si>
    <t>Li, C.,Zou, C.,Yan, H.,Li, Z.,Li, Y.,Pan, P.,Ma, F.,Yu, Y.,Wang, Y.,Wen, Z.,Ge, R. S. 2021. Perfluorotridecanoic acid inhibits fetal Leydig cell differentiation after in utero exposure in rats via increasing oxidative stress and autophagy. Environ Toxicol.</t>
  </si>
  <si>
    <t>Maso, L.,Trande, M.,Liberi, S.,Moro, G.,Daems, E.,Linciano, S.,Sobott, F.,Covaceuszach, S.,Cassetta, A.,Fasolato, S.,Moretto, L. M.,De Wael, K.,Cendron, L.,Angelini, A. 2021. Unveiling the binding mode of perfluorooctanoic acid to human serum albumin. Protein Sci.</t>
  </si>
  <si>
    <t>Zhu, Y.,Yang, D.,Duan, X.,Zhang, Y.,Chen, D.,Gong, Z.,Liu, C. 2021. Perfluorooctane sulfonate promotes doxycycline-induced liver tumor progression in male Kras(v12) transgenic zebrafish. Environ Res.</t>
  </si>
  <si>
    <t>Varshavsky, J. R.,Robinson, J. F.,Zhou, Y.,Puckett, K. A.,Kwan, E.,Buarpung, S.,Aburajab, R.,Gaw, S. L.,Sen, S.,Gao, S.,Smith, S. C.,Park, J. S.,Zakharevich, I.,Gerona, R. R.,Fisher, S. J.,Woodruff, T. J. 2021. Organophosphate Flame Retardants, Highly Fluorinated Chemicals, and Biomarkers of Placental Development and Disease during Mid-Gestation. Toxicol Sci.</t>
  </si>
  <si>
    <t>Liu, M.,Tang, L.,Hu, C.,Sun, B.,Huang, Z.,Chen, L. 2021. Interaction between probiotic additive and perfluorobutanesulfonate pollutant on offspring growth and health after parental exposure using zebrafish. Ecotoxicol Environ Saf.</t>
  </si>
  <si>
    <t>Chou, W. C.,Lin, Z. 2021. Development of a Gestational and Lactational Physiologically Based Pharmacokinetic (PBPK) Model for Perfluorooctane Sulfonate (PFOS) in Rats and Humans and Its Implications in the Derivation of Health-Based Toxicity Values. Environ Health Perspect.</t>
  </si>
  <si>
    <t>Duan, X.,Sun, W.,Sun, H.,Zhang, L. 2021. Perfluorooctane sulfonate continual exposure impairs glucose-stimulated insulin secretion via SIRT1-induced upregulation of UCP2 expression. Environ Pollut.</t>
  </si>
  <si>
    <t>Khazaee, M.,Christie, E.,Cheng, W.,Michalsen, M.,Field, J.,Ng, C. 2021. Perfluoroalkyl Acid Binding with Peroxisome Proliferator-Activated Receptors Œ±, Œ≥, and Œ¥, and Fatty Acid Binding Proteins by Equilibrium Dialysis with a Comparison of Methods. Toxics.</t>
  </si>
  <si>
    <t>Oh, J.,Schmidt, R. J.,Tancredi, D.,Calafat, A. M.,Roa, D. L.,Hertz-Picciotto, I.,Shin, H. M. 2021. Prenatal exposure to per- and polyfluoroalkyl substances and cognitive development in infancy and toddlerhood. Environ Res.</t>
  </si>
  <si>
    <t>Jain, R. B. 2021. Associations between perfluoroalkyl acids in serum and lead and mercury in whole blood among US children aged 3-11 years. Environ Sci Pollut Res Int.</t>
  </si>
  <si>
    <t>Mokra, K. 2021. Endocrine Disruptor Potential of Short- and Long-Chain Perfluoroalkyl Substances (PFASs)-A Synthesis of Current Knowledge with Proposal of Molecular Mechanism. Int J Mol Sci.</t>
  </si>
  <si>
    <t>Hu, C.,Liu, M.,Tang, L.,Sun, B.,Huang, Z.,Chen, L. 2021. Probiotic Lactobacillus rhamnosus modulates the impacts of perfluorobutanesulfonate on oocyte developmental rhythm of zebrafish. Sci Total Environ.</t>
  </si>
  <si>
    <t>Birukov, A.,Andersen, L. B.,Andersen, M. S.,Nielsen, J. H.,Nielsen, F.,Kyhl, H. B.,J√∏rgensen, J. S.,Grandjean, P.,Dechend, R.,Jensen, T. K. 2021. Exposure to perfluoroalkyl substances and blood pressure in pregnancy among 1436 women from the Odense Child Cohort. Environ Int.</t>
  </si>
  <si>
    <t>Osemwegie, O.,Butler, L.,Subbiah, S.,Smith, E. 2021. Effects of in vitro exposure of perfluorooctanoic acid and monocrotophos on astroglia SVG p12 cells. J Appl Toxicol.</t>
  </si>
  <si>
    <t>Dartey, E.,Ellingsen, D. G.,Berlinger, B.,Thomassen, Y.,Odland, J√ò,Brox, J.,Nartey, V. K.,Yeboah, F. A.,Huber, S. 2021. Per- and Polyfluoroalkyl Substances in Human Serum Samples of Selected Populations from Ghana. Int J Environ Res Public Health.</t>
  </si>
  <si>
    <t>Sprengel, J.,Behnisch, P. A.,Besselink, H.,Brouwer, A.,Vetter, W. 2021. In vitro human cell-based TTR-TRŒ≤ CALUX assay indicates thyroid hormone transport disruption of short-chain, medium-chain, and long-chain chlorinated paraffins. Arch Toxicol.</t>
  </si>
  <si>
    <t>Yan, H.,Li, C.,Zou, C.,Xin, X.,Li, X.,Li, H.,Li, Y.,Li, Z.,Wang, Y.,Chen, H.,Ge, R. S. 2021. Perfluoroundecanoic acid inhibits Leydig cell development in pubertal male rats via inducing oxidative stress and autophagy. Toxicol Appl Pharmacol.</t>
  </si>
  <si>
    <t>Sant, K. E.,Annunziato, K.,Conlin, S.,Teicher, G.,Chen, P.,Venezia, O.,Downes, G. B.,Park, Y.,Timme-Laragy, A. R. 2021. Developmental exposures to perfluorooctanesulfonic acid (PFOS) impact embryonic nutrition, pancreatic morphology, and adiposity in the zebrafish, Danio rerio. Environ Pollut.</t>
  </si>
  <si>
    <t>Zhu, Y.,Ro, A.,Bartell, S. M. 2021. Household low pile carpet usage was associated with increased serum PFAS concentrations in 2005-2006. Environ Res.</t>
  </si>
  <si>
    <t>Wang, Y.,Aimuzi, R.,Nian, M.,Zhang, Y.,Luo, K.,Zhang, J. 2021. Perfluoroalkyl substances and sex hormones in postmenopausal women: NHANES 2013-2016. Environ Int.</t>
  </si>
  <si>
    <t>Vuong, A. M.,Webster, G. M.,Yolton, K.,Calafat, A. M.,Muckle, G.,Lanphear, B. P.,Chen, A. 2021. Prenatal exposure to per- and polyfluoroalkyl substances (PFAS) and neurobehavior in US children through 8 years of age: The HOME study. Environ Res.</t>
  </si>
  <si>
    <t>Zeng, Z.,Ma, W.,Zhao, R.,Dong, X. 2021. Airway exposure to perfluorooctanoate exacerbates airway hyperresponsiveness and downregulates glucocorticoid receptor expression in asthmatic mice. Transl Pediatr.</t>
  </si>
  <si>
    <t>Li, X.,Li, T.,Wang, Z.,Wei, J.,Liu, J.,Zhang, Y.,Zhao, Z. 2021. Distribution of perfluorooctane sulfonate in mice and its effect on liver lipidomic. Talanta.</t>
  </si>
  <si>
    <t>Bulka, C. M.,Avula, V.,Fry, R. C. 2021. Associations of exposure to perfluoroalkyl substances individually and in mixtures with persistent infections: Recent findings from NHANES 1999-2016. Environ Pollut.</t>
  </si>
  <si>
    <t>Th√©paut, E.,Dirven, Haam,Haug, L. S.,Lindeman, B.,Poothong, S.,Andreassen, M.,Hjertholm, H.,Hus√∏y, T. 2021. Per- and polyfluoroalkyl substances in serum and associations with food consumption and use of personal care products in the Norwegian biomonitoring study from the EU project EuroMix. Environ Res.</t>
  </si>
  <si>
    <t>Zare Jeddi, M.,Dalla Zuanna, T.,Barbieri, G.,Fabricio, A. S. C.,Dapr√†, F.,Fletcher, T.,Russo, F.,Pitter, G.,Canova, C. 2021. Associations of Perfluoroalkyl Substances with Prevalence of Metabolic Syndrome in Highly Exposed Young Adult Community Residents-A Cross-Sectional Study in Veneto Region, Italy. Int J Environ Res Public Health.</t>
  </si>
  <si>
    <t>Goodrum, P. E.,Anderson, J. K.,Luz, A. L.,Ansell, G. K. 2021. Application of a Framework for Grouping and Mixtures Toxicity Assessment of PFAS: A Closer Examination of Dose-Additivity Approaches. Toxicol Sci.</t>
  </si>
  <si>
    <t>Death, C.,Bell, C.,Champness, D.,Milne, C.,Reichman, S.,Hagen, T. 2021. Per- and polyfluoroalkyl substances (PFAS) in livestock and game species: A review. Sci Total Environ.</t>
  </si>
  <si>
    <t>Dalsager, L.,Christensen, N.,Halekoh, U.,Timmermann, C. A. G.,Nielsen, F.,Kyhl, H. B.,Husby, S.,Grandjean, P.,Jensen, T. K.,Andersen, H. R. 2021. Exposure to perfluoroalkyl substances during fetal life and hospitalization for infectious disease in childhood: A study among 1,503 children from the Odense Child Cohort. Environ Int.</t>
  </si>
  <si>
    <t>Yadav, A.,Verhaegen, S.,Verbruggen, E.,Kerhoas, M.,Willemijn Huiberts, E. H.,Hadera, M. G.,Berntsen, H. F.,Zimmer, K. E.,Ropstad, E.,Paulsen, R. E. 2021. A human relevant mixture of persistent organic pollutants (POPs) and perfluorooctane sulfonic acid (PFOS) differentially affect glutamate induced excitotoxic responses in chicken cerebellum granule neurons (CGNs) in vitro. Reprod Toxicol.</t>
  </si>
  <si>
    <t>Jain, R. B. 2021. Associations between concentrations of selected perfluoroalkyl acids and concentrations of blood cadmium, lead, and total mercury. Environ Sci Pollut Res Int.</t>
  </si>
  <si>
    <t>Zhang, R.,Chen, B.,Lin, L.,Zhang, H.,Luan, T. 2021. (13)C isotope-based metabolic flux analysis revealing cellular landscape of glucose metabolism in human liver cells exposed to perfluorooctanoic acid. Sci Total Environ.</t>
  </si>
  <si>
    <t>Sch√ºmann, M.,Lilienthal, H.,H√∂lzer, J. 2021. Human biomonitoring (HBM)-II values for perfluorooctanoic acid (PFOA) and perfluorooctane sulfonic acid (PFOS) - Description, derivation and discussion. Regul Toxicol Pharmacol.</t>
  </si>
  <si>
    <t>Carrizosa, C.,Murcia, M.,Ballesteros, V.,Costa, O.,Manzano-Salgado, C. B.,Ibarluzea, J.,I√±iguez, C.,Casas, M.,Andiarena, A.,Llop, S.,Lertxundi, A.,Schettgen, T.,Sunyer, J.,Ballester, F.,Vrijheid, M.,Lopez-Espinosa, M. J. 2021. Prenatal perfluoroalkyl substance exposure and neuropsychological development throughout childhood: The INMA Project. J Hazard Mater.</t>
  </si>
  <si>
    <t>Brase, R. A.,Mullin, E. J.,Spink, D. C. 2021. Legacy and Emerging Per- and Polyfluoroalkyl Substances: Analytical Techniques, Environmental Fate, and Health Effects. Int J Mol Sci.</t>
  </si>
  <si>
    <t>Wen, L. L.,Chen, Y. T.,Lee, Y. G.,Ko, T. L.,Chou, H. C.,Juan, S. H. 2021. Perfluorooctane sulfonate induces autophagy-associated apoptosis through oxidative stress and the activation of extracellular signal-regulated kinases in renal tubular cells. PLoS One.</t>
  </si>
  <si>
    <t>Coperchini, F.,Croce, L.,Ricci, G.,Magri, F.,Rotondi, M.,Imbriani, M.,Chiovato, L. 2020. Thyroid Disrupting Effects of Old and New Generation PFAS. Front Endocrinol (Lausanne).</t>
  </si>
  <si>
    <t>Lin, P. D.,Cardenas, A.,Hauser, R.,Gold, D. R.,Kleinman, K. P.,Hivert, M. F.,Calafat, A. M.,Webster, T. F.,Horton, E. S.,Oken, E. 2021. Per- and polyfluoroalkyl substances and kidney function: Follow-up results from the Diabetes Prevention Program trial. Environ Int.</t>
  </si>
  <si>
    <t>Guo, J.,Zhang, J.,Wang, Z.,Zhang, L.,Qi, X.,Zhang, Y.,Chang, X.,Wu, C.,Zhou, Z. 2021. Umbilical cord serum perfluoroalkyl substance mixtures in relation to thyroid function of newborns: Findings from Sheyang Mini Birth Cohort Study. Chemosphere.</t>
  </si>
  <si>
    <t>Eick, S. M.,Enright, E. A.,Geiger, S. D.,Dzwilewski, K. L. C.,DeMicco, E.,Smith, S.,Park, J. S.,Aguiar, A.,Woodruff, T. J.,Morello-Frosch, R.,Schantz, S. L. 2021. Associations of Maternal Stress, Prenatal Exposure to Per- and Polyfluoroalkyl Substances (PFAS), and Demographic Risk Factors with Birth Outcomes and Offspring Neurodevelopment: An Overview of the ECHO.CA.IL Prospective Birth Cohorts. Int J Environ Res Public Health.</t>
  </si>
  <si>
    <t>Averina, M.,Brox, J.,Huber, S.,Furberg, A. S. 2021. Exposure to perfluoroalkyl substances (PFAS) and dyslipidemia, hypertension and obesity in adolescents. The Fit Futures study. Environ Res.</t>
  </si>
  <si>
    <t>Lu, Y.,Meng, L.,Ma, D.,Cao, H.,Liang, Y.,Liu, H.,Wang, Y.,Jiang, G. 2021. The occurrence of PFAS in human placenta and their binding abilities to human serum albumin and organic anion transporter 4. Environ Pollut.</t>
  </si>
  <si>
    <t>H√∂lzer, J.,Lilienthal, H.,Sch√ºmann, M. 2021. Human Biomonitoring (HBM)-I values for perfluorooctanoic acid (PFOA) and perfluorooctane sulfonic acid (PFOS) - Description, derivation and discussion. Regul Toxicol Pharmacol.</t>
  </si>
  <si>
    <t>Fillol, C.,Oleko, A.,Saoudi, A.,Zeghnoun, A.,Balicco, A.,Gane, J.,Rambaud, L.,Leblanc, A.,Gaudreau, √â,Marchand, P.,Le Bizec, B.,Bouchart, V.,Le Gl√©au, F.,Durand, G.,Denys, S. 2021. Exposure of the French population to bisphenols, phthalates, parabens, glycol ethers, brominated flame retardants, and perfluorinated compounds in 2014-2016: Results from the Esteban study. Environ Int.</t>
  </si>
  <si>
    <t>Liang, H.,Yang, M.,Zeng, C.,Wu, W.,Zhao, L.,Wang, Y. 2021. Perfluorooctane sulfonate exerts inflammatory bowel disease-like intestinal injury in rats. PeerJ.</t>
  </si>
  <si>
    <t>Abudayyak, M.,√ñzta≈ü, E.,√ñzhan, G. 2021. Assessment of perfluorooctanoic acid toxicity in pancreatic cells. Toxicol In Vitro.</t>
  </si>
  <si>
    <t>Jain, R. B. 2021. Impact of kidney hyperfiltration on concentrations of selected perfluoroalkyl acids among US adults for various disease groups. Environ Sci Pollut Res Int.</t>
  </si>
  <si>
    <t>Bao, J.,Zhang, Y.,Zhang, L.,Wang, X. 2021. Effects of maternal exposure to PFOA on testes of male offspring mice. Chemosphere.</t>
  </si>
  <si>
    <t>Li, N.,Liu, Y.,Papandonatos, G. D.,Calafat, A. M.,Eaton, C. B.,Kelsey, K. T.,Cecil, K. M.,Kalkwarf, H. J.,Yolton, K.,Lanphear, B. P.,Chen, A.,Braun, J. M. 2021. Gestational and childhood exposure to per- and polyfluoroalkyl substances and cardiometabolic risk at age 12 years. Environ Int.</t>
  </si>
  <si>
    <t>Li, J.,Li, J.,Ma, Y.,Chen, B.,Wang, X.,Jiao, X.,Jin, Y.,Shen, Z.,Yuan, T.,Yu, X. 2021. Urine concentrations of perfluoroalkyl acids in children and contributions of dietary factors: a cross-sectional study from Shanghai, China. Environ Sci Pollut Res Int.</t>
  </si>
  <si>
    <t>Zhang, R.,Yao, Y.,Tu, L.,Luan, T.,Chen, B. 2021. Non-targeted metabolomics of multiple human cells revealing differential toxic effects of perfluorooctanoic acid. J Hazard Mater.</t>
  </si>
  <si>
    <t>Grandjean, P.,Timmermann, C. A. G.,Kruse, M.,Nielsen, F.,Vinholt, P. J.,Boding, L.,Heilmann, C.,M√∏lbak, K. 2020. Severity of COVID-19 at elevated exposure to perfluorinated alkylates. PLoS One.</t>
  </si>
  <si>
    <t>Oh, J.,Bennett, D. H.,Calafat, A. M.,Tancredi, D.,Roa, D. L.,Schmidt, R. J.,Hertz-Picciotto, I.,Shin, H. M. 2021. Prenatal exposure to per- and polyfluoroalkyl substances in association with autism spectrum disorder in the MARBLES study. Environ Int.</t>
  </si>
  <si>
    <t>Ramskov Tetzlaff, C. N.,Ramh√∏j, L.,Lardenois, A.,Axelstad, M.,Evrard, B.,Chalmel, F.,Taxvig, C.,Svingen, T. 2021. Adult female rats perinatally exposed to perfluorohexane sulfonate (PFHxS) and a mixture of endocrine disruptors display increased body/fat weights without a transcriptional footprint in fat cells. Toxicol Lett.</t>
  </si>
  <si>
    <t>Robinson, S. L.,Zeng, X.,Guan, W.,Sundaram, R.,Mendola, P.,Putnick, D. L.,Waterland, R. A.,Gunasekara, C. J.,Kannan, K.,Gao, C.,Bell, E. M.,Yeung, E. H. 2021. Perfluorooctanoic acid (PFOA) or perfluorooctane sulfonate (PFOS) and DNA methylation in newborn dried blood spots in the Upstate KIDS cohort. Environ Res.</t>
  </si>
  <si>
    <t>Steenland, K.,Winquist, A. 2021. PFAS and cancer, a scoping review of the epidemiologic evidence. Environ Res.</t>
  </si>
  <si>
    <t>Li, Y.,Xu, Y.,Fletcher, T.,Scott, K.,Nielsen, C.,Pineda, D.,Lindh, C. H.,Olsson, D. S.,Andersson, E. M.,Jakobsson, K. 2021. Associations between perfluoroalkyl substances and thyroid hormones after high exposure through drinking water. Environ Res.</t>
  </si>
  <si>
    <t>Dalla Zuanna, T.,Savitz, D. A.,Barbieri, G.,Pitter, G.,Zare Jeddi, M.,Dapr√†, F.,Fabricio, A. S. C.,Russo, F.,Fletcher, T.,Canova, C. 2021. The association between perfluoroalkyl substances and lipid profile in exposed pregnant women in the Veneto region, Italy. Ecotoxicol Environ Saf.</t>
  </si>
  <si>
    <t>Qiu, L.,Wang, H.,Dong, T.,Huang, J.,Li, T.,Ren, H.,Wang, X.,Qu, J.,Wang, S. 2021. Perfluorooctane sulfonate (PFOS) disrupts testosterone biosynthesis via CREB/CRTC2/StAR signaling pathway in Leydig cells. Toxicology.</t>
  </si>
  <si>
    <t>Xu, Y.,Nielsen, C.,Li, Y.,Hammarstrand, S.,Andersson, E. M.,Li, H.,Olsson, D. S.,Engstr√∂m, K.,Pineda, D.,Lindh, C. H.,Fletcher, T.,Jakobsson, K. 2021. Serum perfluoroalkyl substances in residents following long-term drinking water contamination from firefighting foam in Ronneby, Sweden. Environ Int.</t>
  </si>
  <si>
    <t>Liu, J.,Gao, X.,Wang, Y.,Leng, J.,Li, J.,Zhao, Y.,Wu, Y. 2021. Profiling of emerging and legacy per-/polyfluoroalkyl substances in serum among pregnant women in China. Environ Pollut.</t>
  </si>
  <si>
    <t>Mitro, S. D.,Liu, J.,Jaacks, L. M.,Fleisch, A. F.,Williams, P. L.,Knowler, W. C.,Laferr√®re, B.,Perng, W.,Bray, G. A.,Wallia, A.,Hivert, M. F.,Oken, E.,James-Todd, T. M.,Temprosa, M. 2021. Per- and polyfluoroalkyl substance plasma concentrations and metabolomic markers of type 2 diabetes in the Diabetes Prevention Program trial. Int J Hyg Environ Health.</t>
  </si>
  <si>
    <t>Jedynak, P.,Maitre, L.,Guxens, M.,G√ºtzkow, K. B.,Julvez, J.,L√≥pez-Vicente, M.,Sunyer, J.,Casas, M.,Chatzi, L.,Gra≈æuleviƒçienƒó, R.,Kampouri, M.,McEachan, R.,Mon-Williams, M.,Tamayo, I.,Thomsen, C.,Urquiza, J.,Vafeiadi, M.,Wright, J.,Basaga√±a, X.,Vrijheid, M.,Philippat, C. 2021. Prenatal exposure to a wide range of environmental chemicals and child behaviour between 3 and 7¬†years of age - An exposome-based approach in 5 European cohorts. Sci Total Environ.</t>
  </si>
  <si>
    <t>Ojo, A. F.,Peng, C.,Ng, J. C. 2021. Assessing the human health risks of per- and polyfluoroalkyl substances: A need for greater focus on their interactions as mixtures. J Hazard Mater.</t>
  </si>
  <si>
    <t>Guo, H.,Zhang, H.,Sheng, N.,Wang, J.,Chen, J.,Dai, J. 2021. Perfluorooctanoic acid (PFOA) exposure induces splenic atrophy via overactivation of macrophages in male mice. J Hazard Mater.</t>
  </si>
  <si>
    <t>Coperchini, F.,Croce, L.,Pignatti, P.,Ricci, G.,Gangemi, D.,Magri, F.,Imbriani, M.,Rotondi, M.,Chiovato, L. 2020. The new generation PFAS C6O4 does not produce adverse effects on thyroid cells in vitro. J Endocrinol Invest.</t>
  </si>
  <si>
    <t>Mylroie, J. E.,Wilbanks, M. S.,Kimble, A. N.,To, K. T.,Cox, C. S.,McLeod, S. J.,Gust, K. A.,Moore, D. W.,Perkins, E. J.,Garcia-Reyero, N. 2021. Perfluorooctanesulfonic Acid-Induced Toxicity on Zebrafish Embryos in the Presence or Absence of the Chorion. Environ Toxicol Chem.</t>
  </si>
  <si>
    <t>Huang, T.,Zhang, Y.,Zhang, W.,Lin, T.,Chen, L.,Yang, B.,Wu, L.,Yang, J.,Zhang, D. 2020. Attenuation of Perfluorooctane Sulfonate-Induced Steatohepatitis by Grape Seed Proanthocyanidin Extract in Mice. Biomed Res Int.</t>
  </si>
  <si>
    <t>Dzierlenga, M. W.,Keast, D. R.,Longnecker, M. P. 2021. The concentration of several perfluoroalkyl acids in serum appears to be reduced by dietary fiber. Environ Int.</t>
  </si>
  <si>
    <t>van Gerwen, M.,Alpert, N.,Alsen, M.,Ziadkhanpour, K.,Taioli, E.,Genden, E. 2020. The Impact of Smoking on the Association between Perfluoroalkyl Acids (PFAS) and Thyroid Hormones: A National Health and Nutrition Examination Survey Analysis. Toxics.</t>
  </si>
  <si>
    <t>Yadav, A.,Amber, M.,Zosen, D.,Labba, N. A.,Huiberts, E. H. W.,Samulin Erdem, J.,Haugen, F.,Berntsen, H. F.,Zienolddiny, S.,Paulsen, R. E.,Ropstad, E.,Connolly, L.,Verhaegen, S. 2021. A human relevant mixture of persistent organic pollutants (POPs) and perfluorooctane sulfonic acid (PFOS) enhance nerve growth factor (NGF)-induced neurite outgrowth in PC12 cells. Toxicol Lett.</t>
  </si>
  <si>
    <t>Li, N.,Ying, G. G.,Hong, H.,Deng, W. J. 2021. Perfluoroalkyl substances in the urine and hair of preschool children, airborne particles in kindergartens, and drinking water in Hong Kong. Environ Pollut.</t>
  </si>
  <si>
    <t>Liu, Y.,Liu, K.,Zheng, P.,Yin, S.,Jin, H.,Bai, X.,Li, Y.,Zheng, J.,Dai, Y.,Zhao, M.,Liu, W. 2021. Prenatal exposure and transplacental transfer of perfluoroalkyl substance isomers in participants from the upper and lower reaches of the Yangtze River. Environ Pollut.</t>
  </si>
  <si>
    <t>Liu, Y.,Li, N.,Papandonatos, G. D.,Calafat, A. M.,Eaton, C. B.,Kelsey, K. T.,Chen, A.,Lanphear, B. P.,Cecil, K. M.,Kalkwarf, H. J.,Yolton, K.,Braun, J. M. 2020. Exposure to Per- and Polyfluoroalkyl Substances and Adiposity at Age 12 Years: Evaluating Periods of Susceptibility. Environ Sci Technol.</t>
  </si>
  <si>
    <t>Starling, A. P.,Liu, C.,Shen, G.,Yang, I. V.,Kechris, K.,Borengasser, S. J.,Boyle, K. E.,Zhang, W.,Smith, H. A.,Calafat, A. M.,Hamman, R. F.,Adgate, J. L.,Dabelea, D. 2020. Prenatal Exposure to Per- and Polyfluoroalkyl Substances, Umbilical Cord Blood DNA Methylation, and Cardio-Metabolic Indicators in Newborns: The Healthy Start Study. Environ Health Perspect.</t>
  </si>
  <si>
    <t>Wan, H. T.,Wong, A. Y.,Feng, S.,Wong, C. K. 2020. Effects of In Utero Exposure to Perfluorooctane Sulfonate on Placental Functions. Environ Sci Technol.</t>
  </si>
  <si>
    <t>Khalil, N.,Ducatman, A. M.,Sinari, S.,Billheimer, D.,Hu, C.,Littau, S.,Burgess, J. L. 2020. Per- and Polyfluoroalkyl Substance and Cardio Metabolic Markers in Firefighters. J Occup Environ Med.</t>
  </si>
  <si>
    <t>Pfohl, M.,Ingram, L.,Marques, E.,Auclair, A.,Barlock, B.,Jamwal, R.,Anderson, D.,Cummings, B. S.,Slitt, A. L. 2020. Perfluorooctanesulfonic Acid and Perfluorohexanesulfonic Acid Alter the Blood Lipidome and the Hepatic Proteome in a Murine Model of Diet-Induced Obesity. Toxicol Sci.</t>
  </si>
  <si>
    <t>Ma, X.,Cui, L.,Chen, L.,Zhang, J.,Zhang, X.,Kang, Q.,Jin, F.,Ye, Y. 2021. Parental plasma concentrations of perfluoroalkyl substances and In¬†Vitro fertilization outcomes. Environ Pollut.</t>
  </si>
  <si>
    <t>Liang, H.,Wang, Z.,Miao, M.,Tian, Y.,Zhou, Y.,Wen, S.,Chen, Y.,Sun, X.,Yuan, W. 2020. Prenatal exposure to perfluoroalkyl substances and thyroid hormone concentrations in cord plasma in a Chinese birth cohort. Environ Health.</t>
  </si>
  <si>
    <t>Jabeen, M.,Fayyaz, M.,Irudayaraj, J. 2020. Epigenetic Modifications, and Alterations in Cell Cycle and Apoptosis Pathway in A549 Lung Carcinoma Cell Line upon Exposure to Perfluoroalkyl Substances. Toxics.</t>
  </si>
  <si>
    <t>Lai, T. T.,Eken, Y.,Wilson, A. K. 2020. Binding of Per- and Polyfluoroalkyl Substances to the Human Pregnane X Receptor. Environ Sci Technol.</t>
  </si>
  <si>
    <t>Wang, G.,Pan, R.,Liang, X.,Wu, X.,Wu, Y.,Zhang, H.,Zhao, J.,Chen, W. 2021. Perfluorooctanoic acid-induced liver injury is potentially associated with gut microbiota dysbiosis. Chemosphere.</t>
  </si>
  <si>
    <t>Li, Z.,Li, C.,Wen, Z.,Yan, H.,Zou, C.,Li, Y.,Tian, L.,Lei, Z.,Li, H.,Wang, Y.,Zhong, Y.,Ge, R. S. 2021. Perfluoroheptanoic acid induces Leydig cell hyperplasia but inhibits spermatogenesis in rats after pubertal exposure. Toxicology.</t>
  </si>
  <si>
    <t>Braun, J. M.,Eliot, M.,Papandonatos, G. D.,Buckley, J. P.,Cecil, K. M.,Kalkwarf, H. J.,Chen, A.,Eaton, C. B.,Kelsey, K.,Lanphear, B. P.,Yolton, K. 2021. Gestational perfluoroalkyl substance exposure and body mass index trajectories over the first 12 years of life. Int J Obes (Lond).</t>
  </si>
  <si>
    <t>Butnor, K. J.,Covington, J.,Taatjes, D. J.,DeWitt, J.,Von Turkovich, M. A. 2020. Fluorine detection in the lung tissue of a worker with interstitial pulmonary fibrosis and long-term occupational exposure to polytetrafluoroethylene and perfluorooctanoic acid. Ultrastruct Pathol.</t>
  </si>
  <si>
    <t>Jain, R. B.,Ducatman, A. 2021. Associations between apolipoprotein B and selected perfluoroalkyl substances among diabetics and nondiabetics. Environ Sci Pollut Res Int.</t>
  </si>
  <si>
    <t>Manera, M.,Castaldelli, G.,Fano, E. A.,Giari, L. 2021. Perfluorooctanoic acid-induced cellular and subcellular alterations in fish hepatocytes. Environ Toxicol Pharmacol.</t>
  </si>
  <si>
    <t>Jain, R. B. 2021. Perfluoroalkyl acids and their isomers, diabetes, anemia, and albuminuria: Variabilities with deteriorating kidney function. Ecotoxicol Environ Saf.</t>
  </si>
  <si>
    <t>Xu, H.,Mao, Y.,Hu, Y.,Xu, B. 2020. Association between exposure to polyfluoroalkyl chemicals and increased fractional exhaled nitric oxide in adults. Environ Res.</t>
  </si>
  <si>
    <t>Chang, C. J.,Ryan, P. B.,Smarr, M. M.,Kannan, K.,Panuwet, P.,Dunlop, A. L.,Corwin, E. J.,Barr, D. B. 2020. Serum per- and polyfluoroalkyl substance (PFAS) concentrations and predictors of exposure among pregnant African American women in the Atlanta area, Georgia. Environ Res.</t>
  </si>
  <si>
    <t>Romano, M. E.,Gallagher, L. G.,Eliot, M. N.,Calafat, A. M.,Chen, A.,Yolton, K.,Lanphear, B.,Braun, J. M. 2021. Per- and polyfluoroalkyl substance mixtures and gestational weight gain among mothers in the Health Outcomes and Measures of the Environment study. Int J Hyg Environ Health.</t>
  </si>
  <si>
    <t>Ye, W. L.,Chen, Z. X.,Xie, Y. Q.,Kong, M. L.,Li, Q. Q.,Yu, S.,Chu, C.,Dong, G. H.,Zeng, X. W. 2021. Associations between serum isomers of perfluoroalkyl acids and metabolic syndrome in adults: Isomers of C8 Health Project in China. Environ Res.</t>
  </si>
  <si>
    <t>Chen, L.,Tong, C.,Huo, X.,Zhang, J.,Tian, Y. 2021. Prenatal exposure to perfluoroalkyl and polyfluoroalkyl substances and birth outcomes: A longitudinal cohort with repeated measurements. Chemosphere.</t>
  </si>
  <si>
    <t>Clarity, C.,Trowbridge, J.,Gerona, R.,Ona, K.,McMaster, M.,Bessonneau, V.,Rudel, R. A.,Buren, H.,Morello-Frosch, R. 2020. Associations between polyfluoroalkyl substance and organophosphate flame retardant exposures and telomere length in a cohort of women firefighters and office workers in San Francisco. medRxiv.</t>
  </si>
  <si>
    <t>Huang, J.,Sun, L.,Mennigen, J. A.,Liu, Y.,Liu, S.,Zhang, M.,Wang, Q.,Tu, W. 2021. Developmental toxicity of the novel PFOS alternative OBS in developing zebrafish: An emphasis on cilia disruption. J Hazard Mater.</t>
  </si>
  <si>
    <t>Shi, L.,Zheng, J.,Yan, S.,Li, Y.,Wang, Y.,Liu, X.,Xiao, C. 2020. Exposure to Perfluorooctanoic Acid Induces Cognitive Deficits via Altering Gut Microbiota Composition, Impairing Intestinal Barrier Integrity, and Causing Inflammation in Gut and Brain. J Agric Food Chem.</t>
  </si>
  <si>
    <t>Bjorke-Monsen, A. L.,Varsi, K.,Averina, M.,Brox, J.,Huber, S. 2020. Perfluoroalkyl substances (PFASs) and mercury in never-pregnant women of fertile age: association with fish consumption and unfavorable lipid profile. BMJ Nutr Prev Health.</t>
  </si>
  <si>
    <t>Shao, W.,Xu, J.,Xu, C.,Weng, Z.,Liu, Q.,Zhang, X.,Liang, J.,Li, W.,Zhang, Y.,Jiang, Z.,Gu, A. 2021. Early-life perfluorooctanoic acid exposure induces obesity in male offspring and the intervention role of chlorogenic acid. Environ Pollut.</t>
  </si>
  <si>
    <t>Geiger, S. D.,Yao, P.,Vaughn, M. G.,Qian, Z. 2021. PFAS exposure and overweight/obesity among children in a nationally representative sample. Chemosphere.</t>
  </si>
  <si>
    <t>Wasel, O.,Thompson, K. M.,Gao, Y.,Godfrey, A. E.,Gao, J.,Mahapatra, C. T.,Lee, L. S.,Sep√∫lveda, M. S.,Freeman, J. L. 2021. Comparison of zebrafish in vitro and in vivo developmental toxicity assessments of perfluoroalkyl acids (PFAAs). J Toxicol Environ Health A.</t>
  </si>
  <si>
    <t>Pham, A.,Zhang, J.,Feng, L. 2020. Exposure to perfluorobutane sulfonate and perfluorooctanesulfonic acid disrupts the production of angiogenesis factors and stress responses in human placental syncytiotrophoblast. Reprod Toxicol.</t>
  </si>
  <si>
    <t>McDonough, C. A.,Ward, C.,Hu, Q.,Vance, S.,Higgins, C. P.,DeWitt, J. C. 2020. Immunotoxicity of an Electrochemically Fluorinated Aqueous Film-Forming Foam. Toxicol Sci.</t>
  </si>
  <si>
    <t>Li, J.,Cao, H.,Feng, H.,Xue, Q.,Zhang, A.,Fu, J. 2020. Evaluation of the Estrogenic/Antiestrogenic Activities of Perfluoroalkyl Substances and Their Interactions with the Human Estrogen Receptor by Combining In Vitro Assays and In Silico Modeling. Environ Sci Technol.</t>
  </si>
  <si>
    <t>Li, D.,Jiang, L.,Hong, Y.,Cai, Z. 2021. Multilayered glycoproteomic analysis reveals the hepatotoxic mechanism in perfluorooctane sulfonate (PFOS) exposure mice. Environ Pollut.</t>
  </si>
  <si>
    <t>Liu, H.,Pan, Y.,Jin, S.,Sun, X.,Jiang, Y.,Wang, Y.,Ghassabian, A.,Li, Y.,Xia, W.,Cui, Q.,Zhang, B.,Zhou, A.,Dai, J.,Xu, S. 2021. Associations between six common per- and polyfluoroalkyl substances and estrogens in neonates of China. J Hazard Mater.</t>
  </si>
  <si>
    <t>Zhang, Y.,Xu, Y.,Ding, H.,Yu, W.,Chen, L. 2021. Prenatal exposure of female mice to perÔ¨Çuorononanoic acid delays pubertal activation of the reproductive endocrine axis through enhanced hepatic FGF21 production. Chemosphere.</t>
  </si>
  <si>
    <t>Grandjean, P.,Timmermann, C. A. G.,Kruse, M.,Nielsen, F.,Vinholt, P. J.,Boding, L.,Heilmann, C.,M√∏lbak, K. 2020. Severity of COVID-19 at elevated exposure to perfluorinated alkylates. medRxiv.</t>
  </si>
  <si>
    <t>Schillemans, T.,Shi, L.,Donat-Vargas, C.,Hanhineva, K.,Tornevi, A.,Johansson, I.,Koponen, J.,Kiviranta, H.,Rolandsson, O.,Bergdahl, I. A.,Landberg, R., 2021. Plasma metabolites associated with exposure to perfluoroalkyl substances and risk of type 2 diabetes - A nested case-control study. Environ Int.</t>
  </si>
  <si>
    <t>Omoike, O. E.,Pack, R. P.,Mamudu, H. M.,Liu, Y.,Strasser, S.,Zheng, S.,Okoro, J.,Wang, L. 2021. Association between per and polyfluoroalkyl substances and markers of inflammation and oxidative stress. Environ Res.</t>
  </si>
  <si>
    <t>Oseguera-L√≥pez, I.,P√©rez-Cerezales, S.,Ortiz-S√°nchez, P. B.,Mondragon-Payne, O.,S√°nchez-S√°nchez, R.,Jim√©nez-Morales, I.,Fierro, R.,Gonz√°lez-M√°rquez, H. 2020. Perfluorooctane Sulfonate (PFOS) and Perfluorohexane Sulfonate (PFHxS) Alters Protein Phosphorylation, Increase ROS Levels and DNA Fragmentation during In Vitro Capacitation of Boar Spermatozoa. Animals (Basel).</t>
  </si>
  <si>
    <t>Deng, P.,Wang, C.,Wahlang, B.,Sexton, T.,Morris, A. J.,Hennig, B. 2020. Co-exposure to PCB126 and PFOS increases biomarkers associated with cardiovascular disease risk and liver injury in mice. Toxicol Appl Pharmacol.</t>
  </si>
  <si>
    <t>Mao, W.,Hu, Q.,Chen, S.,Chen, Y.,Luo, M.,Zhang, Z.,Geng, J.,Wu, J.,Xu, B.,Chen, M. 2021. Polyfluoroalkyl chemicals and the risk of kidney stones in US adults: A population-based study. Ecotoxicol Environ Saf.</t>
  </si>
  <si>
    <t>Stratakis, N.,V. Conti D,Jin, R.,Margetaki, K.,Valvi, D.,Siskos, A. P.,Maitre, L.,Garcia, E.,Varo, N.,Zhao, Y.,Roumeliotaki, T.,Vafeiadi, M.,Urquiza, J.,Fern√°ndez-Barr√©s, S.,Heude, B.,Basagana, X.,Casas, M.,Fossati, S.,Gra≈æuleviƒçienƒó, R.,Andru≈°aitytƒó, S.,Uppal, K.,McEachan, R. R. C.,Papadopoulou, E.,Robinson, O.,Haug, L. S.,Wright, J.,Vos, M. B.,Keun, H. C.,Vrijheid, M.,Berhane, K. T.,McConnell, R.,Chatzi, L. 2020. Prenatal Exposure to Perfluoroalkyl Substances Associated With Increased Susceptibility to Liver Injury in Children. Hepatology.</t>
  </si>
  <si>
    <t>Park, S. K.,Ding, N.,Han, D. 2021. Perfluoroalkyl substances and cognitive function in older adults: Should we consider non-monotonic dose-responses and chronic kidney disease?. Environ Res.</t>
  </si>
  <si>
    <t>Wang, Z.,Zhang, T.,Wu, J.,Wei, X.,Xu, A.,Wang, S.,Wang, Z. 2021. Male reproductive toxicity of perfluorooctanoate (PFOA): Rodent studies. Chemosphere.</t>
  </si>
  <si>
    <t>Xie, L. N.,Wang, X. C.,Dong, X. J.,Su, L. Q.,Zhu, H. J.,Wang, C.,Zhang, D. P.,Liu, F. Y.,Hou, S. S.,Dong, B.,Shan, G. Q.,Zhang, X.,Zhu, Y. 2021. Concentration, spatial distribution, and health risk assessment of PFASs in serum of teenagers, tap water and soil near a Chinese fluorochemical industrial plant. Environ Int.</t>
  </si>
  <si>
    <t>Omoike, O. E.,Pack, R. P.,Mamudu, H. M.,Liu, Y.,Wang, L. 2021. A cross-sectional study of the association between perfluorinated chemical exposure and cancers related to deregulation of estrogen receptors. Environ Res.</t>
  </si>
  <si>
    <t>Boesen, S. A. H.,Long, M.,Wiels√∏e, M.,Mustieles, V.,Fernandez, M. F.,Bonefeld-J√∏rgensen, E. C. 2020. Exposure to Perflouroalkyl acids and foetal and maternal thyroid status: a review. Environ Health.</t>
  </si>
  <si>
    <t>Caron-Beaudoin, √â,Ayotte, P.,Blanchette, C.,Muckle, G.,Avard, E.,Ricard, S.,Lemire, M. 2020. Perfluoroalkyl acids in pregnant women from Nunavik (Quebec, Canada): Trends in exposure and associations with country foods consumption. Environ Int.</t>
  </si>
  <si>
    <t>Yang, J.,Wang, H.,Du, H.,Fang, H.,Han, M.,Xu, L.,Liu, S.,Yi, J.,Chen, Y.,Jiang, Q.,He, G. 2021. Serum perfluoroalkyl substances in relation to lipid metabolism in Chinese pregnant women. Chemosphere.</t>
  </si>
  <si>
    <t>Gardener, H.,Sun, Q.,Grandjean, P. 2021. PFAS concentration during pregnancy in relation to cardiometabolic health and birth outcomes. Environ Res.</t>
  </si>
  <si>
    <t>Di Nisio, A.,Rocca, M. S.,De Toni, L.,Sabovic, I.,Guidolin, D.,Dall'Acqua, S.,Acquasaliente, L.,De Filippis, V.,Plebani, M.,Foresta, C. 2020. Endocrine disruption of vitamin D activity by perfluoro-octanoic acid (PFOA). Sci Rep.</t>
  </si>
  <si>
    <t>Mart√≠nez-Quezada, R.,Gonz√°lez-Casta√±eda, G.,Bahena, I.,Dom√≠nguez, A.,Dom√≠nguez-L√≥pez, P.,Casas, E.,Betancourt, M.,Casillas, F.,Rodr√≠guez, J. J.,√Ålvarez, L.,Mateos, R. A.,Altamirano, M. A.,Bonilla, E. 2021. Effect of perfluorohexane sulfonate on pig oocyte maturation, gap-junctional intercellular communication, mitochondrial membrane potential and DNA damage in cumulus cells in vitro. Toxicol In Vitro.</t>
  </si>
  <si>
    <t>Nair, A. S.,Ma, Z. Q.,Watkins, S. M.,Wood, S. S. 2021. Demographic and exposure characteristics as predictors of serum per- and polyfluoroalkyl substances (PFASs) levels - A community-level biomonitoring project in Pennsylvania. Int J Hyg Environ Health.</t>
  </si>
  <si>
    <t>Berntsen, H. F.,Moldes-Anaya, A.,Bj√∏rklund, C. G.,Ragazzi, L.,Haug, T. M.,Strandab√∏, R. A. U.,Verhaegen, S.,Paulsen, R. E.,Ropstad, E.,Tasker, R. A. 2020. Perfluoroalkyl acids potentiate glutamate excitotoxicity in rat cerebellar granule neurons. Toxicology.</t>
  </si>
  <si>
    <t>Mitro, S. D.,Sagiv, S. K.,Rifas-Shiman, S. L.,Calafat, A. M.,Fleisch, A. F.,Jaacks, L. M.,Williams, P. L.,Oken, E.,James-Todd, T. M. 2020. Per- and Polyfluoroalkyl Substance Exposure, Gestational Weight Gain, and Postpartum Weight Changes in Project Viva. Obesity (Silver Spring).</t>
  </si>
  <si>
    <t>Wang, J.,Pan, Y.,Wei, X.,Dai, J. 2020. Temporal Trends in Prenatal Exposure (1998-2018) to Emerging and Legacy Per- and Polyfluoroalkyl Substances (PFASs) in Cord Plasma from the Beijing Cord Blood Bank, China. Environ Sci Technol.</t>
  </si>
  <si>
    <t>Chohan, A.,Petaway, H.,Rivera-Diaz, V.,Day, A.,Colaianni, O.,Keramati, M. 2020. Per and polyfluoroalkyl substances scientific literature review: water exposure, impact on human health, and implications for regulatory reform. Rev Environ Health.</t>
  </si>
  <si>
    <t>Kung, Y. P.,Lin, C. C.,Chen, M. H.,Tsai, M. S.,Hsieh, W. S.,Chen, P. C. 2021. Intrauterine exposure to per- and polyfluoroalkyl substances may harm children's lung function development. Environ Res.</t>
  </si>
  <si>
    <t>Dangudubiyyam, S. V.,Mishra, J. S.,Zhao, H.,Kumar, S. 2020. Perfluorooctane sulfonic acid (PFOS) exposure during pregnancy increases blood pressure and impairs vascular relaxation mechanisms in the adult offspring. Reprod Toxicol.</t>
  </si>
  <si>
    <t>Tien, P. T.,Lin, H. J.,Tsai, Y. Y.,Lim, Y. P.,Chen, C. S.,Chang, C. Y.,Lin, C. J.,Chen, J. J.,Wu, S. M.,Huang, Y. J.,Wan, L. 2020. Perfluorooctanoic acid in indoor particulate matter triggers oxidative stress and inflammation in corneal and retinal cells. Sci Rep.</t>
  </si>
  <si>
    <t>Marques, E.,Pfohl, M.,Auclair, A.,Jamwal, R.,Barlock, B. J.,Sammoura, F. M.,Goedken, M.,Akhlaghi, F.,Slitt, A. L. 2020. Perfluorooctanesulfonic acid (PFOS) administration shifts the hepatic proteome and augments dietary outcomes related to hepatic steatosis in mice. Toxicol Appl Pharmacol.</t>
  </si>
  <si>
    <t>Canova, C.,Barbieri, G.,Zare Jeddi, M.,Gion, M.,Fabricio, A.,Dapr√†, F.,Russo, F.,Fletcher, T.,Pitter, G. 2020. Associations between perfluoroalkyl substances and lipid profile in a highly exposed young adult population in the Veneto Region. Environ Int.</t>
  </si>
  <si>
    <t>Zhou, Y.,Li, H.,Lin, C.,Mao, Y.,Rao, J.,Lou, Y.,Yang, X.,Xu, X.,Jin, F. 2020. Perfluorooctanoic acid (PFOA) inhibits the gap junction intercellular communication and induces apoptosis in human ovarian granulosa cells. Reprod Toxicol.</t>
  </si>
  <si>
    <t>Pitter, G.,Zare Jeddi, M.,Barbieri, G.,Gion, M.,Fabricio, A. S. C.,Dapr√†, F.,Russo, F.,Fletcher, T.,Canova, C. 2020. Perfluoroalkyl substances are associated with elevated blood pressure and hypertension in highly exposed young adults. Environ Health.</t>
  </si>
  <si>
    <t>Fang, X.,Zhang, X.,Li, H. 2020. Oxidative stress and mitochondrial membrane potential are involved in the cytotoxicity of perfluorododecanoic acid to neurons. Toxicol Ind Health.</t>
  </si>
  <si>
    <t>Yang, M.,Li, L. Y.,Qin, X. D.,Ye, X. Y.,Yu, S.,Bao, Q.,Sun, L.,Wang, Z. B.,Bloom, M. S.,Jalava, P.,Hu, L. W.,Yu, H. Y.,Zeng, X. W.,Yang, B. Y.,Dong, G. H.,Li, C. W. 2021. Perfluorooctanesulfonate and perfluorooctanoate exacerbate airway inflammation in asthmatic mice and in vitro. Sci Total Environ.</t>
  </si>
  <si>
    <t>Steenland, K.,Fletcher, T.,Stein, C. R.,Bartell, S. M.,Darrow, L.,Lopez-Espinosa, M. J.,Barry Ryan, P.,Savitz, D. A. 2020. Review: Evolution of evidence on PFOA and health following the assessments of the C8 Science Panel. Environ Int.</t>
  </si>
  <si>
    <t>Schrenk, D.,Bignami, M.,Bodin, L.,Chipman, J. K.,Del Mazo, J.,Grasl-Kraupp, B.,Hogstrand, C.,Hoogenboom, L. R.,Leblanc, J. C.,Nebbia, C. S.,Nielsen, E.,Ntzani, E.,Petersen, A.,Sand, S.,Vleminckx, C.,Wallace, H.,Barreg√•rd, L.,Ceccatelli, S.,Cravedi, J. P.,Halldorsson, T. I.,Haug, L. S.,Johansson, N.,Knutsen, H. K.,Rose, M.,Roudot, A. C.,Van Loveren, H.,Vollmer, G.,Mackay, K.,Riolo, F.,Schwerdtle, T. 2020. Risk to human health related to the presence of perfluoroalkyl substances in food. Efsa j.</t>
  </si>
  <si>
    <t>G√∂ckener, B.,Weber, T.,R√ºdel, H.,B√ºcking, M.,Kolossa-Gehring, M. 2020. Human biomonitoring of per- and polyfluoroalkyl substances in German blood plasma samples from 1982 to 2019. Environ Int.</t>
  </si>
  <si>
    <t>Awad, R.,Zhou, Y.,Nyberg, E.,Namazkar, S.,Yongning, W.,Xiao, Q.,Sun, Y.,Zhu, Z.,Bergman,  2020. Emerging per- and polyfluoroalkyl substances (PFAS) in human milk from Sweden and China. Environ Sci Process Impacts.</t>
  </si>
  <si>
    <t>Weng, Z.,Xu, C.,Zhang, X.,Pang, L.,Xu, J.,Liu, Q.,Zhang, L.,Xu, S.,Gu, A. 2020. Autophagy mediates perfluorooctanoic acid-induced lipid metabolism disorder and NLRP3 inflammasome activation in hepatocytes. Environ Pollut.</t>
  </si>
  <si>
    <t>Vela-Soria, F.,Serrano-L√≥pez, L.,Garc√≠a-Villanova, J.,de Haro, T.,Olea, N.,Freire, C. 2020. HPLC-MS/MS method for the determination of perfluoroalkyl substances in breast milk by combining salt-assisted and dispersive liquid-liquid microextraction. Anal Bioanal Chem.</t>
  </si>
  <si>
    <t>Gingrich, J.,Pu, Y.,Upham, B. L.,Hulse, M.,Pearl, S.,Martin, D.,Avery, A.,Veiga-Lopez, A. 2021. Bisphenol S enhances gap junction intercellular communication in ovarian theca cells. Chemosphere.</t>
  </si>
  <si>
    <t>Charles, D.,Berg, V.,N√∏st, T. H.,Huber, S.,Sandanger, T. M.,Rylander, C. 2020. Pre- and post-diagnostic blood profiles of perfluoroalkyl acids in type 2 diabetes mellitus cases and controls. Environ Int.</t>
  </si>
  <si>
    <t>Lin, T. W.,Chen, M. K.,Lin, C. C.,Chen, M. H.,Tsai, M. S.,Chan, D. C.,Hung, K. Y.,Chen, P. C. 2020. Association between exposure to perfluoroalkyl substances and metabolic syndrome and related outcomes among older residents living near a Science Park in Taiwan. Int J Hyg Environ Health.</t>
  </si>
  <si>
    <t>Marinello, W. P.,Mohseni, Z. S.,Cunningham, S. J.,Crute, C.,Huang, R.,Zhang, J. J.,Feng, L. 2020. Perfluorobutane sulfonate exposure disrupted human placental cytotrophoblast cell proliferation and invasion involving in dysregulating preeclampsia related genes. Faseb j.</t>
  </si>
  <si>
    <t>Salihovic, S.,Lind, L.,Larsson, A.,Lind, P. M. 2020. Plasma perfluoroalkyls are associated with decreased levels of proteomic inflammatory markers in a cross-sectional study of an elderly population. Environ Int.</t>
  </si>
  <si>
    <t>Bil, W.,Zeilmaker, M.,Fragki, S.,Lijzen, J.,Verbruggen, E.,Bokkers, B. 2021. Risk Assessment of Per- and Polyfluoroalkyl Substance Mixtures: A Relative Potency Factor Approach. Environ Toxicol Chem.</t>
  </si>
  <si>
    <t>Li, J.,Yao, J.,Xia, W.,Dai, J.,Liu, H.,Pan, Y.,Xu, S.,Lu, S.,Jin, S.,Li, Y.,Sun, X.,Zhang, B.,Zheng, T.,Jiang, Y.,Jing, T. 2020. Association between exposure to per- and polyfluoroalkyl substances and blood glucose in pregnant women. Int J Hyg Environ Health.</t>
  </si>
  <si>
    <t>Li, R.,Guo, C.,Li, Y.,Liang, X.,Su, M. 2021. Functional benefit and molecular mechanism of vitamin C against perfluorooctanesulfonate-associated leukemia. Chemosphere.</t>
  </si>
  <si>
    <t>Chen, Z.,Yang, T.,Walker, D. I.,Thomas, D. C.,Qiu, C.,Chatzi, L.,Alderete, T. L.,Kim, J. S.,Conti, D. V.,Breton, C. V.,Liang, D.,Hauser, E. R.,Jones, D. P.,Gilliland, F. D. 2020. Dysregulated lipid and fatty acid metabolism link perfluoroalkyl substances exposure and impaired glucose metabolism in young adults. Environ Int.</t>
  </si>
  <si>
    <t>Fedorenko, M.,Alesio, J.,Fedorenko, A.,Slitt, A.,Bothun, G. D. 2021. Dominant entropic binding of perfluoroalkyl substances (PFASs) to albumin protein revealed by (19)F NMR. Chemosphere.</t>
  </si>
  <si>
    <t>Annunziato, K. M.,Doherty, J.,Lee, J.,Clark, J. M.,Liang, W.,Clark, C. W.,Nguyen, M.,Roy, M. A.,Timme-Laragy, A. R. 2020. Chemical Characterization of a Legacy Aqueous Film-Forming Foam Sample and Developmental Toxicity in Zebrafish (Danio rerio). Environ Health Perspect.</t>
  </si>
  <si>
    <t>Mitro, S. D.,Sagiv, S. K.,Fleisch, A. F.,Jaacks, L. M.,Williams, P. L.,Rifas-Shiman, S. L.,Calafat, A. M.,Hivert, M. F.,Oken, E.,James-Todd, T. M. 2020. Pregnancy Per- and Polyfluoroalkyl Substance Concentrations and Postpartum Health in Project Viva: A Prospective Cohort. J Clin Endocrinol Metab.</t>
  </si>
  <si>
    <t>Ding, N.,Harlow, S. D.,Randolph, J. F.,Calafat, A. M.,Mukherjee, B.,Batterman, S.,Gold, E. B.,Park, S. K. 2020. Associations of Perfluoroalkyl Substances with Incident Natural Menopause: The Study of Women's Health Across the Nation. J Clin Endocrinol Metab.</t>
  </si>
  <si>
    <t>Pecquet, A. M.,Maier, A.,Kasper, S.,Sumanas, S.,Yadav, J. 2020. Exposure to perfluorooctanoic acid (PFOA) decreases neutrophil migration response to injury in zebrafish embryos. BMC Res Notes.</t>
  </si>
  <si>
    <t>Luo, Y.,Deji, Z.,Huang, Z. 2020. Exposure to perfluoroalkyl substances and allergic outcomes in children: A systematic review and meta-analysis. Environ Res.</t>
  </si>
  <si>
    <t>Huang, H.,Yu, K.,Zeng, X.,Chen, Q.,Liu, Q.,Zhao, Y.,Zhang, J.,Zhang, X.,Huang, L. 2020. Association between prenatal exposure to perfluoroalkyl substances and respiratory tract infections in preschool children. Environ Res.</t>
  </si>
  <si>
    <t>Domazet, S. L.,Jensen, T. K.,Wedderkopp, N.,Nielsen, F.,Andersen, L. B.,Gr√∏ntved, A. 2020. Exposure to perfluoroalkylated substances (PFAS) in relation to fitness, physical activity, and adipokine levels in childhood: The european youth heart study. Environ Res.</t>
  </si>
  <si>
    <t>Zhang, H.,Lu, H.,Yu, L.,Yuan, J.,Qin, S.,Li, C.,Ge, R. S.,Chen, H.,Ye, L. 2021. Effects of gestational exposure to perfluorooctane sulfonate on the lung development of offspring rats. Environ Pollut.</t>
  </si>
  <si>
    <t>Rashid, F.,Ahmad, S.,Irudayaraj, J. M. K. 2020. Effect of Perfluorooctanoic Acid on the Epigenetic and Tight Junction Genes of the Mouse Intestine. Toxics.</t>
  </si>
  <si>
    <t>Mshaty, A.,Haijima, A.,Takatsuru, Y.,Ninomiya, A.,Yajima, H.,Kokubo, M.,Khairinisa, M. A.,Miyazaki, W.,Amano, I.,Koibuchi, N. 2020. Neurotoxic effects of lactational exposure to perfluorooctane sulfonate on learning and memory in adult male mouse. Food Chem Toxicol.</t>
  </si>
  <si>
    <t>Liu, D.,Liu, N. Y.,Chen, L. T.,Shao, Y.,Shi, X. M.,Zhu, D. Y. 2020. Perfluorooctane sulfonate induced toxicity in embryonic stem cell-derived cardiomyocytes via inhibiting autophagy-lysosome pathway. Toxicol In Vitro.</t>
  </si>
  <si>
    <t>Jin, Q.,Ma, J.,Shi, Y.,Chen, C.,Wang, Y.,Zhao, E.,Cai, Y.,Qu, G. 2020. Biomonitoring of chlorinated polyfluoroalkyl ether sulfonic acid in the general population in central and eastern China: Occurrence and associations with age/sex. Environ Int.</t>
  </si>
  <si>
    <t>Yin, J.,Jian, Z.,Zhu, G.,Yu, X.,Pu, Y.,Yin, L.,Wang, D.,Bu, Y.,Liu, R. 2021. Male reproductive toxicity involved in spermatogenesis induced by perfluorooctane sulfonate and perfluorooctanoic acid in Caenorhabditis elegans. Environ Sci Pollut Res Int.</t>
  </si>
  <si>
    <t>Luo, J.,Xiao, J.,Gao, Y.,Ramlau-Hansen, C. H.,Toft, G.,Li, J.,Obel, C.,Andersen, S. L.,Deziel, N. C.,Tseng, W. L.,Inoue, K.,Bonefeld-J√∏rgensen, E. C.,Olsen, J.,Liew, Z. 2020. Prenatal exposure to perfluoroalkyl substances and behavioral difficulties in childhood at 7 and 11 years. Environ Res.</t>
  </si>
  <si>
    <t>Yue, Y.,Li, S.,Qian, Z.,Pereira, R. F.,Lee, J.,Doherty, J. J.,Zhang, Z.,Peng, Y.,Clark, J. M.,Timme-Laragy, A. R.,Park, Y. 2020. Perfluorooctanesulfonic acid (PFOS) and perfluorobutanesulfonic acid (PFBS) impaired reproduction and altered offspring physiological functions in Caenorhabditis elegans. Food Chem Toxicol.</t>
  </si>
  <si>
    <t>Tian, Y.,Miao, M.,Ji, H.,Zhang, X.,Chen, A.,Wang, Z.,Yuan, W.,Liang, H. 2021. Prenatal exposure to perfluoroalkyl substances and cord plasma lipid concentrations. Environ Pollut.</t>
  </si>
  <si>
    <t>Kim, J.,Lee, G.,Lee, Y. M.,Zoh, K. D.,Choi, K. 2021. Thyroid disrupting effects of perfluoroundecanoic acid and perfluorotridecanoic acid in zebrafish (Danio rerio) and rat pituitary (GH3) cell line. Chemosphere.</t>
  </si>
  <si>
    <t>Schlezinger, J. J.,Puckett, H.,Oliver, J.,Nielsen, G.,Heiger-Bernays, W.,Webster, T. F. 2020. Perfluorooctanoic acid activates multiple nuclear receptor pathways and skews expression of genes regulating cholesterol homeostasis in liver of humanized PPARŒ± mice fed an American diet. Toxicol Appl Pharmacol.</t>
  </si>
  <si>
    <t>Ren, Y.,Jin, L.,Yang, F.,Liang, H.,Zhang, Z.,Du, J.,Song, X.,Miao, M.,Yuan, W. 2020. Concentrations of perfluoroalkyl and polyfluoroalkyl substances and blood glucose in pregnant women. Environ Health.</t>
  </si>
  <si>
    <t>Bangma, J.,Szilagyi, J.,Blake, B. E.,Plazas, C.,Kepper, S.,Fenton, S. E.,C. Fry R 2020. An assessment of serum-dependent impacts on intracellular accumulation and genomic response of per- and polyfluoroalkyl substances in a placental trophoblast model. Environ Toxicol.</t>
  </si>
  <si>
    <t>Li, M. C. 2020. Serum Per- and Polyfluoroalkyl Substances Are Associated with Increased Hearing Impairment: A Re-Analysis of the National Health and Nutrition Examination Survey Data. Int J Environ Res Public Health.</t>
  </si>
  <si>
    <t>Cui, Q.,Pan, Y.,Wang, J.,Liu, H.,Yao, B.,Dai, J. 2020. Exposure to per- and polyfluoroalkyl substances (PFASs) in serum versus semen and their association with male reproductive hormones. Environ Pollut.</t>
  </si>
  <si>
    <t>Liu, Y.,Li, A.,Buchanan, S.,Liu, W. 2020. Exposure characteristics for congeners, isomers, and enantiomers of perfluoroalkyl substances in mothers and infants. Environ Int.</t>
  </si>
  <si>
    <t>Yong, L.,Huang, M.,Wei, Y.,Xu, J.,Yi, Z. 2020. Investigating the interaction between three perfluorinated carboxylic acids and the G protein-coupled estrogen receptor: spectroscopic analyses and computational simulations. Anal Methods.</t>
  </si>
  <si>
    <t>Timmermann, C. A. G.,Jensen, K. J.,Nielsen, F.,Budtz-J√∏rgensen, E.,van der Klis, F.,Benn, C. S.,Grandjean, P.,Fisker, A. B. 2020. Serum Perfluoroalkyl Substances, Vaccine Responses, and Morbidity in a Cohort of Guinea-Bissau Children. Environ Health Perspect.</t>
  </si>
  <si>
    <t>Gwinn, W. M.,Auerbach, S. S.,Parham, F.,Stout, M. D.,Waidyanatha, S.,Mutlu, E.,Collins, B.,Paules, R. S.,Merrick, B. A.,Ferguson, S.,Ramaiahgari, S.,Bucher, J. R.,Sparrow, B.,Toy, H.,Gorospe, J.,Machesky, N.,Shah, R. R.,Balik-Meisner, M. R.,Mav, D.,Phadke, D. P.,Roberts, G.,DeVito, M. J. 2020. Evaluation of 5-day In Vivo Rat Liver and Kidney With High-throughput Transcriptomics for Estimating Benchmark Doses of Apical Outcomes. Toxicol Sci.</t>
  </si>
  <si>
    <t>Preston, E. V.,Rifas-Shiman, S. L.,Hivert, M. F.,Zota, A. R.,Sagiv, S. K.,Calafat, A. M.,Oken, E.,James-Todd, T. 2020. Associations of Per- and Polyfluoroalkyl Substances (PFAS) With Glucose Tolerance During Pregnancy in Project Viva. J Clin Endocrinol Metab.</t>
  </si>
  <si>
    <t>Dreyer, A. F.,Jensen, R. C.,Glintborg, D.,Schmedes, A. V.,Brandslund, I.,Nielsen, F.,Kyhl, H. B.,Jensen, T. K.,Andersen, M. S. 2020. Perfluoroalkyl Substance Exposure Early In Pregnancy Was Negatively Associated With Late Pregnancy Cortisone Levels. J Clin Endocrinol Metab.</t>
  </si>
  <si>
    <t>Gennings, C.,Wolk, A.,Hakansson, N.,Lindh, C.,Bornehag, C. G. 2020. Contrasting prenatal nutrition and environmental exposures in association with birth weight and cognitive function in children at 7 years. BMJ Nutr Prev Health.</t>
  </si>
  <si>
    <t>Ait Bamai, Y.,Goudarzi, H.,Araki, A.,Okada, E.,Kashino, I.,Miyashita, C.,Kishi, R. 2020. Effect of prenatal exposure to per- and polyfluoroalkyl substances on childhood allergies and common infectious diseases in children up to age 7¬†years: The Hokkaido study on environment and children's health. Environ Int.</t>
  </si>
  <si>
    <t>Xu, H.,Zhou, Q.,Zhang, J.,Chen, X.,Zhao, H.,Lu, H.,Ma, B.,Wang, Z.,Wu, C.,Ying, C.,Xiong, Y.,Zhou, Z.,Li, X. 2020. Exposure to elevated per- and polyfluoroalkyl substances in early pregnancy is related to increased risk of gestational diabetes mellitus: A nested case-control study in Shanghai, China. Environ Int.</t>
  </si>
  <si>
    <t>Pierozan, P.,Cattani, D.,Karlsson, O. 2020. Perfluorooctane sulfonate (PFOS) and perfluorooctanoic acid (PFOA) induce epigenetic alterations and promote human breast cell carcinogenesis in vitro. Arch Toxicol.</t>
  </si>
  <si>
    <t>Kim, Y. R.,White, N.,Br√§unig, J.,Vijayasarathy, S.,Mueller, J. F.,Knox, C. L.,Harden, F. A.,Pacella, R.,Toms, L. L. 2020. Per- and poly-fluoroalkyl substances (PFASs) in follicular fluid from women experiencing infertility in Australia. Environ Res.</t>
  </si>
  <si>
    <t>Mi, X.,Yang, Y. Q.,Zeeshan, M.,Wang, Z. B.,Zeng, X. Y.,Zhou, Y.,Yang, B. Y.,Hu, L. W.,Yu, H. Y.,Zeng, X. W.,Liu, R. Q.,Dong, G. H. 2020. Serum levels of per- and polyfluoroalkyl substances alternatives and blood pressure by sex status: Isomers of C8 health project in China. Chemosphere.</t>
  </si>
  <si>
    <t>Jain, R. B. 2020. Impact of the co-occurrence of obesity with diabetes, anemia, hypertension, and albuminuria on concentrations of selected perfluoroalkyl acids. Environ Pollut.</t>
  </si>
  <si>
    <t>Li, J.,Quan, X. J.,Chen, G.,Hong, J. W.,Wang, Q.,Xu, L. L.,Wang, B. H.,Yu, Z. H.,Yu, H. M. 2020. PFOS-induced placental cell growth inhibition is partially mediated by lncRNA H19 through interacting with miR-19a and miR-19b. Chemosphere.</t>
  </si>
  <si>
    <t>Ouidir, M.,Mendola, P.,Buck Louis, G. M.,Kannan, K.,Zhang, C.,Tekola-Ayele, F. 2020. Concentrations of persistent organic pollutants in maternal plasma and epigenome-wide placental DNA methylation. Clin Epigenetics.</t>
  </si>
  <si>
    <t>Pirard, C.,Dufour, P.,Charlier, C. 2020. Background contamination of perfluoralkyl substances in a Belgian general population. Toxicol Lett.</t>
  </si>
  <si>
    <t>Nielsen, C.,Andersson Hall, U.,Lindh, C.,Ekstr√∂m, U.,Xu, Y.,Li, Y.,Holm√§ng, A.,Jakobsson, K. 2020. Pregnancy-induced changes in serum concentrations of perfluoroalkyl substances and the influence of kidney function. Environ Health.</t>
  </si>
  <si>
    <t>Lin, T.,Zhang, Y.,Ding, X.,Huang, T.,Zhang, W.,Zou, W.,Kuang, H.,Yang, B.,Wu, L.,Zhang, D. 2020. Perfluorooctanoic acid induces cytotoxicity in spermatogonial GC-1 cells. Chemosphere.</t>
  </si>
  <si>
    <t>Kotlarz, N.,McCord, J.,Collier, D.,Lea, C. S.,Strynar, M.,Lindstrom, A. B.,Wilkie, A. A.,Islam, J. Y.,Matney, K.,Tarte, P.,Polera, M. E.,Burdette, K.,DeWitt, J.,May, K.,Smart, R. C.,Knappe, D. R. U.,Hoppin, J. A. 2020. Measurement of Novel, Drinking Water-Associated PFAS in Blood from Adults and Children in Wilmington, North Carolina. Environ Health Perspect.</t>
  </si>
  <si>
    <t>Xu, Y.,Fletcher, T.,Pineda, D.,Lindh, C. H.,Nilsson, C.,Glynn, A.,Vogs, C.,Norstr√∂m, K.,Lilja, K.,Jakobsson, K.,Li, Y. 2020. Serum Half-Lives for Short- and Long-Chain Perfluoroalkyl Acids after Ceasing Exposure from Drinking Water Contaminated by Firefighting Foam. Environ Health Perspect.</t>
  </si>
  <si>
    <t>Silva, A. V.,Ringblom, J.,Lindh, C.,Scott, K.,Jakobsson, K.,√ñberg, M. 2020. A Probabilistic Approach to Evaluate the Risk of Decreased Total Triiodothyronine Hormone Levels following Chronic Exposure to PFOS and PFHxS via Contaminated Drinking Water. Environ Health Perspect.</t>
  </si>
  <si>
    <t>Jensen, R. C.,Andersen, M. S.,Larsen, P. V.,Glintborg, D.,Dalg√•rd, C.,Timmermann, C. A. G.,Nielsen, F.,Sandberg, M. B.,Andersen, H. R.,Christesen, H. T.,Grandjean, P.,Jensen, T. K. 2020. Prenatal Exposures to Perfluoroalkyl Acids and Associations with Markers of Adiposity and Plasma Lipids in Infancy: An Odense Child Cohort Study. Environ Health Perspect.</t>
  </si>
  <si>
    <t>Conti, A.,Strazzeri, C.,Rhoden, K. J. 2020. Perfluorooctane sulfonic acid, a persistent organic pollutant, inhibits iodide accumulation by thyroid follicular cells in vitro. Mol Cell Endocrinol.</t>
  </si>
  <si>
    <t>Yang, Q.,Guo, X.,Chen, Y.,Zhang, W.,Ren, J.,Wang, J.,Tang, N.,Gao, A. 2020. Blood levels of perfluoroalkyl substances (PFASs), elements and their associations with metabolic syndrome (MetS) in Chinese male adults mediated by metabolic-related risk factors. Sci Total Environ.</t>
  </si>
  <si>
    <t>Louisse, J.,Rijkers, D.,Stoopen, G.,Janssen, A.,Staats, M.,Hoogenboom, R.,Kersten, S.,Peijnenburg, A. 2020. Perfluorooctanoic acid (PFOA), perfluorooctane sulfonic acid (PFOS), and perfluorononanoic acid (PFNA) increase triglyceride levels and decrease cholesterogenic gene expression in human HepaRG liver cells. Arch Toxicol.</t>
  </si>
  <si>
    <t>Nian, M.,Luo, K.,Luo, F.,Aimuzi, R.,Huo, X.,Chen, Q.,Tian, Y.,Zhang, J. 2020. Association between Prenatal Exposure to PFAS and Fetal Sex Hormones: Are the Short-Chain PFAS Safer?. Environ Sci Technol.</t>
  </si>
  <si>
    <t>Hocevar, S. E.,Kamendulis, L. M.,Hocevar, B. A. 2020. Perfluorooctanoic acid activates the unfolded protein response in pancreatic acinar cells. J Biochem Mol Toxicol.</t>
  </si>
  <si>
    <t>Tsai, M. S.,Chang, S. H.,Kuo, W. H.,Kuo, C. H.,Li, S. Y.,Wang, M. Y.,Chang, D. Y.,Lu, Y. S.,Huang, C. S.,Cheng, A. L.,Lin, C. H.,Chen, P. C. 2020. A case-control study of perfluoroalkyl substances and the risk of breast cancer in Taiwanese women. Environ Int.</t>
  </si>
  <si>
    <t>Shen, Z.,Ge, J.,Ye, H.,Tang, S.,Li, Y. 2020. Cholesterol-like Condensing Effect of Perfluoroalkyl Substances on a Phospholipid Bilayer. J Phys Chem B.</t>
  </si>
  <si>
    <t>Scinicariello, F.,Buser, M. C.,Balluz, L.,Gehle, K.,Murray, H. E.,Abadin, H. G.,Attanasio, R. 2020. Perfluoroalkyl acids, hyperuricemia and gout in adults: Analyses of NHANES 2009-2014. Chemosphere.</t>
  </si>
  <si>
    <t>Liu, X.,Chen, D.,Wang, B.,Xu, F.,Pang, Y.,Zhang, L.,Zhang, Y.,Jin, L.,Li, Z.,Ren, A. 2020. Does Low Maternal Exposure to Per- and Polyfluoroalkyl Substances Elevate the Risk of Spontaneous Preterm Birth? A Nested Case-Control Study in China. Environ Sci Technol.</t>
  </si>
  <si>
    <t>Hu, C.,Tang, L.,Liu, M.,Lam, P. K. S.,Lam, J. C. W.,Chen, L. 2020. Probiotic modulation of perfluorobutanesulfonate toxicity in zebrafish: Disturbances in retinoid metabolism and visual physiology. Chemosphere.</t>
  </si>
  <si>
    <t>Rylander, L.,Lindh, C. H.,Hansson, S. R.,Broberg, K.,K√§ll√©n, K. 2020. Per- and Polyfluoroalkyl Substances in Early Pregnancy and Risk for Preeclampsia: A Case-Control Study in Southern Sweden. Toxics.</t>
  </si>
  <si>
    <t>Heusinkveld, H. J.,Schoonen, W. G.,Hodemaekers, H. M.,Nugraha, A.,Sirks, J. J.,Veenma, V.,Sujan, C.,Pennings, J. L. A.,Wackers, P. F.,Palazzolo, L.,Eberini, I.,Rorije, E.,van der Ven, L. T. M. 2020. Distinguishing mode of action of compounds inducing craniofacial malformations in zebrafish embryos to support dose-response modeling in combined exposures. Reprod Toxicol.</t>
  </si>
  <si>
    <t>Foguth, R.,Sep√∫lveda, M. S.,Cannon, J. 2020. Per- and Polyfluoroalkyl Substances (PFAS) Neurotoxicity in Sentinel and Non-Traditional Laboratory Model Systems: Potential Utility in Predicting Adverse Outcomes in Human Health. Toxics.</t>
  </si>
  <si>
    <t>Zhou, R.,Cheng, W.,Feng, Y.,Wang, W.,Liang, F.,Luo, F.,Yang, S.,Wang, Y. 2020. Combined effects of BPA and PFOS on fetal cardiac development: In vitro and in vivo experiments. Environ Toxicol Pharmacol.</t>
  </si>
  <si>
    <t>Bangma, J.,Eaves, L. A.,Oldenburg, K.,Reiner, J. L.,Manuck, T.,Fry, R. C. 2020. Identifying Risk Factors for Levels of Per- and Polyfluoroalkyl Substances (PFAS) in the Placenta in a High-Risk Pregnancy Cohort in North Carolina. Environ Sci Technol.</t>
  </si>
  <si>
    <t>Zhang, Y.,Le, Y.,Bu, P.,Cheng, X. 2020. Regulation of Hox and ParaHox genes by perfluorochemicals in mouse liver. Toxicology.</t>
  </si>
  <si>
    <t>Lau, C.,Rumpler, J.,Das, K. P.,Wood, C. R.,Schmid, J. E.,Strynar, M. J.,Wambaugh, J. F. 2020. Pharmacokinetic profile of Perfluorobutane Sulfonate and activation of hepatic nuclear receptor target genes in mice. Toxicology.</t>
  </si>
  <si>
    <t>Vuong, A. M.,Xie, C.,Jandarov, R.,Dietrich, K. N.,Zhang, H.,Sj√∂din, A.,Calafat, A. M.,Lanphear, B. P.,McCandless, L.,Braun, J. M.,Yolton, K.,Chen, A. 2020. Prenatal exposure to a mixture of persistent organic pollutants (POPs) and child reading skills at school age. Int J Hyg Environ Health.</t>
  </si>
  <si>
    <t>Ssebugere, P.,Sillanp√§√§, M.,Matovu, H.,Wang, Z.,Schramm, K. W.,Omwoma, S.,Wanasolo, W.,Ngeno, E. C.,Odongo, S. 2020. Environmental levels and human body burdens of per- and poly-fluoroalkyl substances in Africa: A critical review. Sci Total Environ.</t>
  </si>
  <si>
    <t>Gebreab, K. Y.,Eeza, M. N. H.,Bai, T.,Zuberi, Z.,Matysik, J.,O'Shea, K. E.,Alia, A.,Berry, J. P. 2020. Comparative toxicometabolomics of perfluorooctanoic acid (PFOA) and next-generation perfluoroalkyl substances. Environ Pollut.</t>
  </si>
  <si>
    <t>ƒåern√°, M.,Grafnetterov√°, A. P.,Dvo≈ô√°kov√°, D.,Pulkrabov√°, J.,Mal√Ω, M.,Jano≈°, T.,Vodr√°≈ækov√°, N.,Tup√°, Z.,Puklov√°, V. 2020. Biomonitoring of PFOA, PFOS and PFNA in human milk from Czech Republic, time trends and estimation of infant's daily intake. Environ Res.</t>
  </si>
  <si>
    <t>Liu, B.,Zhang, R.,Zhang, H.,Yu, Y.,Yao, D.,Yin, S. 2020. Levels of Perfluoroalkyl Acids (PFAAs) in Human Serum, Hair and Nails in Guangdong Province, China: Implications for Exploring the Ideal Bio-Indicator. Arch Environ Contam Toxicol.</t>
  </si>
  <si>
    <t>Duffek, A.,Conrad, A.,Kolossa-Gehring, M.,Lange, R.,Rucic, E.,Schulte, C.,Wellmitz, J. 2020. Per- and polyfluoroalkyl substances in blood plasma - Results of the German Environmental Survey for children and adolescents 2014-2017 (GerES V). Int J Hyg Environ Health.</t>
  </si>
  <si>
    <t>Kim, H. Y.,Kim, K. N.,Shin, C. H.,Lim, Y. H.,Kim, J. I.,Kim, B. N.,Hong, Y. C.,Lee, Y. A. 2020. The Relationship Between Perfluoroalkyl Substances Concentrations and Thyroid Function in Early Childhood: A Prospective Cohort Study. Thyroid.</t>
  </si>
  <si>
    <t>Szilagyi, J. T.,Freedman, A. N.,Kepper, S. L.,Keshava, A. M.,Bangma, J. T.,Fry, R. C. 2020. Per- and Polyfluoroalkyl Substances Differentially Inhibit Placental Trophoblast Migration and Invasion In¬†Vitro. Toxicol Sci.</t>
  </si>
  <si>
    <t>Poteser, M.,Hutter, H. P.,Moshammer, H.,Weitensfelder, L. 2020. Perfluoroctanoic acid (PFOA) enhances NOTCH-signaling in an angiogenesis model of placental trophoblast cells. Int J Hyg Environ Health.</t>
  </si>
  <si>
    <t>Jackson-Browne, M. S.,Eliot, M.,Patti, M.,Spanier, A. J.,Braun, J. M. 2020. PFAS (per- and polyfluoroalkyl substances) and asthma in young children: NHANES 2013-2014. Int J Hyg Environ Health.</t>
  </si>
  <si>
    <t>Liu, H.,Pan, Y.,Jin, S.,Li, Y.,Zhao, L.,Sun, X.,Cui, Q.,Zhang, B.,Zheng, T.,Xia, W.,Zhou, A.,Campana, A. M.,Dai, J.,Xu, S. 2020. Associations of per-/polyfluoroalkyl substances with glucocorticoids and progestogens in newborns. Environ Int.</t>
  </si>
  <si>
    <t>Seyoum, A.,Pradhan, A.,Jass, J.,Olsson, P. E. 2020. Perfluorinated alkyl substances impede growth, reproduction, lipid metabolism and lifespan in Daphnia magna. Sci Total Environ.</t>
  </si>
  <si>
    <t>Weng, J. C.,Hong, C. I.,Tasi, J. D.,Shen, C. Y.,Su, P. H.,Wang, S. L. 2020. The association between prenatal endocrine-disrupting chemical exposure and altered resting-state brain fMRI in teenagers. Brain Struct Funct.</t>
  </si>
  <si>
    <t>Tang, L.,Song, S.,Hu, C.,Liu, M.,Lam, P. K. S.,Zhou, B.,Lam, J. C. W.,Chen, L. 2020. Parental exposure to perfluorobutane sulfonate disturbs the transfer of maternal transcripts and offspring embryonic development in zebrafish. Chemosphere.</t>
  </si>
  <si>
    <t>Sheng, N.,Wang, J.,Guo, Y.,Wang, J.,Dai, J. 2020. Interactions of Perfluorooctanesulfonate and 6:2 Chlorinated Polyfluorinated Ether Sulfonate with Human Serum Albumin: A Comparative Study. Chem Res Toxicol.</t>
  </si>
  <si>
    <t>Christou, M.,Fraser, T. W. K.,Berg, V.,Ropstad, E.,Kamstra, J. H. 2020. Calcium signaling as a possible mechanism behind increased locomotor response in zebrafish larvae exposed to a human relevant persistent organic pollutant mixture or PFOS. Environ Res.</t>
  </si>
  <si>
    <t>Ding, N.,Park, S. K. 2020. Perfluoroalkyl substances exposure and hearing impairment in US adults. Environ Res.</t>
  </si>
  <si>
    <t>Liu, M.,Song, S.,Hu, C.,Tang, L.,Lam, J. C. W.,Lam, P. K. S.,Chen, L. 2020. Dietary administration of probiotic Lactobacillus rhamnosus modulates the neurological toxicities of perfluorobutanesulfonate in zebrafish. Environ Pollut.</t>
  </si>
  <si>
    <t>Banjabi, A. A.,Li, A. J.,Kumosani, T. A.,Yousef, J. M.,Kannan, K. 2020. Serum concentrations of perfluoroalkyl substances and their association with osteoporosis in a population in Jeddah, Saudi Arabia. Environ Res.</t>
  </si>
  <si>
    <t>Li, R.,Guo, C.,Lin, X.,Chan, T. F.,Lai, K. P.,Chen, J. 2020. Integrative omics analyses uncover the mechanism underlying the immunotoxicity of perfluorooctanesulfonate in human lymphocytes. Chemosphere.</t>
  </si>
  <si>
    <t>Gaylord, A.,Trasande, L.,Kannan, K.,Thomas, K. M.,Lee, S.,Liu, M.,Levine, J. 2020. Persistent organic pollutant exposure and celiac disease: A pilot study. Environ Res.</t>
  </si>
  <si>
    <t>Dzierlenga, M. W.,Allen, B. C.,Clewell, H. J., 3rd,Longnecker, M. P. 2020. Pharmacokinetic bias analysis of an association between clinical thyroid disease and two perfluoroalkyl substances. Environ Int.</t>
  </si>
  <si>
    <t>Borghese, M. M.,Walker, M.,Helewa, M. E.,Fraser, W. D.,Arbuckle, T. E. 2020. Association of perfluoroalkyl substances with gestational hypertension and preeclampsia in the MIREC study. Environ Int.</t>
  </si>
  <si>
    <t>Tang, L.,Song, S.,Hu, C.,Lam, J. C. W.,Liu, M.,Zhou, B.,Lam, P. K. S.,Chen, L. 2020. Unexpected Observations: Probiotic Administration Greatly Aggravates the Reproductive Toxicity of Perfluorobutanesulfonate in Zebrafish. Chem Res Toxicol.</t>
  </si>
  <si>
    <t>Schulz, K.,Silva, M. R.,Klaper, R. 2020. Distribution and effects of branched versus linear isomers of PFOA, PFOS, and PFHxS: A review of recent literature. Sci Total Environ.</t>
  </si>
  <si>
    <t xml:space="preserve"> 2020. Toxicology and carcinogenesis studies of perfluorooctanoic acid administered in feed to Sprague Dawley (Hsd:Sprague Dawley SD) rats. Natl Toxicol Program Tech Rep Ser.</t>
  </si>
  <si>
    <t>Lin, H. W.,Feng, H. X.,Chen, L.,Yuan, X. J.,Tan, Z. 2020. Maternal exposure to environmental endocrine disruptors during pregnancy is associated with pediatric germ cell tumors. Nagoya J Med Sci.</t>
  </si>
  <si>
    <t>Forns, J.,Verner, M. A.,Iszatt, N.,Nowack, N.,Bach, C. C.,Vrijheid, M.,Costa, O.,Andiarena, A.,Sovcikova, E.,H√∏yer, B. B.,Wittsiepe, J.,Lopez-Espinosa, M. J.,Ibarluzea, J.,Hertz-Picciotto, I.,Toft, G.,Stigum, H.,Guxens, M.,Liew, Z.,Eggesb√∏, M. 2020. Early Life Exposure to Perfluoroalkyl Substances (PFAS) and ADHD: A Meta-Analysis of Nine European Population-Based Studies. Environ Health Perspect.</t>
  </si>
  <si>
    <t>Aimuzi, R.,Luo, K.,Huang, R.,Huo, X.,Nian, M.,Ouyang, F.,Du, Y.,Feng, L.,Wang, W.,Zhang, J. 2020. Perfluoroalkyl and polyfluroalkyl substances and maternal thyroid hormones in early pregnancy. Environ Pollut.</t>
  </si>
  <si>
    <t>Miaz, L. T.,Plassmann, M. M.,Gyllenhammar, I.,Bignert, A.,Sandblom, O.,Lignell, S.,Glynn, A.,Benskin, J. P. 2020. Temporal trends of suspect- and target-per/polyfluoroalkyl substances (PFAS), extractable organic fluorine (EOF) and total fluorine (TF) in pooled serum from first-time mothers in Uppsala, Sweden, 1996-2017. Environ Sci Process Impacts.</t>
  </si>
  <si>
    <t>Glynn, A.,Kotova, N.,Dahlgren, E.,Lindh, C.,Jakobsson, K.,Gyllenhammar, I.,Lignell, S.,N√§ls√©n, C. 2020. Determinants of serum concentrations of perfluoroalkyl acids (PFAAs) in school children and the contribution of low-level PFAA-contaminated drinking water. Environ Sci Process Impacts.</t>
  </si>
  <si>
    <t>Souza, M. C. O.,Saraiva, M. C. P.,Honda, M.,Barbieri, M. A.,Bettiol, H.,Barbosa, F.,Kannan, K. 2020. Exposure to per- and polyfluorinated alkyl substances in pregnant Brazilian women and its association with fetal growth. Environ Res.</t>
  </si>
  <si>
    <t>Franco, M. E.,Fernandez-Luna, M. T.,Ramirez, A. J.,Lavado, R. 2020. Metabolomic-based assessment reveals dysregulation of lipid profiles in human liver cells exposed to environmental obesogens. Toxicol Appl Pharmacol.</t>
  </si>
  <si>
    <t>Dzierlenga, M. W.,Crawford, L.,Longnecker, M. P. 2020. Birth weight and perfluorooctane sulfonic acid: a random-effects meta-regression analysis. Environ Epidemiol.</t>
  </si>
  <si>
    <t>Wen, Y.,Chen, J.,Li, J.,Arif, W.,Kalsotra, A.,Irudayaraj, J. 2020. Effect of PFOA on DNA Methylation and Alternative Splicing in Mouse Liver. Toxicol Lett.</t>
  </si>
  <si>
    <t>Zhang, Y.,Cao, X.,Chen, L.,Qin, Y.,Xu, Y.,Tian, Y.,Chen, L. 2020. Exposure of female mice to perfluorooctanoic acid suppresses hypothalamic kisspeptin-reproductive endocrine system through enhanced hepatic fibroblast growth factor 21 synthesis, leading to ovulation failure and prolonged dioestrus. J Neuroendocrinol.</t>
  </si>
  <si>
    <t>Liu, W.,Irudayaraj, J. 2020. Perfluorooctanoic acid (PFOA) exposure inhibits DNA methyltransferase activities and alters constitutive heterochromatin organization. Food Chem Toxicol.</t>
  </si>
  <si>
    <t>Preston, E. V.,Webster, T. F.,Claus Henn, B.,McClean, M. D.,Gennings, C.,Oken, E.,Rifas-Shiman, S. L.,Pearce, E. N.,Calafat, A. M.,Fleisch, A. F.,Sagiv, S. K. 2020. Prenatal exposure to per- and polyfluoroalkyl substances and maternal and neonatal thyroid function in the Project Viva Cohort: A mixtures approach. Environ Int.</t>
  </si>
  <si>
    <t>Scinicariello, F.,Buser, M. C.,Abadin, H. G.,Attanasio, R. 2020. Perfluoroalkyl substances and anthropomorphic measures in children (ages 3-11 years), NHANES 2013-2014. Environ Res.</t>
  </si>
  <si>
    <t>Shin, H. M.,Bennett, D. H.,Calafat, A. M.,Tancredi, D.,Hertz-Picciotto, I. 2020. Modeled prenatal exposure to per- and polyfluoroalkyl substances in association with child autism spectrum disorder: A case-control study. Environ Res.</t>
  </si>
  <si>
    <t>Gao, Y.,Guo, X.,Wang, S.,Chen, F.,Ren, X.,Xiao, H.,Wang, L. 2020. Perfluorooctane sulfonate enhances mRNA expression of PPARŒ≥ and ap2 in human mesenchymal stem cells monitored by long-retained intracellular nanosensor. Environ Pollut.</t>
  </si>
  <si>
    <t>Wang, G.,Sun, S.,Wu, X.,Yang, S.,Wu, Y.,Zhao, J.,Zhang, H.,Chen, W. 2020. Intestinal environmental disorders associate with the tissue damages induced by perfluorooctane sulfonate exposure. Ecotoxicol Environ Saf.</t>
  </si>
  <si>
    <t>Arbuckle, T. E.,MacPherson, S.,Foster, W. G.,Sathyanarayana, S.,Fisher, M.,Monnier, P.,Lanphear, B.,Muckle, G.,Fraser, W. D. 2020. Prenatal perfluoroalkyl substances and newborn anogenital distance in a Canadian cohort. Reprod Toxicol.</t>
  </si>
  <si>
    <t>Kim, K.,Bennett, D. H.,Calafat, A. M.,Hertz-Picciotto, I.,Shin, H. M. 2020. Temporal trends and determinants of serum concentrations of per- and polyfluoroalkyl substances among Northern California mothers with a young child, 2009-2016. Environ Res.</t>
  </si>
  <si>
    <t>Kang, Q.,Gao, F.,Zhang, X.,Wang, L.,Liu, J.,Fu, M.,Zhang, S.,Wan, Y.,Shen, H.,Hu, J. 2020. Nontargeted identification of per- and polyfluoroalkyl substances in human follicular fluid and their blood-follicle transfer. Environ Int.</t>
  </si>
  <si>
    <t>Liao, S.,Yao, W.,Cheang, I.,Tang, X.,Yin, T.,Lu, X.,Zhou, Y.,Zhang, H.,Li, X. 2020. Association between perfluoroalkyl acids and the prevalence of hypertension among US adults. Ecotoxicol Environ Saf.</t>
  </si>
  <si>
    <t>Zhang, L.,Duan, X.,Sun, W.,Sun, H. 2020. Perfluorooctane sulfonate acute exposure stimulates insulin secretion via GPR40 pathway. Sci Total Environ.</t>
  </si>
  <si>
    <t>Liu, S.,Yang, R.,Yin, N.,Faiola, F. 2020. Effects of per- and poly-fluorinated alkyl substances on pancreatic and endocrine differentiation of human pluripotent stem cells. Chemosphere.</t>
  </si>
  <si>
    <t>Behr, A. C.,Kwiatkowski, A.,St√•hlman, M.,Schmidt, F. F.,Luckert, C.,Braeuning, A.,Buhrke, T. 2020. Impairment of bile acid metabolism by perfluorooctanoic acid (PFOA) and perfluorooctanesulfonic acid (PFOS) in human HepaRG hepatoma cells. Arch Toxicol.</t>
  </si>
  <si>
    <t>Vuong, A. M.,Yolton, K.,Braun, J. M.,Sjodin, A.,Calafat, A. M.,Xu, Y.,Dietrich, K. N.,Lanphear, B. P.,Chen, A. 2020. Polybrominated diphenyl ether (PBDE) and poly- and perfluoroalkyl substance (PFAS) exposures during pregnancy and maternal depression. Environ Int.</t>
  </si>
  <si>
    <t>Liu, Y. Z.,Pan, L. H.,Bai, Y.,Yang, K.,Dong, P. P.,Fang, Z. Z. 2020. Per- and polyfluoroalkyl substances exert strong inhibition towards human carboxylesterases. Environ Pollut.</t>
  </si>
  <si>
    <t>Liew, Z.,Luo, J.,Nohr, E. A.,Bech, B. H.,Bossi, R.,Arah, O. A.,Olsen, J. 2020. Maternal Plasma Perfluoroalkyl Substances and Miscarriage: A Nested Case-Control Study in the Danish National Birth Cohort. Environ Health Perspect.</t>
  </si>
  <si>
    <t>Gaballah, S.,Swank, A.,Sobus, J. R.,Howey, X. M.,Schmid, J.,Catron, T.,McCord, J.,Hines, E.,Strynar, M.,Tal, T. 2020. Evaluation of Developmental Toxicity, Developmental Neurotoxicity, and Tissue Dose in Zebrafish Exposed to GenX and Other PFAS. Environ Health Perspect.</t>
  </si>
  <si>
    <t>Fujii, Y.,Harada, K. H.,Kobayashi, H.,Haraguchi, K.,Koizumi, A. 2020. Lactational Transfer of Long-Chain Perfluorinated Carboxylic Acids in Mice: A Method to Directly Collect Milk and Evaluate Chemical Transferability. Toxics.</t>
  </si>
  <si>
    <t>Li, J.,Cai, D.,Chu, C.,Li, Q.,Zhou, Y.,Hu, L.,Yang, B.,Dong, G.,Zeng, X.,Chen, D. 2020. Transplacental Transfer of Per- and Polyfluoroalkyl Substances (PFASs): Differences between Preterm and Full-Term Deliveries and Associations with Placental Transporter mRNA Expression. Environ Sci Technol.</t>
  </si>
  <si>
    <t>Jain, R. B. 2020. Associations between selected perfluoroalkyl acids in serum and hemoglobin in whole blood, a biomarker of anemia: Impact of deteriorating kidney function. Environ Pollut.</t>
  </si>
  <si>
    <t>Abraham, K.,Mielke, H.,Fromme, H.,V√∂lkel, W.,Menzel, J.,Peiser, M.,Zepp, F.,Willich, S. N.,Weikert, C. 2020. Internal exposure to perfluoroalkyl substances (PFASs) and biological markers in 101 healthy 1-year-old children: associations between levels of perfluorooctanoic acid (PFOA) and vaccine response. Arch Toxicol.</t>
  </si>
  <si>
    <t>Spratlen, M. J.,Perera, F. P.,Lederman, S. A.,Rauh, V. A.,Robinson, M.,Kannan, K.,Trasande, L.,Herbstman, J. 2020. The association between prenatal exposure to perfluoroalkyl substances and childhood neurodevelopment. Environ Pollut.</t>
  </si>
  <si>
    <t>Tukker, A. M.,Bouwman, L. M. S.,van Kleef, Rgdm,Hendriks, H. S.,Legler, J.,Westerink, R. H. S. 2020. Perfluorooctane sulfonate (PFOS) and perfluorooctanoate (PFOA) acutely affect human Œ±(1)Œ≤(2)Œ≥(2L) GABA(A) receptor and spontaneous neuronal network function in vitro. Sci Rep.</t>
  </si>
  <si>
    <t>Jin, H.,Lin, S.,Dai, W.,Feng, L.,Li, T.,Lou, J.,Zhang, Q. 2020. Exposure sources of perfluoroalkyl acids and influence of age and gender on concentrations of chlorinated polyfluorinated ether sulfonates in human serum from China. Environ Int.</t>
  </si>
  <si>
    <t>Liu, J.,Liu, S.,Huang, Z.,Fu, Y.,Fei, J.,Liu, X.,He, Z. 2020. Associations between the serum levels of PFOS/PFOA and IgG N-glycosylation in adult or children. Environ Pollut.</t>
  </si>
  <si>
    <t>Chang, S.,Parker, G. A.,Kleinschmidt, S. E.,Olsen, G. W.,Ley, C. A.,Taiwo, O. A. 2020. A Pathology Review of the Lower Gastrointestinal Tract in Relation to Ulcerative Colitis in Rats and Cynomolgus Macaques Treated With Ammonium Perfluorooctanoate. Toxicol Pathol.</t>
  </si>
  <si>
    <t>Lebeaux, R. M.,Doherty, B. T.,Gallagher, L. G.,Zoeller, R. T.,Hoofnagle, A. N.,Calafat, A. M.,Karagas, M. R.,Yolton, K.,Chen, A.,Lanphear, B. P.,Braun, J. M.,Romano, M. E. 2020. Maternal serum perfluoroalkyl substance mixtures and thyroid hormone concentrations in maternal and cord sera: The HOME Study. Environ Res.</t>
  </si>
  <si>
    <t>Martinsson, M.,Nielsen, C.,Bj√∂rk, J.,Rylander, L.,Malmqvist, E.,Lindh, C.,Rignell-Hydbom, A. 2020. Intrauterine exposure to perfluorinated compounds and overweight at age 4: A case-control study. PLoS One.</t>
  </si>
  <si>
    <t>Cadiou, S.,Bustamante, M.,Agier, L.,Andrusaityte, S.,Basaga√±a, X.,Carracedo, A.,Chatzi, L.,Grazuleviciene, R.,Gonzalez, J. R.,Gutzkow, K. B.,Maitre, L.,Mason, D.,Millot, F.,Nieuwenhuijsen, M.,Papadopoulou, E.,Santorelli, G.,Saulnier, P. J.,Vives, M.,Wright, J.,Vrijheid, M.,Slama, R. 2020. Using methylome data to inform exposome-health association studies: An application to the identification of environmental drivers of child body mass index. Environ Int.</t>
  </si>
  <si>
    <t>Li, Y.,Barregard, L.,Xu, Y.,Scott, K.,Pineda, D.,Lindh, C. H.,Jakobsson, K.,Fletcher, T. 2020. Associations between perfluoroalkyl substances and serum lipids in a Swedish adult population with contaminated drinking water. Environ Health.</t>
  </si>
  <si>
    <t>Choi, G. W.,Choi, E. J.,Kim, J. H.,Kang, D. W.,Lee, Y. B.,Cho, H. Y. 2020. Gender differences in pharmacokinetics of perfluoropentanoic acid using non-linear mixed-effect modeling in rats. Arch Toxicol.</t>
  </si>
  <si>
    <t>Zeinomar, N.,Oskar, S.,Kehm, R. D.,Sahebzeda, S.,Terry, M. B. 2020. Environmental exposures and breast cancer risk in the context of underlying susceptibility: A systematic review of the epidemiological literature. Environ Res.</t>
  </si>
  <si>
    <t>Wan, H. T.,Lai, K. P.,Wong, C. K. C. 2020. Comparative Analysis of PFOS and PFOA Toxicity on Sertoli Cells. Environ Sci Technol.</t>
  </si>
  <si>
    <t>Qin, W. P.,Cao, L. Y.,Li, C. H.,Guo, L. H.,Colbourne, J.,Ren, X. M. 2020. Perfluoroalkyl Substances Stimulate Insulin Secretion by Islet Œ≤ Cells via G Protein-Coupled Receptor 40. Environ Sci Technol.</t>
  </si>
  <si>
    <t>Temkin, A. M.,Hocevar, B. A.,Andrews, D. Q.,Naidenko, O. V.,Kamendulis, L. M. 2020. Application of the Key Characteristics of Carcinogens to Per and Polyfluoroalkyl Substances. Int J Environ Res Public Health.</t>
  </si>
  <si>
    <t>Nguyen, G. T. H.,Nocentini, A.,Angeli, A.,Gratteri, P.,Supuran, C. T.,Donald, W. A. 2020. Perfluoroalkyl Substances of Significant Environmental Concern Can Strongly Inhibit Human Carbonic Anhydrase Isozymes. Anal Chem.</t>
  </si>
  <si>
    <t>Gao, S.,Jing, M.,Xu, M.,Han, D.,Niu, Q.,Liu, R. 2020. Cytotoxicity of perfluorodecanoic acid on mouse primary nephrocytes through oxidative stress: Combined analysis at cellular and molecular levels. J Hazard Mater.</t>
  </si>
  <si>
    <t>Xiao, C.,Grandjean, P.,Valvi, D.,Nielsen, F.,Jensen, T. K.,Weihe, P.,Oulhote, Y. 2020. Associations of Exposure to Perfluoroalkyl Substances With Thyroid Hormone Concentrations and Birth Size. J Clin Endocrinol Metab.</t>
  </si>
  <si>
    <t>Jain, R. B. 2021. Variabilities in concentrations of selected perfluoroalkyl acids among normotensives and hypertensives across various stages of glomerular function. Arch Environ Occup Health.</t>
  </si>
  <si>
    <t>Trowbridge, J.,Gerona, R. R.,Lin, T.,Rudel, R. A.,Bessonneau, V.,Buren, H.,Morello-Frosch, R. 2020. Exposure to Perfluoroalkyl Substances in a Cohort of Women Firefighters and Office Workers in San Francisco. Environ Sci Technol.</t>
  </si>
  <si>
    <t>Forsthuber, M.,Kaiser, A. M.,Granitzer, S.,Hassl, I.,Hengstschl√§ger, M.,Stangl, H.,Gundacker, C. 2020. Albumin is the major carrier protein for PFOS, PFOA, PFHxS, PFNA and PFDA in human plasma. Environ Int.</t>
  </si>
  <si>
    <t>Zhang, H.,Lu, H.,Chen, P.,Chen, X.,Sun, C.,Ge, R. S.,Su, Z.,Ye, L. 2020. Effects of gestational Perfluorooctane Sulfonate exposure on the developments of fetal and adult Leydig cells in F1 males. Environ Pollut.</t>
  </si>
  <si>
    <t>Lin, P. D.,Cardenas, A.,Hauser, R.,Gold, D. R.,Kleinman, K. P.,Hivert, M. F.,Calafat, A. M.,Webster, T. F.,Horton, E. S.,Oken, E. 2020. Per- and polyfluoroalkyl substances and blood pressure in pre-diabetic adults-cross-sectional and longitudinal analyses of the diabetes prevention program outcomes study. Environ Int.</t>
  </si>
  <si>
    <t>Chou, W. C.,Lin, Z. 2020. Probabilistic human health risk assessment of perfluorooctane sulfonate (PFOS) by integrating in vitro, in vivo toxicity, and human epidemiological studies using a Bayesian-based dose-response assessment coupled with physiologically based pharmacokinetic (PBPK) modeling approach. Environ Int.</t>
  </si>
  <si>
    <t>Rice, P. A.,Aungst, J.,Cooper, J.,Bandele, O.,Kabadi, S. V. 2020. Comparative analysis of the toxicological databases for 6:2 fluorotelomer alcohol (6:2 FTOH) and perfluorohexanoic acid (PFHxA). Food Chem Toxicol.</t>
  </si>
  <si>
    <t>Lin, P. D.,Cardenas, A.,Hauser, R.,Gold, D. R.,Kleinman, K. P.,Hivert, M. F.,Fleisch, A. F.,Calafat, A. M.,Sanchez-Guerra, M.,Osorio-Y√°√±ez, C.,Webster, T. F.,Horton, E. S.,Oken, E. 2020. Dietary characteristics associated with plasma concentrations of per- and polyfluoroalkyl substances among adults with pre-diabetes: Cross-sectional results from the Diabetes Prevention Program Trial. Environ Int.</t>
  </si>
  <si>
    <t>Chen, H.,Wang, Q.,Cai, Y.,Yuan, R.,Wang, F.,Zhou, B. 2020. Investigation of the Interaction Mechanism of Perfluoroalkyl Carboxylic Acids with Human Serum Albumin by Spectroscopic Methods. Int J Environ Res Public Health.</t>
  </si>
  <si>
    <t>Zeeshan, M.,Yang, Y.,Zhou, Y.,Huang, W.,Wang, Z.,Zeng, X. Y.,Liu, R. Q.,Yang, B. Y.,Hu, L. W.,Zeng, X. W.,Sun, X.,Yu, Y.,Dong, G. H. 2020. Incidence of ocular conditions associated with perfluoroalkyl substances exposure: Isomers of C8 Health Project in China. Environ Int.</t>
  </si>
  <si>
    <t>Buckalew, A. R.,Wang, J.,Murr, A. S.,Deisenroth, C.,Stewart, W. M.,Stoker, T. E.,Laws, S. C. 2020. Evaluation of potential sodium-iodide symporter (NIS) inhibitors using a secondary Fischer rat thyroid follicular cell (FRTL-5) radioactive iodide uptake (RAIU) assay. Arch Toxicol.</t>
  </si>
  <si>
    <t>Ojo, A. F.,Peng, C.,Ng, J. C. 2020. Combined effects and toxicological interactions of perfluoroalkyl and polyfluoroalkyl substances mixtures in human liver cells (HepG2). Environ Pollut.</t>
  </si>
  <si>
    <t>Yang, R.,Liu, S.,Liang, X.,Yin, N.,Ruan, T.,Jiang, L.,Faiola, F. 2020. F-53B and PFOS treatments skew human embryonic stem cell in¬†vitro cardiac differentiation towards epicardial cells by partly disrupting the WNT signaling pathway. Environ Pollut.</t>
  </si>
  <si>
    <t>Wen, Y.,Mirji, N.,Irudayaraj, J. 2020. Epigenetic toxicity of PFOA and GenX in HepG2 cells and their role in lipid metabolism. Toxicol In Vitro.</t>
  </si>
  <si>
    <t>Ramh√∏j, L.,Hass, U.,Gilbert, M. E.,Wood, C.,Svingen, T.,Usai, D.,Vinggaard, A. M.,Mandrup, K.,Axelstad, M. 2020. Evaluating thyroid hormone disruption: investigations of long-term neurodevelopmental effects in rats after perinatal exposure to perfluorohexane sulfonate (PFHxS). Sci Rep.</t>
  </si>
  <si>
    <t>Zhong, Y.,Shen, L.,Ye, X.,Zhou, D.,He, Y.,Zhang, H. 2020. Mechanism of immunosuppression in zebrafish (Danio rerio) spleen induced by environmentally relevant concentrations of perfluorooctanoic acid. Chemosphere.</t>
  </si>
  <si>
    <t>Jiang, W.,Deng, Y.,Song, Z.,Xie, Y.,Gong, L.,Chen, Y.,Kuang, H. 2020. Gestational Perfluorooctanoic Acid Exposure Inhibits Placental Development by Dysregulation of Labyrinth Vessels and uNK Cells and Apoptosis in Mice. Front Physiol.</t>
  </si>
  <si>
    <t>Kashino, I.,Sasaki, S.,Okada, E.,Matsuura, H.,Goudarzi, H.,Miyashita, C.,Okada, E.,Ito, Y. M.,Araki, A.,Kishi, R. 2020. Prenatal exposure to 11 perfluoroalkyl substances and fetal growth: A large-scale, prospective birth cohort study. Environ Int.</t>
  </si>
  <si>
    <t>Patrick, L. 2020. Diabetes and Toxicant Exposure. Integr Med (Encinitas).</t>
  </si>
  <si>
    <t>Blake, B. E.,Cope, H. A.,Hall, S. M.,Keys, R. D.,Mahler, B. W.,McCord, J.,Scott, B.,Stapleton, H. M.,Strynar, M. J.,Elmore, S. A.,Fenton, S. E. 2020. Evaluation of Maternal, Embryo, and Placental Effects in CD-1 Mice following Gestational Exposure to Perfluorooctanoic Acid (PFOA) or Hexafluoropropylene Oxide Dimer Acid (HFPO-DA or GenX). Environ Health Perspect.</t>
  </si>
  <si>
    <t>Pitter, G.,Da Re, F.,Canova, C.,Barbieri, G.,Zare Jeddi, M.,Dapr√†, F.,Manea, F.,Zolin, R.,Bettega, A. M.,Stopazzolo, G.,Vittorii, S.,Zambelli, L.,Martuzzi, M.,Mantoan, D.,Russo, F. 2020. Serum Levels of Perfluoroalkyl Substances (PFAS) in Adolescents and Young Adults Exposed to Contaminated Drinking Water in the Veneto Region, Italy: A Cross-Sectional Study Based on a Health Surveillance Program. Environ Health Perspect.</t>
  </si>
  <si>
    <t>Nakayama, S. F.,Isobe, T.,Iwai-Shimada, M.,Kobayashi, Y.,Nishihama, Y.,Taniguchi, Y.,Sekiyama, M.,Michikawa, T.,Yamazaki, S.,Nitta, H.,Oda, M.,Mitsubuchi, H.,Sanefuji, M.,Ohga, S.,Mise, N.,Ikegami, A.,Suga, R.,Shimono, M. 2020. Poly- and perfluoroalkyl substances in maternal serum: Method development and application in Pilot Study of the Japan Environment and Children's Study. J Chromatogr A.</t>
  </si>
  <si>
    <t>Zhang, R.,Zhang, H.,Chen, B.,Luan, T. 2020. Fetal bovine serum attenuating perfluorooctanoic acid-inducing toxicity to multiple human cell lines via albumin binding. J Hazard Mater.</t>
  </si>
  <si>
    <t>Peropadre, A.,Hazen, M. J.,P√©rez Mart√≠n, J. M.,Fern√°ndez Freire, P. 2020. An acute exposure to perfluorooctanoic acid causes non-reversible plasma membrane injury in HeLa cells. Environ Pollut.</t>
  </si>
  <si>
    <t>Liu, G.,Zhang, B.,Hu, Y.,Rood, J.,Liang, L.,Qi, L.,Bray, G. A.,DeJonge, L.,Coull, B.,Grandjean, P.,Furtado, J. D.,Sun, Q. 2020. Associations of Perfluoroalkyl substances with blood lipids and Apolipoproteins in lipoprotein subspecies: the POUNDS-lost study. Environ Health.</t>
  </si>
  <si>
    <t>Jin, H.,Mao, L.,Xie, J.,Zhao, M.,Bai, X.,Wen, J.,Shen, T.,Wu, P. 2020. Poly- and perfluoroalkyl substance concentrations in human breast milk and their associations with postnatal infant growth. Sci Total Environ.</t>
  </si>
  <si>
    <t>Ingelido, A. M.,Abballe, A.,Gemma, S.,Dellatte, E.,Iacovella, N.,De Angelis, G.,Marra, V.,Russo, F.,Vazzoler, M.,Testai, E.,De Felip, E. 2020. Serum concentrations of perfluorinated alkyl substances in farmers living in areas affected by water contamination in the Veneto Region (Northern Italy). Environ Int.</t>
  </si>
  <si>
    <t>Averina, M.,Hervig, T.,Huber, S.,Kjaer, M.,Kristoffersen, E. K.,Bolann, B. 2020. Environmental pollutants in blood donors: The multicentre Norwegian donor study. Transfus Med.</t>
  </si>
  <si>
    <t>Khazaee, M.,Guardian, M. G. E.,Aga, D. S.,Ng, C. A. 2020. Impacts of Sex and Exposure Duration on Gene Expression in Zebrafish Following Perfluorooctane Sulfonate Exposure. Environ Toxicol Chem.</t>
  </si>
  <si>
    <t>De Toni, L.,Radu, C. M.,Sabovic, I.,Di Nisio, A.,Dall'Acqua, S.,Guidolin, D.,Spampinato, S.,Campello, E.,Simioni, P.,Foresta, C. 2020. Increased Cardiovascular Risk Associated with Chemical Sensitivity to Perfluoro-Octanoic Acid: Role of Impaired Platelet Aggregation. Int J Mol Sci.</t>
  </si>
  <si>
    <t>Xu, Y.,Jurkovic-Mlakar, S.,Li, Y.,Wahlberg, K.,Scott, K.,Pineda, D.,Lindh, C. H.,Jakobsson, K.,Engstr√∂m, K. 2020. Association between serum concentrations of perfluoroalkyl substances (PFAS) and expression of serum microRNAs in a cohort highly exposed to PFAS from drinking water. Environ Int.</t>
  </si>
  <si>
    <t>Zhang, L.,Rimal, B.,Nichols, R. G.,Tian, Y.,Smith, P. B.,Hatzakis, E.,Chang, S. C.,Butenhoff, J. L.,Peters, J. M.,Patterson, A. D. 2020. Perfluorooctane sulfonate alters gut microbiota-host metabolic homeostasis in mice. Toxicology.</t>
  </si>
  <si>
    <t>Gogola, J.,Hoffmann, M.,Ptak, A. 2020. Persistent endocrine-disrupting chemicals found in human follicular fluid stimulate IGF1 secretion by adult ovarian granulosa cell tumor spheroids and thereby increase proliferation of non-cancer ovarian granulosa cells. Toxicol In Vitro.</t>
  </si>
  <si>
    <t>Hu, X.,Li, S.,Cirillo, P. M.,Krigbaum, N. Y.,Tran, V.,Jones, D. P.,Cohn, B. A. 2020. Reprint of "Metabolome Wide Association Study of Serum Poly and Perfluoroalkyl Substances (PFASs) in Pregnancy and Early Postpartum". Reprod Toxicol.</t>
  </si>
  <si>
    <t>Thomaidi, V. S.,Tsahouridou, A.,Matsoukas, C.,Stasinakis, A. S.,Petreas, M.,Kalantzi, O. I. 2020. Risk assessment of PFASs in drinking water using a probabilistic risk quotient methodology. Sci Total Environ.</t>
  </si>
  <si>
    <t>Shane, H. L.,Baur, R.,Lukomska, E.,Weatherly, L.,Anderson, S. E. 2020. Immunotoxicity and allergenic potential induced by topical application of perfluorooctanoic acid (PFOA) in a murine model. Food Chem Toxicol.</t>
  </si>
  <si>
    <t>Rashid, F.,Ramakrishnan, A.,Fields, C.,Irudayaraj, J. 2020. Acute PFOA exposure promotes epigenomic alterations in mouse kidney tissues. Toxicol Rep.</t>
  </si>
  <si>
    <t>Qi, W.,Clark, J. M.,Timme-Laragy, A. R.,Park, Y. 2020. Perfluorobutanesulfonic Acid (PFBS) Induces Fat Accumulation in HepG2 Human Hepatoma. Toxicol Environ Chem.</t>
  </si>
  <si>
    <t>Kamiya, Y.,Yanagi, M.,Hina, S.,Shigeta, K.,Miura, T.,Yamazaki, H. 2020. Plasma, liver, and kidney exposures in rats after oral doses of industrial chemicals predicted using physiologically based pharmacokinetic models: A case study of perÔ¨Çuorooctane sulfonic acid. J Toxicol Sci.</t>
  </si>
  <si>
    <t>Wu, Q.,Achebouche, R.,Audouze, K. 2020. Computational systems biology as an animal-free approach to characterize toxicological effects of persistent organic pollutants. Altex.</t>
  </si>
  <si>
    <t>Spratlen, M. J.,Perera, F. P.,Lederman, S. A.,Robinson, M.,Kannan, K.,Herbstman, J.,Trasande, L. 2020. The Association Between Perfluoroalkyl Substances and Lipids in Cord Blood. J Clin Endocrinol Metab.</t>
  </si>
  <si>
    <t>Jensen, R. C.,Glintborg, D.,Gade Timmermann, C. A.,Nielsen, F.,Kyhl, H. B.,Frederiksen, H.,Andersson, A. M.,Juul, A.,Sidelmann, J. J.,Andersen, H. R.,Grandjean, P.,Andersen, M. S.,Jensen, T. K. 2020. Prenatal exposure to perfluorodecanoic acid is associated with lower circulating concentration of adrenal steroid metabolites during mini puberty in human female infants. The Odense Child Cohort. Environ Res.</t>
  </si>
  <si>
    <t>Xu, M.,Liu, G.,Li, M.,Huo, M.,Zong, W.,Liu, R. 2020. Probing the Cell Apoptosis Pathway Induced by Perfluorooctanoic Acid and Perfluorooctane Sulfonate at the Subcellular and Molecular Levels. J Agric Food Chem.</t>
  </si>
  <si>
    <t>Gogola, J.,Hoffmann, M.,Nimpsz, S.,Ptak, A. 2020. Disruption of 17Œ≤-estradiol secretion by persistent organic pollutants present in human follicular fluid is dependent on the potential of ovarian granulosa tumor cell lines to metabolize estrogen. Mol Cell Endocrinol.</t>
  </si>
  <si>
    <t>Zeng, X. W.,Li, Q. Q.,Chu, C.,Ye, W. L.,Yu, S.,Ma, H.,Zeng, X. Y.,Zhou, Y.,Yu, H. Y.,Hu, L. W.,Yang, B. Y.,Dong, G. H. 2020. Alternatives of perfluoroalkyl acids and hepatitis B virus surface antibody in adults: Isomers of C8 Health Project in China. Environ Pollut.</t>
  </si>
  <si>
    <t>Abdallah, M. A.,Wemken, N.,Drage, D. S.,Tlustos, C.,Cellarius, C.,Cleere, K.,Morrison, J. J.,Daly, S.,Coggins, M. A.,Harrad, S. 2020. Concentrations of perfluoroalkyl substances in human milk from Ireland: Implications for adult and nursing infant exposure. Chemosphere.</t>
  </si>
  <si>
    <t>Lin, C. Y.,Lee, H. L.,Hwang, Y. T.,Su, T. C. 2020. The association between total serum isomers of per- and polyfluoroalkyl substances, lipid profiles, and the DNA oxidative/nitrative stress biomarkers in middle-aged Taiwanese adults. Environ Res.</t>
  </si>
  <si>
    <t>Sakolish, C.,Chen, Z.,Dalaijamts, C.,Mitra, K.,Liu, Y.,Fulton, T.,Wade, T. L.,Kelly, E. J.,Rusyn, I.,Chiu, W. A. 2020. Predicting tubular reabsorption with a human kidney proximal tubule tissue-on-a-chip and physiologically-based modeling. Toxicol In Vitro.</t>
  </si>
  <si>
    <t>Hutcheson, R.,Innes, K.,Conway, B. 2020. Perfluoroalkyl substances and likelihood of stroke in persons with and without diabetes. Diab Vasc Dis Res.</t>
  </si>
  <si>
    <t>Tanner, E. M.,Bornehag, C. G.,Gennings, C. 2020. Dynamic growth metrics for examining prenatal exposure impacts on child growth trajectories: Application to perfluorooctanoic acid (PFOA) and postnatal weight gain. Environ Res.</t>
  </si>
  <si>
    <t>Ding, N.,Harlow, S. D.,Batterman, S.,Mukherjee, B.,Park, S. K. 2020. Longitudinal trends in perfluoroalkyl and polyfluoroalkyl substances among multiethnic midlife women from 1999 to 2011: The Study of Women's Health Across the Nation. Environ Int.</t>
  </si>
  <si>
    <t>Wikstr√∂m, S.,Lin, P. I.,Lindh, C. H.,Shu, H.,Bornehag, C. G. 2020. Maternal serum levels of perfluoroalkyl substances in early pregnancy and offspring birth weight. Pediatr Res.</t>
  </si>
  <si>
    <t>Dzierlenga, M. W.,Moreau, M.,Song, G.,Mallick, P.,Ward, P. L.,Campbell, J. L.,Housand, C.,Yoon, M.,Allen, B. C.,Clewell, H. J., 3rd,Longnecker, M. P. 2020. Quantitative bias analysis of the association between subclinical thyroid disease and two perfluoroalkyl substances in a single study. Environ Res.</t>
  </si>
  <si>
    <t>Chu, C.,Zhou, Y.,Li, Q. Q.,Bloom, M. S.,Lin, S.,Yu, Y. J.,Chen, D.,Yu, H. Y.,Hu, L. W.,Yang, B. Y.,Zeng, X. W.,Dong, G. H. 2020. Are perfluorooctane sulfonate alternatives safer? New insights from a birth cohort study. Environ Int.</t>
  </si>
  <si>
    <t>Menger, F.,Pohl, J.,Ahrens, L.,Carlsson, G.,√ñrn, S. 2020. Behavioural effects and bioconcentration of per- and polyfluoroalkyl substances (PFASs) in zebrafish (Danio rerio) embryos. Chemosphere.</t>
  </si>
  <si>
    <t>Franco, M. E.,Sutherland, G. E.,Fernandez-Luna, M. T.,Lavado, R. 2020. Altered expression and activity of phase I and II biotransformation enzymes in human liver cells by perfluorooctanoate (PFOA) and perfluorooctane sulfonate (PFOS). Toxicology.</t>
  </si>
  <si>
    <t>Han, J. S.,Jang, S.,Son, H. Y.,Kim, Y. B.,Kim, Y.,Noh, J. H.,Kim, M. J.,Lee, B. S. 2020. Subacute dermal toxicity of perfluoroalkyl carboxylic acids: comparison with different carbon-chain lengths in human skin equivalents and systemic effects of perfluoroheptanoic acid in Sprague Dawley rats. Arch Toxicol.</t>
  </si>
  <si>
    <t>Cai, D.,Li, Q. Q.,Chu, C.,Wang, S. Z.,Tang, Y. T.,Appleton, A. A.,Qiu, R. L.,Yang, B. Y.,Hu, L. W.,Dong, G. H.,Zeng, X. W. 2020. High trans-placental transfer of perfluoroalkyl substances alternatives in the matched maternal-cord blood serum: Evidence from a birth cohort study. Sci Total Environ.</t>
  </si>
  <si>
    <t>Pan, Y.,Cui, Q.,Wang, J.,Sheng, N.,Jing, J.,Yao, B.,Dai, J. 2019. Profiles of Emerging and Legacy Per-/Polyfluoroalkyl Substances in Matched Serum and Semen Samples: New Implications for Human Semen Quality. Environ Health Perspect.</t>
  </si>
  <si>
    <t>Sammi, S. R.,Foguth, R. M.,Nieves, C. S.,De Perre, C.,Wipf, P.,McMurray, C. T.,Lee, L. S.,Cannon, J. R. 2019. Perfluorooctane Sulfonate (PFOS) Produces Dopaminergic Neuropathology in Caenorhabditis elegans. Toxicol Sci.</t>
  </si>
  <si>
    <t>Cao, X. Y.,Liu, J.,Zhang, Y. J.,Wang, Y.,Xiong, J. W.,Wu, J.,Chen, L. 2020. Exposure of adult mice to perfluorobutanesulfonate impacts ovarian functions through hypothyroxinemia leading to down-regulation of Akt-mTOR signaling. Chemosphere.</t>
  </si>
  <si>
    <t>≈†aboviƒá, I.,Cosci, I.,De Toni, L.,Ferramosca, A.,Stornaiuolo, M.,Di Nisio, A.,Dall'Acqua, S.,Garolla, A.,Foresta, C. 2020. Perfluoro-octanoic acid impairs sperm motility through the alteration of plasma membrane. J Endocrinol Invest.</t>
  </si>
  <si>
    <t>Qiu, Z.,Qu, K.,Luan, F.,Liu, Y.,Zhu, Y.,Yuan, Y.,Li, H.,Zhang, H.,Hai, Y.,Zhao, C. 2020. Binding specificities of estrogen receptor with perfluorinated compounds: A cross species comparison. Environ Int.</t>
  </si>
  <si>
    <t>Jin, R.,McConnell, R.,Catherine, C.,Xu, S.,Walker, D. I.,Stratakis, N.,Jones, D. P.,Miller, G. W.,Peng, C.,Conti, D. V.,Vos, M. B.,Chatzi, L. 2020. Perfluoroalkyl substances and severity of nonalcoholic fatty liver in Children: An untargeted metabolomics approach. Environ Int.</t>
  </si>
  <si>
    <t>Beck, I. H.,Timmermann, C. A. G.,Nielsen, F.,Schoeters, G.,J√∏hnk, C.,Kyhl, H. B.,H√∏st, A.,Jensen, T. K. 2019. Association between prenatal exposure to perfluoroalkyl substances and asthma in 5-year-old children in the Odense Child Cohort. Environ Health.</t>
  </si>
  <si>
    <t>Xu, Y.,Li, Y.,Scott, K.,Lindh, C. H.,Jakobsson, K.,Fletcher, T.,Ohlsson, B.,Andersson, E. M. 2020. Inflammatory bowel disease and biomarkers of gut inflammation and permeability in a community with high exposure to perfluoroalkyl substances through drinking water. Environ Res.</t>
  </si>
  <si>
    <t>Kim, H. M.,Long, N. P.,Yoon, S. J.,Anh, N. H.,Kim, S. J.,Park, J. H.,Kwon, S. W. 2020. Omics approach reveals perturbation of metabolism and phenotype in Caenorhabditis elegans triggered by perfluorinated compounds. Sci Total Environ.</t>
  </si>
  <si>
    <t>Wang, J.,Shi, G.,Yao, J.,Sheng, N.,Cui, R.,Su, Z.,Guo, Y.,Dai, J. 2020. Perfluoropolyether carboxylic acids (novel alternatives to PFOA) impair zebrafish posterior swim bladder development via thyroid hormone disruption. Environ Int.</t>
  </si>
  <si>
    <t>Kvalem, H. E.,Nygaard, U. C.,L√∏drup Carlsen, K. C.,Carlsen, K. H.,Haug, L. S.,Granum, B. 2020. Perfluoroalkyl substances, airways infections, allergy and asthma related health outcomes - implications of gender, exposure period and study design. Environ Int.</t>
  </si>
  <si>
    <t>Duan, Y.,Sun, H.,Yao, Y.,Meng, Y.,Li, Y. 2020. Distribution of novel and legacy per-/polyfluoroalkyl substances in serum and its associations with two glycemic biomarkers among Chinese adult men and women with normal blood glucose levels. Environ Int.</t>
  </si>
  <si>
    <t>Poothong, S.,Papadopoulou, E.,Padilla-S√°nchez, J. A.,Thomsen, C.,Haug, L. S. 2020. Multiple pathways of human exposure to poly- and perfluoroalkyl substances (PFASs): From external exposure to human blood. Environ Int.</t>
  </si>
  <si>
    <t>Dzierlenga, A. L.,Robinson, V. G.,Waidyanatha, S.,DeVito, M. J.,Eifrid, M. A.,Gibbs, S. T.,Granville, C. A.,Blystone, C. R. 2020. Toxicokinetics of perfluorohexanoic acid (PFHxA), perfluorooctanoic acid (PFOA) and perfluorodecanoic acid (PFDA) in male and female Hsd:Sprague dawley SD rats following intravenous or gavage administration. Xenobiotica.</t>
  </si>
  <si>
    <t>Li, Z.,Yu, Z.,Gao, P.,Yin, D. 2020. Multigenerational effects of perfluorooctanoic acid on lipid metabolism of Caenorhabditis elegans and its potential mechanism. Sci Total Environ.</t>
  </si>
  <si>
    <t>Chen, W.,Yuan, D.,Shan, M.,Yang, Z.,Liu, C. 2020. Single and combined effects of amino polystyrene and perfluorooctane sulfonate on hydrogen-producing thermophilic bacteria and the interaction mechanisms. Sci Total Environ.</t>
  </si>
  <si>
    <t>Colles, A.,Bruckers, L.,Den Hond, E.,Govarts, E.,Morrens, B.,Schettgen, T.,Buekers, J.,Coertjens, D.,Nawrot, T.,Loots, I.,Nelen, V.,De Henauw, S.,Schoeters, G.,Baeyens, W.,van Larebeke, N. 2020. Perfluorinated substances in the Flemish population (Belgium): Levels and determinants of variability in exposure. Chemosphere.</t>
  </si>
  <si>
    <t>Inoue, K.,Ritz, B.,Andersen, S. L.,Ramlau-Hansen, C. H.,H√∏yer, B. B.,Bech, B. H.,Henriksen, T. B.,Bonefeld-J√∏rgensen, E. C.,Olsen, J.,Liew, Z. 2019. Perfluoroalkyl Substances and Maternal Thyroid Hormones in Early Pregnancy; Findings in the Danish National Birth Cohort. Environ Health Perspect.</t>
  </si>
  <si>
    <t>Shelly, C.,Grandjean, P.,Oulhote, Y.,Plomgaard, P.,Frikke-Schmidt, R.,Nielsen, F.,Zmirou-Navier, D.,Weihe, P.,Valvi, D. 2019. Early Life Exposures to Perfluoroalkyl Substances in Relation to Adipokine Hormone Levels at Birth and During Childhood. J Clin Endocrinol Metab.</t>
  </si>
  <si>
    <t>Dasgupta, S.,Reddam, A.,Liu, Z.,Liu, J.,Volz, D. C. 2020. High-content screening in zebrafish identifies perfluorooctanesulfonamide as a potent developmental toxicant. Environ Pollut.</t>
  </si>
  <si>
    <t>Yu, C. H.,Riker, C. D.,Lu, S. E.,Fan, Z. T. 2020. Biomonitoring of emerging contaminants, perfluoroalkyl and polyfluoroalkyl substances (PFAS), in New Jersey adults in 2016-2018. Int J Hyg Environ Health.</t>
  </si>
  <si>
    <t>Behr, A. C.,Plinsch, C.,Braeuning, A.,Buhrke, T. 2020. Activation of human nuclear receptors by perfluoroalkylated substances (PFAS). Toxicol In Vitro.</t>
  </si>
  <si>
    <t>Yi, S.,Chen, P.,Yang, L.,Zhu, L. 2019. Probing the hepatotoxicity mechanisms of novel chlorinated polyfluoroalkyl sulfonates to zebrafish larvae: Implication of structural specificity. Environ Int.</t>
  </si>
  <si>
    <t>Tu, W.,Mart√≠nez, R.,Navarro-Martin, L.,Kostyniuk, D. J.,Hum, C.,Huang, J.,Deng, M.,Jin, Y.,Chan, H. M.,Mennigen, J. A. 2019. Bioconcentration and Metabolic Effects of Emerging PFOS Alternatives in Developing Zebrafish. Environ Sci Technol.</t>
  </si>
  <si>
    <t>Di Nisio, A.,Rocca, M. S.,Sabovic, I.,De Rocco Ponce, M.,Corsini, C.,Guidolin, D.,Zanon, C.,Acquasaliente, L.,Carosso, A. R.,De Toni, L.,Foresta, C. 2020. Perfluorooctanoic acid alters progesterone activity in human endometrial cells and induces reproductive alterations in young women. Chemosphere.</t>
  </si>
  <si>
    <t>Yu, Y.,Wang, C.,Zhang, X.,Zhu, J.,Wang, L.,Ji, M.,Zhang, Z.,Ji, X. M.,Wang, S. L. 2020. Perfluorooctane sulfonate disrupts the blood brain barrier through the crosstalk between endothelial cells and astrocytes in mice. Environ Pollut.</t>
  </si>
  <si>
    <t>Tanner, E. M.,Hallerb√§ck, M. U.,Wikstr√∂m, S.,Lindh, C.,Kiviranta, H.,Gennings, C.,Bornehag, C. G. 2020. Early prenatal exposure to suspected endocrine disruptor mixtures is associated with lower IQ at age seven. Environ Int.</t>
  </si>
  <si>
    <t>Skogheim, T. S.,Villanger, G. D.,Weyde, K. V. F.,Engel, S. M.,Sur√©n, P.,√òie, M. G.,Skogan, A. H.,Biele, G.,Zeiner, P.,√òvergaard, K. R.,Haug, L. S.,Sabaredzovic, A.,Aase, H. 2020. Prenatal exposure to perfluoroalkyl substances and associations with symptoms of attention-deficit/hyperactivity disorder and cognitive functions in preschool children. Int J Hyg Environ Health.</t>
  </si>
  <si>
    <t>Yuan, Y.,Ding, X.,Cheng, Y.,Kang, H.,Luo, T.,Zhang, X.,Kuang, H.,Chen, Y.,Zeng, X.,Zhang, D. 2020. PFOA evokes extracellular Ca(2+) influx and compromises progesterone-induced response in human sperm. Chemosphere.</t>
  </si>
  <si>
    <t>Attanasio, R. 2019. Association between perfluoroalkyl acids and liver function: Data on sex differences in adolescents. Data Brief.</t>
  </si>
  <si>
    <t>Oulhote, Y.,Coull, B.,Bind, M. A.,Debes, F.,Nielsen, F.,Tamayo, I.,Weihe, P.,Grandjean, P. 2019. Joint and independent neurotoxic effects of early life exposures to a chemical mixture: A multi-pollutant approach combining ensemble learning and g-computation. Environ Epidemiol.</t>
  </si>
  <si>
    <t>Papadopoulou, E.,Haug, L. S.,Sakhi, A. K.,Andrusaityte, S.,Basaga√±a, X.,Brantsaeter, A. L.,Casas, M.,Fern√°ndez-Barr√©s, S.,Grazuleviciene, R.,Knutsen, H. K.,Maitre, L.,Meltzer, H. M.,McEachan, R. R. C.,Roumeliotaki, T.,Slama, R.,Vafeiadi, M.,Wright, J.,Vrijheid, M.,Thomsen, C.,Chatzi, L. 2019. Diet as a Source of Exposure to Environmental Contaminants for Pregnant Women and Children from Six European Countries. Environ Health Perspect.</t>
  </si>
  <si>
    <t>Susmann, H. P.,Schaider, L. A.,Rodgers, K. M.,Rudel, R. A. 2019. Dietary Habits Related to Food Packaging and Population Exposure to PFASs. Environ Health Perspect.</t>
  </si>
  <si>
    <t>Di Nisio, A.,De Rocco Ponce, M.,Giadone, A.,Rocca, M. S.,Guidolin, D.,Foresta, C. 2020. Perfluoroalkyl substances and bone health in young men: a pilot study. Endocrine.</t>
  </si>
  <si>
    <t>Hu, Y.,Liu, G.,Rood, J.,Liang, L.,Bray, G. A.,de Jonge, L.,Coull, B.,Furtado, J. D.,Qi, L.,Grandjean, P.,Sun, Q. 2019. Perfluoroalkyl substances and changes in bone mineral density: A prospective analysis in the POUNDS-LOST study. Environ Res.</t>
  </si>
  <si>
    <t>Xu, M.,Zhang, T.,Lv, C.,Niu, Q.,Zong, W.,Tang, J.,Liu, R. 2019. Perfluorodecanoic acid-induced oxidative stress and DNA damage investigated at the cellular and molecular levels. Ecotoxicol Environ Saf.</t>
  </si>
  <si>
    <t>Balk, F. G. P.,Winkens P√ºtz, K.,Ribbenstedt, A.,Gomis, M. I.,Filipovic, M.,Cousins, I. T. 2019. Children's exposure to perfluoroalkyl acids - a modelling approach. Environ Sci Process Impacts.</t>
  </si>
  <si>
    <t>Mehta, S. S.,Applebaum, K. M.,James-Todd, T.,Coleman-Phox, K.,Adler, N.,Laraia, B.,Epel, E.,Parry, E.,Wang, M.,Park, J. S.,Zota, A. R. 2020. Associations between sociodemographic characteristics and exposures to PBDEs, OH-PBDEs, PCBs, and PFASs in a diverse, overweight population of pregnant women. J Expo Sci Environ Epidemiol.</t>
  </si>
  <si>
    <t>Sonkar, R.,Kay, M. K.,Choudhury, M. 2019. PFOS Modulates Interactive Epigenetic Regulation in First-Trimester Human Trophoblast Cell Line HTR-8/SV(neo). Chem Res Toxicol.</t>
  </si>
  <si>
    <t>Ramli, M. R.,Yoneda, M.,Ali Mohd, M.,Mohamad Haron, D. E.,Ahmad, E. D. 2020. Level and determinants of serum perfluoroalkyl acids (PFAAs) in a population in Klang Valley, Malaysia. Int J Hyg Environ Health.</t>
  </si>
  <si>
    <t>S√∏rli, J. B.,L√•g, M.,Ekeren, L.,Perez-Gil, J.,Haug, L. S.,Da Silva, E.,Matrod, M. N.,G√ºtzkow, K. B.,Lindeman, B. 2020. Per- and polyfluoroalkyl substances (PFASs) modify lung surfactant function and pro-inflammatory responses in human bronchial epithelial cells. Toxicol In Vitro.</t>
  </si>
  <si>
    <t>Gyllenhammar, I.,Benskin, J. P.,Sandblom, O.,Berger, U.,Ahrens, L.,Lignell, S.,Wiberg, K.,Glynn, A. 2019. Perfluoroalkyl Acids (PFAAs) in Children's Serum and Contribution from PFAA-Contaminated Drinking Water. Environ Sci Technol.</t>
  </si>
  <si>
    <t>Girardi, P.,Merler, E. 2019. A mortality study on male subjects exposed to polyfluoroalkyl acids with high internal dose of perfluorooctanoic acid. Environ Res.</t>
  </si>
  <si>
    <t>Faure, S.,Noisel, N.,Werry, K.,Karthikeyan, S.,Aylward, L. L.,St-Amand, A. 2020. Evaluation of human biomonitoring data in a health risk based context: An updated analysis of population level data from the Canadian Health Measures Survey. Int J Hyg Environ Health.</t>
  </si>
  <si>
    <t>Zeng, X. W.,Lodge, C. J.,Dharmage, S. C.,Bloom, M. S.,Yu, Y.,Yang, M.,Chu, C.,Li, Q. Q.,Hu, L. W.,Liu, K. K.,Yang, B. Y.,Dong, G. H. 2019. Isomers of per- and polyfluoroalkyl substances and uric acid in adults: Isomers of C8 Health Project in China. Environ Int.</t>
  </si>
  <si>
    <t>Itoh, S.,Araki, A.,Miyashita, C.,Yamazaki, K.,Goudarzi, H.,Minatoya, M.,Ait Bamai, Y.,Kobayashi, S.,Okada, E.,Kashino, I.,Yuasa, M.,Baba, T.,Kishi, R. 2019. Association between perfluoroalkyl substance exposure and thyroid hormone/thyroid antibody levels in maternal and cord blood: The Hokkaido Study. Environ Int.</t>
  </si>
  <si>
    <t>Warembourg, C.,Maitre, L.,Tamayo-Uria, I.,Fossati, S.,Roumeliotaki, T.,Aasvang, G. M.,Andrusaityte, S.,Casas, M.,Cequier, E.,Chatzi, L.,Dedele, A.,Gonzalez, J. R.,Gra≈æuleviƒçienƒó, R.,Haug, L. S.,Hernandez-Ferrer, C.,Heude, B.,Karachaliou, M.,Krog, N. H.,McEachan, R.,Nieuwenhuijsen, M.,Petraviciene, I.,Quentin, J.,Robinson, O.,Sakhi, A. K.,Slama, R.,Thomsen, C.,Urquiza, J.,Vafeiadi, M.,West, J.,Wright, J.,Vrijheid, M.,Basaga√±a, X. 2019. Early-Life Environmental Exposures and Blood Pressure in Children. J Am Coll Cardiol.</t>
  </si>
  <si>
    <t>Li, R.,Guo, C.,Tse, W. K. F.,Su, M.,Zhang, X.,Lai, K. P. 2020. Metabolomic analysis reveals metabolic alterations of human peripheral blood lymphocytes by perfluorooctanoic acid. Chemosphere.</t>
  </si>
  <si>
    <t>Tian, J.,Xu, H.,Zhang, Y.,Shi, X.,Wang, W.,Gao, H.,Bi, Y. 2019. SAM targeting methylation by the methyl donor, a novel therapeutic strategy for antagonize PFOS transgenerational fertilitty toxicity. Ecotoxicol Environ Saf.</t>
  </si>
  <si>
    <t>Kmecick, M.,Vieira da Costa, M. C.,Oliveira Ribeiro, C. A.,Ortolani-Machado, C. F. 2019. Morphological evidence of neurotoxic effects in chicken embryos after exposure to perfluorooctanoic acid (PFOA) and inorganic cadmium. Toxicology.</t>
  </si>
  <si>
    <t>Bogdanska, J.,Borg, D.,Bergstr√∂m, U.,Mellring, M.,Bergman,  2020. Tissue distribution of (14)C-labelled perfluorooctanoic acid in adult mice after 1-5 days of dietary exposure to an experimental dose or a lower dose that resulted in blood levels similar to those detected in exposed humans. Chemosphere.</t>
  </si>
  <si>
    <t>Liu, S.,Yang, R.,Yin, N.,Faiola, F. 2020. The short-chain perfluorinated compounds PFBS, PFHxS, PFBA and PFHxA, disrupt human mesenchymal stem cell self-renewal and adipogenic differentiation. J Environ Sci (China).</t>
  </si>
  <si>
    <t>Ali, J. M.,Roberts, S. M.,Gordon, D. S.,Stuchal, L. D. 2019. Derivation of a chronic reference dose for perfluorohexane sulfonate (PFHxS) for reproductive toxicity in mice. Regul Toxicol Pharmacol.</t>
  </si>
  <si>
    <t>Allendorf, F.,Berger, U.,Goss, K. U.,Ulrich, N. 2019. Partition coefficients of four perfluoroalkyl acid alternatives between bovine serum albumin (BSA) and water in comparison to ten classical perfluoroalkyl acids. Environ Sci Process Impacts.</t>
  </si>
  <si>
    <t>Hjermitslev, M. H.,Long, M.,Wiels√∏e, M.,Bonefeld-J√∏rgensen, E. C. 2020. Persistent organic pollutants in Greenlandic pregnant women and indices of foetal growth: The ACCEPT study. Sci Total Environ.</t>
  </si>
  <si>
    <t>Savadatti, S. S.,Liu, M.,Caglayan, C.,Reuther, J.,Lewis-Michl, E. L.,Aldous, K. M.,Parsons, P. J.,Kannan, K.,Rej, R.,Wang, W.,Palmer, C. D.,Steuerwald, A. J.,Wattigney, W. A.,Irvin-Barnwell, E.,Hwang, S. A. 2019. Biomonitoring of populations in Western New York at risk for exposure to Great Lakes contaminants. Environ Res.</t>
  </si>
  <si>
    <t>Liu, Y. Z.,Zhang, Z. P.,Fu, Z. W.,Yang, K.,Ding, N.,Hu, L. G.,Fang, Z. Z.,Zhuo, X. 2019. Per- and polyfluoroalkyl substances display structure-dependent inhibition towards UDP-glucuronosyltransferases. Environ Pollut.</t>
  </si>
  <si>
    <t>Lv, N.,Yuan, J.,Ji, A.,Shi, L.,Gao, M.,Cui, L.,Jiang, Q. 2019. Perfluorooctanoic acid-induced toxicities in chicken embryo primary cardiomyocytes: Roles of PPAR alpha and Wnt5a/Frizzled2. Toxicol Appl Pharmacol.</t>
  </si>
  <si>
    <t>Barton, K. E.,Starling, A. P.,Higgins, C. P.,McDonough, C. A.,Calafat, A. M.,Adgate, J. L. 2020. Sociodemographic and behavioral determinants of serum concentrations of per- and polyfluoroalkyl substances in a community highly exposed to aqueous film-forming foam contaminants in drinking water. Int J Hyg Environ Health.</t>
  </si>
  <si>
    <t>Wang, D.,Gao, Q.,Wang, T.,Kan, Z.,Li, X.,Hu, L.,Peng, C. Y.,Qian, F.,Wang, Y.,Granato, D. 2020. Green tea polyphenols and epigallocatechin-3-gallate protect against perfluorodecanoic acid induced liver damage and inflammation in mice by inhibiting NLRP3 inflammasome activation. Food Res Int.</t>
  </si>
  <si>
    <t>Jain, R. B.,Ducatman, A. 2019. Perfluoroalkyl acids and thyroid hormones across stages of kidney function. Sci Total Environ.</t>
  </si>
  <si>
    <t>Bao, M.,Huang, W.,Au, W. W.,Zheng, S.,Liu, C.,Huang, Y.,Wu, K. 2019. Exposure to perfluorooctane sulfonate based on circadian rhythm changes the fecundity and expression of certain genes on the hypothalamic-pituitary-gonadal-liver axis of female zebrafish. Toxicol Appl Pharmacol.</t>
  </si>
  <si>
    <t>Dourson, M. L.,Gadagbui, B.,Onyema, C.,McGinnis, P. M.,York, R. G. 2019. Data derived Extrapolation Factors for developmental toxicity: A preliminary research case study with perfluorooctanoate (PFOA). Regul Toxicol Pharmacol.</t>
  </si>
  <si>
    <t>Attanasio, R. 2019. Sex differences in the association between perfluoroalkyl acids and liver function in US adolescents: Analyses of NHANES 2013-2016. Environ Pollut.</t>
  </si>
  <si>
    <t>Domingo, J. L.,Nadal, M. 2019. Human exposure to per- and polyfluoroalkyl substances (PFAS) through drinking water: A review of the recent scientific literature. Environ Res.</t>
  </si>
  <si>
    <t>Marks, K. J.,Jeddy, Z.,Flanders, W. D.,Northstone, K.,Fraser, A.,Calafat, A. M.,Kato, K.,Hartman, T. J. 2019. Maternal serum concentrations of perfluoroalkyl substances during pregnancy and gestational weight gain: The Avon Longitudinal Study of Parents and Children. Reprod Toxicol.</t>
  </si>
  <si>
    <t>Mart√≠n, J.,Santos, J. L.,Aparicio, I.,Alonso, E. 2019. Exposure assessment to parabens, bisphenol A and perfluoroalkyl compounds in children, women and men by hair analysis. Sci Total Environ.</t>
  </si>
  <si>
    <t>Eggert, A.,Cisneros-Montalvo, S.,Anandan, S.,Musilli, S.,Stukenborg, J. B.,Adamsson, A.,Nurmio, M.,Toppari, J. 2019. The effects of perfluorooctanoic acid (PFOA) on fetal and adult rat testis. Reprod Toxicol.</t>
  </si>
  <si>
    <t>Zeng, X.,Chen, Q.,Zhang, X.,Li, H.,Liu, Q.,Li, C.,Ma, M.,Zhang, J.,Zhang, W.,Zhang, J.,Huang, L. 2019. Association between prenatal exposure to perfluoroalkyl substances and asthma-related diseases in preschool children. Environ Sci Pollut Res Int.</t>
  </si>
  <si>
    <t>Sun, P.,Gu, L.,Luo, J.,Qin, Y.,Sun, L.,Jiang, S. 2019. ROS-mediated JNK pathway critically contributes to PFOS-triggered apoptosis in SH-SY5Y cells. Neurotoxicol Teratol.</t>
  </si>
  <si>
    <t>Reardon, A. J. F.,Karathra, J.,Ribbenstedt, A.,Benskin, J. P.,MacDonald, A. M.,Kinniburgh, D. W.,Hamilton, T. J.,Fouad, K.,Martin, J. W. 2019. Neurodevelopmental and Metabolomic Responses from Prenatal Coexposure to Perfluorooctanesulfonate (PFOS) and Methylmercury (MeHg) in Sprague-Dawley Rats. Chem Res Toxicol.</t>
  </si>
  <si>
    <t>Zhang, Q.,Wang, J.,Chen, C.,Kong, Y.,Yan, H.,Duan, J.,Wang, C.,Sha, Y.,Wen, X.,Wang, C. 2019. Perfluorooctanoic acid induces migration and invasion and inhibits apoptosis through the PI3K/AKT signaling pathway in human rhabdomyosarcoma cells. Oncol Rep.</t>
  </si>
  <si>
    <t>Singh, S.,Singh, S. K. 2019. Acute exposure to perfluorononanoic acid in prepubertal mice: Effect on germ cell dynamics and an insight into the possible mechanisms of its inhibitory action on testicular functions. Ecotoxicol Environ Saf.</t>
  </si>
  <si>
    <t>Huang, Q.,Liu, L.,Wu, Y.,Wang, X.,Luo, L.,Nan, B.,Zhang, J.,Tian, M.,Shen, H. 2019. Seminal plasma metabolites mediate the associations of multiple environmental pollutants with semen quality in Chinese men. Environ Int.</t>
  </si>
  <si>
    <t>Singh, S.,Singh, S. K. 2019. Effect of gestational exposure to perfluorononanoic acid on neonatal mice testes. J Appl Toxicol.</t>
  </si>
  <si>
    <t xml:space="preserve"> 2019. Toxicity studies of perfluoroalkyl sulfonates administered by gavage to Sprague Dawley (Hsd:Sprague Dawley SD) rats. Toxic Rep Ser.</t>
  </si>
  <si>
    <t xml:space="preserve"> 2019. Toxicity studies of perfluoroalkyl carboxylates administered by gavage to Sprague Dawley (Hsd:Sprague Dawley SD) Rats. Toxic Rep Ser.</t>
  </si>
  <si>
    <t>Cluett, R.,Seshasayee, S. M.,Rokoff, L. B.,Rifas-Shiman, S. L.,Ye, X.,Calafat, A. M.,Gold, D. R.,Coull, B.,Gordon, C. M.,Rosen, C. J.,Oken, E.,Sagiv, S. K.,Fleisch, A. F. 2019. Per- and Polyfluoroalkyl Substance Plasma Concentrations and Bone Mineral Density in Midchildhood: A Cross-Sectional Study (Project Viva, United States). Environ Health Perspect.</t>
  </si>
  <si>
    <t>Calafat, A. M.,Kato, K.,Hubbard, K.,Jia, T.,Botelho, J. C.,Wong, L. Y. 2019. Legacy and alternative per- and polyfluoroalkyl substances in the U.S. general population: Paired serum-urine data from the 2013-2014 National Health and Nutrition Examination Survey. Environ Int.</t>
  </si>
  <si>
    <t>Ma, S.,Xu, C.,Ma, J.,Wang, Z.,Zhang, Y.,Shu, Y.,Mo, X. 2019. Association between perfluoroalkyl substance concentrations and blood pressure in adolescents. Environ Pollut.</t>
  </si>
  <si>
    <t>Jain, R. B. 2019. Concentration of selected liver enzymes across the stages of glomerular function: the associations with PFOA and PFOS. Heliyon.</t>
  </si>
  <si>
    <t>Pan, Y.,Qin, H.,Liu, W.,Zhang, Q.,Zheng, L.,Zhou, C.,Quan, X. 2019. Effects of chlorinated polyfluoroalkyl ether sulfonate in comparison with perfluoroalkyl acids on gene profiles and stemness in human mesenchymal stem cells. Chemosphere.</t>
  </si>
  <si>
    <t>Donley, G. M.,Taylor, E.,Jeddy, Z.,Namulanda, G.,Hartman, T. J. 2019. Association between in utero perfluoroalkyl substance exposure and anti-M√ºllerian hormone levels in adolescent females in a British cohort. Environ Res.</t>
  </si>
  <si>
    <t>Cohn, B. A.,La Merrill, M. A.,Krigbaum, N. Y.,Wang, M.,Park, J. S.,Petreas, M.,Yeh, G.,Hovey, R. C.,Zimmermann, L.,Cirillo, P. M. 2020. In utero exposure to poly- and perfluoroalkyl substances (PFASs) and subsequent breast cancer. Reprod Toxicol.</t>
  </si>
  <si>
    <t>Xu, C.,Yin, S.,Liu, Y.,Chen, F.,Zhong, Z.,Li, F.,Liu, K.,Liu, W. 2019. Prenatal exposure to chlorinated polyfluoroalkyl ether sulfonic acids and perfluoroalkyl acids: Potential role of maternal determinants and associations with birth outcomes. J Hazard Mater.</t>
  </si>
  <si>
    <t>Pinney, S. M.,Windham, G. C.,Xie, C.,Herrick, R. L.,Calafat, A. M.,McWhorter, K.,Fassler, C. S.,Hiatt, R. A.,Kushi, L. H.,Biro, F. M. 2019. Perfluorooctanoate and changes in anthropometric parameters with age in young girls in the Greater Cincinnati and San Francisco Bay Area. Int J Hyg Environ Health.</t>
  </si>
  <si>
    <t>Wiener, R. C.,Waters, C. 2019. Perfluoroalkyls/polyfluoroalkyl substances and dental caries experience in children, ages 3-11 years, National Health and Nutrition Examination Survey, 2013-2014. J Public Health Dent.</t>
  </si>
  <si>
    <t>Tian, Y.,Liang, H.,Miao, M.,Yang, F.,Ji, H.,Cao, W.,Liu, X.,Zhang, X.,Chen, A.,Xiao, H.,Hu, H.,Yuan, W. 2019. Maternal plasma concentrations of perfluoroalkyl and polyfluoroalkyl substances during pregnancy and anogenital distance in male infants. Hum Reprod.</t>
  </si>
  <si>
    <t>Starling, A. P.,Adgate, J. L.,Hamman, R. F.,Kechris, K.,Calafat, A. M.,Dabelea, D. 2019. Prenatal exposure to per- and polyfluoroalkyl substances and infant growth and adiposity: the Healthy Start Study. Environ Int.</t>
  </si>
  <si>
    <t>Huang, M. C.,Dzierlenga, A. L.,Robinson, V. G.,Waidyanatha, S.,DeVito, M. J.,Eifrid, M. A.,Granville, C. A.,Gibbs, S. T.,Blystone, C. R. 2019. Toxicokinetics of perfluorobutane sulfonate (PFBS), perfluorohexane-1-sulphonic acid (PFHxS), and perfluorooctane sulfonic acid (PFOS) in male and female Hsd:Sprague Dawley SD rats after intravenous and gavage administration. Toxicol Rep.</t>
  </si>
  <si>
    <t>Manzano-Salgado, C. B.,Granum, B.,Lopez-Espinosa, M. J.,Ballester, F.,I√±iguez, C.,Gasc√≥n, M.,Mart√≠nez, D.,Guxens, M.,Basterretxea, M.,Zabaleta, C.,Schettgen, T.,Sunyer, J.,Vrijheid, M.,Casas, M. 2019. Prenatal exposure to perfluoroalkyl substances, immune-related outcomes, and lung function in children from a Spanish birth cohort study. Int J Hyg Environ Health.</t>
  </si>
  <si>
    <t>Xin, Y.,Ren, X. M.,Wan, B.,Guo, L. H. 2019. Comparative in Vitro and in Vivo Evaluation of the Estrogenic Effect of Hexafluoropropylene Oxide Homologues. Environ Sci Technol.</t>
  </si>
  <si>
    <t>Yang, C.,Lee, H. K.,Zhang, Y.,Jiang, L. L.,Chen, Z. F.,Chung, A. C. K.,Cai, Z. 2019. In Situ Detection and Imaging of PFOS in Mouse Kidney by Matrix-Assisted Laser Desorption/Ionization Imaging Mass Spectrometry. Anal Chem.</t>
  </si>
  <si>
    <t>Fassler, C. S.,Pinney, S. E.,Xie, C.,Biro, F. M.,Pinney, S. M. 2019. Complex relationships between perfluorooctanoate, body mass index, insulin resistance and serum lipids in young girls. Environ Res.</t>
  </si>
  <si>
    <t>Brochot, C.,Casas, M.,Manzano-Salgado, C.,Zeman, F. A.,Schettgen, T.,Vrijheid, M.,Bois, F. Y. 2019. Prediction of maternal and foetal exposures to perfluoroalkyl compounds in a Spanish birth cohort using toxicokinetic modelling. Toxicol Appl Pharmacol.</t>
  </si>
  <si>
    <t>Costa, O.,I√±iguez, C.,Manzano-Salgado, C. B.,Amiano, P.,Murcia, M.,Casas, M.,Irizar, A.,Basterrechea, M.,Beneito, A.,Schettgen, T.,Sunyer, J.,Vrijheid, M.,Ballester, F.,Lopez-Espinosa, M. J. 2019. First-trimester maternal concentrations of polyfluoroalkyl substances and fetal growth throughout pregnancy. Environ Int.</t>
  </si>
  <si>
    <t>Mart√≠nez, R.,Herrero-Nogareda, L.,Van Antro, M.,Campos, M. P.,Casado, M.,Barata, C.,Pi√±a, B.,Navarro-Mart√≠n, L. 2019. Morphometric signatures of exposure to endocrine disrupting chemicals in zebrafish eleutheroembryos. Aquat Toxicol.</t>
  </si>
  <si>
    <t>Wikstr√∂m, S.,Lindh, C. H.,Shu, H.,Bornehag, C. G. 2019. Early pregnancy serum levels of perfluoroalkyl substances and risk of preeclampsia in Swedish women. Sci Rep.</t>
  </si>
  <si>
    <t>Kingsley, S. L.,Walker, D. I.,Calafat, A. M.,Chen, A.,Papandonatos, G. D.,Xu, Y.,Jones, D. P.,Lanphear, B. P.,Pennell, K. D.,Braun, J. M. 2019. Metabolomics of childhood exposure to perfluoroalkyl substances: a cross-sectional study. Metabolomics.</t>
  </si>
  <si>
    <t>Aimuzi, R.,Luo, K.,Chen, Q.,Wang, H.,Feng, L.,Ouyang, F.,Zhang, J. 2019. Perfluoroalkyl and polyfluoroalkyl substances and fetal thyroid hormone levels in umbilical cord blood among newborns by prelabor caesarean delivery. Environ Int.</t>
  </si>
  <si>
    <t>Andersson, E. M.,Scott, K.,Xu, Y.,Li, Y.,Olsson, D. S.,Fletcher, T.,Jakobsson, K. 2019. High exposure to perfluorinated compounds in drinking water and thyroid disease. A cohort study from Ronneby, Sweden. Environ Res.</t>
  </si>
  <si>
    <t>Niu, J.,Liang, H.,Tian, Y.,Yuan, W.,Xiao, H.,Hu, H.,Sun, X.,Song, X.,Wen, S.,Yang, L.,Ren, Y.,Miao, M. 2019. Prenatal plasma concentrations of Perfluoroalkyl and polyfluoroalkyl substances and neuropsychological development in children at four years of age. Environ Health.</t>
  </si>
  <si>
    <t>Eryasa, B.,Grandjean, P.,Nielsen, F.,Valvi, D.,Zmirou-Navier, D.,Sunderland, E.,Weihe, P.,Oulhote, Y. 2019. Physico-chemical properties and gestational diabetes predict transplacental transfer and partitioning of perfluoroalkyl substances. Environ Int.</t>
  </si>
  <si>
    <t>Foguth, R. M.,Flynn, R. W.,de Perre, C.,Iacchetta, M.,Lee, L. S.,Sep√∫lveda, M. S.,Cannon, J. R. 2019. Developmental exposure to perfluorooctane sulfonate (PFOS) and perfluorooctanoic acid (PFOA) selectively decreases brain dopamine levels in Northern leopard frogs. Toxicol Appl Pharmacol.</t>
  </si>
  <si>
    <t>Yao, Q.,Shi, R.,Wang, C.,Han, W.,Gao, Y.,Zhang, Y.,Zhou, Y.,Ding, G.,Tian, Y. 2019. Cord blood Per- and polyfluoroalkyl substances, placental steroidogenic enzyme, and cord blood reproductive hormone. Environ Int.</t>
  </si>
  <si>
    <t>Hu, X. C.,Tokranov, A. K.,Liddie, J.,Zhang, X.,Grandjean, P.,Hart, J. E.,Laden, F.,Sun, Q.,Yeung, L. W. Y.,Sunderland, E. M. 2019. Tap Water Contributions to Plasma Concentrations of Poly- and Perfluoroalkyl Substances (PFAS) in a Nationwide Prospective Cohort of U.S. Women. Environ Health Perspect.</t>
  </si>
  <si>
    <t>Chou, W. C.,Lin, Z. 2019. Bayesian evaluation of a physiologically based pharmacokinetic (PBPK) model for perfluorooctane sulfonate (PFOS) to characterize the interspecies uncertainty between mice, rats, monkeys, and humans: Development and performance verification. Environ Int.</t>
  </si>
  <si>
    <t>Reardon, A. J. F.,Khodayari Moez, E.,Dinu, I.,Goruk, S.,Field, C. J.,Kinniburgh, D. W.,MacDonald, A. M.,Martin, J. W. 2019. Longitudinal analysis reveals early-pregnancy associations between perfluoroalkyl sulfonates and thyroid hormone status in a Canadian prospective birth cohort. Environ Int.</t>
  </si>
  <si>
    <t>Lin, P. D.,Cardenas, A.,Hauser, R.,Gold, D. R.,Kleinman, K. P.,Hivert, M. F.,Fleisch, A. F.,Calafat, A. M.,Webster, T. F.,Horton, E. S.,Oken, E. 2019. Per- and polyfluoroalkyl substances and blood lipid levels in pre-diabetic adults-longitudinal analysis of the diabetes prevention program outcomes study. Environ Int.</t>
  </si>
  <si>
    <t>Rovira, J.,Mart√≠nez, M√Å,Sharma, R. P.,Espuis, T.,Nadal, M.,Kumar, V.,Costopoulou, D.,Vassiliadou, I.,Leondiadis, L.,Domingo, J. L.,Schuhmacher, M. 2019. Prenatal exposure to PFOS and PFOA in a pregnant women cohort of Catalonia, Spain. Environ Res.</t>
  </si>
  <si>
    <t>Gao, K.,Zhuang, T.,Liu, X.,Fu, J.,Zhang, J.,Fu, J.,Wang, L.,Zhang, A.,Liang, Y.,Song, M.,Jiang, G. 2019. Prenatal Exposure to Per- and Polyfluoroalkyl Substances (PFASs) and Association between the Placental Transfer Efficiencies and Dissociation Constant of Serum Proteins-PFAS Complexes. Environ Sci Technol.</t>
  </si>
  <si>
    <t>Hoover, G.,Kar, S.,Guffey, S.,Leszczynski, J.,Sep√∫lveda, M. S. 2019. In¬†vitro and in silico modeling of perfluoroalkyl substances mixture toxicity in an amphibian fibroblast cell line. Chemosphere.</t>
  </si>
  <si>
    <t>Chen, A.,Jandarov, R.,Zhou, L.,Calafat, A. M.,Zhang, G.,Urbina, E. M.,Sarac, J.,Augustin, D. H.,Caric, T.,Bockor, L.,Petranovic, M. Z.,Novokmet, N.,Missoni, S.,Rudan, P.,Deka, R. 2019. Association of perfluoroalkyl substances exposure with cardiometabolic traits in an island population of the eastern Adriatic coast of Croatia. Sci Total Environ.</t>
  </si>
  <si>
    <t>Hu, X.,Li, S.,Cirillo, P. M.,Krigbaum, N. Y.,Tran, V.,Jones, D. P.,Cohn, B. A. 2019. Metabolome Wide Association Study of Serum Poly and Perfluoroalkyl Substances (PFASs) in Pregnancy and Early Postpartum. Reprod Toxicol.</t>
  </si>
  <si>
    <t>Park, S. K.,Peng, Q.,Ding, N.,Mukherjee, B.,Harlow, S. D. 2019. Determinants of per- and polyfluoroalkyl substances (PFAS) in midlife women: Evidence of racial/ethnic and geographic differences in PFAS exposure. Environ Res.</t>
  </si>
  <si>
    <t>Croce, L.,Coperchini, F.,Tonacchera, M.,Imbriani, M.,Rotondi, M.,Chiovato, L. 2019. Effect of long- and short-chain perfluorinated compounds on cultured thyroid cells viability and response to TSH. J Endocrinol Invest.</t>
  </si>
  <si>
    <t>Wen, H. J.,Wang, S. L.,Chuang, Y. C.,Chen, P. C.,Guo, Y. L. 2019. Prenatal perfluorooctanoic acid exposure is associated with early onset atopic dermatitis in 5-year-old children. Chemosphere.</t>
  </si>
  <si>
    <t>Xu, M.,Wan, J.,Niu, Q.,Liu, R. 2019. PFOA and PFOS interact with superoxide dismutase and induce cytotoxicity in mouse primary hepatocytes: A combined cellular and molecular methods. Environ Res.</t>
  </si>
  <si>
    <t>Guo, J.,Wu, P.,Cao, J.,Luo, Y.,Chen, J.,Wang, G.,Guo, W.,Wang, T.,He, X. 2019. The PFOS disturbed immunomodulatory functions via nuclear Factor-Œ∫B signaling in liver of zebrafish (Danio rerio). Fish Shellfish Immunol.</t>
  </si>
  <si>
    <t>Pizzurro, D. M.,Seeley, M.,Kerper, L. E.,Beck, B. D. 2019. Interspecies differences in perfluoroalkyl substances (PFAS) toxicokinetics and application to health-based criteria. Regul Toxicol Pharmacol.</t>
  </si>
  <si>
    <t>Park, M. H.,Guti√©rrez-Garc√≠a, A. K.,Choudhury, M. 2019. Mono-(2-ethylhexyl) Phthalate Aggravates Inflammatory Response via Sirtuin Regulation and Inflammasome Activation in RAW 264.7 Cells. Chem Res Toxicol.</t>
  </si>
  <si>
    <t>Crebelli, R.,Caiola, S.,Conti, L.,Cordelli, E.,De Luca, G.,Dellatte, E.,Eleuteri, P.,Iacovella, N.,Leopardi, P.,Marcon, F.,Sanchez, M.,Sestili, P.,Siniscalchi, E.,Villani, P. 2019. Can sustained exposure to PFAS trigger a genotoxic response? A comprehensive genotoxicity assessment in mice after subacute oral administration of PFOA and PFBA. Regul Toxicol Pharmacol.</t>
  </si>
  <si>
    <t>Godfrey, A.,Hooser, B.,Abdelmoneim, A.,Sep√∫lveda, M. S. 2019. Sex-specific endocrine-disrupting effects of three halogenated chemicals in Japanese medaka. J Appl Toxicol.</t>
  </si>
  <si>
    <t>Li, D.,Zhang, L.,Zhang, Y.,Guan, S.,Gong, X.,Wang, X. 2019. Maternal exposure to perfluorooctanoic acid (PFOA) causes liver toxicity through PPAR-Œ± pathway and lowered histone acetylation in female offspring mice. Environ Sci Pollut Res Int.</t>
  </si>
  <si>
    <t>Routti, H.,Berg, M. K.,Lille-Lang√∏y, R.,√òygarden, L.,Harju, M.,Dietz, R.,Sonne, C.,Goks√∏yr, A. 2019. Environmental contaminants modulate the transcriptional activity of polar bear (Ursus maritimus) and human peroxisome proliferator-activated receptor alpha (PPARA). Sci Rep.</t>
  </si>
  <si>
    <t>Jain, R. B.,Ducatman, A. 2019. Perfluoroalkyl acids serum concentrations and their relationship to biomarkers of renal failure: Serum and urine albumin, creatinine, and albumin creatinine ratios across the spectrum of glomerular function among US adults. Environ Res.</t>
  </si>
  <si>
    <t>Ruan, Y.,Lalwani, D.,Kwok, K. Y.,Yamazaki, E.,Taniyasu, S.,Kumar, N. J. I.,Lam, P. K. S.,Yamashita, N. 2019. Assessing exposure to legacy and emerging per- and polyfluoroalkyl substances via hair - The first nationwide survey in India. Chemosphere.</t>
  </si>
  <si>
    <t>Mancini, F. R.,Cano-Sancho, G.,Gambaretti, J.,Marchand, P.,Boutron-Ruault, M. C.,Severi, G.,Arveux, P.,Antignac, J. P.,Kvaskoff, M. 2020. Perfluorinated alkylated substances serum concentration and breast cancer risk: Evidence from a nested case-control study in the French E3N cohort. Int J Cancer.</t>
  </si>
  <si>
    <t>Saejia, P.,Lirdprapamongkol, K.,Svasti, J.,Paricharttanakul, N. M. 2019. Perfluorooctanoic Acid Enhances Invasion of Follicular Thyroid Carcinoma Cells Through NF-Œ∫B and Matrix Metalloproteinase-2 Activation. Anticancer Res.</t>
  </si>
  <si>
    <t>Vriens, A.,Nawrot, T. S.,Janssen, B. G.,Baeyens, W.,Bruckers, L.,Covaci, A.,De Craemer, S.,De Henauw, S.,Den Hond, E.,Loots, I.,Nelen, V.,Schettgen, T.,Schoeters, G.,Martens, D. S.,Plusquin, M. 2019. Exposure to Environmental Pollutants and Their Association with Biomarkers of Aging: A Multipollutant Approach. Environ Sci Technol.</t>
  </si>
  <si>
    <t>Liang, X.,Xie, G.,Wu, X.,Su, M.,Yang, B. 2019. Effect of prenatal PFOS exposure on liver cell function in neonatal mice. Environ Sci Pollut Res Int.</t>
  </si>
  <si>
    <t>Salimi, A.,Nikoosiar Jahromi, M.,Pourahmad, J. 2019. Maternal exposure causes mitochondrial dysfunction in brain, liver, and heart of mouse fetus: An explanation for perfluorooctanoic acid induced abortion and developmental toxicity. Environ Toxicol.</t>
  </si>
  <si>
    <t>Caron-Beaudoin, √â,Ayotte, P.,Laouan Sidi, E. A.,Gros-Louis McHugh, N.,Lemire, M. 2019. Exposure to perfluoroalkyl substances (PFAS) and associations with thyroid parameters in First Nation children and youth from Quebec. Environ Int.</t>
  </si>
  <si>
    <t>Wang, R.,Wang, R.,Niu, X.,Cheng, Y.,Shang, X.,Li, Y.,Li, S.,Liu, X.,Shao, J. 2019. Role of astrocytes-derived d-serine in PFOS-induced neurotoxicity through NMDARs in the rat primary hippocampal neurons. Toxicology.</t>
  </si>
  <si>
    <t>Gong, X.,Yang, C.,Hong, Y.,Chung, A. C. K.,Cai, Z. 2019. PFOA and PFOS promote diabetic renal injury in vitro by impairing the metabolisms of amino acids and purines. Sci Total Environ.</t>
  </si>
  <si>
    <t>Mart√≠nez, R.,Navarro-Mart√≠n, L.,Luccarelli, C.,Codina, A. E.,Rald√∫a, D.,Barata, C.,Tauler, R.,Pi√±a, B. 2019. Unravelling the mechanisms of PFOS toxicity by combining morphological and transcriptomic analyses in zebrafish embryos. Sci Total Environ.</t>
  </si>
  <si>
    <t>Iwai, H.,Hoberman, A. M.,Goodrum, P. E.,Mendelsohn, E.,Anderson, J. K. 2019. Addendum to Iwai and Hoberman (2014)-Reassessment of Developmental Toxicity of PFHxA in Mice. Int J Toxicol.</t>
  </si>
  <si>
    <t>Zhou, W.,Zhao, S.,Tong, C.,Chen, L.,Yu, X.,Yuan, T.,Aimuzi, R.,Luo, F.,Tian, Y.,Zhang, J. 2019. Dietary intake, drinking water ingestion and plasma perfluoroalkyl substances concentration in reproductive aged Chinese women. Environ Int.</t>
  </si>
  <si>
    <t>Lu, H.,Zhang, H.,Gao, J.,Li, Z.,Bao, S.,Chen, X.,Wang, Y.,Ge, R.,Ye, L. 2019. Effects of perfluorooctanoic acid on stem Leydig cell functions in the rat. Environ Pollut.</t>
  </si>
  <si>
    <t>Marks, K. J.,Cutler, A. J.,Jeddy, Z.,Northstone, K.,Kato, K.,Hartman, T. J. 2019. Maternal serum concentrations of perfluoroalkyl substances and birth size in British boys. Int J Hyg Environ Health.</t>
  </si>
  <si>
    <t>Dom√≠nguez, A.,Salazar, Z.,Betancourt, M.,Ducolomb, Y.,Casas, E.,Fern√°ndez, F.,Bahena, I.,Salom√≥n, A.,Teteltitla, M.,Mart√≠nez, R.,Chaparro, A.,Cuapio, P.,Salazar-L√≥pez, C.,Bonilla, E. 2019. Effect of perfluorodecanoic acid on pig oocyte viability, intracellular calcium levels and gap junction intercellular communication during oocyte maturation in vitro. Toxicol In Vitro.</t>
  </si>
  <si>
    <t>Pouwer, M. G.,Pieterman, E. J.,Chang, S. C.,Olsen, G. W.,Caspers, M. P. M.,Verschuren, L.,Jukema, J. W.,Princen, H. M. G. 2019. Dose Effects of Ammonium Perfluorooctanoate on Lipoprotein Metabolism in APOE*3-Leiden.CETP Mice. Toxicol Sci.</t>
  </si>
  <si>
    <t>Jain, R. B.,Ducatman, A. 2019. Selective Associations of Recent Low Concentrations of Perfluoroalkyl Substances With Liver Function Biomarkers: NHANES 2011 to 2014 Data on US Adults Aged ‚â•20 Years. J Occup Environ Med.</t>
  </si>
  <si>
    <t>Di Nisio, A.,Sabovic, I.,Valente, U.,Tescari, S.,Rocca, M. S.,Guidolin, D.,Dall'Acqua, S.,Acquasaliente, L.,Pozzi, N.,Plebani, M.,Garolla, A.,Foresta, C. 2019. Endocrine Disruption of Androgenic Activity by Perfluoroalkyl Substances: Clinical and Experimental Evidence. J Clin Endocrinol Metab.</t>
  </si>
  <si>
    <t>Selano, J.,Richardson, V.,Washington, J.,Mazur, C. 2019. Characterization of non-radiolabeled Thyroxine (T(4)) uptake in cryopreserved rat hepatocyte suspensions: Pharmacokinetic implications for PFOA and PFOS chemical exposure. Toxicol In Vitro.</t>
  </si>
  <si>
    <t>Guo, H.,Wang, J.,Yao, J.,Sun, S.,Sheng, N.,Zhang, X.,Guo, X.,Guo, Y.,Sun, Y.,Dai, J. 2019. Comparative Hepatotoxicity of Novel PFOA Alternatives (Perfluoropolyether Carboxylic Acids) on Male Mice. Environ Sci Technol.</t>
  </si>
  <si>
    <t>Workman, C. E.,Becker, A. B.,Azad, M. B.,Moraes, T. J.,Mandhane, P. J.,Turvey, S. E.,Subbarao, P.,Brook, J. R.,Sears, M. R.,Wong, C. S. 2019. Associations between concentrations of perfluoroalkyl substances in human plasma and maternal, infant, and home characteristics in Winnipeg, Canada. Environ Pollut.</t>
  </si>
  <si>
    <t>Chen, Q.,Zhang, X.,Zhao, Y.,Lu, W.,Wu, J.,Zhao, S.,Zhang, J.,Huang, L. 2019. Prenatal exposure to perfluorobutanesulfonic acid and childhood adiposity: A prospective birth cohort study in Shanghai, China. Chemosphere.</t>
  </si>
  <si>
    <t>Vogs, C.,Johanson, G.,N√§slund, M.,Wulff, S.,Sj√∂din, M.,Hellstrandh, M.,Lindberg, J.,Wincent, E. 2019. Toxicokinetics of Perfluorinated Alkyl Acids Influences Their Toxic Potency in the Zebrafish Embryo ( Danio rerio). Environ Sci Technol.</t>
  </si>
  <si>
    <t>Toms, L. M. L.,Br√§unig, J.,Vijayasarathy, S.,Phillips, S.,Hobson, P.,Aylward, L. L.,Kirk, M. D.,Mueller, J. F. 2019. Per- and polyfluoroalkyl substances (PFAS) in Australia: Current levels and estimated population reference values for selected compounds. Int J Hyg Environ Health.</t>
  </si>
  <si>
    <t>Shao, X.,Zhao, B.,Wang, B.,Zhao, B.,Zhu, Y.,Yuan, Z.,Zhang, J. 2019. Neuroprotective effects of blueberry anthocyanins against perfluorooctanoic sulfonate on planarian Dugesia japonica. Ecotoxicol Environ Saf.</t>
  </si>
  <si>
    <t>Viada, B.,C√°mara, C. I.,Yudi, L. M. 2019. Destabilizing effect of perfluorodecanoic acid on simple membrane models. Soft Matter.</t>
  </si>
  <si>
    <t>Zeng, Z.,Song, B.,Xiao, R.,Zeng, G.,Gong, J.,Chen, M.,Xu, P.,Zhang, P.,Shen, M.,Yi, H. 2019. Assessing the human health risks of perfluorooctane sulfonate by in vivo and in vitro studies. Environ Int.</t>
  </si>
  <si>
    <t>Jain, R. B.,Ducatman, A. 2019. Dynamics of associations between perfluoroalkyl substances and uric acid across the various stages of glomerular function. Environ Sci Pollut Res Int.</t>
  </si>
  <si>
    <t>Alderete, T. L.,Jin, R.,Walker, D. I.,Valvi, D.,Chen, Z.,Jones, D. P.,Peng, C.,Gilliland, F. D.,Berhane, K.,Conti, D. V.,Goran, M. I.,Chatzi, L. 2019. Perfluoroalkyl substances, metabolomic profiling, and alterations in glucose homeostasis among overweight and obese Hispanic children: A proof-of-concept analysis. Environ Int.</t>
  </si>
  <si>
    <t>Liu, F.,Fan, Z.,Song, N.,Han, M.,Yan, M.,Guo, L. H.,Jihui, J.,Liu, S. 2019. XRCC4, which is inhibited by PFDA, regulates DNA damage repair and cell chemosensitivity. J Cell Biochem.</t>
  </si>
  <si>
    <t>Ammitzb√∏ll, C.,B√∂rnsen, L.,Petersen, E. R.,Oturai, A. B.,S√∏ndergaard, H. B.,Grandjean, P.,Sellebjerg, F. 2019. Perfluorinated substances, risk factors for multiple sclerosis and cellular immune activation. J Neuroimmunol.</t>
  </si>
  <si>
    <t>Li, C. H.,Ren, X. M.,Guo, L. H. 2019. Adipogenic Activity of Oligomeric Hexafluoropropylene Oxide (Perfluorooctanoic Acid Alternative) through Peroxisome Proliferator-Activated Receptor Œ≥ Pathway. Environ Sci Technol.</t>
  </si>
  <si>
    <t>Wang, J.,Hallinger, D. R.,Murr, A. S.,Buckalew, A. R.,Lougee, R. R.,Richard, A. M.,Laws, S. C.,Stoker, T. E. 2019. High-throughput screening and chemotype-enrichment analysis of ToxCast phase II chemicals evaluated for human sodium-iodide symporter (NIS) inhibition. Environ Int.</t>
  </si>
  <si>
    <t>Iszatt, N.,Janssen, S.,Lenters, V.,Dahl, C.,Stigum, H.,Knight, R.,Mandal, S.,Peddada, S.,Gonz√°lez, A.,Midtvedt, T.,Eggesb√∏, M. 2019. Environmental toxicants in breast milk of Norwegian mothers and gut bacteria composition and metabolites in their infants at 1¬†month. Microbiome.</t>
  </si>
  <si>
    <t>Dong, Z.,Wang, H.,Yu, Y. Y.,Li, Y. B.,Naidu, R.,Liu, Y. 2019. Using 2003-2014 U.S. NHANES data to determine the associations between per- and polyfluoroalkyl substances and cholesterol: Trend and implications. Ecotoxicol Environ Saf.</t>
  </si>
  <si>
    <t>Honda-Kohmo, K.,Hutcheson, R.,Innes, K. E.,Conway, B. N. 2019. Perfluoroalkyl substances are inversely associated with coronary heart disease in adults with diabetes. J Diabetes Complications.</t>
  </si>
  <si>
    <t>Cao, H.,Zhou, Z.,Wang, L.,Liu, G.,Sun, Y.,Wang, Y.,Wang, T.,Liang, Y. 2019. Screening of Potential PFOS Alternatives To Decrease Liver Bioaccumulation: Experimental and Computational Approaches. Environ Sci Technol.</t>
  </si>
  <si>
    <t>Puttige Ramesh, N.,Arora, M.,Braun, J. M. 2019. Cross-sectional study of the association between serum perfluorinated alkyl acid concentrations and dental caries among US adolescents (NHANES 1999-2012). BMJ Open.</t>
  </si>
  <si>
    <t>Gaylord, A.,Berger, K. I.,Naidu, M.,Attina, T. M.,Gilbert, J.,Koshy, T. T.,Han, X.,Marmor, M.,Shao, Y.,Giusti, R.,Goldring, R. M.,Kannan, K.,Trasande, L. 2019. Serum perfluoroalkyl substances and lung function in adolescents exposed to the World Trade Center disaster. Environ Res.</t>
  </si>
  <si>
    <t>Vuong, A. M.,Yolton, K.,Xie, C.,Dietrich, K. N.,Braun, J. M.,Webster, G. M.,Calafat, A. M.,Lanphear, B. P.,Chen, A. 2019. Prenatal and childhood exposure to poly- and perfluoroalkyl substances (PFAS) and cognitive development in children at age 8 years. Environ Res.</t>
  </si>
  <si>
    <t>Zhang, S.,Kang, Q.,Peng, H.,Ding, M.,Zhao, F.,Zhou, Y.,Dong, Z.,Zhang, H.,Yang, M.,Tao, S.,Hu, J. 2019. Relationship between perfluorooctanoate and perfluorooctane sulfonate blood concentrations in the general population and routine drinking water exposure. Environ Int.</t>
  </si>
  <si>
    <t>Nian, M.,Li, Q. Q.,Bloom, M.,Qian, Z. M.,Syberg, K. M.,Vaughn, M. G.,Wang, S. Q.,Wei, Q.,Zeeshan, M.,Gurram, N.,Chu, C.,Wang, J.,Tian, Y. P.,Hu, L. W.,Liu, K. K.,Yang, B. Y.,Liu, R. Q.,Feng, D.,Zeng, X. W.,Dong, G. H. 2019. Liver function biomarkers disorder is associated with exposure to perfluoroalkyl acids in adults: Isomers of C8 Health Project in China. Environ Res.</t>
  </si>
  <si>
    <t>Kim, D. H.,Lee, J. H.,Oh, J. E. 2019. Perfluoroalkyl acids in paired serum, urine, and hair samples: Correlations with demographic factors and dietary habits. Environ Pollut.</t>
  </si>
  <si>
    <t>Liu, W.,Qin, H.,Pan, Y.,Luo, F.,Zhang, Z. 2019. Low concentrations of perfluorooctane sulfonate repress osteogenic and enhance adipogenic differentiation of human mesenchymal stem cells. Toxicol Appl Pharmacol.</t>
  </si>
  <si>
    <t>Agier, L.,Basaga√±a, X.,Maitre, L.,Granum, B.,Bird, P. K.,Casas, M.,Oftedal, B.,Wright, J.,Andrusaityte, S.,de Castro, M.,Cequier, E.,Chatzi, L.,Donaire-Gonzalez, D.,Grazuleviciene, R.,Haug, L. S.,Sakhi, A. K.,Leventakou, V.,McEachan, R.,Nieuwenhuijsen, M.,Petraviciene, I.,Robinson, O.,Roumeliotaki, T.,Sunyer, J.,Tamayo-Uria, I.,Thomsen, C.,Urquiza, J.,Valentin, A.,Slama, R.,Vrijheid, M.,Siroux, V. 2019. Early-life exposome and lung function in children in Europe: an analysis of data from the longitudinal, population-based HELIX cohort. Lancet Planet Health.</t>
  </si>
  <si>
    <t>Li, X.,Wang, Z.,Klaunig, J. E. 2019. The effects of perfluorooctanoate on high fat diet induced non-alcoholic fatty liver disease in mice. Toxicology.</t>
  </si>
  <si>
    <t>Wang, Y.,Wang, L.,Chang, W.,Zhang, Y.,Zhang, Y.,Liu, W. 2019. Neurotoxic effects of perfluoroalkyl acids: Neurobehavioral deficit and its molecular mechanism. Toxicol Lett.</t>
  </si>
  <si>
    <t>Ishibashi, H.,Hirano, M.,Kim, E. Y.,Iwata, H. 2019. In Vitro and In Silico Evaluations of Binding Affinities of Perfluoroalkyl Substances to Baikal Seal and Human Peroxisome Proliferator-Activated Receptor Œ±. Environ Sci Technol.</t>
  </si>
  <si>
    <t>Lenters, V.,Iszatt, N.,Forns, J.,ƒåechov√°, E.,Koƒçan, A.,Legler, J.,Leonards, P.,Stigum, H.,Eggesb√∏, M. 2019. Early-life exposure to persistent organic pollutants (OCPs, PBDEs, PCBs, PFASs) and attention-deficit/hyperactivity disorder: A multi-pollutant analysis of a Norwegian birth cohort. Environ Int.</t>
  </si>
  <si>
    <t>Wen, X.,Baker, A. A.,Klaassen, C. D.,Corton, J. C.,Richardson, J. R.,Aleksunes, L. M. 2019. Hepatic carboxylesterases are differentially regulated in PPARŒ±-null mice treated with perfluorooctanoic acid. Toxicology.</t>
  </si>
  <si>
    <t>Mamsen, L. S.,Bj√∂rvang, R. D.,Mucs, D.,Vinnars, M. T.,Papadogiannakis, N.,Lindh, C. H.,Andersen, C. Y.,Damdimopoulou, P. 2019. Concentrations of perfluoroalkyl substances (PFASs) in human embryonic and fetal organs from first, second, and third trimester pregnancies. Environ Int.</t>
  </si>
  <si>
    <t>Impinen, A.,Longnecker, M. P.,Nygaard, U. C.,London, S. J.,Ferguson, K. K.,Haug, L. S.,Granum, B. 2019. Maternal levels of perfluoroalkyl substances (PFASs) during pregnancy and childhood allergy and asthma related outcomes and infections in the Norwegian Mother and Child (MoBa) cohort. Environ Int.</t>
  </si>
  <si>
    <t>Lv, D.,Gu, Y.,Guo, M.,Hou, P.,Li, Y.,Wu, R. 2019. Perfluorooctanoic acid exposure induces apoptosis in SMMC-7721 hepatocellular cancer cells. Environ Pollut.</t>
  </si>
  <si>
    <t>Bassler, J.,Ducatman, A.,Elliott, M.,Wen, S.,Wahlang, B.,Barnett, J.,Cave, M. C. 2019. Environmental perfluoroalkyl acid exposures are associated with liver disease characterized by apoptosis and altered serum adipocytokines. Environ Pollut.</t>
  </si>
  <si>
    <t>Rahman, M. L.,Zhang, C.,Smarr, M. M.,Lee, S.,Honda, M.,Kannan, K.,Tekola-Ayele, F.,Buck Louis, G. M. 2019. Persistent organic pollutants and gestational diabetes: A multi-center prospective cohort study of healthy US women. Environ Int.</t>
  </si>
  <si>
    <t>Wen, H. J.,Wang, S. L.,Chen, P. C.,Guo, Y. L. 2019. Prenatal perfluorooctanoic acid exposure and glutathione s-transferase T1/M1 genotypes and their association with atopic dermatitis at 2 years of age. PLoS One.</t>
  </si>
  <si>
    <t>Cao, H.,Wang, L.,Liang, Y.,Li, Z.,Feng, H.,Sun, Y.,Zhang, A.,Fu, J. 2019. Protonation state effects of estrogen receptor Œ± on the recognition mechanisms by perfluorooctanoic acid and perfluorooctane sulfonate: A computational study. Ecotoxicol Environ Saf.</t>
  </si>
  <si>
    <t>Annunziato, K. M.,Jantzen, C. E.,Gronske, M. C.,Cooper, K. R. 2019. Subtle morphometric, behavioral and gene expression effects in larval zebrafish exposed to PFHxA, PFHxS and 6:2 FTOH. Aquat Toxicol.</t>
  </si>
  <si>
    <t>Kang, J. S.,Ahn, T. G.,Park, J. W. 2019. Perfluorooctanoic acid (PFOA) and perfluooctane sulfonate (PFOS) induce different modes of action in reproduction to Japanese medaka (Oryzias latipes). J Hazard Mater.</t>
  </si>
  <si>
    <t>Wang, W.,Zhou, W.,Wu, S.,Liang, F.,Li, Y.,Zhang, J.,Cui, L.,Feng, Y.,Wang, Y. 2019. Perfluoroalkyl substances exposure and risk of polycystic ovarian syndrome related infertility in Chinese women. Environ Pollut.</t>
  </si>
  <si>
    <t>Tian, Y. P.,Zeng, X. W.,Bloom, M. S.,Lin, S.,Wang, S. Q.,Yim, S. H. L.,Yang, M.,Chu, C.,Gurram, N.,Hu, L. W.,Liu, K. K.,Yang, B. Y.,Feng, D.,Liu, R. Q.,Nian, M.,Dong, G. H. 2019. Isomers of perfluoroalkyl substances and overweight status among Chinese by sex status: Isomers of C8 Health Project in China. Environ Int.</t>
  </si>
  <si>
    <t>Donat-Vargas, C.,Bergdahl, I. A.,Tornevi, A.,Wennberg, M.,Sommar, J.,Koponen, J.,Kiviranta, H., 2019. Associations between repeated measure of plasma perfluoroalkyl substances and cardiometabolic risk factors. Environ Int.</t>
  </si>
  <si>
    <t>Goeden, H. M.,Greene, C. W.,Jacobus, J. A. 2019. A transgenerational toxicokinetic model and its use in derivation of Minnesota PFOA water guidance. J Expo Sci Environ Epidemiol.</t>
  </si>
  <si>
    <t>Di Gregorio, I.,Busiello, R. A.,Burgos Aceves, M. A.,Lepretti, M.,Paolella, G.,Lionetti, L. 2018. Environmental Pollutants Effect on Brown Adipose Tissue. Front Physiol.</t>
  </si>
  <si>
    <t>Long, M.,Ghisari, M.,Kjeldsen, L.,Wiels√∏e, M.,N√∏rgaard-Pedersen, B.,Mortensen, E. L.,Abdallah, M. W.,Bonefeld-J√∏rgensen, E. C. 2019. Autism spectrum disorders, endocrine disrupting compounds, and heavy metals in amniotic fluid: a case-control study. Mol Autism.</t>
  </si>
  <si>
    <t>Wang, H.,Du, H.,Yang, J.,Jiang, H.,O, K.,Xu, L.,Liu, S.,Yi, J.,Qian, X.,Chen, Y.,Jiang, Q.,He, G. 2019. PFOS, PFOA, estrogen homeostasis, and birth size in Chinese infants. Chemosphere.</t>
  </si>
  <si>
    <t>Luz, A. L.,Anderson, J. K.,Goodrum, P.,Durda, J. 2019. Perfluorohexanoic acid toxicity, part I: Development of a chronic human health toxicity value for use in risk assessment. Regul Toxicol Pharmacol.</t>
  </si>
  <si>
    <t>Huang, R.,Chen, Q.,Zhang, L.,Luo, K.,Chen, L.,Zhao, S.,Feng, L.,Zhang, J. 2019. Prenatal exposure to perfluoroalkyl and polyfluoroalkyl substances and the risk of hypertensive disorders of pregnancy. Environ Health.</t>
  </si>
  <si>
    <t>Anderson, J. K.,Luz, A. L.,Goodrum, P.,Durda, J. 2019. Perfluorohexanoic acid toxicity, part II: Application of human health toxicity value for risk characterization. Regul Toxicol Pharmacol.</t>
  </si>
  <si>
    <t>Cordner, A.,De La Rosa, V. Y.,Schaider, L. A.,Rudel, R. A.,Richter, L.,Brown, P. 2019. Guideline levels for PFOA and PFOS in drinking water: the role of scientific uncertainty, risk assessment decisions, and social factors. J Expo Sci Environ Epidemiol.</t>
  </si>
  <si>
    <t>Boronow, K. E.,Brody, J. G.,Schaider, L. A.,Peaslee, G. F.,Havas, L.,Cohn, B. A. 2019. Serum concentrations of PFASs and exposure-related behaviors in African American and non-Hispanic white women. J Expo Sci Environ Epidemiol.</t>
  </si>
  <si>
    <t>Melnikov, F.,Botta, D.,White, C. C.,Schmuck, S. C.,Winfough, M.,Schaupp, C. M.,Gallagher, E. P.,Brooks, B. W.,Williams, E. S.,Coish, P.,Anastas, P. T.,Voutchkova-Kostal, A.,Kostal, J.,Kavanagh, T. J. 2019. Kinetics of Glutathione Depletion and Antioxidant Gene Expression as Indicators of Chemical Modes of Action Assessed in Vitro in Mouse Hepatocytes with Enhanced Glutathione Synthesis. Chem Res Toxicol.</t>
  </si>
  <si>
    <t>Arrebola, J. P.,Ramos, J. J.,Bartolom√©, M.,Esteban, M.,Huetos, O.,Ca√±as, A. I.,L√≥pez-Herranz, A.,Calvo, E.,P√©rez-G√≥mez, B.,Casta√±o, A. 2019. Associations of multiple exposures to persistent toxic substances with the risk of hyperuricemia and subclinical uric acid levels in BIOAMBIENT.ES study. Environ Int.</t>
  </si>
  <si>
    <t>Sun, S.,Guo, H.,Wang, J.,Dai, J. 2019. Hepatotoxicity of perfluorooctanoic acid and two emerging alternatives based on a 3D spheroid model. Environ Pollut.</t>
  </si>
  <si>
    <t>Wu, P.,Ding, C.,Yan, M.,Qian, B.,Wang, W.,Sun, P.,Zhao, J. 2019. PerÔ¨Çuorooctane sulfonate induces apoptosis via activation of FoxO3a and upregulation of proapoptotic Bcl-2 proteins in PC12 cells. J Toxicol Sci.</t>
  </si>
  <si>
    <t>Ernst, A.,Brix, N.,Lauridsen, L. L. B.,Olsen, J.,Parner, E. T.,Liew, Z.,Olsen, L. H.,Ramlau-Hansen, C. H. 2019. Exposure to Perfluoroalkyl Substances during Fetal Life and Pubertal Development in Boys and Girls from the Danish National Birth Cohort. Environ Health Perspect.</t>
  </si>
  <si>
    <t>Yeung, E. H.,Bell, E. M.,Sundaram, R.,Ghassabian, A.,Ma, W.,Kannan, K.,Louis, G. M. 2019. Examining Endocrine Disruptors Measured in Newborn Dried Blood Spots and Early Childhood Growth in a Prospective Cohort. Obesity (Silver Spring).</t>
  </si>
  <si>
    <t>Sant, K. E.,Venezia, O. L.,Sinno, P. P.,Timme-Laragy, A. R. 2019. Perfluorobutanesulfonic Acid Disrupts Pancreatic Organogenesis and Regulation of Lipid Metabolism in the Zebrafish, Danio rerio. Toxicol Sci.</t>
  </si>
  <si>
    <t>Shu, H.,Lindh, C. H.,Wikstr√∂m, S.,Bornehag, C. G. 2018. Temporal trends and predictors of perfluoroalkyl substances serum levels in Swedish pregnant women in the SELMA study. PLoS One.</t>
  </si>
  <si>
    <t>Qiu, X.,Iwasaki, N.,Chen, K.,Shimasaki, Y.,Oshima, Y. 2019. Tributyltin and perfluorooctane sulfonate play a synergistic role in promoting excess fat accumulation in Japanese medaka (Oryzias latipes) via in ovo exposure. Chemosphere.</t>
  </si>
  <si>
    <t>Chen, Y.,Li, H.,Mo, J.,Chen, X.,Wu, K.,Ge, F.,Ma, L.,Li, X.,Guo, X.,Zhao, J.,Ge, R. S. 2019. Perfluorododecanoic Acid Blocks Rat Leydig Cell Development during Prepuberty. Chem Res Toxicol.</t>
  </si>
  <si>
    <t>Geng, D.,Musse, A. A.,Wigh, V.,Carlsson, C.,Engwall, M.,Ore≈°iƒç, M.,Scherbak, N.,Hy√∂tyl√§inen, T. 2019. Effect of perfluorooctanesulfonic acid (PFOS) on the liver lipid metabolism of the developing chicken embryo. Ecotoxicol Environ Saf.</t>
  </si>
  <si>
    <t>M√ºller, M. H. B.,Polder, A.,Brynildsrud, O. B.,Gr√∏nnestad, R.,Karimi, M.,Lie, E.,Manyilizu, W. B.,Mdegela, R. H.,Mokiti, F.,Murtadha, M.,Nonga, H. E.,Skaare, J. U.,Solhaug, A.,Lyche, J. L. 2019. Prenatal exposure to persistent organic pollutants in Northern Tanzania and their distribution between breast milk, maternal blood, placenta and cord blood. Environ Res.</t>
  </si>
  <si>
    <t>Singh, S.,Singh, S. K. 2019. Prepubertal exposure to perfluorononanoic acid interferes with spermatogenesis and steroidogenesis in male mice. Ecotoxicol Environ Saf.</t>
  </si>
  <si>
    <t>Knutsen, H. K.,Alexander, J.,Barreg√•rd, L.,Bignami, M.,Br√ºschweiler, B.,Ceccatelli, S.,Cottrill, B.,Dinovi, M.,Edler, L.,Grasl-Kraupp, B.,Hogstrand, C.,Hoogenboom, L. R.,Nebbia, C. S.,Oswald, I. P.,Petersen, A.,Rose, M.,Roudot, A. C.,Vleminckx, C.,Vollmer, G.,Wallace, H.,Bodin, L.,Cravedi, J. P.,Halldorsson, T. I.,Haug, L. S.,Johansson, N.,van Loveren, H.,Gergelova, P.,Mackay, K.,Levorato, S.,van Manen, M.,Schwerdtle, T. 2018. Risk to human health related to the presence of perfluorooctane sulfonic acid and perfluorooctanoic acid in food. Efsa j.</t>
  </si>
  <si>
    <t>Spratlen, M. J.,Perera, F. P.,Lederman, S. A.,Robinson, M.,Kannan, K.,Trasande, L.,Herbstman, J. 2019. Cord blood perfluoroalkyl substances in mothers exposed to the World Trade Center disaster during pregnancy. Environ Pollut.</t>
  </si>
  <si>
    <t>Buekers, J.,Colles, A.,Cornelis, C.,Morrens, B.,Govarts, E.,Schoeters, G. 2018. Socio-Economic Status and Health: Evaluation of Human Biomonitored Chemical Exposure to Per- and Polyfluorinated Substances across Status. Int J Environ Res Public Health.</t>
  </si>
  <si>
    <t>Nguyen, V. K.,Colacino, J. A.,Arnot, J. A.,Kvasnicka, J.,Jolliet, O. 2019. Characterization of age-based trends to identify chemical biomarkers of higher levels in children. Environ Int.</t>
  </si>
  <si>
    <t>Qu, K.,Song, J.,Zhu, Y.,Liu, Y.,Zhao, C. 2018. Perfluorinated compounds binding to estrogen receptor of different species: a molecular dynamic modeling. J Mol Model.</t>
  </si>
  <si>
    <t>Jansen, A.,M√ºller, M. H. B.,Gr√∏nnestad, R.,Klungs√∏yr, O.,Polder, A.,Skjerve, E.,Aaseth, J.,Lyche, J. L. 2019. Decreased plasma levels of perfluoroalkylated substances one year after bariatric surgery. Sci Total Environ.</t>
  </si>
  <si>
    <t>Li, D.,Song, P.,Liu, L.,Wang, X. 2018. Perfluorooctanoic acid exposure during pregnancy alters the apoptosis of uterine cells in pregnant mice. Int J Clin Exp Pathol.</t>
  </si>
  <si>
    <t>Frawley, R. P.,Smith, M.,Cesta, M. F.,Hayes-Bouknight, S.,Blystone, C.,Kissling, G. E.,Harris, S.,Germolec, D. 2018. Immunotoxic and hepatotoxic effects of perfluoro-n-decanoic acid (PFDA) on female Harlan Sprague-Dawley rats and B(6)C(3)F(1)/N mice when administered by oral gavage for 28 days. J Immunotoxicol.</t>
  </si>
  <si>
    <t>Tian, M.,Huang, Q.,Wang, H.,Martin, F. L.,Liu, L.,Zhang, J.,Shen, H. 2019. Biphasic effects of perfluorooctanoic acid on steroidogenesis in mouse Leydig tumour cells. Reprod Toxicol.</t>
  </si>
  <si>
    <t>Zhang, Q.,Liu, W.,Zhao, H.,Zhang, Z.,Qin, H.,Luo, F.,Niu, Q. 2019. Developmental perfluorooctane sulfonate exposure inhibits long-term potentiation by affecting AMPA receptor trafficking. Toxicology.</t>
  </si>
  <si>
    <t>Wang, J.,Zeng, X. W.,Bloom, M. S.,Qian, Z.,Hinyard, L. J.,Belue, R.,Lin, S.,Wang, S. Q.,Tian, Y. P.,Yang, M.,Chu, C.,Gurram, N.,Hu, L. W.,Liu, K. K.,Yang, B. Y.,Feng, D.,Liu, R. Q.,Dong, G. H. 2019. Renal function and isomers of perfluorooctanoate (PFOA) and perfluorooctanesulfonate (PFOS): Isomers of C8 Health Project in China. Chemosphere.</t>
  </si>
  <si>
    <t>Etzel, T. M.,Braun, J. M.,Buckley, J. P. 2019. Associations of serum perfluoroalkyl substance and vitamin D biomarker concentrations in NHANES, 2003-2010. Int J Hyg Environ Health.</t>
  </si>
  <si>
    <t>Hallberg, I.,Kjellgren, J.,Persson, S.,√ñrn, S.,Sjunnesson, Y. 2019. Perfluorononanoic acid (PFNA) alters lipid accumulation in bovine blastocysts after oocyte exposure during in vitro maturation. Reprod Toxicol.</t>
  </si>
  <si>
    <t>Jain, R. B.,Ducatman, A. 2019. Perfluoroalkyl substances follow inverted U-shaped distributions across various stages of glomerular function: Implications for future research. Environ Res.</t>
  </si>
  <si>
    <t>Wang, Y.,Han, W.,Wang, C.,Zhou, Y.,Shi, R.,Bonefeld-J√∏rgensen, E. C.,Yao, Q.,Yuan, T.,Gao, Y.,Zhang, J.,Tian, Y. 2019. Efficiency of maternal-fetal transfer of perfluoroalkyl and polyfluoroalkyl substances. Environ Sci Pollut Res Int.</t>
  </si>
  <si>
    <t>Kim, S. J.,Choi, E. J.,Choi, G. W.,Lee, Y. B.,Cho, H. Y. 2019. Exploring sex differences in human health risk assessment for PFNA and PFDA using a PBPK model. Arch Toxicol.</t>
  </si>
  <si>
    <t>Graber, J. M.,Alexander, C.,Laumbach, R. J.,Black, K.,Strickland, P. O.,Georgopoulos, P. G.,Marshall, E. G.,Shendell, D. G.,Alderson, D.,Mi, Z.,Mascari, M.,Weisel, C. P. 2019. Per and polyfluoroalkyl substances (PFAS) blood levels after contamination of a community water supply and comparison with 2013-2014 NHANES. J Expo Sci Environ Epidemiol.</t>
  </si>
  <si>
    <t>DeWitt, J. C.,Blossom, S. J.,Schaider, L. A. 2019. Exposure to per-fluoroalkyl and polyfluoroalkyl substances leads to immunotoxicity: epidemiological and toxicological evidence. J Expo Sci Environ Epidemiol.</t>
  </si>
  <si>
    <t>Hurley, S.,Goldberg, D.,Wang, M.,Park, J. S.,Petreas, M.,Bernstein, L.,Anton-Culver, H.,Nelson, D. O.,Reynolds, P. 2018. Breast cancer risk and serum levels of per- and poly-fluoroalkyl substances: a case-control study nested in the California Teachers Study. Environ Health.</t>
  </si>
  <si>
    <t>Liu, S.,Yang, R.,Yin, N.,Wang, Y. L.,Faiola, F. 2019. Environmental and human relevant PFOS and PFOA doses alter human mesenchymal stem cell self-renewal, adipogenesis and osteogenesis. Ecotoxicol Environ Saf.</t>
  </si>
  <si>
    <t>Jain, R. B. 2019. Synergistic impact of co-exposures to toxic metals cadmium, lead, and mercury along with perfluoroalkyl substances on the healthy kidney function. Environ Res.</t>
  </si>
  <si>
    <t>Conway, B. N.,Badders, A. N.,Costacou, T.,Arthur, J. M.,Innes, K. E. 2018. Perfluoroalkyl substances and kidney function in chronic kidney disease, anemia, and diabetes. Diabetes Metab Syndr Obes.</t>
  </si>
  <si>
    <t>Yarahalli Jayaram, V.,Baggavalli, S.,Reddy, D.,Sistla, S.,Malempati, R. 2020. Effect of endosulfan and bisphenol A on the expression of SUMO and UBC9. Drug Chem Toxicol.</t>
  </si>
  <si>
    <t>Wang, H.,Zhang, X.,Liu, Y.,Liu, J. 2018. Stabilization of Liposomes by Perfluorinated Compounds. ACS Omega.</t>
  </si>
  <si>
    <t>Zhang, Z.,Song, N.,Peng, Y.,Fan, Z.,Han, M.,Zhao, M.,Dong, T.,Liu, S. 2019. Evironmental pollutant perfluorodecanoic acid upregulates cIAP2 to suppress gastric cell senescence. Oncol Rep.</t>
  </si>
  <si>
    <t>Richterov√°, D.,F√°belov√°, L.,Patayov√°, H.,Pulkrabov√°, J.,Lankov√°, D.,Rausov√°, K.,≈†ovƒç√≠kov√°, E.,≈†tencl, J.,Haj≈°lov√°, J.,Trnovec, T.,Palkoviƒçov√° Mur√≠nov√°, ƒΩ 2018. Determinants of prenatal exposure to perfluoroalkyl substances in the Slovak birth cohort. Environ Int.</t>
  </si>
  <si>
    <t>Wang, J.,Pan, Y.,Cui, Q.,Yao, B.,Wang, J.,Dai, J. 2018. Penetration of PFASs Across the Blood Cerebrospinal Fluid Barrier and Its Determinants in Humans. Environ Sci Technol.</t>
  </si>
  <si>
    <t>Yang, J.,Wang, H.,Du, H.,Xu, L.,Liu, S.,Yi, J.,Qian, X.,Chen, Y.,Jiang, Q.,He, G. 2019. Factors associated with exposure of pregnant women to perfluoroalkyl acids in North China and health risk assessment. Sci Total Environ.</t>
  </si>
  <si>
    <t>Averina, M.,Brox, J.,Huber, S.,Furberg, A. S.,S√∏rensen, M. 2019. Serum perfluoroalkyl substances (PFAS) and risk of asthma and various allergies in adolescents. The Troms√∏ study Fit Futures in Northern Norway. Environ Res.</t>
  </si>
  <si>
    <t>Gogola, J.,Hoffmann, M.,Ptak, A. 2019. Persistent endocrine-disrupting chemicals found in human follicular fluid stimulate the proliferation of granulosa tumor spheroids via GPR30 and IGF1R but not via the classic estrogen receptors. Chemosphere.</t>
  </si>
  <si>
    <t>Bach, C.,Matthiesen, B.,Olsen, J.,Henriksen, B. 2018. Conditioning on Parity in Studies of Perfluoroalkyl Acids and Time to Pregnancy: An Example from the Danish National Birth Cohort. Environ Health Perspect.</t>
  </si>
  <si>
    <t>Steenland, K.,Barry, V.,Savitz, D. 2018. Serum Perfluorooctanoic Acid and Birthweight: An Updated Meta-analysis With Bias Analysis. Epidemiology.</t>
  </si>
  <si>
    <t>Sun, P.,Nie, X.,Chen, X.,Yin, L.,Luo, J.,Sun, L.,Wan, C.,Jiang, S. 2018. Nrf2 Signaling Elicits a Neuroprotective Role Against PFOS-mediated Oxidative Damage and Apoptosis. Neurochem Res.</t>
  </si>
  <si>
    <t>Huang, H.,Wang, Q.,He, X.,Wu, Y.,Xu, C. 2019. Association between polyfluoroalkyl chemical concentrations and leucocyte telomere length in US adults. Sci Total Environ.</t>
  </si>
  <si>
    <t>Jain, R. B.,Ducatman, A. 2019. Roles of gender and obesity in defining correlations between perfluoroalkyl substances and lipid/lipoproteins. Sci Total Environ.</t>
  </si>
  <si>
    <t>Lai, K. P.,Ng, A. H.,Wan, H. T.,Wong, A. Y.,Leung, C. C.,Li, R.,Wong, C. K. 2018. Dietary Exposure to the Environmental Chemical, PFOS on the Diversity of Gut Microbiota, Associated With the Development of Metabolic Syndrome. Front Microbiol.</t>
  </si>
  <si>
    <t>Du, G.,Hu, J.,Huang, Z.,Yu, M.,Lu, C.,Wang, X.,Wu, D. 2019. Neonatal and juvenile exposure to perfluorooctanoate (PFOA) and perfluorooctane sulfonate (PFOS): Advance puberty onset and kisspeptin system disturbance in female rats. Ecotoxicol Environ Saf.</t>
  </si>
  <si>
    <t>Beser, M. I.,Pardo, O.,Beltr√°n, J.,Yus√†, V. 2019. Determination of 21 perfluoroalkyl substances and organophosphorus compounds in breast milk by liquid chromatography coupled to orbitrap high-resolution mass spectrometry. Anal Chim Acta.</t>
  </si>
  <si>
    <t>Emerce, E.,√áetin, √ñ 2018. Genotoxicity assessment of perfluoroalkyl substances on human sperm. Toxicol Ind Health.</t>
  </si>
  <si>
    <t>Haug, L. S.,Sakhi, A. K.,Cequier, E.,Casas, M.,Maitre, L.,Basagana, X.,Andrusaityte, S.,Chalkiadaki, G.,Chatzi, L.,Coen, M.,de Bont, J.,Dedele, A.,Ferrand, J.,Grazuleviciene, R.,Gonzalez, J. R.,Gutzkow, K. B.,Keun, H.,McEachan, R.,Meltzer, H. M.,Petraviciene, I.,Robinson, O.,Saulnier, P. J.,Slama, R.,Sunyer, J.,Urquiza, J.,Vafeiadi, M.,Wright, J.,Vrijheid, M.,Thomsen, C. 2018. In-utero and childhood chemical exposome in six European mother-child cohorts. Environ Int.</t>
  </si>
  <si>
    <t>Cui, R.,Li, C.,Wang, J.,Dai, J. 2019. Induction of hepatic miR-34a by perfluorooctanoic acid regulates metabolism-related genes in mice. Environ Pollut.</t>
  </si>
  <si>
    <t>Lv, Z.,Wu, W.,Ge, S.,Jia, R.,Lin, T.,Yuan, Y.,Kuang, H.,Yang, B.,Wu, L.,Wei, J.,Zhang, D. 2018. Naringin protects against perfluorooctane sulfonate-induced liver injury by modulating NRF2 and NF-Œ∫B in mice. Int Immunopharmacol.</t>
  </si>
  <si>
    <t>Koponen, J.,Winkens, K.,Airaksinen, R.,Berger, U.,Vestergren, R.,Cousins, I. T.,Karvonen, A. M.,Pekkanen, J.,Kiviranta, H. 2018. Longitudinal trends of per- and polyfluoroalkyl substances in children's serum. Environ Int.</t>
  </si>
  <si>
    <t>Singh, S.,Singh, S. K. 2019. Chronic exposure to perfluorononanoic acid impairs spermatogenesis, steroidogenesis and fertility in male mice. J Appl Toxicol.</t>
  </si>
  <si>
    <t>Christensen, K. Y.,Raymond, M.,Meiman, J. 2019. Perfluoroalkyl substances and metabolic syndrome. Int J Hyg Environ Health.</t>
  </si>
  <si>
    <t>L√≥pez-Arellano, P.,L√≥pez-Arellano, K.,Luna, J.,Flores, D.,Jim√©nez-Salazar, J.,Gavia, G.,Teteltitla, M.,Rodr√≠guez, J. J.,Dom√≠nguez, A.,Casas, E.,Bahena, I.,Betancourt, M.,Gonz√°lez, C.,Ducolomb, Y.,Bonilla, E. 2019. Perfluorooctanoic acid disrupts gap junction intercellular communication and induces reactive oxygen species formation and apoptosis in mouse ovaries. Environ Toxicol.</t>
  </si>
  <si>
    <t>Wang, X.,Bai, Y.,Tang, C.,Cao, X.,Chang, F.,Chen, L. 2018. Impact of Perfluorooctane Sulfonate on Reproductive Ability of Female Mice through Suppression of Estrogen Receptor Œ±-Activated Kisspeptin Neurons. Toxicol Sci.</t>
  </si>
  <si>
    <t>Ghassabian, A.,Bell, E. M.,Ma, W. L.,Sundaram, R.,Kannan, K.,Buck Louis, G. M.,Yeung, E. 2018. Concentrations of perfluoroalkyl substances and bisphenol A in newborn dried blood spots and the association with child behavior. Environ Pollut.</t>
  </si>
  <si>
    <t>Pilkerton, C. S.,Hobbs, G. R.,Lilly, C.,Knox, S. S. 2018. Rubella immunity and serum perfluoroalkyl substances: Sex and analytic strategy. PLoS One.</t>
  </si>
  <si>
    <t>Liu, P.,Yang, F.,Wang, Y.,Yuan, Z. 2018. Perfluorooctanoic Acid (PFOA) Exposure in Early Life Increases Risk of Childhood Adiposity: A Meta-Analysis of Prospective Cohort Studies. Int J Environ Res Public Health.</t>
  </si>
  <si>
    <t>Borghoff, S. J.,Fitch, S.,Rager, J. E.,Huggett, D. 2018. A hypothesis-driven weight-of-evidence analysis to evaluate potential endocrine activity of perfluorohexanoic acid. Regul Toxicol Pharmacol.</t>
  </si>
  <si>
    <t>Fort, D. J.,Mathis, M. B.,Guiney, P. D.,Weeks, J. A. 2019. Evaluation of the developmental toxicity of perfluorooctanesulfonate in the Anuran, Silurana tropicalis. J Appl Toxicol.</t>
  </si>
  <si>
    <t>Buck, C. O.,Eliot, M. N.,Kelsey, K. T.,Calafat, A. M.,Chen, A.,Ehrlich, S.,Lanphear, B. P.,Braun, J. M. 2018. Prenatal exposure to perfluoroalkyl substances and adipocytokines: the HOME Study. Pediatr Res.</t>
  </si>
  <si>
    <t>Bell, E. M.,Yeung, E. H.,Ma, W.,Kannan, K.,Sundaram, R.,Smarr, M. M.,Buck Louis, G. M. 2018. Concentrations of endocrine disrupting chemicals in newborn blood spots and infant outcomes in the upstate KIDS study. Environ Int.</t>
  </si>
  <si>
    <t>Peropadre, A.,Fern√°ndez Freire, P.,Hazen, M. J. 2018. A moderate exposure to perfluorooctanoic acid causes persistent DNA damage and senescence in human epidermal HaCaT keratinocytes. Food Chem Toxicol.</t>
  </si>
  <si>
    <t>Ledda, C.,La Torre, G.,Cin√†, D.,Paravizzini, G.,Vitale, E.,Pavone, P.,Iavicoli, I.,Rapisarda, V. 2018. Serum concentrations of perfluorinated compounds among children living in Sicily (Italy). Toxicol Lett.</t>
  </si>
  <si>
    <t>Salihovic, S.,Fall, T.,Ganna, A.,Broeckling, C. D.,Prenni, J. E.,Hy√∂tyl√§inen, T.,K√§rrman, A.,Lind, P. M.,Ingelsson, E.,Lind, L. 2019. Identification of metabolic profiles associated with human exposure to perfluoroalkyl substances. J Expo Sci Environ Epidemiol.</t>
  </si>
  <si>
    <t>Rosen, E. M.,Brants√¶ter, A. L.,Carroll, R.,Haug, L.,Singer, A. B.,Zhao, S.,Ferguson, K. K. 2018. Maternal Plasma Concentrations of Per- and polyfluoroalkyl Substances and Breastfeeding Duration in the Norwegian Mother and Child Cohort. Environ Epidemiol.</t>
  </si>
  <si>
    <t>Dairkee, S. H.,Luciani-Torres, G.,Moore, D. H.,Jaffee, I. M.,Goodson, W. H., 3rd 2018. A Ternary Mixture of Common Chemicals Perturbs Benign Human Breast Epithelial Cells More Than the Same Chemicals Do Individually. Toxicol Sci.</t>
  </si>
  <si>
    <t>Shao, X.,Ji, F.,Wang, Y.,Zhu, L.,Zhang, Z.,Du, X.,Chung, A. C. K.,Hong, Y.,Zhao, Q.,Cai, Z. 2018. Integrative Chemical Proteomics-Metabolomics Approach Reveals Acaca/Acacb as Direct Molecular Targets of PFOA. Anal Chem.</t>
  </si>
  <si>
    <t>Petersen, M. S.,Halling, J.,J√∏rgensen, N.,Nielsen, F.,Grandjean, P.,Jensen, T. K.,Weihe, P. 2018. Reproductive Function in a Population of Young Faroese Men with Elevated Exposure to Polychlorinated Biphenyls (PCBs) and Perfluorinated Alkylate Substances (PFAS). Int J Environ Res Public Health.</t>
  </si>
  <si>
    <t>Meng, Q.,Inoue, K.,Ritz, B.,Olsen, J.,Liew, Z. 2018. Prenatal Exposure to Perfluoroalkyl Substances and Birth Outcomes; An Updated Analysis from the Danish National Birth Cohort. Int J Environ Res Public Health.</t>
  </si>
  <si>
    <t>Berntsen, H. F.,Bj√∏rklund, C. G.,Strandab√∏, R.,Haug, T. M.,Moldes-Anaya, A.,Fuentes-Lazaro, J.,Verhaegen, S.,Paulsen, R. E.,Tasker, R. A.,Ropstad, E. 2018. PFOS-induced excitotoxicity is dependent on Ca(2+) influx via NMDA receptors in rat cerebellar granule neurons. Toxicol Appl Pharmacol.</t>
  </si>
  <si>
    <t>Huck, I.,Beggs, K.,Apte, U. 2018. Paradoxical Protective Effect of Perfluorooctanesulfonic Acid Against High-Fat Diet-Induced Hepatic Steatosis in Mice. Int J Toxicol.</t>
  </si>
  <si>
    <t>Jain, R. B.,Ducatman, A. 2018. Associations between lipid/lipoprotein levels and perfluoroalkyl substances among US children aged 6-11 years. Environ Pollut.</t>
  </si>
  <si>
    <t>Nyberg, E.,Awad, R.,Bignert, A.,Ek, C.,Sallsten, G.,Benskin, J. P. 2018. Inter-individual, inter-city, and temporal trends of per- and polyfluoroalkyl substances in human milk from Swedish mothers between 1972 and 2016. Environ Sci Process Impacts.</t>
  </si>
  <si>
    <t>Pachkowski, B.,Post, G. B.,Stern, A. H. 2019. The derivation of a Reference Dose (RfD) for perfluorooctane sulfonate (PFOS) based on immune suppression. Environ Res.</t>
  </si>
  <si>
    <t>Xin, Y.,Ren, X. M.,Ruan, T.,Li, C. H.,Guo, L. H.,Jiang, G. 2018. Chlorinated Polyfluoroalkylether Sulfonates Exhibit Similar Binding Potency and Activity to Thyroid Hormone Transport Proteins and Nuclear Receptors as Perfluorooctanesulfonate. Environ Sci Technol.</t>
  </si>
  <si>
    <t>Jeddy, Z.,Tobias, J. H.,Taylor, E. V.,Northstone, K.,Flanders, W. D.,Hartman, T. J. 2018. Prenatal concentrations of perfluoroalkyl substances and bone health in British girls at age 17. Arch Osteoporos.</t>
  </si>
  <si>
    <t>Dusza, H. M.,Cenijn, P. H.,Kamstra, J. H.,Westerink, R. H. S.,Leonards, P. E. G.,Hamers, T. 2018. Effects of environmental pollutants on calcium release and uptake by rat cortical microsomes. Neurotoxicology.</t>
  </si>
  <si>
    <t>Buck Louis, G. M.,Zhai, S.,Smarr, M. M.,Grewal, J.,Zhang, C.,Grantz, K. L.,Hinkle, S. N.,Sundaram, R.,Lee, S.,Honda, M.,Oh, J.,Kannan, K. 2018. Endocrine disruptors and neonatal anthropometry, NICHD Fetal Growth Studies - Singletons. Environ Int.</t>
  </si>
  <si>
    <t>Mao, B.,Mruk, D.,Lian, Q.,Ge, R.,Li, C.,Silvestrini, B.,Cheng, C. Y. 2018. Mechanistic Insights into PFOS-Mediated Sertoli Cell Injury. Trends Mol Med.</t>
  </si>
  <si>
    <t>Mancini, F. R.,Rajaobelina, K.,Praud, D.,Dow, C.,Antignac, J. P.,Kvaskoff, M.,Severi, G.,Bonnet, F.,Boutron-Ruault, M. C.,Fagherazzi, G. 2018. Nonlinear associations between dietary exposures to perfluorooctanoic acid (PFOA) or perfluorooctane sulfonate (PFOS) and type 2 diabetes risk in women: Findings from the E3N cohort study. Int J Hyg Environ Health.</t>
  </si>
  <si>
    <t>Jain, R. B. 2018. Time trends over 2003-2014 in the concentrations of selected perfluoroalkyl substances among US adults aged ‚â•20‚ÄØyears: Interpretational issues. Sci Total Environ.</t>
  </si>
  <si>
    <t>Heffernan, A. L.,Cunningham, T. K.,Drage, D. S.,Aylward, L. L.,Thompson, K.,Vijayasarathy, S.,Mueller, J. F.,Atkin, S. L.,Sathyapalan, T. 2018. Perfluorinated alkyl acids in the serum and follicular fluid of UK women with and without polycystic ovarian syndrome undergoing fertility treatment and associations with hormonal and metabolic parameters. Int J Hyg Environ Health.</t>
  </si>
  <si>
    <t>Kang, H.,Lee, H. K.,Moon, H. B.,Kim, S.,Lee, J.,Ha, M.,Hong, S.,Kim, S.,Choi, K. 2018. Perfluoroalkyl acids in serum of Korean children: Occurrences, related sources, and associated health outcomes. Sci Total Environ.</t>
  </si>
  <si>
    <t>Vuong, A. M.,Braun, J. M.,Yolton, K.,Wang, Z.,Xie, C.,Webster, G. M.,Ye, X.,Calafat, A. M.,Dietrich, K. N.,Lanphear, B. P.,Chen, A. 2018. Prenatal and childhood exposure to perfluoroalkyl substances (PFAS) and measures of attention, impulse control, and visual spatial abilities. Environ Int.</t>
  </si>
  <si>
    <t>Qi, W.,Clark, J. M.,Timme-Laragy, A. R.,Park, Y. 2018. Perfluorobutanesulfonic acid (PFBS) potentiates adipogenesis of 3T3-L1 adipocytes. Food Chem Toxicol.</t>
  </si>
  <si>
    <t>Xin, Y.,Wan, B.,Yang, Y.,Cui, X. J.,Xie, Y. C.,Guo, L. H. 2018. Perfluoroalkyl acid exposure induces protective mitochondrial and endoplasmic reticulum autophagy in lung cells. Arch Toxicol.</t>
  </si>
  <si>
    <t>Blake, B. E.,Pinney, S. M.,Hines, E. P.,Fenton, S. E.,Ferguson, K. K. 2018. Associations between longitudinal serum perfluoroalkyl substance (PFAS) levels and measures of thyroid hormone, kidney function, and body mass index in the Fernald Community Cohort. Environ Pollut.</t>
  </si>
  <si>
    <t>Liu, W. S.,Lai, Y. T.,Chan, H. L.,Li, S. Y.,Lin, C. C.,Liu, C. K.,Tsou, H. H.,Liu, T. Y. 2018. Associations between perfluorinated chemicals and serum biochemical markers and performance status in uremic patients under hemodialysis. PLoS One.</t>
  </si>
  <si>
    <t>Du, J.,Tang, J.,Xu, S.,Ge, J.,Dong, Y.,Li, H.,Jin, M. 2018. Parental transfer of perfluorooctane sulfonate and ZnO nanoparticles chronic co-exposure and inhibition of growth in F1 offspring. Regul Toxicol Pharmacol.</t>
  </si>
  <si>
    <t>Vuong, A. M.,Yolton, K.,Wang, Z.,Xie, C.,Webster, G. M.,Ye, X.,Calafat, A. M.,Braun, J. M.,Dietrich, K. N.,Lanphear, B. P.,Chen, A. 2018. Childhood perfluoroalkyl substance exposure and executive function in children at 8‚ÄØyears. Environ Int.</t>
  </si>
  <si>
    <t>Zarei, M. H.,Hosseini Shirazi, S. F.,Aghvami, M.,Pourahmad, J. 2018. Perfluorooctanesulfonate (PFOS) Induces Apoptosis Signaling and Proteolysis in Human Lymphocytes through ROS Mediated Mitochondrial Dysfunction and Lysosomal Membrane Labialization. Iran J Pharm Res.</t>
  </si>
  <si>
    <t>Zhang, S.,Tan, R.,Pan, R.,Xiong, J.,Tian, Y.,Wu, J.,Chen, L. 2018. Association of Perfluoroalkyl and Polyfluoroalkyl Substances With Premature Ovarian Insufficiency in Chinese Women. J Clin Endocrinol Metab.</t>
  </si>
  <si>
    <t>Byrne, S. C.,Miller, P.,Seguinot-Medina, S.,Waghiyi, V.,Buck, C. L.,von Hippel, F. A.,Carpenter, D. O. 2018. Exposure to perfluoroalkyl substances and associations with serum thyroid hormones in a remote population of Alaska Natives. Environ Res.</t>
  </si>
  <si>
    <t>Tian, Y.,Zhou, Y.,Miao, M.,Wang, Z.,Yuan, W.,Liu, X.,Wang, X.,Wang, Z.,Wen, S.,Liang, H. 2018. Determinants of plasma concentrations of perfluoroalkyl and polyfluoroalkyl substances in pregnant women from a birth cohort in Shanghai, China. Environ Int.</t>
  </si>
  <si>
    <t>Cheng, W.,Ng, C. A. 2018. Predicting Relative Protein Affinity of Novel Per- and Polyfluoroalkyl Substances (PFASs) by An Efficient Molecular Dynamics Approach. Environ Sci Technol.</t>
  </si>
  <si>
    <t>Huang, M.,Jiao, J.,Zhuang, P.,Chen, X.,Wang, J.,Zhang, Y. 2018. Serum polyfluoroalkyl chemicals are associated with risk of cardiovascular diseases in national US population. Environ Int.</t>
  </si>
  <si>
    <t>Steves, A. N.,Turry, A.,Gill, B.,Clarkson-Townsend, D.,Bradner, J. M.,Bachli, I.,Caudle, W. M.,Miller, G. W.,Chan, A. W. S.,Easley, C. A. th 2018. Per- and polyfluoroalkyl substances impact human spermatogenesis in a stem-cell-derived model. Syst Biol Reprod Med.</t>
  </si>
  <si>
    <t>Kato, K.,Kalathil, A. A.,Patel, A. M.,Ye, X.,Calafat, A. M. 2018. Per- and polyfluoroalkyl substances and fluorinated alternatives in urine and serum by on-line solid phase extraction-liquid chromatography-tandem mass spectrometry. Chemosphere.</t>
  </si>
  <si>
    <t>Pan, X.,Qin, P.,Liu, R.,Yu, W.,Dong, X. 2018. Effects of Carbon Chain Length on the Perfluoroalkyl Acids-Induced Oxidative Stress of Erythrocytes in Vitro. J Agric Food Chem.</t>
  </si>
  <si>
    <t>Liew, Z.,Ritz, B.,Bach, C. C.,Asarnow, R. F.,Bech, B. H.,Nohr, E. A.,Bossi, R.,Henriksen, T. B.,Bonefeld-J√∏rgensen, E. C.,Olsen, J. 2018. Prenatal Exposure to Perfluoroalkyl Substances and IQ Scores at Age 5; a Study in the Danish National Birth Cohort. Environ Health Perspect.</t>
  </si>
  <si>
    <t>Guo, X.,Zhang, S.,Lu, S.,Zheng, B.,Xie, P.,Chen, J.,Li, G.,Liu, C.,Wu, Q.,Cheng, H.,Sang, N. 2018. Perfluorododecanoic acid exposure induced developmental neurotoxicity in zebrafish embryos. Environ Pollut.</t>
  </si>
  <si>
    <t>Singer, A. B.,Whitworth, K. W.,Haug, L. S.,Sabaredzovic, A.,Impinen, A.,Papadopoulou, E.,Longnecker, M. P. 2018. Menstrual cycle characteristics as determinants of plasma concentrations of perfluoroalkyl substances (PFASs) in the Norwegian Mother and Child Cohort (MoBa study). Environ Res.</t>
  </si>
  <si>
    <t>Song, P.,Li, D.,Wang, X.,Zhong, X. 2018. Effects of perfluorooctanoic acid exposure during pregnancy on the reproduction and development of male offspring mice. Andrologia.</t>
  </si>
  <si>
    <t>Jacobsen, A. V.,Nord√©n, M.,Engwall, M.,Scherbak, N. 2018. Effects of perfluorooctane sulfonate on genes controlling hepatic fatty acid metabolism in livers of chicken embryos. Environ Sci Pollut Res Int.</t>
  </si>
  <si>
    <t>Shoaff, J.,Papandonatos, G. D.,Calafat, A. M.,Chen, A.,Lanphear, B. P.,Ehrlich, S.,Kelsey, K. T.,Braun, J. M. 2018. Prenatal Exposure to Perfluoroalkyl Substances: Infant Birth Weight and Early Life Growth. Environ Epidemiol.</t>
  </si>
  <si>
    <t>VanNoy, B. N.,Lam, J.,Zota, A. R. 2018. Breastfeeding as a Predictor of Serum Concentrations of Per- and Polyfluorinated Alkyl Substances in Reproductive-Aged Women and Young Children: A Rapid Systematic Review. Curr Environ Health Rep.</t>
  </si>
  <si>
    <t>Ramh√∏j, L.,Hass, U.,Boberg, J.,Scholze, M.,Christiansen, S.,Nielsen, F.,Axelstad, M. 2018. Perfluorohexane Sulfonate (PFHxS) and a Mixture of Endocrine Disrupters Reduce Thyroxine Levels and Cause Antiandrogenic Effects in Rats. Toxicol Sci.</t>
  </si>
  <si>
    <t>Coakley, J.,Bridgen, P.,Mueller, J.,Douwes, J.,t Mannetje, A. 2018. Polybrominated diphenyl ethers and perfluorinated alkyl substances in blood serum of New Zealand adults, 2011-2013. Chemosphere.</t>
  </si>
  <si>
    <t>Caserta, D.,Pegoraro, S.,Mallozzi, M.,Di Benedetto, L.,Colicino, E.,Lionetto, L.,Simmaco, M. 2018. Maternal exposure to endocrine disruptors and placental transmission: a pilot study. Gynecol Endocrinol.</t>
  </si>
  <si>
    <t>Salgado-Freir√≠a, R.,L√≥pez-Doval, S.,Lafuente, A. 2018. Perfluorooctane sulfonate (PFOS) can alter the hypothalamic-pituitary-adrenal (HPA) axis activity by modifying CRF1 and glucocorticoid receptors. Toxicol Lett.</t>
  </si>
  <si>
    <t>Chen, L.,Tsui, M. M. P.,Shi, Q.,Hu, C.,Wang, Q.,Zhou, B.,Lam, P. K. S.,Lam, J. C. W. 2018. Accumulation of perfluorobutane sulfonate (PFBS) and impairment of visual function in the eyes of marine medaka after a life-cycle exposure. Aquat Toxicol.</t>
  </si>
  <si>
    <t>Chen, J.,Zheng, L.,Tian, L.,Wang, N.,Lei, L.,Wang, Y.,Dong, Q.,Huang, C.,Yang, D. 2018. Chronic PFOS Exposure Disrupts Thyroid Structure and Function in Zebrafish. Bull Environ Contam Toxicol.</t>
  </si>
  <si>
    <t>Gyllenhammar, I.,Benskin, J. P.,Sandblom, O.,Berger, U.,Ahrens, L.,Lignell, S.,Wiberg, K.,Glynn, A. 2018. Perfluoroalkyl Acids (PFAAs) in Serum from 2-4-Month-Old Infants: Influence of Maternal Serum Concentration, Gestational Age, Breast-Feeding, and Contaminated Drinking Water. Environ Sci Technol.</t>
  </si>
  <si>
    <t>Liu, C. Y.,Chen, P. C.,Lien, P. C.,Liao, Y. P. 2018. Prenatal Perfluorooctyl Sulfonate Exposure and Alu DNA Hypomethylation in Cord Blood. Int J Environ Res Public Health.</t>
  </si>
  <si>
    <t>Lv, N.,Zhao, M.,Han, Y.,Cui, L.,Zhong, W.,Wang, C.,Jiang, Q. 2018. The roles of bone morphogenetic protein 2 in perfluorooctanoic acid induced developmental cardiotoxicity and l-carnitine mediated protection. Toxicol Appl Pharmacol.</t>
  </si>
  <si>
    <t>Dang, Y.,Wang, F.,Liu, C. 2018. Real-time PCR array to study the effects of chemicals on the growth hormone/insulin-like growth factors (GH/IGFs) axis of zebrafish embryos/larvae. Chemosphere.</t>
  </si>
  <si>
    <t>Steenland, K.,Kugathasan, S.,Barr, D. B. 2018. PFOA and ulcerative colitis. Environ Res.</t>
  </si>
  <si>
    <t>Tsai, M. S.,Miyashita, C.,Araki, A.,Itoh, S.,Bamai, Y. A.,Goudarzi, H.,Okada, E.,Kashino, I.,Matsuura, H.,Kishi, R. 2018. Determinants and Temporal Trends of Perfluoroalkyl Substances in Pregnant Women: The Hokkaido Study on Environment and Children's Health. Int J Environ Res Public Health.</t>
  </si>
  <si>
    <t>Salihovic, S.,Stubleski, J.,K√§rrman, A.,Larsson, A.,Fall, T.,Lind, L.,Lind, P. M. 2018. Changes in markers of liver function in relation to changes in perfluoroalkyl substances - A longitudinal study. Environ Int.</t>
  </si>
  <si>
    <t>Kim, M. J.,Moon, S.,Oh, B. C.,Jung, D.,Ji, K.,Choi, K.,Park, Y. J. 2018. Association between perfluoroalkyl substances exposure and thyroid function in adults: A meta-analysis. PLoS One.</t>
  </si>
  <si>
    <t>Li, X.,Bao, C.,Ma, Z.,Xu, B.,Ying, X.,Liu, X.,Zhang, X. 2018. Perfluorooctanoic acid stimulates ovarian cancer cell migration, invasion via ERK/NF-Œ∫B/MMP-2/-9 pathway. Toxicol Lett.</t>
  </si>
  <si>
    <t>Orbach, S. M.,Ehrich, M. F.,Rajagopalan, P. 2018. High-throughput toxicity testing of chemicals and mixtures in organotypic multi-cellular cultures of primary human hepatic cells. Toxicol In Vitro.</t>
  </si>
  <si>
    <t>Kingsley, S. L.,Eliot, M. N.,Kelsey, K. T.,Calafat, A. M.,Ehrlich, S.,Lanphear, B. P.,Chen, A.,Braun, J. M. 2018. Variability and predictors of serum perfluoroalkyl substance concentrations during pregnancy and early childhood. Environ Res.</t>
  </si>
  <si>
    <t>Karzi, V.,Tzatzarakis, M. N.,Vakonaki, E.,Alegakis, T.,Katsikantami, I.,Sifakis, S.,Rizos, A.,Tsatsakis, A. M. 2018. Biomonitoring of bisphenol A, triclosan and perfluorooctanoic acid in hair samples of children and adults. J Appl Toxicol.</t>
  </si>
  <si>
    <t>Sun, S.,Wang, J.,Lu, Y.,Dai, J. 2018. Corticosteroid-binding globulin, induced in testicular Leydig cells by perfluorooctanoic acid, promotes steroid hormone synthesis. Arch Toxicol.</t>
  </si>
  <si>
    <t>Qin, X.,Xie, G.,Wu, X.,Xu, X.,Su, M.,Yang, B. 2018. Prenatal exposure to perfluorooctanoic acid induces nerve growth factor expression in cerebral cortex cells of mouse offspring. Environ Sci Pollut Res Int.</t>
  </si>
  <si>
    <t>Convertino, M.,Church, T. R.,Olsen, G. W.,Liu, Y.,Doyle, E.,Elcombe, C. R.,Barnett, A. L.,Samuel, L. M.,MacPherson, I. R.,Evans, T. R. J. 2018. Stochastic Pharmacokinetic-Pharmacodynamic Modeling for Assessing the Systemic Health Risk of Perfluorooctanoate (PFOA). Toxicol Sci.</t>
  </si>
  <si>
    <t>Wang, Y.,Shi, Y.,Vestergren, R.,Zhou, Z.,Liang, Y.,Cai, Y. 2018. Using hair, nail and urine samples for human exposure assessment of legacy and emerging per- and polyfluoroalkyl substances. Sci Total Environ.</t>
  </si>
  <si>
    <t>Harris, M. H.,Oken, E.,Rifas-Shiman, S. L.,Calafat, A. M.,Ye, X.,Bellinger, D. C.,Webster, T. F.,White, R. F.,Sagiv, S. K. 2018. Prenatal and childhood exposure to per- and polyfluoroalkyl substances (PFASs) and child cognition. Environ Int.</t>
  </si>
  <si>
    <t>Chen, F.,Wei, C.,Chen, Q.,Zhang, J.,Wang, L.,Zhou, Z.,Chen, M.,Liang, Y. 2018. Internal concentrations of perfluorobutane sulfonate (PFBS) comparable to those of perfluorooctane sulfonate (PFOS) induce reproductive toxicity in Caenorhabditis elegans. Ecotoxicol Environ Saf.</t>
  </si>
  <si>
    <t>Anand-Ivell, R.,Cohen, A.,N√∏rgaard-Pedersen, B.,J√∂nsson, B. A. G.,Bonde, J. P.,Hougaard, D. M.,Lindh, C. H.,Toft, G.,Lindhard, M. S.,Ivell, R. 2018. Amniotic Fluid INSL3 Measured During the Critical Time Window in Human Pregnancy Relates to Cryptorchidism, Hypospadias, and Phthalate Load: A Large Case-Control Study. Front Physiol.</t>
  </si>
  <si>
    <t>Kumar, K. K.,Devi, B. U.,Neeraja, P. 2018. Molecular activities and ligand-binding specificities of StAR-related lipid transfer domains: exploring integrated in silico methods and ensemble-docking approaches. SAR QSAR Environ Res.</t>
  </si>
  <si>
    <t>Han, W.,Gao, Y.,Yao, Q.,Yuan, T.,Wang, Y.,Zhao, S.,Shi, R.,Bonefeld-Jorgensen, E. C.,Shen, X.,Tian, Y. 2018. Perfluoroalkyl and polyfluoroalkyl substances in matched parental and cord serum in Shandong, China. Environ Int.</t>
  </si>
  <si>
    <t>Cao, W.,Liu, X.,Liu, X.,Zhou, Y.,Zhang, X.,Tian, H.,Wang, J.,Feng, S.,Wu, Y.,Bhatti, P.,Wen, S.,Sun, X. 2018. Perfluoroalkyl substances in umbilical cord serum and gestational and postnatal growth in a Chinese birth cohort. Environ Int.</t>
  </si>
  <si>
    <t>Chang, S.,Butenhoff, J. L.,Parker, G. A.,Coder, P. S.,Zitzow, J. D.,Krisko, R. M.,Bjork, J. A.,Wallace, K. B.,Seed, J. G. 2018. Reproductive and developmental toxicity of potassium perfluorohexanesulfonate in CD-1 mice. Reprod Toxicol.</t>
  </si>
  <si>
    <t>Ortiz-Villanueva, E.,Jaumot, J.,Mart√≠nez, R.,Navarro-Mart√≠n, L.,Pi√±a, B.,Tauler, R. 2018. Assessment of endocrine disruptors effects on zebrafish (Danio rerio) embryos by untargeted LC-HRMS metabolomic analysis. Sci Total Environ.</t>
  </si>
  <si>
    <t>Jensen, R. C.,Glintborg, D.,Timmermann, C. A. G.,Nielsen, F.,Kyhl, H. B.,Andersen, H. R.,Grandjean, P.,Jensen, T. K.,Andersen, M. 2018. Perfluoroalkyl substances and glycemic status in pregnant Danish women: The Odense Child Cohort. Environ Int.</t>
  </si>
  <si>
    <t>Yin, N.,Yang, R.,Liang, S.,Liang, S.,Hu, B.,Ruan, T.,Faiola, F. 2018. Evaluation of the early developmental neural toxicity of F-53B, as compared to PFOS, with an in¬†vitro mouse stem cell differentiation model. Chemosphere.</t>
  </si>
  <si>
    <t>Arrebola, J. P.,Casta√±o, A.,Esteban, M.,Bartolom√©, M.,P√©rez-G√≥mez, B.,Ramos, J. J. 2018. Differential contribution of animal and vegetable food items on persistent organic pollutant serum concentrations in Spanish adults. Data from BIOAMBIENT.ES project. Sci Total Environ.</t>
  </si>
  <si>
    <t>Weiss-Errico, M. J.,Miksovska, J.,O'Shea, K. E. 2018. Œ≤-Cyclodextrin Reverses Binding of Perfluorooctanoic Acid to Human Serum Albumin. Chem Res Toxicol.</t>
  </si>
  <si>
    <t>Mobacke, I.,Lind, L.,Dunder, L.,Salihovic, S.,Lind, P. M. 2018. Circulating levels of perfluoroalkyl substances and left ventricular geometry of the heart in the elderly. Environ Int.</t>
  </si>
  <si>
    <t>Xu, M.,Cui, Z.,Zhao, L.,Hu, S.,Zong, W.,Liu, R. 2018. Characterizing the binding interactions of PFOA and PFOS with catalase at the molecular level. Chemosphere.</t>
  </si>
  <si>
    <t>Sagiv, S. K.,Rifas-Shiman, S. L.,Fleisch, A. F.,Webster, T. F.,Calafat, A. M.,Ye, X.,Gillman, M. W.,Oken, E. 2018. Early-Pregnancy Plasma Concentrations of Perfluoroalkyl Substances and Birth Outcomes in Project Viva: Confounded by Pregnancy Hemodynamics?. Am J Epidemiol.</t>
  </si>
  <si>
    <t>Govarts, E.,Iszatt, N.,Trnovec, T.,de Cock, M.,Eggesb√∏, M.,Palkovicova Murinova, L.,van de Bor, M.,Guxens, M.,Chevrier, C.,Koppen, G.,Lamoree, M.,Hertz-Picciotto, I.,Lopez-Espinosa, M. J.,Lertxundi, A.,Grimalt, J. O.,Torrent, M.,Go√±i-Irigoyen, F.,Vermeulen, R.,Legler, J.,Schoeters, G. 2018. Prenatal exposure to endocrine disrupting chemicals and risk of being born small for gestational age: Pooled analysis of seven European birth cohorts. Environ Int.</t>
  </si>
  <si>
    <t>Behr, A. C.,Lichtenstein, D.,Braeuning, A.,Lampen, A.,Buhrke, T. 2018. Perfluoroalkylated substances (PFAS) affect neither estrogen and androgen receptor activity nor steroidogenesis in human cells in vitro. Toxicol Lett.</t>
  </si>
  <si>
    <t>Dufour, P.,Pirard, C.,Seghaye, M. C.,Charlier, C. 2018. Association between organohalogenated pollutants in cord blood and thyroid function in newborns and mothers from Belgian population. Environ Pollut.</t>
  </si>
  <si>
    <t>Wang, Y.,Zhang, L.,Teng, Y.,Zhang, J.,Yang, L.,Li, J.,Lai, J.,Zhao, Y.,Wu, Y. 2018. Association of serum levels of perfluoroalkyl substances with gestational diabetes mellitus and postpartum blood glucose. J Environ Sci (China).</t>
  </si>
  <si>
    <t>Chen, X.,Nie, X.,Mao, J.,Zhang, Y.,Yin, K.,Sun, P.,Luo, J.,Liu, Y.,Jiang, S.,Sun, L. 2018. Perfluorooctane sulfonate mediates secretion of IL-1Œ≤ through PI3K/AKT NF-–∫B pathway in astrocytes. Neurotoxicol Teratol.</t>
  </si>
  <si>
    <t>Miura, R.,Araki, A.,Miyashita, C.,Kobayashi, S.,Kobayashi, S.,Wang, S. L.,Chen, C. H.,Miyake, K.,Ishizuka, M.,Iwasaki, Y.,Ito, Y. M.,Kubota, T.,Kishi, R. 2018. An epigenome-wide study of cord blood DNA methylations in relation to prenatal perfluoroalkyl substance exposure: The Hokkaido study. Environ Int.</t>
  </si>
  <si>
    <t>Dassuncao, C.,Hu, X. C.,Nielsen, F.,Weihe, P.,Grandjean, P.,Sunderland, E. M. 2018. Shifting Global Exposures to Poly- and Perfluoroalkyl Substances (PFASs) Evident in Longitudinal Birth Cohorts from a Seafood-Consuming Population. Environ Sci Technol.</t>
  </si>
  <si>
    <t>Chen, X.,Nie, X.,Mao, J.,Zhang, Y.,Yin, K.,Jiang, S. 2018. PerÔ¨Çuorooctanesulfonate induces neuroinflammation through the secretion of TNF-Œ± mediated by the JAK2/STAT3 pathway. Neurotoxicology.</t>
  </si>
  <si>
    <t>Pierozan, P.,Jerneren, F.,Karlsson, O. 2018. Perfluorooctanoic acid (PFOA) exposure promotes proliferation, migration and invasion potential in human breast epithelial cells. Arch Toxicol.</t>
  </si>
  <si>
    <t>Midic, U.,Goheen, B.,Vincent, K. A.,VandeVoort, C. A.,Latham, K. E. 2018. Changes in gene expression following long-term in vitro exposure of Macaca mulatta trophoblast stem cells to biologically relevant levels of endocrine disruptors. Reprod Toxicol.</t>
  </si>
  <si>
    <t>Sun, Q.,Zong, G.,Valvi, D.,Nielsen, F.,Coull, B.,Grandjean, P. 2018. Plasma Concentrations of Perfluoroalkyl Substances and Risk of Type 2 Diabetes: A Prospective Investigation among U.S. Women. Environ Health Perspect.</t>
  </si>
  <si>
    <t>Zhang, Y.,Zhang, Y.,Klaassen, C. D.,Cheng, X. 2018. Alteration of Bile Acid and Cholesterol Biosynthesis and Transport by Perfluorononanoic Acid (PFNA) in Mice. Toxicol Sci.</t>
  </si>
  <si>
    <t>Averina, M.,Brox, J.,Huber, S.,Furberg, A. S. 2018. Perfluoroalkyl substances in adolescents in northern Norway: Lifestyle and dietary predictors. The Troms√∏ study, Fit Futures 1. Environ Int.</t>
  </si>
  <si>
    <t>Preston, E. V.,Webster, T. F.,Oken, E.,Claus Henn, B.,McClean, M. D.,Rifas-Shiman, S. L.,Pearce, E. N.,Braverman, L. E.,Calafat, A. M.,Ye, X.,Sagiv, S. K. 2018. Maternal Plasma per- and Polyfluoroalkyl Substance Concentrations in Early Pregnancy and Maternal and Neonatal Thyroid Function in a Prospective Birth Cohort: Project Viva (USA). Environ Health Perspect.</t>
  </si>
  <si>
    <t>Han, R.,Zhang, F.,Wan, C.,Liu, L.,Zhong, Q.,Ding, W. 2018. Effect of perfluorooctane sulphonate-induced Kupffer cell activation on hepatocyte proliferation through the NF-Œ∫B/TNF-Œ±/IL-6-dependent pathway. Chemosphere.</t>
  </si>
  <si>
    <t>Zhang, S.,Guo, X.,Lu, S.,Sang, N.,Li, G.,Xie, P.,Liu, C.,Zhang, L.,Xing, Y. 2018. Exposure to PFDoA causes disruption of the hypothalamus-pituitary-thyroid axis in zebrafish larvae. Environ Pollut.</t>
  </si>
  <si>
    <t>Sant, K. E.,Sinno, P. P.,Jacobs, H. M.,Timme-Laragy, A. R. 2018. Nrf2a modulates the embryonic antioxidant response to perfluorooctanesulfonic acid (PFOS) in the zebrafish, Danio rerio. Aquat Toxicol.</t>
  </si>
  <si>
    <t>Daly, E. R.,Chan, B. P.,Talbot, E. A.,Nassif, J.,Bean, C.,Cavallo, S. J.,Metcalf, E.,Simone, K.,Woolf, A. D. 2018. Per- and polyfluoroalkyl substance (PFAS) exposure assessment in a community exposed to contaminated drinking water, New Hampshire, 2015. Int J Hyg Environ Health.</t>
  </si>
  <si>
    <t>Wang, H.,Yang, J.,Du, H.,Xu, L.,Liu, S.,Yi, J.,Qian, X.,Chen, Y.,Jiang, Q.,He, G. 2018. Perfluoroalkyl substances, glucose homeostasis, and gestational diabetes mellitus in Chinese pregnant women: A repeat measurement-based prospective study. Environ Int.</t>
  </si>
  <si>
    <t>Rokoff, L. B.,Rifas-Shiman, S. L.,Coull, B. A.,Cardenas, A.,Calafat, A. M.,Ye, X.,Gryparis, A.,Schwartz, J.,Sagiv, S. K.,Gold, D. R.,Oken, E.,Fleisch, A. F. 2018. Cumulative exposure to environmental pollutants during early pregnancy and reduced fetal growth: the Project Viva cohort. Environ Health.</t>
  </si>
  <si>
    <t>Lee, Y. A.,Kim, J. H.,Jung, H. W.,Lim, Y. H.,Bae, S.,Kho, Y.,Hong, Y. C.,Shin, C. H.,Yang, S. W. 2018. The serum concentrations of perfluoroalkyl compounds were inversely associated with growth parameters in 2-year old children. Sci Total Environ.</t>
  </si>
  <si>
    <t>Liu, G.,Dhana, K.,Furtado, J. D.,Rood, J.,Zong, G.,Liang, L.,Qi, L.,Bray, G. A.,DeJonge, L.,Coull, B.,Grandjean, P.,Sun, Q. 2018. Perfluoroalkyl substances and changes in body weight and resting metabolic rate in response to weight-loss diets: A prospective study. PLoS Med.</t>
  </si>
  <si>
    <t>Seo, S. H.,Son, M. H.,Choi, S. D.,Lee, D. H.,Chang, Y. S. 2018. Influence of exposure to perfluoroalkyl substances (PFASs) on the Korean general population: 10-year trend and health effects. Environ Int.</t>
  </si>
  <si>
    <t>Song, X.,Tang, S.,Zhu, H.,Chen, Z.,Zang, Z.,Zhang, Y.,Niu, X.,Wang, X.,Yin, H.,Zeng, F.,He, C. 2018. Biomonitoring PFAAs in blood and semen samples: Investigation of a potential link between PFAAs exposure and semen mobility in China. Environ Int.</t>
  </si>
  <si>
    <t>Chi, Q.,Li, Z.,Huang, J.,Ma, J.,Wang, X. 2018. Interactions of perfluorooctanoic acid and perfluorooctanesulfonic acid with serum albumins by native mass spectrometry, fluorescence and molecular docking. Chemosphere.</t>
  </si>
  <si>
    <t>Hu, X. C.,Dassuncao, C.,Zhang, X.,Grandjean, P.,Weihe, P.,Webster, G. M.,Nielsen, F.,Sunderland, E. M. 2018. Can profiles of poly- and Perfluoroalkyl substances (PFASs) in human serum provide information on major exposure sources?. Environ Health.</t>
  </si>
  <si>
    <t>Gomis, M. I.,Vestergren, R.,Borg, D.,Cousins, I. T. 2018. Comparing the toxic potency in vivo of long-chain perfluoroalkyl acids and fluorinated alternatives. Environ Int.</t>
  </si>
  <si>
    <t>Khazaee, M.,Ng, C. A. 2018. Evaluating parameter availability for physiologically based pharmacokinetic (PBPK) modeling of perfluorooctanoic acid (PFOA) in zebrafish. Environ Sci Process Impacts.</t>
  </si>
  <si>
    <t>Lauritzen, H. B.,Larose, T. L.,√òien, T.,Sandanger, T. M.,Odland, J√ò,van de Bor, M.,Jacobsen, G. W. 2018. Prenatal exposure to persistent organic pollutants and child overweight/obesity at 5-year follow-up: a prospective cohort study. Environ Health.</t>
  </si>
  <si>
    <t>Chen, Q.,Huang, R.,Hua, L.,Guo, Y.,Huang, L.,Zhao, Y.,Wang, X.,Zhang, J. 2018. Prenatal exposure to perfluoroalkyl and polyfluoroalkyl substances and childhood atopic dermatitis: a prospective birth cohort study. Environ Health.</t>
  </si>
  <si>
    <t>Du, G.,Sun, J.,Zhang, Y. 2018. Perfluorooctanoic acid impaired glucose homeostasis through affecting adipose AKT pathway. Cytotechnology.</t>
  </si>
  <si>
    <t>Kieskamp, K. K.,Worley, R. R.,McLanahan, E. D.,Verner, M. A. 2018. Incorporation of fetal and child PFOA dosimetry in the derivation of health-based toxicity values. Environ Int.</t>
  </si>
  <si>
    <t>Liu, H.,Chen, Q.,Lei, L.,Zhou, W.,Huang, L.,Zhang, J.,Chen, D. 2018. Prenatal exposure to perfluoroalkyl and polyfluoroalkyl substances affects leukocyte telomere length in female newborns. Environ Pollut.</t>
  </si>
  <si>
    <t>Lyall, K.,Yau, V. M.,Hansen, R.,Kharrazi, M.,Yoshida, C. K.,Calafat, A. M.,Windham, G.,Croen, L. A. 2018. Prenatal Maternal Serum Concentrations of Per- and Polyfluoroalkyl Substances in Association with Autism Spectrum Disorder and Intellectual Disability. Environ Health Perspect.</t>
  </si>
  <si>
    <t>Leung, Y. K.,Ouyang, B.,Niu, L.,Xie, C.,Ying, J.,Medvedovic, M.,Chen, A.,Weihe, P.,Valvi, D.,Grandjean, P.,Ho, S. M. 2018. Identification of sex-specific DNA methylation changes driven by specific chemicals in cord blood in a Faroese birth cohort. Epigenetics.</t>
  </si>
  <si>
    <t>Lee, J. K.,Kim, S. H. 2018. Correlation between mast cell-mediated allergic inflammation and length of perfluorinated compounds. J Toxicol Environ Health A.</t>
  </si>
  <si>
    <t>He, X.,Liu, Y.,Xu, B.,Gu, L.,Tang, W. 2018. PFOA is associated with diabetes and metabolic alteration in US men: National Health and Nutrition Examination Survey 2003-2012. Sci Total Environ.</t>
  </si>
  <si>
    <t>Rush, E. L.,Singer, A. B.,Longnecker, M. P.,Haug, L. S.,Sabaredzovic, A.,Symanski, E.,Whitworth, K. W. 2018. Oral contraceptive use as a determinant of plasma concentrations of perfluoroalkyl substances among women in the Norwegian Mother and Child Cohort (MoBa) study. Environ Int.</t>
  </si>
  <si>
    <t>Post, G. B.,Gleason, J. A.,Cooper, K. R. 2017. Key scientific issues in developing drinking water guidelines for perfluoroalkyl acids: Contaminants of emerging concern. PLoS Biol.</t>
  </si>
  <si>
    <t>Zhang, H.,Yolton, K.,Webster, G. M.,Ye, X.,Calafat, A. M.,Dietrich, K. N.,Xu, Y.,Xie, C.,Braun, J. M.,Lanphear, B. P.,Chen, A. 2018. Prenatal and childhood perfluoroalkyl substances exposures and children's reading skills at ages 5 and 8years. Environ Int.</t>
  </si>
  <si>
    <t>Gyllenhammar, I.,Diderholm, B.,Gustafsson, J.,Berger, U.,Ridefelt, P.,Benskin, J. P.,Lignell, S.,Lampa, E.,Glynn, A. 2018. Perfluoroalkyl acid levels in first-time mothers in relation to offspring weight gain and growth. Environ Int.</t>
  </si>
  <si>
    <t>Hurley, S.,Goldberg, D.,Wang, M.,Park, J. S.,Petreas, M.,Bernstein, L.,Anton-Culver, H.,Nelson, D. O.,Reynolds, P. 2018. Time Trends in Per- and Polyfluoroalkyl Substances (PFASs) in California Women: Declining Serum Levels, 2011-2015. Environ Sci Technol.</t>
  </si>
  <si>
    <t>Berntsen, H. F.,B√∏lling, A. K.,Bj√∏rklund, C. G.,Zimmer, K.,Ropstad, E.,Zienolddiny, S.,Becher, R.,Holme, J. A.,Dirven, H.,Nygaard, U. C.,Bodin, J. 2018. Decreased macrophage phagocytic function due to xenobiotic exposures in vitro, difference in sensitivity between various macrophage models. Food Chem Toxicol.</t>
  </si>
  <si>
    <t>Sanchez Garcia, D.,Sj√∂din, M.,Hellstrandh, M.,Norinder, U.,Nikiforova, V.,Lindberg, J.,Wincent, E.,Bergman,  2018. Cellular accumulation and lipid binding of perfluorinated alkylated substances (PFASs) - A comparison with lysosomotropic drugs. Chem Biol Interact.</t>
  </si>
  <si>
    <t>H√∏yer, B. B.,Bonde, J. P.,T√∏ttenborg, S. S.,Ramlau-Hansen, C. H.,Lindh, C.,Pedersen, H. S.,Toft, G. 2018. Exposure to perfluoroalkyl substances during pregnancy and child behaviour at 5 to 9years of age. Horm Behav.</t>
  </si>
  <si>
    <t>Wu, X.,Xie, G.,Xu, X.,Wu, W.,Yang, B. 2018. Adverse bioeffect of perfluorooctanoic acid on liver metabolic function in mice. Environ Sci Pollut Res Int.</t>
  </si>
  <si>
    <t>Bagley, B. D.,Chang, S. C.,Ehresman, D. J.,Eveland, A.,Zitzow, J. D.,Parker, G. A.,Peters, J. M.,Wallace, K. B.,Butenhoff, J. L. 2017. Perfluorooctane Sulfonate-Induced Hepatic Steatosis in Male Sprague Dawley Rats Is Not Attenuated by Dietary Choline Supplementation. Toxicol Sci.</t>
  </si>
  <si>
    <t>Chou, H. C.,Wen, L. L.,Chang, C. C.,Lin, C. Y.,Jin, L.,Juan, S. H. 2017. From the Cover: l-Carnitine via PPARŒ≥- and Sirt1-Dependent Mechanisms Attenuates Epithelial-Mesenchymal Transition and Renal Fibrosis Caused by Perfluorooctanesulfonate. Toxicol Sci.</t>
  </si>
  <si>
    <t>Fang, X.,Wu, C.,Li, H.,Yuan, W.,Wang, X. 2018. Elevation of intracellular calcium and oxidative stress is involved in perfluorononanoic acid-induced neurotoxicity. Toxicol Ind Health.</t>
  </si>
  <si>
    <t>Manzetti, S. 2018. Bonding of Butylparaben, Bis(2-ethylhexyl)-phthalate, and Perfluorooctanesulfonic Acid to DNA: Comparison with Benzo[a]pyrene Shows Low Probability for Strong Noncovalent DNA Intercalation. Chem Res Toxicol.</t>
  </si>
  <si>
    <t>Malits, J.,Blustein, J.,Trasande, L.,Attina, T. M. 2018. Perfluorooctanoic acid and low birth weight: Estimates of US attributable burden and economic costs from 2003 through 2014. Int J Hyg Environ Health.</t>
  </si>
  <si>
    <t>Jain, R. B. 2018. Contribution of diet and other factors to the observed levels of selected perfluoroalkyl acids in serum among US children aged 3-11 years. Environ Res.</t>
  </si>
  <si>
    <t>Mora, A. M.,Fleisch, A. F.,Rifas-Shiman, S. L.,Woo Baidal, J. A.,Pardo, L.,Webster, T. F.,Calafat, A. M.,Ye, X.,Oken, E.,Sagiv, S. K. 2018. Early life exposure to per- and polyfluoroalkyl substances and mid-childhood lipid and alanine aminotransferase levels. Environ Int.</t>
  </si>
  <si>
    <t>Chen, H.,Gao, Y.,Mruk, D. D.,Xiao, X.,John, C. M.,Turek, P. J.,Lui, W. Y.,Lee, W. M.,Silvestrini, B.,Cheng, C. Y. 2017. Rescue of PFOS-induced human Sertoli cell injury by overexpressing a p-FAK-Y407E phosphomimetic mutant. Sci Rep.</t>
  </si>
  <si>
    <t>Kim, S. J.,Shin, H.,Lee, Y. B.,Cho, H. Y. 2018. Sex-specific risk assessment of PFHxS using a physiologically based pharmacokinetic model. Arch Toxicol.</t>
  </si>
  <si>
    <t>Matilla-Santander, N.,Valvi, D.,Lopez-Espinosa, M. J.,Manzano-Salgado, C. B.,Ballester, F.,Ibarluzea, J.,Santa-Marina, L.,Schettgen, T.,Guxens, M.,Sunyer, J.,Vrijheid, M. 2017. Exposure to Perfluoroalkyl Substances and Metabolic Outcomes in Pregnant Women: Evidence from the Spanish INMA Birth Cohorts. Environ Health Perspect.</t>
  </si>
  <si>
    <t>Li, Y.,Fletcher, T.,Mucs, D.,Scott, K.,Lindh, C. H.,Tallving, P.,Jakobsson, K. 2018. Half-lives of PFOS, PFHxS and PFOA after end of exposure to contaminated drinking water. Occup Environ Med.</t>
  </si>
  <si>
    <t>Gao, K.,Fu, J.,Xue, Q.,Li, Y.,Liang, Y.,Pan, Y.,Zhang, A.,Jiang, G. 2018. An integrated method for simultaneously determining 10 classes of per- and polyfluoroalkyl substances in one drop of human serum. Anal Chim Acta.</t>
  </si>
  <si>
    <t>Impinen, A.,Nygaard, U. C.,L√∏drup Carlsen, K. C.,Mowinckel, P.,Carlsen, K. H.,Haug, L. S.,Granum, B. 2018. Prenatal exposure to perfluoralkyl substances (PFASs) associated with respiratory tract infections but not allergy- and asthma-related health outcomes in childhood. Environ Res.</t>
  </si>
  <si>
    <t>Weiss-Errico, M. J.,Berry, J. P.,O'Shea, K. E. 2017. Œ≤-Cyclodextrin Attenuates Perfluorooctanoic Acid Toxicity in the Zebrafish Embryo Model. Toxics.</t>
  </si>
  <si>
    <t>Ma, Y.,Yang, J.,Wan, Y.,Peng, Y.,Ding, S.,Li, Y.,Xu, B.,Chen, X.,Xia, W.,Ke, Y.,Xu, S. 2018. Low-level perfluorooctanoic acid enhances 3‚ÄâT3-L1 preadipocyte differentiation via altering peroxisome proliferator activated receptor gamma expression and its promoter DNA methylation. J Appl Toxicol.</t>
  </si>
  <si>
    <t>Poothong, S.,Thomsen, C.,Padilla-Sanchez, J. A.,Papadopoulou, E.,Haug, L. S. 2017. Distribution of Novel and Well-Known Poly- and Perfluoroalkyl Substances (PFASs) in Human Serum, Plasma, and Whole Blood. Environ Sci Technol.</t>
  </si>
  <si>
    <t>Manzano-Salgado, C. B.,Casas, M.,Lopez-Espinosa, M. J.,Ballester, F.,I√±iguez, C.,Martinez, D.,Costa, O.,Santa-Marina, L.,Pereda-Pereda, E.,Schettgen, T.,Sunyer, J.,Vrijheid, M. 2017. Prenatal exposure to perfluoroalkyl substances and birth outcomes in a Spanish birth cohort. Environ Int.</t>
  </si>
  <si>
    <t>Godfrey, A.,Hooser, B.,Abdelmoneim, A.,Horzmann, K. A.,Freemanc, J. L.,Sep√∫lveda, M. S. 2017. Thyroid disrupting effects of halogenated and next generation chemicals on the swim bladder development of zebrafish. Aquat Toxicol.</t>
  </si>
  <si>
    <t>Bartell, S. M. 2017. Online Serum PFOA Calculator for Adults. Environ Health Perspect.</t>
  </si>
  <si>
    <t>Pierozan, P.,Karlsson, O. 2018. PFOS induces proliferation, cell-cycle progression, and malignant phenotype in human breast epithelial cells. Arch Toxicol.</t>
  </si>
  <si>
    <t>Zhang, R.,Ye, J.,Wei, Q.,Li, M.,Xu, K.,Li, Z.,Lin, W.,Liu, P.,Chen, R.,Ma, A.,Zhou, Z. 2018. Plasma concentration of 14 perfluoroalkyl acids (PFAAs) among children from seven cities in Guangdong, China. Sci Total Environ.</t>
  </si>
  <si>
    <t>Yang, Q.,Guo, X.,Sun, P.,Chen, Y.,Zhang, W.,Gao, A. 2018. Association of serum levels of perfluoroalkyl substances (PFASs) with the metabolic syndrome (MetS) in Chinese male adults: A cross-sectional study. Sci Total Environ.</t>
  </si>
  <si>
    <t>Khalil, N.,Ebert, J. R.,Honda, M.,Lee, M.,Nahhas, R. W.,Koskela, A.,Hangartner, T.,Kannan, K. 2018. Perfluoroalkyl substances, bone density, and cardio-metabolic risk factors in obese 8-12 year old children: A pilot study. Environ Res.</t>
  </si>
  <si>
    <t>Tanner, E. M.,Bloom, M. S.,Wu, Q.,Kannan, K.,Yucel, R. M.,Shrestha, S.,Fitzgerald, E. F. 2018. Occupational exposure to perfluoroalkyl substances and serum levels of perfluorooctanesulfonic acid (PFOS) and perfluorooctanoic acid (PFOA) in an aging population from upstate New York: a retrospective cohort study. Int Arch Occup Environ Health.</t>
  </si>
  <si>
    <t>Stengel, D.,Wahby, S.,Braunbeck, T. 2018. In search of a comprehensible set of endpoints for the routine monitoring of neurotoxicity in vertebrates: sensory perception and nerve transmission in zebrafish (Danio rerio) embryos. Environ Sci Pollut Res Int.</t>
  </si>
  <si>
    <t>Rodgers, K. M.,Udesky, J. O.,Rudel, R. A.,Brody, J. G. 2018. Environmental chemicals and breast cancer: An updated review of epidemiological literature informed by biological mechanisms. Environ Res.</t>
  </si>
  <si>
    <t>Liu, Q. S.,Hao, F.,Sun, Z.,Long, Y.,Zhou, Q.,Jiang, G. 2018. Perfluorohexadecanoic acid increases paracellular permeability in endothelial cells through the activation of plasma kallikrein-kinin system. Chemosphere.</t>
  </si>
  <si>
    <t>Chaparro-Ortega, A.,Betancourt, M.,Rosas, P.,V√°zquez-Cuevas, F. G.,Chavira, R.,Bonilla, E.,Casas, E.,Ducolomb, Y. 2018. Endocrine disruptor effect of perfluorooctane sulfonic acid (PFOS) and perfluorooctanoic acid (PFOA) on porcine ovarian cell steroidogenesis. Toxicol In Vitro.</t>
  </si>
  <si>
    <t>Cardenas, A.,Gold, D. R.,Hauser, R.,Kleinman, K. P.,Hivert, M. F.,Calafat, A. M.,Ye, X.,Webster, T. F.,Horton, E. S.,Oken, E. 2017. Plasma Concentrations of Per- and Polyfluoroalkyl Substances at Baseline and Associations with Glycemic Indicators and Diabetes Incidence among High-Risk Adults in the Diabetes Prevention Program Trial. Environ Health Perspect.</t>
  </si>
  <si>
    <t>Ye, X.,Kato, K.,Wong, L. Y.,Jia, T.,Kalathil, A.,Latremouille, J.,Calafat, A. M. 2018. Per- and polyfluoroalkyl substances in sera from children 3 to 11 years of age participating in the National Health and Nutrition Examination Survey 2013-2014. Int J Hyg Environ Health.</t>
  </si>
  <si>
    <t>Nouhi, S.,Ahrens, L.,Campos Pereira, H.,Hughes, A. V.,Campana, M.,Gutfreund, P.,Palsson, G. K.,Vorobiev, A.,Hellsing, M. S. 2018. Interactions of perfluoroalkyl substances with a phospholipid bilayer studied by neutron reflectometry. J Colloid Interface Sci.</t>
  </si>
  <si>
    <t>Li, L.,Li, X.,Chen, X.,Chen, Y.,Liu, J.,Chen, F.,Ge, F.,Ye, L.,Lian, Q.,Ge, R. S. 2018. Perfluorooctane sulfonate impairs rat Leydig cell development during puberty. Chemosphere.</t>
  </si>
  <si>
    <t>Zheng, F.,Sheng, N.,Zhang, H.,Yan, S.,Zhang, J.,Wang, J. 2017. Perfluorooctanoic acid exposure disturbs glucose metabolism in mouse liver. Toxicol Appl Pharmacol.</t>
  </si>
  <si>
    <t>Li, K.,Sun, J.,Yang, J.,Roberts, S. M.,Zhang, X.,Cui, X.,Wei, S.,Ma, L. Q. 2017. Molecular Mechanisms of Perfluorooctanoate-Induced Hepatocyte Apoptosis in Mice Using Proteomic Techniques. Environ Sci Technol.</t>
  </si>
  <si>
    <t>Manzano-Salgado, C. B.,Casas, M.,Lopez-Espinosa, M. J.,Ballester, F.,I√±iguez, C.,Martinez, D.,Romaguera, D.,Fern√°ndez-Barr√©s, S.,Santa-Marina, L.,Basterretxea, M.,Schettgen, T.,Valvi, D.,Vioque, J.,Sunyer, J.,Vrijheid, M. 2017. Prenatal Exposure to Perfluoroalkyl Substances and Cardiometabolic Risk in Children from the Spanish INMA Birth Cohort Study. Environ Health Perspect.</t>
  </si>
  <si>
    <t>Zhou, Y.,Bao, W. W.,Qian, Z. M.,Dee Geiger, S.,Parrish, K. L.,Yang, B. Y.,Lee, Y. L.,Dong, G. H. 2017. Perfluoroalkyl substance exposure and urine CC16 levels among asthmatics: A case-control study of children. Environ Res.</t>
  </si>
  <si>
    <t>Liu, H. S.,Wen, L. L.,Chu, P. L.,Lin, C. Y. 2018. Association among total serum isomers of perfluorinated chemicals, glucose homeostasis, lipid profiles, serum protein and metabolic syndrome in adults: NHANES, 2013-2014. Environ Pollut.</t>
  </si>
  <si>
    <t>Berntsen, H. F.,Bj√∏rklund, C. G.,Audinot, J. N.,Hofer, T.,Verhaegen, S.,Lentzen, E.,Gutleb, A. C.,Ropstad, E. 2017. Time-dependent effects of perfluorinated compounds on viability in cerebellar granule neurons: Dependence on carbon chain length and functional group attached. Neurotoxicology.</t>
  </si>
  <si>
    <t>Zhao, M.,Jiang, Q.,Geng, M.,Zhu, L.,Xia, Y.,Khanal, A.,Wang, C. 2017. The role of PPAR alpha in perfluorooctanoic acid induced developmental cardiotoxicity and l-carnitine mediated protection-Results of in ovo gene silencing. Environ Toxicol Pharmacol.</t>
  </si>
  <si>
    <t>Koshy, T. T.,Attina, T. M.,Ghassabian, A.,Gilbert, J.,Burdine, L. K.,Marmor, M.,Honda, M.,Chu, D. B.,Han, X.,Shao, Y.,Kannan, K.,Urbina, E. M.,Trasande, L. 2017. Serum perfluoroalkyl substances and cardiometabolic consequences in adolescents exposed to the World Trade Center disaster and a matched comparison group. Environ Int.</t>
  </si>
  <si>
    <t>Wu, X.,Liang, M.,Yang, Z.,Su, M.,Yang, B. 2017. Effect of acute exposure to PFOA on mouse liver cells in vivo and in vitro. Environ Sci Pollut Res Int.</t>
  </si>
  <si>
    <t>Wang, Y.,Zhong, Y.,Li, J.,Zhang, J.,Lyu, B.,Zhao, Y.,Wu, Y. 2018. Occurrence of perfluoroalkyl substances in matched human serum, urine, hair and nail. J Environ Sci (China).</t>
  </si>
  <si>
    <t>Lee, S.,Kim, S.,Park, J.,Kim, H. J.,Choi, G.,Choi, S.,Kim, S.,Kim, S. Y.,Kim, S.,Choi, K.,Moon, H. B. 2018. Perfluoroalkyl substances (PFASs) in breast milk from Korea: Time-course trends, influencing factors, and infant exposure. Sci Total Environ.</t>
  </si>
  <si>
    <t>Sheng, N.,Cui, R.,Wang, J.,Guo, Y.,Wang, J.,Dai, J. 2018. Cytotoxicity of novel fluorinated alternatives to long-chain perfluoroalkyl substances to human liver cell line and their binding capacity to human liver fatty acid binding protein. Arch Toxicol.</t>
  </si>
  <si>
    <t>Rosenmai, A. K.,Ahrens, L.,le Godec, T.,Lundqvist, J.,Oskarsson, A. 2018. Relationship between peroxisome proliferator-activated receptor alpha activity and cellular concentration of 14 perfluoroalkyl substances in HepG2 cells. J Appl Toxicol.</t>
  </si>
  <si>
    <t>Khansari, M. R.,Yousefsani, B. S.,Kobarfard, F.,Faizi, M.,Pourahmad, J. 2017. In vitro toxicity of perfluorooctane sulfonate on rat liver hepatocytes: probability of distructive binding to CYP 2E1 and involvement of cellular proteolysis. Environ Sci Pollut Res Int.</t>
  </si>
  <si>
    <t>Zhang, R.,Wei, Q.,Li, M.,Li, Z.,Lin, W.,Ma, A.,Zhou, Z. 2017. Exposure of children aged 0-7 years to perfluorinated compounds in Foshan, China. Environ Sci Pollut Res Int.</t>
  </si>
  <si>
    <t>Maekawa, R.,Ito, R.,Iwasaki, Y.,Saito, K.,Akutsu, K.,Takatori, S.,Ishii, R.,Kondo, F.,Arai, Y.,Ohgane, J.,Shiota, K.,Makino, T.,Sugino, N. 2017. Evidence of exposure to chemicals and heavy metals during pregnancy in Japanese women. Reprod Med Biol.</t>
  </si>
  <si>
    <t>Cheng, W.,Ng, C. A. 2017. A Permeability-Limited Physiologically Based Pharmacokinetic (PBPK) Model for Perfluorooctanoic acid (PFOA) in Male Rats. Environ Sci Technol.</t>
  </si>
  <si>
    <t>Byrne, S.,Seguinot-Medina, S.,Miller, P.,Waghiyi, V.,von Hippel, F. A.,Buck, C. L.,Carpenter, D. O. 2017. Exposure to polybrominated diphenyl ethers and perfluoroalkyl substances in a remote population of Alaska Natives. Environ Pollut.</t>
  </si>
  <si>
    <t>Han, R.,Hu, M.,Zhong, Q.,Wan, C.,Liu, L.,Li, F.,Zhang, F.,Ding, W. 2018. Perfluorooctane sulphonate induces oxidative hepatic damage via mitochondria-dependent and NF-Œ∫B/TNF-Œ±-mediated pathway. Chemosphere.</t>
  </si>
  <si>
    <t>Gomis, M. I.,Vestergren, R.,MacLeod, M.,Mueller, J. F.,Cousins, I. T. 2017. Historical human exposure to perfluoroalkyl acids in the United States and Australia reconstructed from biomonitoring data using population-based pharmacokinetic modelling. Environ Int.</t>
  </si>
  <si>
    <t>Jian, J. M.,Guo, Y.,Zeng, L.,Liang-Ying, L.,Lu, X.,Wang, F.,Zeng, E. Y. 2017. Global distribution of perfluorochemicals (PFCs) in potential human exposure source-A review. Environ Int.</t>
  </si>
  <si>
    <t>Yuan, Z.,Miao, Z.,Gong, X.,Zhao, B.,Zhang, Y.,Ma, H.,Zhang, J.,Zhao, B. 2017. Changes on lipid peroxidation,enzymatic activities and gene expression in planarian (Dugesia japonica) following exposure to perfluorooctanoic acid. Ecotoxicol Environ Saf.</t>
  </si>
  <si>
    <t>Stubleski, J.,Salihovic, S.,Lind, P. M.,Lind, L.,Dunder, L.,McCleaf, P.,Eur√©n, K.,Ahrens, L.,Svartengren, M.,van Bavel, B.,K√§rrman, A. 2017. The effect of drinking water contaminated with perfluoroalkyl substances on a 10-year longitudinal trend of plasma levels in an elderly Uppsala cohort. Environ Res.</t>
  </si>
  <si>
    <t>Koskela, A.,Koponen, J.,Lehenkari, P.,Viluksela, M.,Korkalainen, M.,Tuukkanen, J. 2017. Perfluoroalkyl substances in human bone: concentrations in bones and effects on bone cell differentiation. Sci Rep.</t>
  </si>
  <si>
    <t>Bao, W. W.,Qian, Z. M.,Geiger, S. D.,Liu, E.,Liu, Y.,Wang, S. Q.,Lawrence, W. R.,Yang, B. Y.,Hu, L. W.,Zeng, X. W.,Dong, G. H. 2017. Gender-specific associations between serum isomers of perfluoroalkyl substances and blood pressure among Chinese: Isomers of C8 Health Project in China. Sci Total Environ.</t>
  </si>
  <si>
    <t>Chen, M. H.,Ng, S.,Hsieh, C. J.,Lin, C. C.,Hsieh, W. S.,Chen, P. C. 2017. The impact of prenatal perfluoroalkyl substances exposure on neonatal and child growth. Sci Total Environ.</t>
  </si>
  <si>
    <t>Li, Y.,Men, B.,He, Y.,Xu, H.,Liu, M.,Wang, D. 2017. Effect of single-wall carbon nanotubes on bioconcentration and toxicity of perfluorooctane sulfonate in zebrafish (Danio rerio). Sci Total Environ.</t>
  </si>
  <si>
    <t>Grandjean, P.,Heilmann, C.,Weihe, P.,Nielsen, F.,Mogensen, U. B.,Budtz-J√∏rgensen, E. 2017. Serum Vaccine Antibody Concentrations in Adolescents Exposed to Perfluorinated Compounds. Environ Health Perspect.</t>
  </si>
  <si>
    <t>Chiu, W. A.,Guyton, K. Z.,Martin, M. T.,Reif, D. M.,Rusyn, I. 2018. Use of high-throughput in vitro toxicity screening data in cancer hazard evaluations by IARC Monograph Working Groups. Altex.</t>
  </si>
  <si>
    <t>Mudumbi, J. B. N.,Ntwampe, S. K. O.,Matsha, T.,Mekuto, L.,Itoba-Tombo, E. F. 2017. Recent developments in polyfluoroalkyl compounds research: a focus on human/environmental health impact, suggested substitutes and removal strategies. Environ Monit Assess.</t>
  </si>
  <si>
    <t>Suo, C.,Fan, Z.,Zhou, L.,Qiu, J. 2017. Perfluorooctane sulfonate affects intestinal immunity against bacterial infection. Sci Rep.</t>
  </si>
  <si>
    <t>Lai, K. P.,Lee, J. C.,Wan, H. T.,Li, J. W.,Wong, A. Y.,Chan, T. F.,Oger, C.,Galano, J. M.,Durand, T.,Leung, K. S.,Leung, C. C.,Li, R.,Wong, C. K. 2017. Effects of in Utero PFOS Exposure on Transcriptome, Lipidome, and Function of Mouse Testis. Environ Sci Technol.</t>
  </si>
  <si>
    <t>Worley, R. R.,Yang, X.,Fisher, J. 2017. Physiologically based pharmacokinetic modeling of human exposure to perfluorooctanoic acid suggests historical non drinking-water exposures are important for predicting current serum concentrations. Toxicol Appl Pharmacol.</t>
  </si>
  <si>
    <t>Lee, J. W.,Lee, J. W.,Kim, K.,Shin, Y. J.,Kim, J.,Kim, S.,Kim, H.,Kim, P.,Park, K. 2017. PFOA-induced metabolism disturbance and multi-generational reproductive toxicity in Oryzias latipes. J Hazard Mater.</t>
  </si>
  <si>
    <t>Rappazzo, K. M.,Coffman, E.,Hines, E. P. 2017. Exposure to Perfluorinated Alkyl Substances and Health Outcomes in Children: A Systematic Review of the Epidemiologic Literature. Int J Environ Res Public Health.</t>
  </si>
  <si>
    <t>Starling, A. P.,Adgate, J. L.,Hamman, R. F.,Kechris, K.,Calafat, A. M.,Ye, X.,Dabelea, D. 2017. Perfluoroalkyl Substances during Pregnancy and Offspring Weight and Adiposity at Birth: Examining Mediation by Maternal Fasting Glucose in the Healthy Start Study. Environ Health Perspect.</t>
  </si>
  <si>
    <t>Lee, J. H.,Lee, C. K.,Suh, C. H.,Kang, H. S.,Hong, C. P.,Choi, S. N. 2017. Serum concentrations of per- and poly-fluoroalkyl substances and factors associated with exposure in the general adult population in South Korea. Int J Hyg Environ Health.</t>
  </si>
  <si>
    <t>McCoy, J. A.,Bangma, J. T.,Reiner, J. L.,Bowden, J. A.,Schnorr, J.,Slowey, M.,O'Leary, T.,Guillette, L. J., Jr.,Parrott, B. B. 2017. Associations between perfluorinated alkyl acids in blood and ovarian follicular fluid and ovarian function in women undergoing assisted reproductive treatment. Sci Total Environ.</t>
  </si>
  <si>
    <t>Bartolom√©, M.,Gallego-Pic√≥, A.,Cutanda, F.,Huetos, O.,Esteban, M.,P√©rez-G√≥mez, B.,Casta√±o, A. 2017. Perfluorinated alkyl substances in Spanish adults: Geographical distribution and determinants of exposure. Sci Total Environ.</t>
  </si>
  <si>
    <t>Zhou, W.,Zhang, L.,Tong, C.,Fang, F.,Zhao, S.,Tian, Y.,Tao, Y.,Zhang, J. 2017. Plasma Perfluoroalkyl and Polyfluoroalkyl Substances Concentration and Menstrual Cycle Characteristics in Preconception Women. Environ Health Perspect.</t>
  </si>
  <si>
    <t>Kingsley, S. L.,Kelsey, K. T.,Butler, R.,Chen, A.,Eliot, M. N.,Romano, M. E.,Houseman, A.,Koestler, D. C.,Lanphear, B. P.,Yolton, K.,Braun, J. M. 2017. Maternal serum PFOA concentration and DNA methylation in cord blood: A pilot study. Environ Res.</t>
  </si>
  <si>
    <t>Worley, R. R.,Moore, S. M.,Tierney, B. C.,Ye, X.,Calafat, A. M.,Campbell, S.,Woudneh, M. B.,Fisher, J. 2017. Per- and polyfluoroalkyl substances in human serum and urine samples from a residentially exposed community. Environ Int.</t>
  </si>
  <si>
    <t>Eke, D.,√áelik, A.,Yilmaz, M. B.,Aras, N.,Kocat√ºrk Sel, S.,Alptekin, D. 2017. Apoptotic gene expression profiles and DNA damage levels in rat liver treated with perfluorooctane sulfonate and protective role of curcumin. Int J Biol Macromol.</t>
  </si>
  <si>
    <t>Wiels√∏e, M.,Kern, P.,Bonefeld-J√∏rgensen, E. C. 2017. Serum levels of environmental pollutants is a risk factor for breast cancer in Inuit: a case control study. Environ Health.</t>
  </si>
  <si>
    <t>Makey, C. M.,Webster, T. F.,Martin, J. W.,Shoeib, M.,Harner, T.,Dix-Cooper, L.,Webster, G. M. 2017. Airborne Precursors Predict Maternal Serum Perfluoroalkyl Acid Concentrations. Environ Sci Technol.</t>
  </si>
  <si>
    <t>Siebenaler, R.,Cameron, R.,Butt, C. M.,Hoffman, K.,Higgins, C. P.,Stapleton, H. M. 2017. Serum perfluoroalkyl acids (PFAAs) and associations with behavioral attributes. Chemosphere.</t>
  </si>
  <si>
    <t>Zhao, M.,Jiang, Q.,Wang, W.,Geng, M.,Wang, M.,Han, Y.,Wang, C. 2017. The Roles of Reactive Oxygen Species and Nitric Oxide in Perfluorooctanoic Acid-Induced Developmental Cardiotoxicity and l-Carnitine Mediated Protection. Int J Mol Sci.</t>
  </si>
  <si>
    <t>Vriens, A.,Nawrot, T. S.,Baeyens, W.,Den Hond, E.,Bruckers, L.,Covaci, A.,Croes, K.,De Craemer, S.,Govarts, E.,Lambrechts, N.,Loots, I.,Nelen, V.,Peusens, M.,De Henauw, S.,Schoeters, G.,Plusquin, M. 2017. Neonatal exposure to environmental pollutants and placental mitochondrial DNA content: A multi-pollutant approach. Environ Int.</t>
  </si>
  <si>
    <t>Wang, X.,Liu, L.,Zhang, W.,Zhang, J.,Du, X.,Huang, Q.,Tian, M.,Shen, H. 2017. Serum metabolome biomarkers associate low-level environmental perfluorinated compound exposure with oxidative /nitrosative stress in humans. Environ Pollut.</t>
  </si>
  <si>
    <t>Kawabata, K.,Matsuzaki, H.,Nukui, S.,Okazaki, M.,Sakai, A.,Kawashima, Y.,Kudo, N. 2017. Perfluorododecanoic Acid Induces Cognitive Deficit in Adult Rats. Toxicol Sci.</t>
  </si>
  <si>
    <t>Glynn, A.,Igra, A. M.,Sand, S.,Ilb√§ck, N. G.,Hellen√§s, K. E.,Ros√©n, J.,Aspenstr√∂m-Fagerlund, B. 2017. Are additive effects of dietary surfactants on intestinal tight junction integrity an overlooked human health risk? - A mixture study on Caco-2 monolayers. Food Chem Toxicol.</t>
  </si>
  <si>
    <t>Rosen, M. B.,Das, K. P.,Rooney, J.,Abbott, B.,Lau, C.,Corton, J. C. 2017. PPARŒ±-independent transcriptional targets of perfluoroalkyl acids revealed by transcript profiling. Toxicology.</t>
  </si>
  <si>
    <t>Kimura, O.,Fujii, Y.,Haraguchi, K.,Kato, Y.,Ohta, C.,Koga, N.,Endo, T. 2017. Uptake of perfluorooctanoic acid by Caco-2 cells: Involvement of organic anion transporting polypeptides. Toxicol Lett.</t>
  </si>
  <si>
    <t>Xu, R.,Shen, Q.,Li, S.,Li, X.,Li, H.,L√º, Y.,Lian, Q. Q.,Ge, R. S. 2017. Effects of perfluoroalkyl substances on neurosteroid synthetic enzymes in the rat. Chem Biol Interact.</t>
  </si>
  <si>
    <t>Olsen, G. W.,Mair, D. C.,Lange, C. C.,Harrington, L. M.,Church, T. R.,Goldberg, C. L.,Herron, R. M.,Hanna, H.,Nobiletti, J. B.,Rios, J. A.,Reagen, W. K.,Ley, C. A. 2017. Per- and polyfluoroalkyl substances (PFAS) in American Red Cross adult blood donors, 2000-2015. Environ Res.</t>
  </si>
  <si>
    <t>Dong, Z.,Bahar, M. M.,Jit, J.,Kennedy, B.,Priestly, B.,Ng, J.,Lamb, D.,Liu, Y.,Duan, L.,Naidu, R. 2017. Issues raised by the reference doses for perfluorooctane sulfonate and perfluorooctanoic acid. Environ Int.</t>
  </si>
  <si>
    <t>Liu, H.,Wang, J.,Sheng, N.,Cui, R.,Pan, Y.,Dai, J. 2017. Acot1 is a sensitive indicator for PPARŒ± activation after perfluorooctanoic acid exposure in primary hepatocytes of Sprague-Dawley rats. Toxicol In Vitro.</t>
  </si>
  <si>
    <t>Herrick, R. L.,Buckholz, J.,Biro, F. M.,Calafat, A. M.,Ye, X.,Xie, C.,Pinney, S. M. 2017. Polyfluoroalkyl substance exposure in the Mid-Ohio River Valley, 1991-2012. Environ Pollut.</t>
  </si>
  <si>
    <t>Chen, F.,Yin, S.,Kelly, B. C.,Liu, W. 2017. Chlorinated Polyfluoroalkyl Ether Sulfonic Acids in Matched Maternal, Cord, and Placenta Samples: A Study of Transplacental Transfer. Environ Sci Technol.</t>
  </si>
  <si>
    <t>Chen, F.,Yin, S.,Kelly, B. C.,Liu, W. 2017. Isomer-Specific Transplacental Transfer of Perfluoroalkyl Acids: Results from a Survey of Paired Maternal, Cord Sera, and Placentas. Environ Sci Technol.</t>
  </si>
  <si>
    <t>Godfrey, A.,Abdel-Moneim, A.,Sep√∫lveda, M. S. 2017. Acute mixture toxicity of halogenated chemicals and their next generation counterparts on zebrafish embryos. Chemosphere.</t>
  </si>
  <si>
    <t>Guo, X. X.,He, Q. Z.,Li, W.,Long, D. X.,Pan, X. Y.,Chen, C.,Zeng, H. C. 2017. Brain-Derived Neurotrophic Factor Mediated Perfluorooctane Sulfonate Induced-Neurotoxicity via Epigenetics Regulation in SK-N-SH Cells. Int J Mol Sci.</t>
  </si>
  <si>
    <t>Gao, Y.,Chen, H.,Xiao, X.,Lui, W. Y.,Lee, W. M.,Mruk, D. D.,Cheng, C. Y. 2017. Perfluorooctanesulfonate (PFOS)-induced Sertoli cell injury through a disruption of F-actin and microtubule organization is mediated by Akt1/2. Sci Rep.</t>
  </si>
  <si>
    <t>Br√§unig, J.,Baduel, C.,Heffernan, A.,Rotander, A.,Donaldson, E.,Mueller, J. F. 2017. Fate and redistribution of perfluoroalkyl acids through AFFF-impacted groundwater. Sci Total Environ.</t>
  </si>
  <si>
    <t>Dong, T.,Peng, Y.,Zhong, N.,Liu, F.,Zhang, H.,Xu, M.,Liu, R.,Han, M.,Tian, X.,Jia, J.,Chang, L. K.,Guo, L. H.,Liu, S. 2017. Perfluorodecanoic acid (PFDA) promotes gastric cell proliferation via sPLA2-IIA. Oncotarget.</t>
  </si>
  <si>
    <t>Hui, Z.,Li, R.,Chen, L. 2017. The impact of exposure to environmental contaminant on hepatocellular lipid metabolism. Gene.</t>
  </si>
  <si>
    <t>Mamsen, L. S.,J√∂nsson, B. A. G.,Lindh, C. H.,Olesen, R. H.,Larsen, A.,Ernst, E.,Kelsey, T. W.,Andersen, C. Y. 2017. Concentration of perfluorinated compounds and cotinine in human foetal organs, placenta, and maternal plasma. Sci Total Environ.</t>
  </si>
  <si>
    <t>Zhou, Y.,Hu, L. W.,Qian, Z. M.,Geiger, S. D.,Parrish, K. L.,Dharmage, S. C.,Campbell, B.,Roponen, M.,Jalava, P.,Hirvonen, M. R.,Heinrich, J.,Zeng, X. W.,Yang, B. Y.,Qin, X. D.,Lee, Y. L.,Dong, G. H. 2017. Interaction effects of polyfluoroalkyl substances and sex steroid hormones on asthma among children. Sci Rep.</t>
  </si>
  <si>
    <t>Kariuki, M. N.,Nagato, E. G.,Lankadurai, B. P.,Simpson, A. J.,Simpson, M. J. 2017. Analysis of Sub-Lethal Toxicity of Perfluorooctane Sulfonate (PFOS) to Daphnia magna Using ¬πH Nuclear Magnetic Resonance-Based Metabolomics. Metabolites.</t>
  </si>
  <si>
    <t>Jeddy, Z.,Hartman, T. J.,Taylor, E. V.,Poteete, C.,Kordas, K. 2017. Prenatal concentrations of Perfluoroalkyl substances and early communication development in British girls. Early Hum Dev.</t>
  </si>
  <si>
    <t>Suh, K. S.,Choi, E. M.,Kim, Y. J.,Hong, S. M.,Park, S. Y.,Rhee, S. Y.,Oh, S.,Kim, S. W.,Pak, Y. K.,Choe, W.,Chon, S. 2017. Perfluorooctanoic acid induces oxidative damage and mitochondrial dysfunction in pancreatic Œ≤-cells. Mol Med Rep.</t>
  </si>
  <si>
    <t>Harris, M. H.,Rifas-Shiman, S. L.,Calafat, A. M.,Ye, X.,Mora, A. M.,Webster, T. F.,Oken, E.,Sagiv, S. K. 2017. Predictors of Per- and Polyfluoroalkyl Substance (PFAS) Plasma Concentrations in 6-10 Year Old American Children. Environ Sci Technol.</t>
  </si>
  <si>
    <t>Zhang, Y. Z.,Zeng, X. W.,Qian, Z. M.,Vaughn, M. G.,Geiger, S. D.,Hu, L. W.,Lu, L.,Fu, C.,Dong, G. H. 2017. Perfluoroalkyl substances with isomer analysis in umbilical cord serum in China. Environ Sci Pollut Res Int.</t>
  </si>
  <si>
    <t>Goudarzi, H.,Miyashita, C.,Okada, E.,Kashino, I.,Chen, C. J.,Ito, S.,Araki, A.,Kobayashi, S.,Matsuura, H.,Kishi, R. 2017. Prenatal exposure to perfluoroalkyl acids and prevalence of infectious diseases up to 4years of age. Environ Int.</t>
  </si>
  <si>
    <t>Xu, C.,Jiang, Z. Y.,Liu, Q.,Liu, H.,Gu, A. 2017. Estrogen receptor beta mediates hepatotoxicity induced by perfluorooctane sulfonate in mouse. Environ Sci Pollut Res Int.</t>
  </si>
  <si>
    <t>Ngueta, G.,Longnecker, M. P.,Yoon, M.,Ruark, C. D.,Clewell, H. J. Rd,Andersen, M. E.,Verner, M. A. 2017. Quantitative bias analysis of a reported association between perfluoroalkyl substances (PFAS) and endometriosis: The influence of oral contraceptive use. Environ Int.</t>
  </si>
  <si>
    <t>Zhou, X.,Dong, T.,Fan, Z.,Peng, Y.,Zhou, R.,Wang, X.,Song, N.,Han, M.,Fan, B.,Jia, J.,Liu, S. 2017. Perfluorodecanoic acid stimulates NLRP3 inflammasome assembly in gastric cells. Sci Rep.</t>
  </si>
  <si>
    <t>Chang, S.,Allen, B. C.,Andres, K. L.,Ehresman, D. J.,Falvo, R.,Provencher, A.,Olsen, G. W.,Butenhoff, J. L. 2017. Evaluation of Serum Lipid, Thyroid, and Hepatic Clinical Chemistries in Association With Serum Perfluorooctanesulfonate (PFOS) in Cynomolgus Monkeys After Oral Dosing With Potassium PFOS. Toxicol Sci.</t>
  </si>
  <si>
    <t>Minatoya, M.,Itoh, S.,Miyashita, C.,Araki, A.,Sasaki, S.,Miura, R.,Goudarzi, H.,Iwasaki, Y.,Kishi, R. 2017. Association of prenatal exposure to perfluoroalkyl substances with cord blood adipokines and birth size: The Hokkaido Study on environment and children's health. Environ Res.</t>
  </si>
  <si>
    <t>Du, J.,Cai, J.,Wang, S.,You, H. 2017. Oxidative stress and apotosis to zebrafish (Danio rerio) embryos exposed to perfluorooctane sulfonate (PFOS) and ZnO nanoparticles. Int J Occup Med Environ Health.</t>
  </si>
  <si>
    <t>Zhou, R.,Cheng, W.,Feng, Y.,Wei, H.,Liang, F.,Wang, Y. 2017. Interactions between three typical endocrine-disrupting chemicals (EDCs) in binary mixtures exposure on myocardial differentiation of mouse embryonic stem cell. Chemosphere.</t>
  </si>
  <si>
    <t>Li, M.,Zeng, X. W.,Qian, Z. M.,Vaughn, M. G.,Sauv√©, S.,Paul, G.,Lin, S.,Lu, L.,Hu, L. W.,Yang, B. Y.,Zhou, Y.,Qin, X. D.,Xu, S. L.,Bao, W. W.,Zhang, Y. Z.,Yuan, P.,Wang, J.,Zhang, C.,Tian, Y. P.,Nian, M.,Xiao, X.,Fu, C.,Dong, G. H. 2017. Isomers of perfluorooctanesulfonate (PFOS) in cord serum and birth outcomes in China: Guangzhou Birth Cohort Study. Environ Int.</t>
  </si>
  <si>
    <t>Tang, L. L.,Wang, J. D.,Xu, T. T.,Zhao, Z.,Zheng, J. J.,Ge, R. S.,Zhu, D. Y. 2017. Mitochondrial toxicity of perfluorooctane sulfonate in mouse embryonic stem cell-derived cardiomyocytes. Toxicology.</t>
  </si>
  <si>
    <t>Rainieri, S.,Conlledo, N.,Langerholc, T.,Madorran, E.,Sala, M.,Barranco, A. 2017. Toxic effects of perfluorinated compounds at human cellular level and on a model vertebrate. Food Chem Toxicol.</t>
  </si>
  <si>
    <t>Wang, B.,Zhang, R.,Jin, F.,Lou, H.,Mao, Y.,Zhu, W.,Zhou, W.,Zhang, P.,Zhang, J. 2017. Perfluoroalkyl substances and endometriosis-related infertility in Chinese women. Environ Int.</t>
  </si>
  <si>
    <t>Oh, J. H.,Kim, E. Y.,Choi, Y. H.,Nam, T. J. 2017. Negative regulation of ERK1/2 by PI3K is required for the protective effects of Pyropia yezoensis peptide against perfluorooctane sulfonate-induced endoplasmic reticulum stress. Mol Med Rep.</t>
  </si>
  <si>
    <t>Lilienthal, H.,Dieter, H. H.,H√∂lzer, J.,Wilhelm, M. 2017. Recent experimental results of effects of perfluoroalkyl substances in laboratory animals - Relation to current regulations and guidance values. Int J Hyg Environ Health.</t>
  </si>
  <si>
    <t>Cavallini, G.,Donati, A.,Taddei, M.,Bergamini, E. 2017. Peroxisomes proliferation and pharmacological stimulation of autophagy in rat liver: evidence to support that autophagy may remove the "older" peroxisomes. Mol Cell Biochem.</t>
  </si>
  <si>
    <t>Lee, J. E.,Choi, K. 2017. Perfluoroalkyl substances exposure and thyroid hormones in humans: epidemiological observations and implications. Ann Pediatr Endocrinol Metab.</t>
  </si>
  <si>
    <t>Zhao, W.,Zitzow, J. D.,Weaver, Y.,Ehresman, D. J.,Chang, S. C.,Butenhoff, J. L.,Hagenbuch, B. 2017. Organic Anion Transporting Polypeptides Contribute to the Disposition of Perfluoroalkyl Acids in Humans and Rats. Toxicol Sci.</t>
  </si>
  <si>
    <t>van den Dungen, M. W.,Murk, A. J.,Kampman, E.,Steegenga, W. T.,Kok, D. E. 2017. Association between DNA methylation profiles in leukocytes and serum levels of persistent organic pollutants in Dutch men. Environ Epigenet.</t>
  </si>
  <si>
    <t>Li, Y.,Cheng, Y.,Xie, Z.,Zeng, F. 2017. Perfluorinated alkyl substances in serum of the southern Chinese general population and potential impact on thyroid hormones. Sci Rep.</t>
  </si>
  <si>
    <t>N√∏st, T. H.,Sandanger, T. M.,Nieboer, E.,Odland, J√ò,Breivik, K. 2017. The impacts of emission trends of POPs on human concentration dynamics: Lessons learned from a longitudinal study in Norway (1979-2007). Int J Hyg Environ Health.</t>
  </si>
  <si>
    <t>Bao, J.,Liu, L.,Wang, X.,Jin, Y. H.,Dong, G. H. 2017. Human exposure to perfluoroalkyl substances near a fluorochemical industrial park in China. Environ Sci Pollut Res Int.</t>
  </si>
  <si>
    <t>Chen, Y.,Zhou, L.,Xu, J.,Zhang, L.,Li, M.,Xie, X.,Xie, Y.,Luo, D.,Zhang, D.,Yu, X.,Yang, B.,Kuang, H. 2017. Maternal exposure to perfluorooctanoic acid inhibits luteal function via oxidative stress and apoptosis in pregnant mice. Reprod Toxicol.</t>
  </si>
  <si>
    <t>Fujii, Y.,Harada, K. H.,Haraguchi, K.,Koizumi, A. 2017. Long-term trends in dietary intake of perfluoroalkyl carboxylic acids in relation to their serum concentration in two regions in Japan from 1979 to 2011. Chemosphere.</t>
  </si>
  <si>
    <t>Negri, E.,Metruccio, F.,Guercio, V.,Tosti, L.,Benfenati, E.,Bonzi, R.,La Vecchia, C.,Moretto, A. 2017. Exposure to PFOA and PFOS and fetal growth: a critical merging of toxicological and epidemiological data. Crit Rev Toxicol.</t>
  </si>
  <si>
    <t>Qin, X. D.,Qian, Z. M.,Dharmage, S. C.,Perret, J.,Geiger, S. D.,Rigdon, S. E.,Howard, S.,Zeng, X. W.,Hu, L. W.,Yang, B. Y.,Zhou, Y.,Li, M.,Xu, S. L.,Bao, W. W.,Zhang, Y. Z.,Yuan, P.,Wang, J.,Zhang, C.,Tian, Y. P.,Nian, M.,Xiao, X.,Chen, W.,Lee, Y. L.,Dong, G. H. 2017. Association of perfluoroalkyl substances exposure with impaired lung function in children. Environ Res.</t>
  </si>
  <si>
    <t>Ghisari, M.,Long, M.,R√∏ge, D. M.,Olsen, J.,Bonefeld-J√∏rgensen, E. C. 2017. Polymorphism in xenobiotic and estrogen metabolizing genes, exposure to perfluorinated compounds and subsequent breast cancer risk: A nested case-control study in the Danish National Birth Cohort. Environ Res.</t>
  </si>
  <si>
    <t>Khezri, A.,Fraser, T. W.,Nourizadeh-Lillabadi, R.,Kamstra, J. H.,Berg, V.,Zimmer, K. E.,Ropstad, E. 2017. A Mixture of Persistent Organic Pollutants and Perfluorooctanesulfonic Acid Induces Similar Behavioural Responses, but Different Gene Expression Profiles in Zebrafish Larvae. Int J Mol Sci.</t>
  </si>
  <si>
    <t>Hartman, T. J.,Calafat, A. M.,Holmes, A. K.,Marcus, M.,Northstone, K.,Flanders, W. D.,Kato, K.,Taylor, E. V. 2017. Prenatal Exposure to Perfluoroalkyl Substances and Body Fatness in Girls. Child Obes.</t>
  </si>
  <si>
    <t>Lai, K. P.,Li, J. W.,Cheung, A.,Li, R.,Billah, M. B.,Chan, T. F.,Wong, C. K. C. 2017. Transcriptome sequencing reveals prenatal PFOS exposure on liver disorders. Environ Pollut.</t>
  </si>
  <si>
    <t>Lu, Y.,Wang, J.,Guo, X.,Yan, S.,Dai, J. 2017. Perfluorooctanoic acid affects endocytosis involving clathrin light chain A and microRNA-133b-3p in mouse testes. Toxicol Appl Pharmacol.</t>
  </si>
  <si>
    <t>Zhang, Y. M.,Dong, X. Y.,Fan, L. J.,Zhang, Z. L.,Wang, Q.,Jiang, N.,Yang, X. S. 2017. Poly- and perfluorinated compounds activate human pregnane X receptor. Toxicology.</t>
  </si>
  <si>
    <t>Crawford, N. M.,Fenton, S. E.,Strynar, M.,Hines, E. P.,Pritchard, D. A.,Steiner, A. Z. 2017. Effects of perfluorinated chemicals on thyroid function, markers of ovarian reserve, and natural fertility. Reprod Toxicol.</t>
  </si>
  <si>
    <t>Lewin, A.,Arbuckle, T. E.,Fisher, M.,Liang, C. L.,Marro, L.,Davis, K.,Abdelouahab, N.,Fraser, W. D. 2017. Univariate predictors of maternal concentrations of environmental chemicals: The MIREC study. Int J Hyg Environ Health.</t>
  </si>
  <si>
    <t>Trasande, L.,Koshy, T. T.,Gilbert, J.,Burdine, L. K.,Attina, T. M.,Ghassabian, A.,Honda, M.,Marmor, M.,Chu, D. B.,Han, X.,Shao, Y.,Kannan, K. 2017. Serum perfluoroalkyl substances in children exposed to the world trade center disaster. Environ Res.</t>
  </si>
  <si>
    <t>Timmermann, C. A.,Budtz-J√∏rgensen, E.,Jensen, T. K.,Osuna, C. E.,Petersen, M. S.,Steuerwald, U.,Nielsen, F.,Poulsen, L. K.,Weihe, P.,Grandjean, P. 2017. Association between perfluoroalkyl substance exposure and asthma and allergic disease in children as modified by MMR vaccination. J Immunotoxicol.</t>
  </si>
  <si>
    <t>Christensen, K. Y.,Raymond, M.,Blackowicz, M.,Liu, Y.,Thompson, B. A.,Anderson, H. A.,Turyk, M. 2017. Perfluoroalkyl substances and fish consumption. Environ Res.</t>
  </si>
  <si>
    <t>Fromme, H.,W√∂ckner, M.,Roscher, E.,V√∂lkel, W. 2017. ADONA and perfluoroalkylated substances in plasma samples of German blood donors living in South Germany. Int J Hyg Environ Health.</t>
  </si>
  <si>
    <t>Wang, S.,Zhuang, C.,Du, J.,Wu, C.,You, H. 2017. The presence of MWCNTs reduces developmental toxicity of PFOS in early life stage of zebrafish. Environ Pollut.</t>
  </si>
  <si>
    <t>Erkekoglu, P.,Oral, D.,Chao, M. W.,Kocer-Gumusel, B. 2017. Hepatocellular Carcinoma and Possible Chemical and Biological Causes: A Review. J Environ Pathol Toxicol Oncol.</t>
  </si>
  <si>
    <t>Li, C.,Liu, X.,Liu, Q.,Li, S.,Li, Y.,Hu, H.,Shao, J. 2017. Protection of Taurine Against PFOS-Induced Neurotoxicity in PC12 Cells. Adv Exp Med Biol.</t>
  </si>
  <si>
    <t>Iwabuchi, K.,Senzaki, N.,Mazawa, D.,Sato, I.,Hara, M.,Ueda, F.,Liu, W.,Tsuda, S. 2017. Tissue toxicokinetics of perfluoro compounds with single and chronic low doses in male rats. J Toxicol Sci.</t>
  </si>
  <si>
    <t>Lum, K. J.,Sundaram, R.,Barr, D. B.,Louis, T. A.,Buck Louis, G. M. 2017. Perfluoroalkyl Chemicals, Menstrual Cycle Length, and Fecundity: Findings from a Prospective Pregnancy Study. Epidemiology.</t>
  </si>
  <si>
    <t>Das, K. P.,Wood, C. R.,Lin, M. T.,Starkov, A. A.,Lau, C.,Wallace, K. B.,Corton, J. C.,Abbott, B. D. 2017. Perfluoroalkyl acids-induced liver steatosis: Effects on genes controlling lipid homeostasis. Toxicology.</t>
  </si>
  <si>
    <t>Shrestha, S.,Bloom, M. S.,Yucel, R.,Seegal, R. F.,Rej, R.,McCaffrey, R. J.,Wu, Q.,Kannan, K.,Fitzgerald, E. F. 2017. Perfluoroalkyl substances, thyroid hormones, and neuropsychological status in older adults. Int J Hyg Environ Health.</t>
  </si>
  <si>
    <t>Liu, Y.,Su, J.,van Dam, R. M.,Prem, K.,Hoong, J. Y. S.,Zou, L.,Lu, Y.,Ong, C. N. 2017. Dietary predictors and plasma concentrations of perfluorinated alkyl acids in a Singapore population. Chemosphere.</t>
  </si>
  <si>
    <t>Tsai, M. S.,Lin, C. C.,Chen, M. H.,Hsieh, W. S.,Chen, P. C. 2017. Perfluoroalkyl substances and thyroid hormones in cord blood. Environ Pollut.</t>
  </si>
  <si>
    <t>van den Dungen, M. W.,Murk, A. J.,Kok, D. E.,Steegenga, W. T. 2017. Persistent organic pollutants alter DNA methylation during human adipocyte differentiation. Toxicol In Vitro.</t>
  </si>
  <si>
    <t>Rockwell, C. E.,Turley, A. E.,Cheng, X.,Fields, P. E.,Klaassen, C. D. 2017. Persistent alterations in immune cell populations and function from a¬†single dose of perfluorononanoic acid (PFNA) in C57Bl/6 mice. Food Chem Toxicol.</t>
  </si>
  <si>
    <t>Chen, Y.,Hu, W.,Huang, C.,Hua, S.,Wei, Q.,Bai, C.,Chen, J.,Norris, M. B.,Winn, R.,Yang, D.,Dong, Q. 2016. Subchronic perfluorooctanesulfonate (PFOS) exposure induces elevated mutant frequency in an in vivo Œª transgenic medaka mutation assay. Sci Rep.</t>
  </si>
  <si>
    <t>Wimsatt, J.,Villers, M.,Thomas, L.,Kamarec, S.,Montgomery, C.,Yeung, L. W.,Hu, Y.,Innes, K. 2016. Oral perfluorooctane sulfonate (PFOS) lessens tumor development in the APC(min) mouse model of spontaneous familial adenomatous polyposis. BMC Cancer.</t>
  </si>
  <si>
    <t>Ruark, C. D.,Song, G.,Yoon, M.,Verner, M. A.,Andersen, M. E.,Clewell, H. J., 3rd,Longnecker, M. P. 2017. Quantitative bias analysis for epidemiological associations of perfluoroalkyl substance serum concentrations and early onset of menopause. Environ Int.</t>
  </si>
  <si>
    <t>Mahapatra, C. T.,Damayanti, N. P.,Guffey, S. C.,Serafin, J. S.,Irudayaraj, J.,Sep√∫lveda, M. S. 2017. Comparative in vitro toxicity assessment of perfluorinated carboxylic acids. J Appl Toxicol.</t>
  </si>
  <si>
    <t>Hu, T. Y.,Huang, F.,Zhou, S. S.,Liu, Y. 2016. Studies on the Interaction of Perfluorononanoic Acid with Human Serum Albumin by Multi-Spectroscopic, Molecular Docking and Isothermal Titration Calorimetry Techniques. Guang Pu Xue Yu Guang Pu Fen Xi.</t>
  </si>
  <si>
    <t>Fu, J.,Gao, Y.,Cui, L.,Wang, T.,Liang, Y.,Qu, G.,Yuan, B.,Wang, Y.,Zhang, A.,Jiang, G. 2016. Occurrence, temporal trends, and half-lives of perfluoroalkyl acids (PFAAs) in occupational workers in China. Sci Rep.</t>
  </si>
  <si>
    <t>Choi, E. M.,Suh, K. S.,Rhee, S. Y.,Oh, S.,Woo, J. T.,Kim, S. W.,Kim, Y. S.,Pak, Y. K.,Chon, S. 2017. Perfluorooctanoic acid induces mitochondrial dysfunction in MC3T3-E1 osteoblast cells. J Environ Sci Health A Tox Hazard Subst Environ Eng.</t>
  </si>
  <si>
    <t>Shi, Y.,Yang, L.,Li, J.,Lai, J.,Wang, Y.,Zhao, Y.,Wu, Y. 2017. Occurrence of perfluoroalkyl substances in cord serum and association with growth indicators in newborns from Beijing. Chemosphere.</t>
  </si>
  <si>
    <t>Goulding, D. R.,White, S. S.,McBride, S. J.,Fenton, S. E.,Harry, G. J. 2017. Gestational exposure to perfluorooctanoic acid (PFOA): Alterations in motor related behaviors. Neurotoxicology.</t>
  </si>
  <si>
    <t>Ballesteros, V.,Costa, O.,I√±iguez, C.,Fletcher, T.,Ballester, F.,Lopez-Espinosa, M. J. 2017. Exposure to perfluoroalkyl substances and thyroid function in pregnant women and children: A systematic review of epidemiologic studies. Environ Int.</t>
  </si>
  <si>
    <t>Lee, J. W.,Lee, J. W.,Shin, Y. J.,Kim, J. E.,Ryu, T. K.,Ryu, J.,Lee, J.,Kim, P.,Choi, K.,Park, K. 2017. Multi-generational xenoestrogenic effects of Perfluoroalkyl acids (PFAAs) mixture on Oryzias latipes using a flow-through exposure system. Chemosphere.</t>
  </si>
  <si>
    <t>Schoeters, G.,Govarts, E.,Bruckers, L.,Den Hond, E.,Nelen, V.,De Henauw, S.,Sioen, I.,Nawrot, T. S.,Plusquin, M.,Vriens, A.,Covaci, A.,Loots, I.,Morrens, B.,Coertjens, D.,Van Larebeke, N.,De Craemer, S.,Croes, K.,Lambrechts, N.,Colles, A.,Baeyens, W. 2017. Three cycles of human biomonitoring in Flanders - Time trends observed in the Flemish Environment and Health Study. Int J Hyg Environ Health.</t>
  </si>
  <si>
    <t>Arrieta-Cortes, R.,Farias, P.,Hoyo-Vadillo, C.,Kleiche-Dray, M. 2017. Carcinogenic risk of emerging persistent organic pollutant perfluorooctane sulfonate (PFOS): A proposal of classification. Regul Toxicol Pharmacol.</t>
  </si>
  <si>
    <t>Li, K.,Gao, P.,Xiang, P.,Zhang, X.,Cui, X.,Ma, L. Q. 2017. Molecular mechanisms of PFOA-induced toxicity in animals and humans: Implications for health risks. Environ Int.</t>
  </si>
  <si>
    <t>Stengel, D.,Zindler, F.,Braunbeck, T. 2017. An optimized method to assess ototoxic effects in the lateral line of zebrafish (Danio rerio) embryos. Comp Biochem Physiol C Toxicol Pharmacol.</t>
  </si>
  <si>
    <t>Coperchini, F.,Awwad, O.,Rotondi, M.,Santini, F.,Imbriani, M.,Chiovato, L. 2017. Thyroid disruption by perfluorooctane sulfonate (PFOS) and perfluorooctanoate (PFOA). J Endocrinol Invest.</t>
  </si>
  <si>
    <t>Abe, T.,Takahashi, M.,Kano, M.,Amaike, Y.,Ishii, C.,Maeda, K.,Kudoh, Y.,Morishita, T.,Hosaka, T.,Sasaki, T.,Kodama, S.,Matsuzawa, A.,Kojima, H.,Yoshinari, K. 2017. Activation of nuclear receptor CAR by an environmental pollutant perfluorooctanoic acid. Arch Toxicol.</t>
  </si>
  <si>
    <t>Lauritzen, H. B.,Larose, T. L.,√òien, T.,Odland, J√ò,van de Bor, M.,Jacobsen, G. W.,Sandanger, T. M. 2016. Factors Associated with Maternal Serum Levels of Perfluoroalkyl Substances and Organochlorines: A Descriptive Study of Parous Women in Norway and Sweden. PLoS One.</t>
  </si>
  <si>
    <t>Li, Z.,Liu, Q.,Liu, C.,Li, C.,Li, Y.,Li, S.,Liu, X.,Shao, J. 2017. Evaluation of PFOS-mediated neurotoxicity in rat primary neurons and astrocytes cultured separately or in co-culture. Toxicol In Vitro.</t>
  </si>
  <si>
    <t>Zhao, W.,Cui, R.,Wang, J.,Dai, J. 2017. Inhibition effects of perfluoroalkyl acids on progesterone production in mLTC-1. J Environ Sci (China).</t>
  </si>
  <si>
    <t>Qiu, L.,Qian, Y.,Liu, Z.,Wang, C.,Qu, J.,Wang, X.,Wang, S. 2016. Perfluorooctane sulfonate (PFOS) disrupts blood-testis barrier by down-regulating junction proteins via p38 MAPK/ATF2/MMP9 signaling pathway. Toxicology.</t>
  </si>
  <si>
    <t>Feng, X.,Cao, X.,Zhao, S.,Wang, X.,Hua, X.,Chen, L.,Chen, L. 2017. Exposure of Pregnant Mice to Perfluorobutanesulfonate Causes Hypothyroxinemia and Developmental Abnormalities in Female Offspring. Toxicol Sci.</t>
  </si>
  <si>
    <t>Sant, K. E.,Jacobs, H. M.,Borofski, K. A.,Moss, J. B.,Timme-Laragy, A. R. 2017. Embryonic exposures to perfluorooctanesulfonic acid (PFOS) disrupt pancreatic organogenesis in the zebrafish, Danio rerio. Environ Pollut.</t>
  </si>
  <si>
    <t>Trasande, L.,Lampa, E.,Lind, L.,Lind, P. M. 2017. Population attributable risks and costs of diabetogenic chemical exposures in the elderly. J Epidemiol Community Health.</t>
  </si>
  <si>
    <t>Wu, M.,Sun, R.,Wang, M.,Liang, H.,Ma, S.,Han, T.,Xia, X.,Ma, J.,Tang, L.,Sun, Y.,Xu, G. 2017. Analysis of perfluorinated compounds in human serum from the general population in Shanghai by liquid chromatography-tandem mass spectrometry (LC-MS/MS). Chemosphere.</t>
  </si>
  <si>
    <t>Franken, C.,Koppen, G.,Lambrechts, N.,Govarts, E.,Bruckers, L.,Den Hond, E.,Loots, I.,Nelen, V.,Sioen, I.,Nawrot, T. S.,Baeyens, W.,Van Larebeke, N.,Boonen, F.,Ooms, D.,Wevers, M.,Jacobs, G.,Covaci, A.,Schettgen, T.,Schoeters, G. 2017. Environmental exposure to human carcinogens in teenagers and the association with DNA damage. Environ Res.</t>
  </si>
  <si>
    <t>Lind, P. M.,Salihovic, S.,van Bavel, B.,Lind, L. 2017. Circulating levels of perfluoroalkyl substances (PFASs) and carotid artery atherosclerosis. Environ Res.</t>
  </si>
  <si>
    <t>Jiang, Q.,Wang, C.,Xue, C.,Xue, L.,Wang, M.,Li, C.,Deng, Z.,Wang, Q. 2016. Changes in the levels of l-carnitine, acetyl-l-carnitine and propionyl-l-carnitine are involved in perfluorooctanoic acid induced developmental cardiotoxicity in chicken embryo. Environ Toxicol Pharmacol.</t>
  </si>
  <si>
    <t>Wang, B.,Chen, Q.,Shen, L.,Zhao, S.,Pang, W.,Zhang, J. 2016. Perfluoroalkyl and polyfluoroalkyl substances in cord blood of newborns in Shanghai, China: Implications for risk assessment. Environ Int.</t>
  </si>
  <si>
    <t>Yang, M.,Ye, J.,Qin, H.,Long, Y.,Li, Y. 2017. Influence of perfluorooctanoic acid on proteomic expression and cell membrane fatty acid of Escherichia coli. Environ Pollut.</t>
  </si>
  <si>
    <t>Ma, Z.,Liu, X.,Li, F.,Wang, Y.,Xu, Y.,Zhang, M.,Zhang, X.,Ying, X.,Zhang, X. 2016. Perfluorooctanoic acid induces human Ishikawa endometrial cancer cell migration and invasion through activation of ERK/mTOR signaling. Oncotarget.</t>
  </si>
  <si>
    <t>Zhang, J.,Begum, A.,Br√§nnstr√∂m, K.,Grundstr√∂m, C.,Iakovleva, I.,Olofsson, A.,Sauer-Eriksson, A. E.,Andersson, P. L. 2016. Structure-Based Virtual Screening Protocol for in Silico Identification of Potential Thyroid Disrupting Chemicals Targeting Transthyretin. Environ Sci Technol.</t>
  </si>
  <si>
    <t>Eriksson, U.,Mueller, J. F.,Toms, L. L.,Hobson, P.,K√§rrman, A. 2017. Temporal trends of PFSAs, PFCAs and selected precursors in Australian serum from 2002 to 2013. Environ Pollut.</t>
  </si>
  <si>
    <t>Oulhote, Y.,Steuerwald, U.,Debes, F.,Weihe, P.,Grandjean, P. 2016. Behavioral difficulties in 7-year old children in relation to developmental exposure to perfluorinated alkyl substances. Environ Int.</t>
  </si>
  <si>
    <t>Lee, J. K.,Lee, S.,Baek, M. C.,Lee, B. H.,Lee, H. S.,Kwon, T. K.,Park, P. H.,Shin, T. Y.,Khang, D.,Kim, S. H. 2017. Association between perfluorooctanoic acid exposure and degranulation of mast cells in allergic inflammation. J Appl Toxicol.</t>
  </si>
  <si>
    <t>Sochorov√°, L.,Hanzl√≠kov√°, L.,ƒåern√°, M.,Drg√°ƒçov√°, A.,Fialov√°, A.,≈†varcov√°, A.,Grambliƒçka, T.,Pulkrabov√°, J. 2017. Perfluorinated alkylated substances and brominated flame retardants in serum of the Czech adult population. Int J Hyg Environ Health.</t>
  </si>
  <si>
    <t>Gao, K.,Gao, Y.,Li, Y.,Fu, J.,Zhang, A. 2016. A rapid and fully automatic method for the accurate determination of a wide carbon-chain range of per- and polyfluoroalkyl substances (C4-C18) in human serum. J Chromatogr A.</t>
  </si>
  <si>
    <t>Lauritzen, H. B.,Larose, T. L.,√òien, T.,Sandanger, T. M.,Odland, J√ò,van de Bor, M.,Jacobsen, G. W. 2017. Maternal serum levels of perfluoroalkyl substances and organochlorines and indices of fetal growth: a Scandinavian case-cohort study. Pediatr Res.</t>
  </si>
  <si>
    <t>Jantzen, C. E.,Annunziato, K. M.,Cooper, K. R. 2016. Behavioral, morphometric, and gene expression effects in adult zebrafish (Danio rerio) embryonically exposed to PFOA, PFOS, and PFNA. Aquat Toxicol.</t>
  </si>
  <si>
    <t>Apel, P.,Angerer, J.,Wilhelm, M.,Kolossa-Gehring, M. 2017. New HBM values for emerging substances, inventory of reference and HBM values in force, and working principles of the German Human Biomonitoring Commission. Int J Hyg Environ Health.</t>
  </si>
  <si>
    <t>Kim, S. J.,Heo, S. H.,Lee, D. S.,Hwang, I. G.,Lee, Y. B.,Cho, H. Y. 2016. Gender differences in pharmacokinetics and tissue distribution of 3 perfluoroalkyl and polyfluoroalkyl substances in rats. Food Chem Toxicol.</t>
  </si>
  <si>
    <t>Jaacks, L. M.,Boyd Barr, D.,Sundaram, R.,Grewal, J.,Zhang, C.,Buck Louis, G. M. 2016. Pre-Pregnancy Maternal Exposure to Persistent Organic Pollutants and Gestational Weight Gain: A Prospective Cohort Study. Int J Environ Res Public Health.</t>
  </si>
  <si>
    <t>Zhong, S. Q.,Chen, Z. X.,Kong, M. L.,Xie, Y. Q.,Zhou, Y.,Qin, X. D.,Paul, G.,Zeng, X. W.,Dong, G. H. 2016. Testosterone-Mediated Endocrine Function and TH1/TH2 Cytokine Balance after Prenatal Exposure to Perfluorooctane Sulfonate: By Sex Status. Int J Mol Sci.</t>
  </si>
  <si>
    <t>Midic, U.,Vincent, K. A.,VandeVoort, C. A.,Latham, K. E. 2016. Effects of long-term endocrine disrupting compound exposure on Macaca mulatta embryonic stem cells. Reprod Toxicol.</t>
  </si>
  <si>
    <t>Dalsager, L.,Christensen, N.,Husby, S.,Kyhl, H.,Nielsen, F.,H√∏st, A.,Grandjean, P.,Jensen, T. K. 2016. Association between prenatal exposure to perfluorinated compounds and symptoms of infections at age 1-4years among 359 children in the Odense Child Cohort. Environ Int.</t>
  </si>
  <si>
    <t>Fleisch, A. F.,Rifas-Shiman, S. L.,Mora, A. M.,Calafat, A. M.,Ye, X.,Luttmann-Gibson, H.,Gillman, M. W.,Oken, E.,Sagiv, S. K. 2017. Early-Life Exposure to Perfluoroalkyl Substances and Childhood Metabolic Function. Environ Health Perspect.</t>
  </si>
  <si>
    <t>Sant, K. E.,Jacobs, H. M.,Xu, J.,Borofski, K. A.,Moss, L. G.,Moss, J. B.,Timme-Laragy, A. R. 2016. Assessment of Toxicological Perturbations and Variants of Pancreatic Islet Development in the Zebrafish Model. Toxics.</t>
  </si>
  <si>
    <t>Whitworth, K. W.,Haug, L. S.,Sabaredzovic, A.,Eggesbo, M.,Longnecker, M. P. 2016. Brief Report: Plasma Concentrations of Perfluorooctane Sulfonamide and Time-to-pregnancy Among Primiparous Women. Epidemiology.</t>
  </si>
  <si>
    <t>Lind, D. V.,Priskorn, L.,Lassen, T. H.,Nielsen, F.,Kyhl, H. B.,Kristensen, D. M.,Christesen, H. T.,J√∏rgensen, J. S.,Grandjean, P.,Jensen, T. K. 2017. Prenatal exposure to perfluoroalkyl substances and anogenital distance at 3 months of age in a Danish mother-child cohort. Reprod Toxicol.</t>
  </si>
  <si>
    <t>Remy, S.,Govarts, E.,Wens, B.,De Boever, P.,Den Hond, E.,Croes, K.,Sioen, I.,Baeyens, W.,van Larebeke, N.,Koppe, J.,Covaci, A.,Schettgen, T.,Nelen, V.,Legler, J.,Schoeters, G. 2016. Metabolic targets of endocrine disrupting chemicals assessed by cord blood transcriptome profiling. Reprod Toxicol.</t>
  </si>
  <si>
    <t>Bodin, J.,Groeng, E. C.,Andreassen, M.,Dirven, H.,Nygaard, U. C. 2016. Exposure to perfluoroundecanoic acid (PFUnDA) accelerates insulitis development in a mouse model of type 1 diabetes. Toxicol Rep.</t>
  </si>
  <si>
    <t>Yang, Y.,Lv, Q. Y.,Guo, L. H.,Wan, B.,Ren, X. M.,Shi, Y. L.,Cai, Y. Q. 2017. Identification of protein tyrosine phosphatase SHP-2 as a new target of perfluoroalkyl acids in HepG2 cells. Arch Toxicol.</t>
  </si>
  <si>
    <t>Kobayashi, S.,Azumi, K.,Goudarzi, H.,Araki, A.,Miyashita, C.,Kobayashi, S.,Itoh, S.,Sasaki, S.,Ishizuka, M.,Nakazawa, H.,Ikeno, T.,Kishi, R. 2017. Effects of prenatal perfluoroalkyl acid exposure on cord blood IGF2/H19 methylation and ponderal index: The Hokkaido Study. J Expo Sci Environ Epidemiol.</t>
  </si>
  <si>
    <t>Campbell, S.,Raza, M.,Pollack, A. Z. 2016. Perfluoroalkyl substances and endometriosis in US women in NHANES 2003-2006. Reprod Toxicol.</t>
  </si>
  <si>
    <t>Patel, R.,Bradner, J. M.,Stout, K. A.,Caudle, W. M. 2016. Alteration to Dopaminergic Synapses Following Exposure to Perfluorooctane Sulfonate (PFOS), in Vitro and in Vivo. Med Sci (Basel).</t>
  </si>
  <si>
    <t>Stubleski, J.,Salihovic, S.,Lind, L.,Lind, P. M.,van Bavel, B.,K√§rrman, A. 2016. Changes in serum levels of perfluoroalkyl substances during a 10-year follow-up period in a large population-based cohort. Environ Int.</t>
  </si>
  <si>
    <t>Dhingra, R.,Winquist, A.,Darrow, L. A.,Klein, M.,Steenland, K. 2017. A Study of Reverse Causation: Examining the Associations of Perfluorooctanoic Acid Serum Levels with Two Outcomes. Environ Health Perspect.</t>
  </si>
  <si>
    <t>Halsne, R.,Tandberg, J. I.,Lobert, V. H.,√òstby, G. C.,Thoen, E.,Ropstad, E.,Verhaegen, S. 2016. Effects of perfluorinated alkyl acids on cellular responses of MCF-10A mammary epithelial cells in monolayers and on acini formation in vitro. Toxicol Lett.</t>
  </si>
  <si>
    <t>Karlsen, M.,Grandjean, P.,Weihe, P.,Steuerwald, U.,Oulhote, Y.,Valvi, D. 2017. Early-life exposures to persistent organic pollutants in relation to overweight in preschool children. Reprod Toxicol.</t>
  </si>
  <si>
    <t>Chen, J.,Wang, X.,Ge, X.,Wang, D.,Wang, T.,Zhang, L.,Tanguay, R. L.,Simonich, M.,Huang, C.,Dong, Q. 2016. Chronic perfluorooctanesulphonic acid (PFOS) exposure produces estrogenic effects in zebrafish. Environ Pollut.</t>
  </si>
  <si>
    <t>Domazet, S. L.,Gr√∏ntved, A.,Timmermann, A. G.,Nielsen, F.,Jensen, T. K. 2016. Longitudinal Associations of Exposure to Perfluoroalkylated Substances in Childhood and Adolescence and Indicators of Adiposity and Glucose Metabolism 6 and 12 Years Later: The European Youth Heart Study. Diabetes Care.</t>
  </si>
  <si>
    <t>Hu, T. Y.,Fang, Q.,Jin, Y.,Zhou, S. S.,Liu, Y. 2016. A New Strategy to Probe and Compare the Binding Modes of Two Perfluorocarboxylic Acids with Human Serum Albumin Based on Spectroscopic and Molecular Docking Methods. Guang Pu Xue Yu Guang Pu Fen Xi.</t>
  </si>
  <si>
    <t>Ren, X. M.,Qin, W. P.,Cao, L. Y.,Zhang, J.,Yang, Y.,Wan, B.,Guo, L. H. 2016. Binding interactions of perfluoroalkyl substances with thyroid hormone transport proteins and potential toxicological implications. Toxicology.</t>
  </si>
  <si>
    <t>Yue, Y.,Sun, Y.,Yan, X.,Liu, J.,Zhao, S.,Zhang, J. 2016. Evaluation of the binding of perfluorinated compound to pepsin: Spectroscopic analysis and molecular docking. Chemosphere.</t>
  </si>
  <si>
    <t>Papadopoulou, E.,Sabaredzovic, A.,Namork, E.,Nygaard, U. C.,Granum, B.,Haug, L. S. 2016. Exposure of Norwegian toddlers to perfluoroalkyl substances (PFAS): The association with breastfeeding and maternal PFAS concentrations. Environ Int.</t>
  </si>
  <si>
    <t>Li, N.,Mruk, D. D.,Chen, H.,Wong, C. K.,Lee, W. M.,Cheng, C. Y. 2016. Rescue of perfluorooctanesulfonate (PFOS)-mediated Sertoli cell injury by overexpression of gap junction protein connexin 43. Sci Rep.</t>
  </si>
  <si>
    <t>Bjerregaard-Olesen, C.,Bach, C. C.,Long, M.,Ghisari, M.,Bech, B. H.,Nohr, E. A.,Henriksen, T. B.,Olsen, J.,Bonefeld-J√∏rgensen, E. C. 2016. Determinants of serum levels of perfluorinated alkyl acids in Danish pregnant women. Int J Hyg Environ Health.</t>
  </si>
  <si>
    <t>Yao, X.,Sha, S.,Wang, Y.,Sun, X.,Cao, J.,Kang, J.,Jiang, L.,Chen, M.,Ma, Y. 2016. Perfluorooctane Sulfonate Induces Autophagy-Dependent Apoptosis through Spinster 1-Mediated lysosomal-Mitochondrial Axis and Impaired Mitophagy. Toxicol Sci.</t>
  </si>
  <si>
    <t>Lind, D. V.,Priskorn, L.,Lassen, T. H.,Nielsen, F.,Kyhl, H. B.,Kristensen, D. M.,Christesen, H. T.,Steener, J.,Grandjean, P.,Jensen, T. K. 2016. Prenatal exposure to perfluoroalkyl substances and anogenital distance at 3 months of age as marker of endocrine disruption. Reprod Toxicol.</t>
  </si>
  <si>
    <t>Timmermann, C. A. G.,Budtz-J√∏rgensen, E.,Petersen, M. S.,Weihe, P.,Steuerwald, U.,Nielsen, F.,Jensen, T. K.,Grandjean, P. 2017. Shorter duration of breastfeeding at elevated exposures to perfluoroalkyl substances. Reprod Toxicol.</t>
  </si>
  <si>
    <t>Cui, Y.,Lv, S.,Liu, J.,Nie, S.,Chen, J.,Dong, Q.,Huang, C.,Yang, D. 2017. Chronic perfluorooctanesulfonic acid exposure disrupts lipid metabolism in zebrafish. Hum Exp Toxicol.</t>
  </si>
  <si>
    <t>Shah-Kulkarni, S.,Kim, B. M.,Hong, Y. C.,Kim, H. S.,Kwon, E. J.,Park, H.,Kim, Y. J.,Ha, E. H. 2016. Prenatal exposure to perfluorinated compounds affects thyroid hormone levels in newborn girls. Environ Int.</t>
  </si>
  <si>
    <t>Callan, A. C.,Rotander, A.,Thompson, K.,Heyworth, J.,Mueller, J. F.,Odland, J√ò,Hinwood, A. L. 2016. Maternal exposure to perfluoroalkyl acids measured in whole blood and birth outcomes in offspring. Sci Total Environ.</t>
  </si>
  <si>
    <t>Hu, T. Y.,Wang, Y. R.,Zhou, S. S.,Liu, Y. 2016. Investigation of the Interaction between Perfluorododecanoic Acid and Human Serum Albumin by Multi-Spectroscopic and Molecular Modeling Techniques. Guang Pu Xue Yu Guang Pu Fen Xi.</t>
  </si>
  <si>
    <t>Mora, A. M.,Oken, E.,Rifas-Shiman, S. L.,Webster, T. F.,Gillman, M. W.,Calafat, A. M.,Ye, X.,Sagiv, S. K. 2017. Prenatal Exposure to Perfluoroalkyl Substances and Adiposity in Early and Mid-Childhood. Environ Health Perspect.</t>
  </si>
  <si>
    <t>Ge, J.,Wang, C.,Nie, X.,Yang, J.,Lu, H.,Song, X.,Su, K.,Li, T.,Han, J.,Zhang, Y.,Mao, J.,Gu, Y.,Zhao, J.,Jiang, S.,Wu, Q. 2016. ROS-mediated apoptosis of HAPI microglia through p53 signaling following PFOS exposure. Environ Toxicol Pharmacol.</t>
  </si>
  <si>
    <t>Qiu, T.,Chen, M.,Sun, X.,Cao, J.,Feng, C.,Li, D.,Wu, W.,Jiang, L.,Yao, X. 2016. Perfluorooctane sulfonate-induced insulin resistance is mediated by protein kinase B pathway. Biochem Biophys Res Commun.</t>
  </si>
  <si>
    <t>Luo, M.,Tan, Z.,Dai, M.,Song, D.,Lin, J.,Xie, M.,Yang, J.,Sun, L.,Wei, D.,Zhao, J.,Gonzalez, F. J.,Liu, A. 2017. Dual action of peroxisome proliferator-activated receptor alpha in perfluorodecanoic acid-induced hepatotoxicity. Arch Toxicol.</t>
  </si>
  <si>
    <t>Jin, H.,Zhang, Y.,Jiang, W.,Zhu, L.,Martin, J. W. 2016. Isomer-Specific Distribution of Perfluoroalkyl Substances in Blood. Environ Sci Technol.</t>
  </si>
  <si>
    <t>Louis, G. M.,Sapra, K. J.,Barr, D. B.,Lu, Z.,Sundaram, R. 2016. Preconception perfluoroalkyl and polyfluoroalkyl substances and incident pregnancy loss, LIFE Study. Reprod Toxicol.</t>
  </si>
  <si>
    <t>Gomis, M. I.,Vestergren, R.,Nilsson, H.,Cousins, I. T. 2016. Contribution of Direct and Indirect Exposure to Human Serum Concentrations of Perfluorooctanoic Acid in an Occupationally Exposed Group of Ski Waxers. Environ Sci Technol.</t>
  </si>
  <si>
    <t>Jusko, T. A.,Oktapodas, M.,Palkoviƒçov√° Murinov√°, L.,Babinsk√°, K.,Babjakov√°, J.,Verner, M. A.,DeWitt, J. C.,Thevenet-Morrison, K.,ƒåonka, K.,Drobn√°, B.,Chovancov√°, J.,Thurston, S. W.,Lawrence, B. P.,Dozier, A. M.,J√§rvinen, K. M.,Patayov√°, H.,Trnovec, T.,Legler, J.,Hertz-Picciotto, I.,Lamoree, M. H. 2016. Demographic, Reproductive, and Dietary Determinants of Perfluorooctane Sulfonic (PFOS) and Perfluorooctanoic Acid (PFOA) Concentrations in Human Colostrum. Environ Sci Technol.</t>
  </si>
  <si>
    <t>Fai Tse, W. K.,Li, J. W.,Kwan Tse, A. C.,Chan, T. F.,Hin Ho, J. C.,Sun Wu, R. S.,Chu Wong, C. K.,Lai, K. P. 2016. Fatty liver disease induced by perfluorooctane sulfonate: Novel insight from transcriptome analysis. Chemosphere.</t>
  </si>
  <si>
    <t>Lin, C. Y.,Chen, P. C.,Lo, S. C.,Torng, P. L.,Sung, F. C.,Su, T. C. 2016. The association of carotid intima-media thickness with serum Level of perfluorinated chemicals and endothelium-platelet microparticles in adolescents and young adults. Environ Int.</t>
  </si>
  <si>
    <t>Bach, C. C.,Vested, A.,J√∏rgensen, K. T.,Bonde, J. P.,Henriksen, T. B.,Toft, G. 2016. Perfluoroalkyl and polyfluoroalkyl substances and measures of human fertility: a systematic review. Crit Rev Toxicol.</t>
  </si>
  <si>
    <t>Yang, Q.,Wang, W.,Liu, C.,Wang, Y.,Sun, K. 2016. Effect of PFOS on glucocorticoid-induced changes in human decidual stromal cells in the first trimester of pregnancy. Reprod Toxicol.</t>
  </si>
  <si>
    <t>Hansen, S.,Vestergren, R.,Herzke, D.,Melhus, M.,Evenset, A.,Hanssen, L.,Brustad, M.,Sandanger, T. M. 2016. Exposure to per- and polyfluoroalkyl substances through the consumption of fish from lakes affected by aqueous film-forming foam emissions - A combined epidemiological and exposure modeling approach. The SAMINOR 2 Clinical Study. Environ Int.</t>
  </si>
  <si>
    <t>Lu, Y.,Pan, Y.,Sheng, N.,Zhao, A. Z.,Dai, J. 2016. Perfluorooctanoic acid exposure alters polyunsaturated fatty acid composition, induces oxidative stress and activates the AKT/AMPK pathway in mouse epididymis. Chemosphere.</t>
  </si>
  <si>
    <t>Kwon, E. J.,Shin, J. S.,Kim, B. M.,Shah-Kulkarni, S.,Park, H.,Kho, Y. L.,Park, E. A.,Kim, Y. J.,Ha, E. H. 2016. Prenatal Exposure to Perfluorinated Compounds Affects Birth Weight Through GSTM1 Polymorphism. J Occup Environ Med.</t>
  </si>
  <si>
    <t>Qu, J. H.,Lu, C. C.,Xu, C.,Chen, G.,Qiu, L. L.,Jiang, J. K.,Ben, S.,Wang, Y. B.,Gu, A. H.,Wang, X. R. 2016. Perfluorooctane sulfonate-induced testicular toxicity and differential testicular expression of estrogen receptor in male mice. Environ Toxicol Pharmacol.</t>
  </si>
  <si>
    <t>Zhou, Y.,Hu, L. W.,Qian, Z. M.,Chang, J. J.,King, C.,Paul, G.,Lin, S.,Chen, P. C.,Lee, Y. L.,Dong, G. H. 2016. Association of perfluoroalkyl substances exposure with reproductive hormone levels in adolescents: By sex status. Environ Int.</t>
  </si>
  <si>
    <t>Sjogren, P.,Montse, R.,Lampa, E.,Salihovic, S.,van Bavel, B.,Lind, L.,Lind, P. M. 2016. Circulating levels of perfluoroalkyl substances are associated with dietary patterns - A cross sectional study in elderly Swedish men and women. Environ Res.</t>
  </si>
  <si>
    <t>Goudarzi, H.,Miyashita, C.,Okada, E.,Kashino, I.,Kobayashi, S.,Chen, C. J.,Ito, S.,Araki, A.,Matsuura, H.,Ito, Y. M.,Kishi, R. 2016. Effects of prenatal exposure to perfluoroalkyl acids on prevalence ofallergic diseases among 4-year-old children. Environ Int.</t>
  </si>
  <si>
    <t>Dom√≠nguez, A.,Salazar, Z.,Arenas, E.,Betancourt, M.,Ducolomb, Y.,Gonz√°lez-M√°rquez, H.,Casas, E.,Teteltitla, M.,Bonilla, E. 2016. Effect of perfluorooctane sulfonate on viability, maturation and gap junctional intercellular communication of porcine oocytes in vitro. Toxicol In Vitro.</t>
  </si>
  <si>
    <t>Berg, V.,N√∏st, T. H.,Pettersen, R. D.,Hansen, S.,Veyhe, A. S.,Jorde, R.,Odland, J√ò,Sandanger, T. M. 2017. Persistent Organic Pollutants and the Association with Maternal and Infant Thyroid Homeostasis: A Multipollutant Assessment. Environ Health Perspect.</t>
  </si>
  <si>
    <t>Goudarzi, H.,Araki, A.,Itoh, S.,Sasaki, S.,Miyashita, C.,Mitsui, T.,Nakazawa, H.,Nonomura, K.,Kishi, R. 2017. The Association of Prenatal Exposure to Perfluorinated Chemicals with Glucocorticoid and Androgenic Hormones in Cord Blood Samples: The Hokkaido Study. Environ Health Perspect.</t>
  </si>
  <si>
    <t>Quaak, I.,de Cock, M.,de Boer, M.,Lamoree, M.,Leonards, P.,van de Bor, M. 2016. Prenatal Exposure to Perfluoroalkyl Substances and Behavioral Development in Children. Int J Environ Res Public Health.</t>
  </si>
  <si>
    <t>Itoh, S.,Araki, A.,Mitsui, T.,Miyashita, C.,Goudarzi, H.,Sasaki, S.,Cho, K.,Nakazawa, H.,Iwasaki, Y.,Shinohara, N.,Nonomura, K.,Kishi, R. 2016. Association of perfluoroalkyl substances exposure in utero with reproductive hormone levels in cord blood in the Hokkaido Study on Environment and Children's Health. Environ Int.</t>
  </si>
  <si>
    <t>Stein, C. R.,Ge, Y.,Wolff, M. S.,Ye, X.,Calafat, A. M.,Kraus, T.,Moran, T. M. 2016. Perfluoroalkyl substance serum concentrations and immune response to FluMist vaccination among healthy adults. Environ Res.</t>
  </si>
  <si>
    <t>Wang, Y.,Zhang, H.,Kang, Y.,Fei, Z.,Cao, J. 2016. The interaction of perfluorooctane sulfonate with hemoglobin: Influence on protein stability. Chem Biol Interact.</t>
  </si>
  <si>
    <t>Govarts, E.,Remy, S.,Bruckers, L.,Den Hond, E.,Sioen, I.,Nelen, V.,Baeyens, W.,Nawrot, T. S.,Loots, I.,Van Larebeke, N.,Schoeters, G. 2016. Combined Effects of Prenatal Exposures to Environmental Chemicals on Birth Weight. Int J Environ Res Public Health.</t>
  </si>
  <si>
    <t>Wen, L. L.,Lin, C. Y.,Chou, H. C.,Chang, C. C.,Lo, H. Y.,Juan, S. H. 2016. Perfluorooctanesulfonate Mediates Renal Tubular Cell Apoptosis through PPARgamma Inactivation. PLoS One.</t>
  </si>
  <si>
    <t>Vrijheid, M.,Casas, M.,Gascon, M.,Valvi, D.,Nieuwenhuijsen, M. 2016. Environmental pollutants and child health-A review of recent concerns. Int J Hyg Environ Health.</t>
  </si>
  <si>
    <t>Romano, M. E.,Xu, Y.,Calafat, A. M.,Yolton, K.,Chen, A.,Webster, G. M.,Eliot, M. N.,Howard, C. R.,Lanphear, B. P.,Braun, J. M. 2016. Maternal serum perfluoroalkyl substances during pregnancy and duration of breastfeeding. Environ Res.</t>
  </si>
  <si>
    <t>Lien, G. W.,Huang, C. C.,Shiu, J. S.,Chen, M. H.,Hsieh, W. S.,Guo, Y. L.,Chen, P. C. 2016. Perfluoroalkyl substances in cord blood and attention deficit/hyperactivity disorder symptoms in seven-year-old children. Chemosphere.</t>
  </si>
  <si>
    <t>Ishida, K.,Tsuyama, Y.,Sanoh, S.,Ohta, S.,Kotake, Y. 2017. Perfluorooctane sulfonate induces neuronal vulnerability by decreasing GluR2 expression. Arch Toxicol.</t>
  </si>
  <si>
    <t>Conway, B.,Innes, K. E.,Long, D. 2016. Perfluoroalkyl substances and beta cell deficient diabetes. J Diabetes Complications.</t>
  </si>
  <si>
    <t>Fisher, M.,Arbuckle, T. E.,Liang, C. L.,LeBlanc, A.,Gaudreau, E.,Foster, W. G.,Haines, D.,Davis, K.,Fraser, W. D. 2016. Concentrations of persistent organic pollutants in maternal and cord blood from the maternal-infant research on environmental chemicals (MIREC) cohort study. Environ Health.</t>
  </si>
  <si>
    <t>Beggs, K. M.,McGreal, S. R.,McCarthy, A.,Gunewardena, S.,Lampe, J. N.,Lau, C.,Apte, U. 2016. The role of hepatocyte nuclear factor 4-alpha in perfluorooctanoic acid- and perfluorooctanesulfonic acid-induced hepatocellular dysfunction. Toxicol Appl Pharmacol.</t>
  </si>
  <si>
    <t>L√≥pez-Doval, S.,Salgado, R.,Lafuente, A. 2016. The expression of several reproductive hormone receptors can be modified by perfluorooctane sulfonate (PFOS) in adult male rats. Chemosphere.</t>
  </si>
  <si>
    <t>Kang, J. S.,Choi, J. S.,Park, J. W. 2016. Transcriptional changes in steroidogenesis by perfluoroalkyl acids (PFOA and PFOS) regulate the synthesis of sex hormones in H295R cells. Chemosphere.</t>
  </si>
  <si>
    <t>Kato, S.,Itoh, S.,Yuasa, M.,Baba, T.,Miyashita, C.,Sasaki, S.,Nakajima, S.,Uno, A.,Nakazawa, H.,Iwasaki, Y.,Okada, E.,Kishi, R. 2016. Association of perfluorinated chemical exposure in utero with maternal and infant thyroid hormone levels in the Sapporo cohort of Hokkaido Study on the Environment and Children's Health. Environ Health Prev Med.</t>
  </si>
  <si>
    <t>Manzano-Salgado, C. B.,Casas, M.,Lopez-Espinosa, M. J.,Ballester, F.,Martinez, D.,Ibarluzea, J.,Santa-Marina, L.,Schettgen, T.,Vioque, J.,Sunyer, J.,Vrijheid, M. 2016. Variability of perfluoroalkyl substance concentrations in pregnant women by socio-demographic and dietary factors in a Spanish birth cohort. Environ Int.</t>
  </si>
  <si>
    <t>Gorrochategui, E.,Lacorte, S.,Tauler, R.,Martin, F. L. 2016. Perfluoroalkylated Substance Effects in Xenopus laevis A6 Kidney Epithelial Cells Determined by ATR-FTIR Spectroscopy and Chemometric Analysis. Chem Res Toxicol.</t>
  </si>
  <si>
    <t>Kang, H.,Choi, K.,Lee, H. S.,Kim, D. H.,Park, N. Y.,Kim, S.,Kho, Y. 2016. Elevated levels of short carbon-chain PFCAs in breast milk among Korean women: Current status and potential challenges. Environ Res.</t>
  </si>
  <si>
    <t>Lu, L.,Guo, L.,Li, M.,Kang, T.,Cheng, S.,Miao, W. 2016. Investigation of perfluorooctanoic acid induced DNA damage using electrogenerated chemiluminescence associated with charge transfer in DNA. Anal Bioanal Chem.</t>
  </si>
  <si>
    <t>Guo, X.,Li, Q.,Shi, J.,Shi, L.,Li, B.,Xu, A.,Zhao, G.,Wu, L. 2016. Perfluorooctane sulfonate exposure causes gonadal developmental toxicity in Caenorhabditis elegans through ROS-induced DNA damage. Chemosphere.</t>
  </si>
  <si>
    <t>Xu, T.,Li, P.,Wu, S.,Li, D.,Wu, J.,Raley-Susman, K. M.,He, D. 2016. Chronic Exposure to Perfluorooctane Sulfonate Reduces Lifespan of Caenorhabditis elegans Through Insulin/IGF-1 Signaling. Bull Environ Contam Toxicol.</t>
  </si>
  <si>
    <t>Cheng, J.,Lv, S.,Nie, S.,Liu, J.,Tong, S.,Kang, N.,Xiao, Y.,Dong, Q.,Huang, C.,Yang, D. 2016. Chronic perfluorooctane sulfonate (PFOS) exposure induces hepatic steatosis in zebrafish. Aquat Toxicol.</t>
  </si>
  <si>
    <t>Koskela, A.,Finnil√§, M. A.,Korkalainen, M.,Spulber, S.,Koponen, J.,H√•kansson, H.,Tuukkanen, J.,Viluksela, M. 2016. Effects of developmental exposure to perfluorooctanoic acid (PFOA) on long bone morphology and bone cell differentiation. Toxicol Appl Pharmacol.</t>
  </si>
  <si>
    <t>Zhu, Y.,Qin, X. D.,Zeng, X. W.,Paul, G.,Morawska, L.,Su, M. W.,Tsai, C. H.,Wang, S. Q.,Lee, Y. L.,Dong, G. H. 2016. Associations of serum perfluoroalkyl acid levels with T-helper cell-specific cytokines in children: By gender and asthma status. Sci Total Environ.</t>
  </si>
  <si>
    <t>Zhang, W.,Sheng, N.,Wang, M.,Zhang, H.,Dai, J. 2016. Zebrafish reproductive toxicity induced by chronic perfluorononanoate exposure. Aquat Toxicol.</t>
  </si>
  <si>
    <t>Yu, N.,Wei, S.,Li, M.,Yang, J.,Li, K.,Jin, L.,Xie, Y.,Giesy, J. P.,Zhang, X.,Yu, H. 2016. Effects of Perfluorooctanoic Acid on Metabolic Profiles in Brain and Liver of Mouse Revealed by a High-throughput Targeted Metabolomics Approach. Sci Rep.</t>
  </si>
  <si>
    <t>Jantzen, C. E.,Annunziato, K. A.,Bugel, S. M.,Cooper, K. R. 2016. PFOS, PFNA, and PFOA sub-lethal exposure to embryonic zebrafish have different toxicity profiles in terms of morphometrics, behavior and gene expression. Aquat Toxicol.</t>
  </si>
  <si>
    <t>Zhang, H.,Cui, R.,Guo, X.,Hu, J.,Dai, J. 2016. Low dose perfluorooctanoate exposure promotes cell proliferation in a human non-tumor liver cell line. J Hazard Mater.</t>
  </si>
  <si>
    <t>Dong, X.,Yang, J.,Nie, X.,Xiao, J.,Jiang, S. 2016. Perfluorooctane sulfonate (PFOS) impairs the proliferation of C17.2 neural stem cells via the downregulation of GSK-3Œ≤/Œ≤-catenin signaling. J Appl Toxicol.</t>
  </si>
  <si>
    <t>Christensen, K. Y.,Raymond, M.,Thompson, B. A.,Anderson, H. A. 2016. Perfluoroalkyl substances in older male anglers in Wisconsin. Environ Int.</t>
  </si>
  <si>
    <t>Wang, Y.,Zhang, H.,Kang, Y.,Cao, J. 2016. Effects of perfluorooctane sulfonate on the conformation and activity of bovine serum albumin. J Photochem Photobiol B.</t>
  </si>
  <si>
    <t>F√†brega, F.,Nadal, M.,Schuhmacher, M.,Domingo, J. L.,Kumar, V. 2016. Influence of the uncertainty in the validation of PBPK models: A case-study for PFOS and PFOA. Regul Toxicol Pharmacol.</t>
  </si>
  <si>
    <t>Darrow, L. A.,Groth, A. C.,Winquist, A.,Shin, H. M.,Bartell, S. M.,Steenland, K. 2016. Modeled Perfluorooctanoic Acid (PFOA) Exposure and Liver Function in a Mid-Ohio Valley Community. Environ Health Perspect.</t>
  </si>
  <si>
    <t>Mart√≠n, J.,Rodr√≠guez-G√≥mez, R.,Zafra-G√≥mez, A.,Alonso, E.,V√≠lchez, J. L.,Naval√≥n, A. 2016. Polar stir bars for isolation and preconcentration of perfluoroalkyl substances from human milk samples prior to UHPLC-MS/MS analysis. Bioanalysis.</t>
  </si>
  <si>
    <t>Zhang, Q.,Zhao, H.,Liu, W.,Zhang, Z.,Qin, H.,Luo, F.,Leng, S. 2016. Developmental perfluorooctane sulfonate exposure results in tau hyperphosphorylation and Œ≤-amyloid aggregation in adults rats: Incidence for link to Alzheimer's disease. Toxicology.</t>
  </si>
  <si>
    <t>Qin, X. D.,Qian, Z.,Vaughn, M. G.,Huang, J.,Ward, P.,Zeng, X. W.,Zhou, Y.,Zhu, Y.,Yuan, P.,Li, M.,Bai, Z.,Paul, G.,Hao, Y. T.,Chen, W.,Chen, P. C.,Dong, G. H.,Lee, Y. L. 2016. Positive associations of serum perfluoroalkyl substances with uric acid and hyperuricemia in children from Taiwan. Environ Pollut.</t>
  </si>
  <si>
    <t>Du, J.,Wang, S.,You, H.,Liu, Z. 2016. Effects of ZnO nanoparticles on perfluorooctane sulfonate induced thyroid-disrupting on zebrafish larvae. J Environ Sci (China).</t>
  </si>
  <si>
    <t>Kim, D. H.,Kim, U. J.,Kim, H. Y.,Choi, S. D.,Oh, J. E. 2016. Perfluoroalkyl substances in serum from South Korean infants with congenital hypothyroidism and healthy infants--Its relationship with thyroid hormones. Environ Res.</t>
  </si>
  <si>
    <t>Yang, L.,Li, J.,Lai, J.,Luan, H.,Cai, Z.,Wang, Y.,Zhao, Y.,Wu, Y. 2016. Placental Transfer of Perfluoroalkyl Substances and Associations with Thyroid Hormones: Beijing Prenatal Exposure Study. Sci Rep.</t>
  </si>
  <si>
    <t>Wang, Y.,Adgent, M.,Su, P. H.,Chen, H. Y.,Chen, P. C.,Hsiung, C. A.,Wang, S. L. 2016. Prenatal Exposure to Perfluorocarboxylic Acids (PFCAs) and Fetal and Postnatal Growth in the Taiwan Maternal and Infant Cohort Study. Environ Health Perspect.</t>
  </si>
  <si>
    <t>Bjerregaard-Olesen, C.,Bach, C. C.,Long, M.,Ghisari, M.,Bossi, R.,Bech, B. H.,Nohr, E. A.,Henriksen, T. B.,Olsen, J.,Bonefeld-J√∏rgensen, E. C. 2016. Time trends of perfluorinated alkyl acids in serum from Danish pregnant women 2008-2013. Environ Int.</t>
  </si>
  <si>
    <t>Yan, S.,Zhang, H.,Guo, X.,Wang, J.,Dai, J. 2017. High perfluorooctanoic acid exposure induces autophagy blockage and disturbs intracellular vesicle fusion in the liver. Arch Toxicol.</t>
  </si>
  <si>
    <t>Shapiro, G. D.,Dodds, L.,Arbuckle, T. E.,Ashley-Martin, J.,Ettinger, A. S.,Fisher, M.,Taback, S.,Bouchard, M. F.,Monnier, P.,Dallaire, R.,Morisset, A. S.,Fraser, W. 2016. Exposure to organophosphorus and organochlorine pesticides, perfluoroalkyl substances, and polychlorinated biphenyls in pregnancy and the association with impaired glucose tolerance and gestational diabetes mellitus: The MIREC Study. Environ Res.</t>
  </si>
  <si>
    <t>Wan, C.,Han, R.,Liu, L.,Zhang, F.,Li, F.,Xiang, M.,Ding, W. 2016. Role of miR-155 in fluorooctane sulfonate-induced oxidative hepatic damage via the Nrf2-dependent pathway. Toxicol Appl Pharmacol.</t>
  </si>
  <si>
    <t>Vuong, A. M.,Yolton, K.,Webster, G. M.,Sj√∂din, A.,Calafat, A. M.,Braun, J. M.,Dietrich, K. N.,Lanphear, B. P.,Chen, A. 2016. Prenatal polybrominated diphenyl ether and perfluoroalkyl substance exposures and executive function in school-age children. Environ Res.</t>
  </si>
  <si>
    <t>Shan, G.,Wang, Z.,Zhou, L.,Du, P.,Luo, X.,Wu, Q.,Zhu, L. 2016. Impacts of daily intakes on the isomeric profiles of perfluoroalkyl substances (PFASs) in human serum. Environ Int.</t>
  </si>
  <si>
    <t>Lee, Y. J.,Choi, S. Y.,Yang, J. H. 2016. AMP-activated protein kinase is involved in perfluorohexanesulfonate-induced apoptosis of neuronal cells. Chemosphere.</t>
  </si>
  <si>
    <t>Li, X.,Ye, L.,Ge, Y.,Yuan, K.,Zhang, Y.,Liang, Y.,Wei, J.,Zhao, C.,Lian, Q. Q.,Zhu, X.,Ge, R. S. 2016. In utero perfluorooctane sulfonate exposure causes low body weights of fetal rats: A mechanism study. Placenta.</t>
  </si>
  <si>
    <t>Xing, J.,Wang, G.,Zhao, J.,Wang, E.,Yin, B.,Fang, D.,Zhao, J.,Zhang, H.,Chen, Y. Q.,Chen, W. 2016. Toxicity assessment of perfluorooctane sulfonate using acute and subchronic male C57BL/6J mouse models. Environ Pollut.</t>
  </si>
  <si>
    <t>Lopez-Espinosa, M. J.,Mondal, D.,Armstrong, B. G.,Eskenazi, B.,Fletcher, T. 2016. Perfluoroalkyl Substances, Sex Hormones, and Insulin-like Growth Factor-1 at 6-9 Years of Age: A Cross-Sectional Analysis within the C8 Health Project. Environ Health Perspect.</t>
  </si>
  <si>
    <t>Dhingra, R.,Darrow, L. A.,Klein, M.,Winquist, A.,Steenland, K. 2016. Perfluorooctanoic acid exposure and natural menopause: A longitudinal study in a community cohort. Environ Res.</t>
  </si>
  <si>
    <t>San-Segundo, L.,Guimar√£es, L.,Fern√°ndez Torija, C.,Beltr√°n, E. M.,Guilhermino, L.,Pablos, M. V. 2016. Alterations in gene expression levels provide early indicators of chemical stress during Xenopus laevis embryo development: A case study with perfluorooctane sulfonate (PFOS). Ecotoxicol Environ Saf.</t>
  </si>
  <si>
    <t>Ashley-Martin, J.,Dodds, L.,Arbuckle, T. E.,Morisset, A. S.,Fisher, M.,Bouchard, M. F.,Shapiro, G. D.,Ettinger, A. S.,Monnier, P.,Dallaire, R.,Taback, S.,Fraser, W. 2016. Maternal and Neonatal Levels of Perfluoroalkyl Substances in Relation to Gestational Weight Gain. Int J Environ Res Public Health.</t>
  </si>
  <si>
    <t>Avanasi, R.,Shin, H. M.,Vieira, V. M.,Bartell, S. M. 2016. Variability and epistemic uncertainty in water ingestion rates and pharmacokinetic parameters, and impact on the association between perfluorooctanoate and preeclampsia in the C8 Health Project population. Environ Res.</t>
  </si>
  <si>
    <t>Montes-Grajales, D.,Bernardes, G. J.,Olivero-Verbel, J. 2016. Urban Endocrine Disruptors Targeting Breast Cancer Proteins. Chem Res Toxicol.</t>
  </si>
  <si>
    <t>Zhang, Q.,Liu, W.,Niu, Q.,Wang, Y.,Zhao, H.,Zhang, H.,Song, J.,Tsuda, S.,Saito, N. 2016. Effects of perfluorooctane sulfonate and its alternatives on long-term potentiation in the hippocampus CA1 region of adult rats in vivo. Toxicol Res (Camb).</t>
  </si>
  <si>
    <t>Verner, M. A.,Ngueta, G.,Jensen, E. T.,Fromme, H.,V√∂lkel, W.,Nygaard, U. C.,Granum, B.,Longnecker, M. P. 2016. A Simple Pharmacokinetic Model of Prenatal and Postnatal Exposure to Perfluoroalkyl Substances (PFASs). Environ Sci Technol.</t>
  </si>
  <si>
    <t>Tsuda, S. 2016. Differential toxicity between perfluorooctane sulfonate (PFOS) and perfluorooctanoic acid (PFOA). J Toxicol Sci.</t>
  </si>
  <si>
    <t>Alkhalawi, E.,Kasper-Sonnenberg, M.,Wilhelm, M.,V√∂lkel, W.,Wittsiepe, J. 2016. Perfluoroalkyl acids (PFAAs) and anthropometric measures in the first year of life: Results from the Duisburg Birth Cohort. J Toxicol Environ Health A.</t>
  </si>
  <si>
    <t>Rebholz, S. L.,Jones, T.,Herrick, R. L.,Xie, C.,Calafat, A. M.,Pinney, S. M.,Woollett, L. A. 2016. Hypercholesterolemia with consumption of PFOA-laced Western diets is dependent on strain and sex of mice. Toxicol Rep.</t>
  </si>
  <si>
    <t>Chang, E. T.,Adami, H. O.,Boffetta, P.,Wedner, H. J.,Mandel, J. S. 2016. A critical review of perfluorooctanoate and perfluorooctanesulfonate exposure and immunological health conditions in humans. Crit Rev Toxicol.</t>
  </si>
  <si>
    <t>Buser, M. C.,Scinicariello, F. 2016. Perfluoroalkyl substances and food allergies in adolescents. Environ Int.</t>
  </si>
  <si>
    <t>Dong, H.,Curran, I.,Williams, A.,Bondy, G.,Yauk, C. L.,Wade, M. G. 2016. Hepatic miRNA profiles and thyroid hormone homeostasis in rats exposed to dietary potassium perfluorooctanesulfonate (PFOS). Environ Toxicol Pharmacol.</t>
  </si>
  <si>
    <t>Bouwmeester, M. C.,Ruiter, S.,Lommelaars, T.,Sippel, J.,Hodemaekers, H. M.,van den Brandhof, E. J.,Pennings, J. L.,Kamstra, J. H.,Jelinek, J.,Issa, J. P.,Legler, J.,van der Ven, L. T. 2016. Zebrafish embryos as a screen for DNA methylation modifications after compound exposure. Toxicol Appl Pharmacol.</t>
  </si>
  <si>
    <t>Su, T. C.,Kuo, C. C.,Hwang, J. J.,Lien, G. W.,Chen, M. F.,Chen, P. C. 2016. Serum perfluorinated chemicals, glucose homeostasis and the risk of diabetes in working-aged Taiwanese adults. Environ Int.</t>
  </si>
  <si>
    <t>Mart√≠n, J.,Rodr√≠guez-G√≥mez, R.,Zafra-G√≥mez, A.,Alonso, E.,V√≠lchez, J. L.,Naval√≥n, A. 2016. Validated method for the determination of perfluorinated compounds in placental tissue samples based on a simple extraction procedure followed by ultra-high performance liquid chromatography-tandem mass spectrometry analysis. Talanta.</t>
  </si>
  <si>
    <t>Cui, Y.,Liu, W.,Xie, W.,Yu, W.,Wang, C.,Chen, H. 2015. Investigation of the Effects of Perfluorooctanoic Acid (PFOA) and Perfluorooctane Sulfonate (PFOS) on Apoptosis and Cell Cycle in a Zebrafish (Danio rerio) Liver Cell Line. Int J Environ Res Public Health.</t>
  </si>
  <si>
    <t>Motas Guzm√†n, M.,Clementini, C.,P√©rez-C√°rceles, M. D.,Jim√©nez Rej√≥n, S.,Cascone, A.,Martellini, T.,Guerranti, C.,Cincinelli, A. 2016. Perfluorinated carboxylic acids in human breast milk from Spain and estimation of infant's daily intake. Sci Total Environ.</t>
  </si>
  <si>
    <t>Dhingra, R.,Lally, C.,Darrow, L. A.,Klein, M.,Winquist, A.,Steenland, K. 2016. Perfluorooctanoic acid and chronic kidney disease: Longitudinal analysis of a Mid-Ohio Valley community. Environ Res.</t>
  </si>
  <si>
    <t>Mattsson, A.,K√§rrman, A.,Pinto, R.,Brunstr√∂m, B. 2015. Metabolic Profiling of Chicken Embryos Exposed to Perfluorooctanoic Acid (PFOA) and Agonists to Peroxisome Proliferator-Activated Receptors. PLoS One.</t>
  </si>
  <si>
    <t>Hallgren, S.,Viberg, H. 2016. Postnatal exposure to PFOS, but not PBDE 99, disturb dopaminergic gene transcription in the mouse CNS. Environ Toxicol Pharmacol.</t>
  </si>
  <si>
    <t>de Cock, M.,De Boer, M. R.,Lamoree, M.,Legler, J.,Van De Bor, M. 2016. Prenatal exposure to endocrine disrupting chemicals and birth weight-A prospective cohort study. J Environ Sci Health A Tox Hazard Subst Environ Eng.</t>
  </si>
  <si>
    <t>Kataria, A.,Trachtman, H.,Malaga-Dieguez, L.,Trasande, L. 2015. Association between perfluoroalkyl acids and kidney function in a cross-sectional study of adolescents. Environ Health.</t>
  </si>
  <si>
    <t>Wilson, J.,Berntsen, H. F.,Zimmer, K. E.,Verhaegen, S.,Frizzell, C.,Ropstad, E.,Connolly, L. 2016. Do persistent organic pollutants interact with the stress response? Individual compounds, and their mixtures, interaction with the glucocorticoid receptor. Toxicol Lett.</t>
  </si>
  <si>
    <t>Braun, J. M.,Chen, A.,Romano, M. E.,Calafat, A. M.,Webster, G. M.,Yolton, K.,Lanphear, B. P. 2016. Prenatal perfluoroalkyl substance exposure and child adiposity at 8 years of age: The HOME study. Obesity (Silver Spring).</t>
  </si>
  <si>
    <t>Goudarzi, H.,Nakajima, S.,Ikeno, T.,Sasaki, S.,Kobayashi, S.,Miyashita, C.,Ito, S.,Araki, A.,Nakazawa, H.,Kishi, R. 2016. Prenatal exposure to perfluorinated chemicals and neurodevelopment in early infancy: The Hokkaido Study. Sci Total Environ.</t>
  </si>
  <si>
    <t>Christensen, K. Y.,Thompson, B. A.,Werner, M.,Malecki, K.,Imm, P.,Anderson, H. A. 2016. Levels of persistent contaminants in relation to fish consumption among older male anglers in Wisconsin. Int J Hyg Environ Health.</t>
  </si>
  <si>
    <t>Tarazona, J. V.,Rodr√≠guez, C.,Alonso, E.,S√°ez, M.,Gonz√°lez, F.,San Andr√©s, M. D.,Jim√©nez, B.,San Andr√©s, M. I. 2016. Toxicokinetics of perfluorooctane sulfonate in rabbits under environmentally realistic exposure conditions and comparative assessment between mammals and birds. Toxicol Lett.</t>
  </si>
  <si>
    <t>Lee, E. S.,Han, S.,Oh, J. E. 2016. Association between perfluorinated compound concentrations in cord serum and birth weight using multiple regression models. Reprod Toxicol.</t>
  </si>
  <si>
    <t>Worley, R. R.,Fisher, J. 2015. Application of physiologically-based pharmacokinetic modeling to explore the role of kidney transporters in renal reabsorption of perfluorooctanoic acid in the rat. Toxicol Appl Pharmacol.</t>
  </si>
  <si>
    <t>Xu, J.,Shimpi, P.,Armstrong, L.,Salter, D.,Slitt, A. L. 2016. PFOS induces adipogenesis and glucose uptake in association with activation of Nrf2 signaling pathway. Toxicol Appl Pharmacol.</t>
  </si>
  <si>
    <t>Liu, W.,Xu, C.,Sun, X.,Kuang, H.,Kuang, X.,Zou, W.,Yang, B.,Wu, L.,Liu, F.,Zou, T.,Zhang, D. 2016. Grape seed proanthocyanidin extract protects against perfluorooctanoic acid-induced hepatotoxicity by attenuating inflammatory response, oxidative stress and apoptosis in mice. Toxicol Res (Camb).</t>
  </si>
  <si>
    <t>Salgado, R.,L√≥pez-Doval, S.,Pereiro, N.,Lafuente, A. 2016. Perfluorooctane sulfonate (PFOS) exposure could modify the dopaminergic system in several limbic brain regions. Toxicol Lett.</t>
  </si>
  <si>
    <t>Webster, G. M.,Rauch, S. A.,Marie, N. S.,Mattman, A.,Lanphear, B. P.,Venners, S. A. 2016. Cross-Sectional Associations of Serum Perfluoroalkyl Acids and Thyroid Hormones in U.S. Adults: Variation According to TPOAb and Iodine Status (NHANES 2007-2008). Environ Health Perspect.</t>
  </si>
  <si>
    <t>Yang, L.,Wang, Z.,Shi, Y.,Li, J.,Wang, Y.,Zhao, Y.,Wu, Y.,Cai, Z. 2016. Human placental transfer of perfluoroalkyl acid precursors: Levels and profiles in paired maternal and cord serum. Chemosphere.</t>
  </si>
  <si>
    <t>Bach, C. C.,Bech, B. H.,Nohr, E. A.,Olsen, J.,Matthiesen, N. B.,Bonefeld-J√∏rgensen, E. C.,Bossi, R.,Henriksen, T. B. 2016. Perfluoroalkyl Acids in Maternal Serum and Indices of Fetal Growth: The Aarhus Birth Cohort. Environ Health Perspect.</t>
  </si>
  <si>
    <t>Stein, C. R.,McGovern, K. J.,Pajak, A. M.,Maglione, P. J.,Wolff, M. S. 2016. Perfluoroalkyl and polyfluoroalkyl substances and indicators of immune function in children aged 12-19 y: National Health and Nutrition Examination Survey. Pediatr Res.</t>
  </si>
  <si>
    <t>Kim, M.,Park, M. S.,Son, J.,Park, I.,Lee, H. K.,Kim, C.,Min, B. H.,Ryoo, J.,Choi, K. S.,Lee, D. S.,Lee, H. S. 2015. Perfluoroheptanoic acid affects amphibian embryogenesis by inducing the phosphorylation of ERK and JNK. Int J Mol Med.</t>
  </si>
  <si>
    <t>La Rocca, C.,Tait, S.,Guerranti, C.,Busani, L.,Ciardo, F.,Bergamasco, B.,Perra, G.,Mancini, F. R.,Marci, R.,Bordi, G.,Caserta, D.,Focardi, S.,Moscarini, M.,Mantovani, A. 2015. Exposure to Endocrine Disruptors and Nuclear Receptors Gene Expression in Infertile and Fertile Men from Italian Areas with Different Environmental Features. Int J Environ Res Public Health.</t>
  </si>
  <si>
    <t>Ng, C. A.,Hungerbuehler, K. 2015. Exploring the Use of Molecular Docking to Identify Bioaccumulative Perfluorinated Alkyl Acids (PFAAs). Environ Sci Technol.</t>
  </si>
  <si>
    <t>Bach, C. C.,Bech, B. H.,Nohr, E. A.,Olsen, J.,Matthiesen, N. B.,Bossi, R.,Uldbjerg, N.,Bonefeld-J√∏rgensen, E. C.,Henriksen, T. B. 2015. Serum perfluoroalkyl acids and time to pregnancy in nulliparous women. Environ Res.</t>
  </si>
  <si>
    <t>Chen, Y.,Huang, C.,Bai, C.,Du, C.,Liao, J.,Dong, Q. 2016. In vivo DNA mismatch repair measurement in zebrafish embryos and its use in screening of environmental carcinogens. J Hazard Mater.</t>
  </si>
  <si>
    <t>Skuladottir, M.,Ramel, A.,Rytter, D.,Haug, L. S.,Sabaredzovic, A.,Bech, B. H.,Henriksen, T. B.,Olsen, S. F.,Halldorsson, T. I. 2015. Examining confounding by diet in the association between perfluoroalkyl acids and serum cholesterol in pregnancy. Environ Res.</t>
  </si>
  <si>
    <t>Sagiv, S. K.,Rifas-Shiman, S. L.,Webster, T. F.,Mora, A. M.,Harris, M. H.,Calafat, A. M.,Ye, X.,Gillman, M. W.,Oken, E. 2015. Sociodemographic and Perinatal Predictors of Early Pregnancy Per- and Polyfluoroalkyl Substance (PFAS) Concentrations. Environ Sci Technol.</t>
  </si>
  <si>
    <t>Bach, C. C.,Henriksen, T. B.,Bossi, R.,Bech, B. H.,Fuglsang, J.,Olsen, J.,Nohr, E. A. 2015. Perfluoroalkyl Acid Concentrations in Blood Samples Subjected to Transportation and Processing Delay. PLoS One.</t>
  </si>
  <si>
    <t>Feng, X.,Wang, X.,Cao, X.,Xia, Y.,Zhou, R.,Chen, L. 2015. Chronic Exposure of Female Mice to an Environmental Level of Perfluorooctane Sulfonate Suppresses Estrogen Synthesis Through Reduced Histone H3K14 Acetylation of the StAR Promoter Leading to Deficits in Follicular Development and Ovulation. Toxicol Sci.</t>
  </si>
  <si>
    <t>Miao, C.,Ma, J.,Zhang, Y.,Chu, Y.,Li, J.,Kuai, R.,Wang, S.,Peng, H. 2015. Perfluorooctanoic acid enhances colorectal cancer DLD-1 cells invasiveness through activating NF-Œ∫B mediated matrix metalloproteinase-2/-9 expression. Int J Clin Exp Pathol.</t>
  </si>
  <si>
    <t>Lv, Q. Y.,Wan, B.,Guo, L. H.,Yang, Y.,Ren, X. M.,Zhang, H. 2015. In¬†vivo immunotoxicity of perfluorooctane sulfonate in BALB/c mice: Identification of T-cell receptor and calcium-mediated signaling pathway disruption through gene expression profiling of the spleen. Chem Biol Interact.</t>
  </si>
  <si>
    <t>Mogensen, U. B.,Grandjean, P.,Nielsen, F.,Weihe, P.,Budtz-J√∏rgensen, E. 2015. Breastfeeding as an Exposure Pathway for Perfluorinated Alkylates. Environ Sci Technol.</t>
  </si>
  <si>
    <t>Manzano-Salgado, C. B.,Casas, M.,Lopez-Espinosa, M. J.,Ballester, F.,Basterrechea, M.,Grimalt, J. O.,Jim√©nez, A. M.,Kraus, T.,Schettgen, T.,Sunyer, J.,Vrijheid, M. 2015. Transfer of perfluoroalkyl substances from mother to fetus in a Spanish birth cohort. Environ Res.</t>
  </si>
  <si>
    <t>Kummu, M.,Sieppi, E.,Koponen, J.,Laatio, L.,V√§h√§kangas, K.,Kiviranta, H.,Rautio, A.,Myllynen, P. 2015. Organic anion transporter 4 (OAT 4) modifies placental transfer of perfluorinated alkyl acids PFOS and PFOA in human placental ex¬†vivo perfusion system. Placenta.</t>
  </si>
  <si>
    <t>Sonthithai, P.,Suriyo, T.,Thiantanawat, A.,Watcharasit, P.,Ruchirawat, M.,Satayavivad, J. 2016. Perfluorinated chemicals, PFOS and PFOA, enhance the estrogenic effects of 17Œ≤-estradiol in T47D human breast cancer cells. J Appl Toxicol.</t>
  </si>
  <si>
    <t>Cariou, R.,Veyrand, B.,Yamada, A.,Berrebi, A.,Zalko, D.,Durand, S.,Pollono, C.,Marchand, P.,Leblanc, J. C.,Antignac, J. P.,Le Bizec, B. 2015. Perfluoroalkyl acid (PFAA) levels and profiles in breast milk, maternal and cord serum of French women and their newborns. Environ Int.</t>
  </si>
  <si>
    <t>Hallgren, S.,Fredriksson, A.,Viberg, H. 2015. More signs of neurotoxicity of surfactants and flame retardants - Neonatal PFOS and PBDE 99 cause transcriptional alterations in cholinergic genes in the mouse CNS. Environ Toxicol Pharmacol.</t>
  </si>
  <si>
    <t>Zhang, Y. Y.,Tang, L. L.,Zheng, B.,Ge, R. S.,Zhu, D. Y. 2016. Protein profiles of cardiomyocyte differentiation in murine embryonic stem cells exposed to perfluorooctane sulfonate. J Appl Toxicol.</t>
  </si>
  <si>
    <t>Liu, H.,Zhang, H.,Cui, R.,Guo, X.,Wang, D.,Dai, J. 2016. Activation of peroxisome proliferator-activated receptor Œ± ameliorates perfluorododecanoic acid-induced production of reactive oxygen species in rat liver. Arch Toxicol.</t>
  </si>
  <si>
    <t>Genser, B.,Teles, C. A.,Barreto, M. L.,Fischer, J. E. 2015. Within- and between-group regression for improving the robustness of causal claims in cross-sectional analysis. Environ Health.</t>
  </si>
  <si>
    <t>Wilhelm, M.,Wittsiepe, J.,V√∂lkel, W.,Fromme, H.,Kasper-Sonnenberg, M. 2015. Perfluoroalkyl acids in children and their mothers: Association with drinking water and time trends of inner exposures--Results of the Duisburg birth cohort and Bochum cohort studies. Int J Hyg Environ Health.</t>
  </si>
  <si>
    <t>Wang, Y.,Rogan, W. J.,Chen, H. Y.,Chen, P. C.,Su, P. H.,Chen, H. Y.,Wang, S. L. 2015. Prenatal exposure to perfluroalkyl substances and children's IQ: The Taiwan maternal and infant cohort study. Int J Hyg Environ Health.</t>
  </si>
  <si>
    <t>Bach, C. C.,Liew, Z.,Bech, B. H.,Nohr, E. A.,Fei, C.,Bonefeld-Jorgensen, E. C.,Henriksen, T. B.,Olsen, J. 2015. Perfluoroalkyl acids and time to pregnancy revisited: An update from the Danish National Birth Cohort. Environ Health.</t>
  </si>
  <si>
    <t>Forns, J.,Iszatt, N.,White, R. A.,Mandal, S.,Sabaredzovic, A.,Lamoree, M.,Thomsen, C.,Haug, L. S.,Stigum, H.,Eggesb√∏, M. 2015. Perfluoroalkyl substances measured in breast milk and child neuropsychological development in a Norwegian birth cohort study. Environ Int.</t>
  </si>
  <si>
    <t>Yan, S.,Zhang, H.,Wang, J.,Zheng, F.,Dai, J. 2015. Perfluorooctanoic acid exposure induces endoplasmic reticulum stress in the liver and its effects are ameliorated by 4-phenylbutyrate. Free Radic Biol Med.</t>
  </si>
  <si>
    <t>Alves, A.,Jacobs, G.,Vanermen, G.,Covaci, A.,Voorspoels, S. 2015. New approach for assessing human perfluoroalkyl exposure via hair. Talanta.</t>
  </si>
  <si>
    <t>Mattsson, K.,Rignell-Hydbom, A.,Holmberg, S.,Thelin, A.,J√∂nsson, B. A.,Lindh, C. H.,Sehlstedt, A.,Rylander, L. 2015. Levels of perfluoroalkyl substances and risk of coronary heart disease: Findings from a population-based longitudinal study. Environ Res.</t>
  </si>
  <si>
    <t>Gim√©nez-Bastida, J. A.,Surma, M.,Zieli≈Ñski, H. 2015. In vitro evaluation of the cytotoxicity and modulation of mechanisms associated with inflammation induced by perfluorooctanesulfonate and perfluorooctanoic acid in human colon myofibroblasts CCD-18Co. Toxicol In Vitro.</t>
  </si>
  <si>
    <t>Lenters, V.,Portengen, L.,Rignell-Hydbom, A.,J√∂nsson, B. A.,Lindh, C. H.,Piersma, A. H.,Toft, G.,Bonde, J. P.,Heederik, D.,Rylander, L.,Vermeulen, R. 2016. Prenatal Phthalate, Perfluoroalkyl Acid, and Organochlorine Exposures and Term Birth Weight in Three Birth Cohorts: Multi-Pollutant Models Based on Elastic Net Regression. Environ Health Perspect.</t>
  </si>
  <si>
    <t>Liu, W.,Yang, B.,Wu, L.,Zou, W.,Pan, X.,Zou, T.,Liu, F.,Xia, L.,Wang, X.,Zhang, D. 2015. Involvement of NRF2 in Perfluorooctanoic Acid-Induced Testicular Damage in Male Mice. Biol Reprod.</t>
  </si>
  <si>
    <t>Cui, R.,Zhang, H.,Guo, X.,Cui, Q.,Wang, J.,Dai, J. 2015. Proteomic analysis of cell proliferation in a human hepatic cell line (HL-7702) induced by perfluorooctane sulfonate using iTRAQ. J Hazard Mater.</t>
  </si>
  <si>
    <t>Jiang, Q.,Ma, W.,Wu, J.,Wingard, C. J.,DeWitt, J. C. 2016. Perfluorooctanoic acid-induced toxicity in primary cultures of chicken embryo cardiomyocytes. Environ Toxicol.</t>
  </si>
  <si>
    <t>G√≥ralczyk, K.,Pachocki, K. A.,Hernik, A.,Struci≈Ñski, P.,Czaja, K.,Lindh, C. H.,J√∂nsson, B. A.,Lenters, V.,Korcz, W.,Minorczyk, M.,Matuszak, M.,Ludwicki, J. K. 2015. Perfluorinated chemicals in blood serum of inhabitants in central Poland in relation to gender and age. Sci Total Environ.</t>
  </si>
  <si>
    <t>Avanasi, R.,Shin, H. M.,Vieira, V. M.,Savitz, D. A.,Bartell, S. M. 2016. Impact of Exposure Uncertainty on the Association between Perfluorooctanoate and Preeclampsia in the C8 Health Project Population. Environ Health Perspect.</t>
  </si>
  <si>
    <t>Grandjean, P.,Clapp, R. 2015. Perfluorinated Alkyl Substances: Emerging Insights Into Health Risks. New Solut.</t>
  </si>
  <si>
    <t>Wang, C.,Nie, X.,Zhang, Y.,Li, T.,Mao, J.,Liu, X.,Gu, Y.,Shi, J.,Xiao, J.,Wan, C.,Wu, Q. 2015. Reactive oxygen species mediate nitric oxide production through ERK/JNK MAPK signaling in HAPI microglia after PFOS exposure. Toxicol Appl Pharmacol.</t>
  </si>
  <si>
    <t>Gyllenhammar, I.,Berger, U.,Sundstr√∂m, M.,McCleaf, P.,Eur√©n, K.,Eriksson, S.,Ahlgren, S.,Lignell, S.,Aune, M.,Kotova, N.,Glynn, A. 2015. Influence of contaminated drinking water on perfluoroalkyl acid levels in human serum--A case study from Uppsala, Sweden. Environ Res.</t>
  </si>
  <si>
    <t>Yan, S.,Zhang, H.,Zheng, F.,Sheng, N.,Guo, X.,Dai, J. 2015. Perfluorooctanoic acid exposure for 28 days affects glucose homeostasis and induces insulin hypersensitivity in mice. Sci Rep.</t>
  </si>
  <si>
    <t>Khalil, N.,Chen, A.,Lee, M.,Czerwinski, S. A.,Ebert, J. R.,DeWitt, J. C.,Kannan, K. 2016. Association of Perfluoroalkyl Substances, Bone Mineral Density, and Osteoporosis in the U.S. Population in NHANES 2009-2010. Environ Health Perspect.</t>
  </si>
  <si>
    <t>Zou, W.,Liu, W.,Yang, B.,Wu, L.,Yang, J.,Zou, T.,Liu, F.,Xia, L.,Zhang, D. 2015. Quercetin protects against perfluorooctanoic acid-induced liver injury by attenuating oxidative stress and inflammatory response in mice. Int Immunopharmacol.</t>
  </si>
  <si>
    <t>Toft, G.,J√∂nsson, B. A.,Bonde, J. P.,N√∏rgaard-Pedersen, B.,Hougaard, D. M.,Cohen, A.,Lindh, C. H.,Ivell, R.,Anand-Ivell, R.,Lindhard, M. S. 2016. Perfluorooctane Sulfonate Concentrations in Amniotic Fluid, Biomarkers of Fetal Leydig Cell Function, and Cryptorchidism and Hypospadias in Danish Boys (1980-1996). Environ Health Perspect.</t>
  </si>
  <si>
    <t>Shabalina, I. G.,Kalinovich, A. V.,Cannon, B.,Nedergaard, J. 2016. Metabolically inert perfluorinated fatty acids directly activate uncoupling protein 1 in brown-fat mitochondria. Arch Toxicol.</t>
  </si>
  <si>
    <t>Maisonet, M.,Calafat, A. M.,Marcus, M.,Jaakkola, J. J.,Lashen, H. 2015. Prenatal Exposure to Perfluoroalkyl Acids and Serum Testosterone Concentrations at 15 Years of Age in Female ALSPAC Study Participants. Environ Health Perspect.</t>
  </si>
  <si>
    <t>Li, N.,Mruk, D. D.,Cheng, C. Y. 2015. Actin binding proteins in blood-testis barrier function. Curr Opin Endocrinol Diabetes Obes.</t>
  </si>
  <si>
    <t>Salgado, R.,Pereiro, N.,L√≥pez-Doval, S.,Lafuente, A. 2015. Initial study on the possible mechanisms involved in the effects of high doses of perfluorooctane sulfonate (PFOS) on prolactin secretion. Food Chem Toxicol.</t>
  </si>
  <si>
    <t>Wu, H.,Yoon, M.,Verner, M. A.,Xue, J.,Luo, M.,Andersen, M. E.,Longnecker, M. P.,Clewell, H. J., 3rd 2015. Can the observed association between serum perfluoroalkyl substances and delayed menarche be explained on the basis of puberty-related changes in physiology and pharmacokinetics?. Environ Int.</t>
  </si>
  <si>
    <t>Sovadinova, I.,Babica, P.,B√∂ke, H.,Kumar, E.,Wilke, A.,Park, J. S.,Trosko, J. E.,Upham, B. L. 2015. Phosphatidylcholine Specific PLC-Induced Dysregulation of Gap Junctions, a Robust Cellular Response to Environmental Toxicants, and Prevention by Resveratrol in a Rat Liver Cell Model. PLoS One.</t>
  </si>
  <si>
    <t>Long, M.,Knudsen, A. K.,Pedersen, H. S.,Bonefeld-J√∏rgensen, E. C. 2015. Food intake and serum persistent organic pollutants in the Greenlandic pregnant women: The ACCEPT sub-study. Sci Total Environ.</t>
  </si>
  <si>
    <t>Maisonet, M.,N√§yh√§, S.,Lawlor, D. A.,Marcus, M. 2015. Prenatal exposures to perfluoroalkyl acids and serum lipids at ages 7 and 15 in females. Environ Int.</t>
  </si>
  <si>
    <t>Yang, J.,Wang, C.,Nie, X.,Shi, S.,Xiao, J.,Ma, X.,Dong, X.,Zhang, Y.,Han, J.,Li, T.,Mao, J.,Liu, X.,Zhao, J.,Wu, Q. 2015. Perfluorooctane sulfonate mediates microglial activation and secretion of TNF-Œ± through Ca¬≤‚Å∫-dependent PKC-NF-–∫B signaling. Int Immunopharmacol.</t>
  </si>
  <si>
    <t>Verner, M. A.,Loccisano, A. E.,Morken, N. H.,Yoon, M.,Wu, H.,McDougall, R.,Maisonet, M.,Marcus, M.,Kishi, R.,Miyashita, C.,Chen, M. H.,Hsieh, W. S.,Andersen, M. E.,Clewell, H. J., 3rd,Longnecker, M. P. 2015. Associations of Perfluoroalkyl Substances (PFAS) with Lower Birth Weight: An Evaluation of Potential Confounding by Glomerular Filtration Rate Using a Physiologically Based Pharmacokinetic Model (PBPK). Environ Health Perspect.</t>
  </si>
  <si>
    <t>Rotander, A.,Toms, L. M.,Aylward, L.,Kay, M.,Mueller, J. F. 2015. Elevated levels of PFOS and PFHxS in firefighters exposed to aqueous film forming foam (AFFF). Environ Int.</t>
  </si>
  <si>
    <t>Salihovic, S.,K√§rrman, A.,Lind, L.,Lind, P. M.,Lindstr√∂m, G.,van Bavel, B. 2015. Perfluoroalkyl substances (PFAS) including structural PFOS isomers in plasma from elderly men and women from Sweden: Results from the Prospective Investigation of the Vasculature in Uppsala Seniors (PIVUS). Environ Int.</t>
  </si>
  <si>
    <t>Shabalina, I. G.,Kramarova, T. V.,Mattsson, C. L.,Petrovic, N.,Rahman Qazi, M.,Csikasz, R. I.,Chang, S. C.,Butenhoff, J.,DePierre, J. W.,Cannon, B.,Nedergaard, J. 2015. The Environmental Pollutants Perfluorooctane Sulfonate and Perfluorooctanoic Acid Upregulate Uncoupling Protein 1 (UCP1) in Brown-Fat Mitochondria Through a UCP1-Dependent Reduction in Food Intake. Toxicol Sci.</t>
  </si>
  <si>
    <t>Zhao, W.,Zitzow, J. D.,Ehresman, D. J.,Chang, S. C.,Butenhoff, J. L.,Forster, J.,Hagenbuch, B. 2015. Na+/Taurocholate Cotransporting Polypeptide and Apical Sodium-Dependent Bile Acid Transporter Are Involved in the Disposition of Perfluoroalkyl Sulfonates in Humans and Rats. Toxicol Sci.</t>
  </si>
  <si>
    <t>Jain, R. B. 2015. Estimation of the total concentration of perfluoroalkyl acids (PFAA) in human serum: Data from NHANES 2005-2012. Chemosphere.</t>
  </si>
  <si>
    <t>De Felip, E.,Abballe, A.,Albano, F. L.,Battista, T.,Carraro, V.,Conversano, M.,Franchini, S.,Giambanco, L.,Iacovella, N.,Ingelido, A. M.,Maiorana, A.,Maneschi, F.,Marra, V.,Mercurio, A.,Nale, R.,Nucci, B.,Panella, V.,Pirola, F.,Porpora, M. G.,Procopio, E.,Suma, N.,Valentini, S.,Valsenti, L.,Vecchi√®, V. 2015. Current exposure of Italian women of reproductive age to PFOS and PFOA: A human biomonitoring study. Chemosphere.</t>
  </si>
  <si>
    <t>Papadopoulou, E.,Haug, L. S.,Sabaredzovic, A.,Eggesb√∏, M.,Longnecker, M. P. 2015. Reliability of perfluoroalkyl substances in plasma of 100 women in two consecutive pregnancies. Environ Res.</t>
  </si>
  <si>
    <t>Gao, Y.,Fu, J.,Cao, H.,Wang, Y.,Zhang, A.,Liang, Y.,Wang, T.,Zhao, C.,Jiang, G. 2015. Differential accumulation and elimination behavior of perfluoroalkyl Acid isomers in occupational workers in a manufactory in China. Environ Sci Technol.</t>
  </si>
  <si>
    <t>Eke, D.,√áelik, A. 2016. Curcumin prevents perfluorooctane sulfonate-induced genotoxicity and oxidative DNA damage in rat peripheral blood. Drug Chem Toxicol.</t>
  </si>
  <si>
    <t>Kim, J. H.,Park, H. Y.,Jeon, J. D.,Kho, Y.,Kim, S. K.,Park, M. S.,Hong, Y. C. 2016. The modifying effect of vitamin C on the association between perfluorinated compounds and insulin resistance in the Korean elderly: a double-blind, randomized, placebo-controlled crossover trial. Eur J Nutr.</t>
  </si>
  <si>
    <t>Wang, Y.,Zhang, X.,Wang, M.,Cao, Y.,Wang, X.,Liu, Y.,Wang, J.,Wang, J.,Wu, L.,Hei, T. K.,Luan, Y.,Xu, A. 2015. Mutagenic Effects of Perfluorooctanesulfonic Acid in gpt Delta Transgenic System Are Mediated by Hydrogen Peroxide. Environ Sci Technol.</t>
  </si>
  <si>
    <t>Wang, C.,Ruan, T.,Liu, J.,He, B.,Zhou, Q.,Jiang, G. 2015. Perfluorooctyl Iodide Stimulates Steroidogenesis in H295R Cells via a Cyclic Adenosine Monophosphate Signaling Pathway. Chem Res Toxicol.</t>
  </si>
  <si>
    <t>Oshida, K.,Vasani, N.,Jones, C.,Moore, T.,Hester, S.,Nesnow, S.,Auerbach, S.,Geter, D. R.,Aleksunes, L. M.,Thomas, R. S.,Applegate, D.,Klaassen, C. D.,Corton, J. C. 2015. Identification of chemical modulators of the constitutive activated receptor (CAR) in a gene expression compendium. Nucl Recept Signal.</t>
  </si>
  <si>
    <t>Al-sheyab, N. A.,Al-Qudah, K. M.,Tahboub, Y. R. 2015. Levels of perfluorinated compounds in human breast milk in Jordan: the impact of sociodemographic characteristics. Environ Sci Pollut Res Int.</t>
  </si>
  <si>
    <t>Guruge, K. S.,Noguchi, M.,Yoshioka, K.,Yamazaki, E.,Taniyasu, S.,Yoshioka, M.,Yamanaka, N.,Ikezawa, M.,Tanimura, N.,Sato, M.,Yamashita, N.,Kawaguchi, H. 2016. Microminipigs as a new experimental animal model for toxicological studies: comparative pharmacokinetics of perfluoroalkyl acids. J Appl Toxicol.</t>
  </si>
  <si>
    <t>Beesoon, S.,Martin, J. W. 2015. Isomer-Specific Binding Affinity of Perfluorooctanesulfonate (PFOS) and Perfluorooctanoate (PFOA) to Serum Proteins. Environ Sci Technol.</t>
  </si>
  <si>
    <t>Buhrke, T.,Kr√ºger, E.,Pevny, S.,R√∂√üler, M.,Bitter, K.,Lampen, A. 2015. Perfluorooctanoic acid (PFOA) affects distinct molecular signalling pathways in human primary hepatocytes. Toxicology.</t>
  </si>
  <si>
    <t>Jensen, T. K.,Andersen, L. B.,Kyhl, H. B.,Nielsen, F.,Christesen, H. T.,Grandjean, P. 2015. Association between perfluorinated compound exposure and miscarriage in Danish pregnant women. PLoS One.</t>
  </si>
  <si>
    <t>Ulhaq, M.,Sundstr√∂m, M.,Larsson, P.,Gabrielsson, J.,Bergman,  2015. Tissue uptake, distribution and elimination of (14)C-PFOA in zebrafish (Danio rerio). Aquat Toxicol.</t>
  </si>
  <si>
    <t>Kishi, R.,Nakajima, T.,Goudarzi, H.,Kobayashi, S.,Sasaki, S.,Okada, E.,Miyashita, C.,Itoh, S.,Araki, A.,Ikeno, T.,Iwasaki, Y.,Nakazawa, H. 2015. The Association of Prenatal Exposure to Perfluorinated Chemicals with Maternal Essential and Long-Chain Polyunsaturated Fatty Acids during Pregnancy and the Birth Weight of Their Offspring: The Hokkaido Study. Environ Health Perspect.</t>
  </si>
  <si>
    <t>Bae, J.,Kim, S.,Schisterman, E. F.,Boyd Barr, D.,Buck Louis, G. M. 2015. Maternal and paternal serum concentrations of perfluoroalkyl and polyfluoroalkyl substances and the secondary sex ratio. Chemosphere.</t>
  </si>
  <si>
    <t>van Esterik, J. C.,Bastos Sales, L.,Doll√©, M. E.,H√•kansson, H.,Herlin, M.,Legler, J.,van der Ven, L. T. 2016. Programming of metabolic effects in C57BL/6JxFVB mice by in utero and lactational exposure to perfluorooctanoic acid. Arch Toxicol.</t>
  </si>
  <si>
    <t>Tsai, M. S.,Lin, C. Y.,Lin, C. C.,Chen, M. H.,Hsu, S. H.,Chien, K. L.,Sung, F. C.,Chen, P. C.,Su, T. C. 2015. Association between perfluoroalkyl substances and reproductive hormones in adolescents and young adults. Int J Hyg Environ Health.</t>
  </si>
  <si>
    <t>Gribble, M. O.,Bartell, S. M.,Kannan, K.,Wu, Q.,Fair, P. A.,Kamen, D. L. 2015. Longitudinal measures of perfluoroalkyl substances (PFAS) in serum of Gullah African Americans in South Carolina: 2003-2013. Environ Res.</t>
  </si>
  <si>
    <t>H√∏yer, B. B.,Ramlau-Hansen, C. H.,Vrijheid, M.,Valvi, D.,Pedersen, H. S.,Zviezdai, V.,J√∂nsson, B. A.,Lindh, C. H.,Bonde, J. P.,Toft, G. 2015. Anthropometry in 5- to 9-Year-Old Greenlandic and Ukrainian Children in Relation to Prenatal Exposure to Perfluorinated Alkyl Substances. Environ Health Perspect.</t>
  </si>
  <si>
    <t>Smit, L. A.,Lenters, V.,H√∏yer, B. B.,Lindh, C. H.,Pedersen, H. S.,Liermontova, I.,J√∂nsson, B. A.,Piersma, A. H.,Bonde, J. P.,Toft, G.,Vermeulen, R.,Heederik, D. 2015. Prenatal exposure to environmental chemical contaminants and asthma and eczema in school-age children. Allergy.</t>
  </si>
  <si>
    <t>Huber, S.,Brox, J. 2015. An automated high-throughput SPE micro-elution method for perfluoroalkyl substances in human serum. Anal Bioanal Chem.</t>
  </si>
  <si>
    <t>Fu, J.,Gao, Y.,Wang, T.,Liang, Y.,Zhang, A.,Wang, Y.,Jiang, G. 2015. Elevated levels of perfluoroalkyl acids in family members of occupationally exposed workers: the importance of dust transfer. Sci Rep.</t>
  </si>
  <si>
    <t>G√≥ralczyk, K.,Struci≈Ñski, P.,Wojtyniak, B.,Rabczenko, D.,Lindh, C. H.,J√∂nsson, B. A.,Toft, G.,Lenters, V.,Czaja, K.,Hernik, A.,Bonde, J. P.,Pedersen, H. S.,Zvyezday, V.,Ludwicki, J. K. 2015. Is the fact of parenting couples cohabitation affecting the serum levels of persistent organohalogen pollutants?. Int J Hyg Environ Health.</t>
  </si>
  <si>
    <t>Dong, L.,Yang, X.,Gu, W.,Zhao, K.,Ge, H.,Zhou, J.,Bai, X. 2015. Connexin 43 mediates PFOS-induced apoptosis in astrocytes. Chemosphere.</t>
  </si>
  <si>
    <t>van den Dungen, M. W.,Rijk, J. C.,Kampman, E.,Steegenga, W. T.,Murk, A. J. 2015. Steroid hormone related effects of marine persistent organic pollutants in human H295R adrenocortical carcinoma cells. Toxicol In Vitro.</t>
  </si>
  <si>
    <t>Lu, Y.,Luo, B.,Li, J.,Dai, J. 2016. Perfluorooctanoic acid disrupts the blood-testis barrier and activates the TNFŒ±/p38 MAPK signaling pathway in vivo and in vitro. Arch Toxicol.</t>
  </si>
  <si>
    <t>Barrett, E. S.,Chen, C.,Thurston, S. W.,Haug, L. S.,Sabaredzovic, A.,Fjeldheim, F. N.,Frydenberg, H.,Lipson, S. F.,Ellison, P. T.,Thune, I. 2015. Perfluoroalkyl substances and ovarian hormone concentrations in¬†naturally cycling women. Fertil Steril.</t>
  </si>
  <si>
    <t>Rice, P. A. 2015. C6-Perfluorinated Compounds: The New Greaseproofing Agents in Food Packaging. Curr Environ Health Rep.</t>
  </si>
  <si>
    <t>Zhang, N.,Wang, W. S.,Li, W. J.,Liu, C.,Wang, Y.,Sun, K. 2015. Reduction of progesterone, estradiol and hCG secretion by perfluorooctane sulfonate via induction of apoptosis in human placental syncytiotrophoblasts. Placenta.</t>
  </si>
  <si>
    <t>Oshida, K.,Vasani, N.,Thomas, R. S.,Applegate, D.,Rosen, M.,Abbott, B.,Lau, C.,Guo, G.,Aleksunes, L. M.,Klaassen, C.,Corton, J. C. 2015. Identification of modulators of the nuclear receptor peroxisome proliferator-activated receptor Œ± (PPARŒ±) in a mouse liver gene expression compendium. PLoS One.</t>
  </si>
  <si>
    <t>Zhu, J.,Qian, W.,Wang, Y.,Gao, R.,Wang, J.,Xiao, H. 2015. Involvement of mitogen-activated protein kinase and NF-Œ∫B signaling pathways in perfluorooctane sulfonic acid-induced inflammatory reaction in BV2 microglial cells. J Appl Toxicol.</t>
  </si>
  <si>
    <t>Everds, N. E.,Kennedy, G. L. 2015. Serum perfluorooctanoic acid (PFOA) concentrations in normal and hyperlipidemic female hamsters dosed orally with ammonium perfluorooctanoate (APFO) for up to 30 days. Toxicol Rep.</t>
  </si>
  <si>
    <t>Rotander, A.,K√§rrman, A.,Toms, L. M.,Kay, M.,Mueller, J. F.,G√≥mez Ramos, M. J. 2015. Novel fluorinated surfactants tentatively identified in firefighters using liquid chromatography quadrupole time-of-flight tandem mass spectrometry and a case-control approach. Environ Sci Technol.</t>
  </si>
  <si>
    <t>Gebbink, W. A.,Glynn, A.,Berger, U. 2015. Temporal changes (1997-2012) of perfluoroalkyl acids and selected precursors (including isomers) in Swedish human serum. Environ Pollut.</t>
  </si>
  <si>
    <t>Berg, V.,N√∏st, T. H.,Hansen, S.,Elverland, A.,Veyhe, A. S.,Jorde, R.,Odland, J√ò,Sandanger, T. M. 2015. Assessing the relationship between perfluoroalkyl substances, thyroid hormones and binding proteins in pregnant women; a longitudinal mixed effects approach. Environ Int.</t>
  </si>
  <si>
    <t>Cho, C. R.,Lam, N. H.,Cho, B. M.,Kannan, K.,Cho, H. S. 2015. Concentration and correlations of perfluoroalkyl substances in whole blood among subjects from three different geographical areas in Korea. Sci Total Environ.</t>
  </si>
  <si>
    <t>Zeng, X. W.,Qian, Z.,Emo, B.,Vaughn, M.,Bao, J.,Qin, X. D.,Zhu, Y.,Li, J.,Lee, Y. L.,Dong, G. H. 2015. Association of polyfluoroalkyl chemical exposure with serum lipids in children. Sci Total Environ.</t>
  </si>
  <si>
    <t>L√≥pez-Doval, S.,Salgado, R.,Fern√°ndez-P√©rez, B.,Lafuente, A. 2015. Possible role of serotonin and neuropeptide Y on the disruption of the reproductive axis activity by perfluorooctane sulfonate. Toxicol Lett.</t>
  </si>
  <si>
    <t>Steenland, K.,Zhao, L.,Winquist, A. 2015. A cohort incidence study of workers exposed to perfluorooctanoic acid (PFOA). Occup Environ Med.</t>
  </si>
  <si>
    <t>DeWitt, J. C.,Williams, W. C.,Creech, N. J.,Luebke, R. W. 2016. Suppression of antigen-specific antibody responses in mice exposed to perfluorooctanoic acid: Role of PPARŒ± and T- and B-cell targeting. J Immunotoxicol.</t>
  </si>
  <si>
    <t>Hadrup, N.,Pedersen, M.,Skov, K.,Hansen, N. L.,Berthelsen, L. O.,Kongsbak, K.,Boberg, J.,Dybdahl, M.,Hass, U.,Frandsen, H.,Vinggaard, A. M. 2016. Perfluorononanoic acid in combination with 14 chemicals exerts low-dose mixture effects in rats. Arch Toxicol.</t>
  </si>
  <si>
    <t>Mashayekhi, V.,Tehrani, K. H.,Hashemzaei, M.,Tabrizian, K.,Shahraki, J.,Hosseini, M. J. 2015. Mechanistic approach for the toxic effects of perfluorooctanoic acid on isolated rat liver and brain mitochondria. Hum Exp Toxicol.</t>
  </si>
  <si>
    <t>V√©lez, M. P.,Arbuckle, T. E.,Fraser, W. D. 2015. Maternal exposure to perfluorinated chemicals and reduced fecundity: the MIREC study. Hum Reprod.</t>
  </si>
  <si>
    <t>H√∏yer, B. B.,Ramlau-Hansen, C. H.,Obel, C.,Pedersen, H. S.,Hernik, A.,Ogniev, V.,J√∂nsson, B. A.,Lindh, C. H.,Rylander, L.,Rignell-Hydbom, A.,Bonde, J. P.,Toft, G. 2015. Pregnancy serum concentrations of perfluorinated alkyl substances and offspring behaviour and motor development at age 5-9 years--a prospective study. Environ Health.</t>
  </si>
  <si>
    <t>Li, W.,He, Q. Z.,Wu, C. Q.,Pan, X. Y.,Wang, J.,Tan, Y.,Shan, X. Y.,Zeng, H. C. 2015. PFOS Disturbs BDNF-ERK-CREB Signalling in Association with Increased MicroRNA-22 in SH-SY5Y Cells. Biomed Res Int.</t>
  </si>
  <si>
    <t>Fang, X.,Gao, G.,Zhang, X.,Wang, H. 2015. Perfluorononanoic acid disturbed the metabolism of lipid in the liver of streptozotocin-induced diabetic rats. Toxicol Mech Methods.</t>
  </si>
  <si>
    <t>Lee, Y. Y.,Wong, C. K.,Oger, C.,Durand, T.,Galano, J. M.,Lee, J. C. 2015. Prenatal exposure to the contaminant perfluorooctane sulfonate elevates lipid peroxidation during mouse fetal development but not in the pregnant dam. Free Radic Res.</t>
  </si>
  <si>
    <t>Ducatman, A.,Zhang, J.,Fan, H. 2015. Prostate-specific antigen and perfluoroalkyl acids in the C8 health study population. J Occup Environ Med.</t>
  </si>
  <si>
    <t>Dobraca, D.,Israel, L.,McNeel, S.,Voss, R.,Wang, M.,Gajek, R.,Park, J. S.,Harwani, S.,Barley, F.,She, J.,Das, R. 2015. Biomonitoring in California firefighters: metals and perfluorinated chemicals. J Occup Environ Med.</t>
  </si>
  <si>
    <t>Rigden, M.,Pelletier, G.,Poon, R.,Zhu, J.,Auray-Blais, C.,Gagnon, R.,Kubwabo, C.,Kosarac, I.,Lalonde, K.,Cakmak, S.,Xiao, B.,Leingartner, K.,Ku, K. L.,Bose, R.,Jiao, J. 2015. Assessment of urinary metabolite excretion after rat acute exposure to perfluorooctanoic acid and other peroxisomal proliferators. Arch Environ Contam Toxicol.</t>
  </si>
  <si>
    <t>Das, K. P.,Grey, B. E.,Rosen, M. B.,Wood, C. R.,Tatum-Gibbs, K. R.,Zehr, R. D.,Strynar, M. J.,Lindstrom, A. B.,Lau, C. 2015. Developmental toxicity of perfluorononanoic acid in mice. Reprod Toxicol.</t>
  </si>
  <si>
    <t>J√∏rgensen, K. T.,Specht, I. O.,Lenters, V.,Bach, C. C.,Rylander, L.,J√∂nsson, B. A.,Lindh, C. H.,Giwercman, A.,Heederik, D.,Toft, G.,Bonde, J. P. 2014. Perfluoroalkyl substances and time to pregnancy in couples from Greenland, Poland and Ukraine. Environ Health.</t>
  </si>
  <si>
    <t>Liew, Z.,Ritz, B.,von Ehrenstein, O. S.,Bech, B. H.,Nohr, E. A.,Fei, C.,Bossi, R.,Henriksen, T. B.,Bonefeld-J√∏rgensen, E. C.,Olsen, J. 2015. Attention deficit/hyperactivity disorder and childhood autism in association with prenatal exposure to perfluoroalkyl substances: a nested case-control study in the Danish National Birth Cohort. Environ Health Perspect.</t>
  </si>
  <si>
    <t>Li, K.,Li, C.,Yu, N. Y.,Juhasz, A. L.,Cui, X. Y.,Ma, L. Q. 2015. In vivo bioavailability and in vitro bioaccessibility of perfluorooctanoic acid (PFOA) in food matrices: correlation analysis and method development. Environ Sci Technol.</t>
  </si>
  <si>
    <t>Yamamoto, J.,Yamane, T.,Oishi, Y.,Kobayashi-Hattori, K. 2015. Perfluorooctanoic acid binds to peroxisome proliferator-activated receptor Œ≥ and promotes adipocyte differentiation in 3T3-L1 adipocytes. Biosci Biotechnol Biochem.</t>
  </si>
  <si>
    <t>Donauer, S.,Chen, A.,Xu, Y.,Calafat, A. M.,Sjodin, A.,Yolton, K. 2015. Prenatal exposure to polybrominated diphenyl ethers and polyfluoroalkyl chemicals and infant neurobehavior. J Pediatr.</t>
  </si>
  <si>
    <t>Wang, Y.,Liu, W.,Zhang, Q.,Zhao, H.,Quan, X. 2015. Effects of developmental perfluorooctane sulfonate exposure on spatial learning and memory ability of rats and mechanism associated with synaptic plasticity. Food Chem Toxicol.</t>
  </si>
  <si>
    <t>Xu, B.,Ji, X.,Chen, X.,Yao, M.,Han, X.,Chen, M.,Tang, W.,Xia, Y. 2015. Effect of perfluorooctane sulfonate on pluripotency and differentiation factors in mouse embryoid bodies. Toxicology.</t>
  </si>
  <si>
    <t>Tucker, D. K.,Macon, M. B.,Strynar, M. J.,Dagnino, S.,Andersen, E.,Fenton, S. E. 2015. The mammary gland is a sensitive pubertal target in CD-1 and C57Bl/6 mice following perinatal perfluorooctanoic acid (PFOA) exposure. Reprod Toxicol.</t>
  </si>
  <si>
    <t>de Cock, M.,de Boer, M. R.,Lamoree, M.,Legler, J.,van de Bor, M. 2014. Prenatal exposure to endocrine disrupting chemicals in relation to thyroid hormone levels in infants - a Dutch prospective cohort study. Environ Health.</t>
  </si>
  <si>
    <t>Chen, H.,He, P.,Rao, H.,Wang, F.,Liu, H.,Yao, J. 2015. Systematic investigation of the toxic mechanism of PFOA and PFOS on bovine serum albumin by spectroscopic and molecular modeling. Chemosphere.</t>
  </si>
  <si>
    <t>Liu, Y.,Pereira, A. S.,Beesoon, S.,Vestergren, R.,Berger, U.,Olsen, G. W.,Glynn, A.,Martin, J. W. 2015. Temporal trends of perfluorooctanesulfonate isomer and enantiomer patterns in archived Swedish and American serum samples. Environ Int.</t>
  </si>
  <si>
    <t>Shrestha, S.,Bloom, M. S.,Yucel, R.,Seegal, R. F.,Wu, Q.,Kannan, K.,Rej, R.,Fitzgerald, E. F. 2015. Perfluoroalkyl substances and thyroid function in older adults. Environ Int.</t>
  </si>
  <si>
    <t>Olufsen, M.,Arukwe, A. 2015. Endocrine, biotransformation, and oxidative stress responses in salmon hepatocytes exposed to chemically induced hypoxia and perfluorooctane sulfonamide (PFOSA), given singly or in combination. Environ Sci Pollut Res Int.</t>
  </si>
  <si>
    <t>Landsteiner, A.,Huset, C.,Johnson, J.,Williams, A. 2014. Biomonitoring for perfluorochemicals in a Minnesota community with known drinking water contamination. J Environ Health.</t>
  </si>
  <si>
    <t>Fujii, Y.,Niisoe, T.,Harada, K. H.,Uemoto, S.,Ogura, Y.,Takenaka, K.,Koizumi, A. 2015. Toxicokinetics of perfluoroalkyl carboxylic acids with different carbon chain lengths in mice and humans. J Occup Health.</t>
  </si>
  <si>
    <t>Wu, X. M.,Bennett, D. H.,Calafat, A. M.,Kato, K.,Strynar, M.,Andersen, E.,Moran, R. E.,Tancredi, D. J.,Tulve, N. S.,Hertz-Picciotto, I. 2015. Serum concentrations of perfluorinated compounds (PFC) among selected populations of children and adults in California. Environ Res.</t>
  </si>
  <si>
    <t>Chen, N.,Li, J.,Li, D.,Yang, Y.,He, D. 2014. Chronic exposure to perfluorooctane sulfonate induces behavior defects and neurotoxicity through oxidative damages, in vivo and in vitro. PLoS One.</t>
  </si>
  <si>
    <t>Gleason, J. A.,Post, G. B.,Fagliano, J. A. 2015. Associations of perfluorinated chemical serum concentrations and biomarkers of liver function and uric acid in the US population (NHANES), 2007-2010. Environ Res.</t>
  </si>
  <si>
    <t>Filgo, A. J.,Quist, E. M.,Hoenerhoff, M. J.,Brix, A. E.,Kissling, G. E.,Fenton, S. E. 2015. Perfluorooctanoic Acid (PFOA)-induced Liver Lesions in Two Strains of Mice Following Developmental Exposures: PPARŒ± Is Not Required. Toxicol Pathol.</t>
  </si>
  <si>
    <t>Wiels√∏e, M.,Long, M.,Ghisari, M.,Bonefeld-J√∏rgensen, E. C. 2015. Perfluoroalkylated substances (PFAS) affect oxidative stress biomarkers in vitro. Chemosphere.</t>
  </si>
  <si>
    <t>Hansmeier, N.,Chao, T. C.,Herbstman, J. B.,Goldman, L. R.,Witter, F. R.,Halden, R. U. 2015. Elucidating the molecular basis of adverse health effects from exposure to anthropogenic polyfluorinated compounds using toxicoproteomic approaches. J Proteome Res.</t>
  </si>
  <si>
    <t>Governini, L.,Guerranti, C.,De Leo, V.,Boschi, L.,Luddi, A.,Gori, M.,Orvieto, R.,Piomboni, P. 2015. Chromosomal aneuploidies and DNA fragmentation of human spermatozoa from patients exposed to perfluorinated compounds. Andrologia.</t>
  </si>
  <si>
    <t>Lee, C. K.,Kang, S. G.,Lee, J. T.,Lee, S. W.,Kim, J. H.,Kim, D. H.,Son, B. C.,Kim, K. H.,Suh, C. H.,Kim, S. Y.,Park, Y. B. 2015. Effects of perfluorooctane sulfuric acid on placental PRL-family hormone production and fetal growth retardation in mice. Mol Cell Endocrinol.</t>
  </si>
  <si>
    <t>Watkins, A. M.,Wood, C. R.,Lin, M. T.,Abbott, B. D. 2015. The effects of perfluorinated chemicals on adipocyte differentiation in vitro. Mol Cell Endocrinol.</t>
  </si>
  <si>
    <t>Bach, C. C.,Bech, B. H.,Brix, N.,Nohr, E. A.,Bonde, J. P.,Henriksen, T. B. 2015. Perfluoroalkyl and polyfluoroalkyl substances and human fetal growth: a systematic review. Crit Rev Toxicol.</t>
  </si>
  <si>
    <t>Sheng, N.,Li, J.,Liu, H.,Zhang, A.,Dai, J. 2016. Interaction of perfluoroalkyl acids with human liver fatty acid-binding protein. Arch Toxicol.</t>
  </si>
  <si>
    <t>Zhang, T.,Sun, H.,Qin, X.,Gan, Z.,Kannan, K. 2015. PFOS and PFOA in paired urine and blood from general adults and pregnant women: assessment of urinary elimination. Environ Sci Pollut Res Int.</t>
  </si>
  <si>
    <t>Gebbink, W. A.,Berger, U.,Cousins, I. T. 2015. Estimating human exposure to PFOS isomers and PFCA homologues: the relative importance of direct and indirect (precursor) exposure. Environ Int.</t>
  </si>
  <si>
    <t>Vagi, S. J.,Azziz-Baumgartner, E.,Sj√∂din, A.,Calafat, A. M.,Dumesic, D.,Gonzalez, L.,Kato, K.,Silva, M. J.,Ye, X.,Azziz, R. 2014. Exploring the potential association between brominated diphenyl ethers, polychlorinated biphenyls, organochlorine pesticides, perfluorinated compounds, phthalates, and bisphenol A in polycystic ovary syndrome: a case-control study. BMC Endocr Disord.</t>
  </si>
  <si>
    <t>Zeng, X. W.,Qian, Z.,Vaughn, M.,Xian, H.,Elder, K.,Rodemich, E.,Bao, J.,Jin, Y. H.,Dong, G. H. 2015. Human serum levels of perfluorooctane sulfonate (PFOS) and perfluorooctanoate (PFOA) in Uyghurs from Sinkiang-Uighur Autonomous Region, China: background levels study. Environ Sci Pollut Res Int.</t>
  </si>
  <si>
    <t>Sobolewski, M.,Conrad, K.,Allen, J. L.,Weston, H.,Martin, K.,Lawrence, B. P.,Cory-Slechta, D. A. 2014. Sex-specific enhanced behavioral toxicity induced by maternal exposure to a mixture of low dose endocrine-disrupting chemicals. Neurotoxicology.</t>
  </si>
  <si>
    <t>Zhang, C.,Sundaram, R.,Maisog, J.,Calafat, A. M.,Barr, D. B.,Buck Louis, G. M. 2015. A prospective study of prepregnancy serum concentrations of perfluorochemicals and the risk of gestational diabetes. Fertil Steril.</t>
  </si>
  <si>
    <t>Ludwicki, J. K.,G√≥ralczyk, K.,Struci≈Ñski, P.,Wojtyniak, B.,Rabczenko, D.,Toft, G.,Lindh, C. H.,J√∂nsson, B. A.,Lenters, V.,Heederik, D.,Czaja, K.,Hernik, A.,Pedersen, H. S.,Zvyezday, V.,Bonde, J. P. 2015. Hazard quotient profiles used as a risk assessment tool for PFOS and PFOA serum levels in three distinctive European populations. Environ Int.</t>
  </si>
  <si>
    <t>Yao, P. L.,Ehresman, D. J.,Rae, J. M.,Chang, S. C.,Frame, S. R.,Butenhoff, J. L.,Kennedy, G. L.,Peters, J. M. 2014. Comparative in vivo and in vitro analysis of possible estrogenic effects of perfluorooctanoic acid. Toxicology.</t>
  </si>
  <si>
    <t>Galloway, T. S.,Fletcher, T.,Thomas, O. J.,Lee, B. P.,Pilling, L. C.,Harries, L. W. 2015. PFOA and PFOS are associated with reduced expression of the parathyroid hormone 2 receptor (PTH2R) gene in women. Chemosphere.</t>
  </si>
  <si>
    <t>Laitinen, J. A.,Koponen, J.,Koikkalainen, J.,Kiviranta, H. 2014. Firefighters' exposure to perfluoroalkyl acids and 2-butoxyethanol present in firefighting foams. Toxicol Lett.</t>
  </si>
  <si>
    <t>Quist, E. M.,Filgo, A. J.,Cummings, C. A.,Kissling, G. E.,Hoenerhoff, M. J.,Fenton, S. E. 2015. Hepatic Mitochondrial Alteration in CD-1 Mice Associated with Prenatal Exposures to Low Doses of Perfluorooctanoic Acid (PFOA). Toxicol Pathol.</t>
  </si>
  <si>
    <t>Zhang, D. Y.,Xu, X. L.,Shen, X. Y.,Ruan, Q.,Hu, W. L. 2015. Analysis of apoptosis induced by perfluorooctane sulfonates (PFOS) in mouse Leydig cells in vitro. Toxicol Mech Methods.</t>
  </si>
  <si>
    <t>Mayilswami, S.,Krishnan, K.,Megharaj, M.,Naidu, R. 2014. Chronic PFOS exposure alters the expression of neuronal development-related human homologues in Eisenia fetida. Ecotoxicol Environ Saf.</t>
  </si>
  <si>
    <t>La Rocca, C.,Tait, S.,Guerranti, C.,Busani, L.,Ciardo, F.,Bergamasco, B.,Stecca, L.,Perra, G.,Mancini, F. R.,Marci, R.,Bordi, G.,Caserta, D.,Focardi, S.,Moscarini, M.,Mantovani, A. 2014. Exposure to endocrine disrupters and nuclear receptor gene expression in infertile and fertile women from different Italian areas. Int J Environ Res Public Health.</t>
  </si>
  <si>
    <t>Fan, H.,Ducatman, A.,Zhang, J. 2014. Perfluorocarbons and Gilbert syndrome (phenotype) in the C8 Health Study Population. Environ Res.</t>
  </si>
  <si>
    <t>Winquist, A.,Steenland, K. 2014. Modeled PFOA exposure and coronary artery disease, hypertension, and high cholesterol in community and worker cohorts. Environ Health Perspect.</t>
  </si>
  <si>
    <t>Du, J.,Wang, S.,You, H.,Jiang, R.,Zhuang, C.,Zhang, X. 2016. Developmental toxicity and DNA damage to zebrafish induced by perfluorooctane sulfonate in the presence of ZnO nanoparticles. Environ Toxicol.</t>
  </si>
  <si>
    <t>Wang, J.,Yan, S.,Zhang, W.,Zhang, H.,Dai, J. 2015. Integrated proteomic and miRNA transcriptional analysis reveals the hepatotoxicity mechanism of PFNA exposure in mice. J Proteome Res.</t>
  </si>
  <si>
    <t>Ryu, M. H.,Jha, A.,Ojo, O. O.,Mahood, T. H.,Basu, S.,Detillieux, K. A.,Nikoobakht, N.,Wong, C. S.,Loewen, M.,Becker, A. B.,Halayko, A. J. 2014. Chronic exposure to perfluorinated compounds: Impact on airway hyperresponsiveness and inflammation. Am J Physiol Lung Cell Mol Physiol.</t>
  </si>
  <si>
    <t>Li, Y.,Han, Z.,Zheng, X.,Ma, Z.,Liu, H.,Giesy, J. P.,Xie, Y.,Yu, H. 2015. Comparison of waterborne and in ovo nanoinjection exposures to assess effects of PFOS on zebrafish embryos. Environ Sci Pollut Res Int.</t>
  </si>
  <si>
    <t>Coperchini, F.,Pignatti, P.,Lacerenza, S.,Negri, S.,Sideri, R.,Testoni, C.,de Martinis, L.,Cottica, D.,Magri, F.,Imbriani, M.,Rotondi, M.,Chiovato, L. 2015. Exposure to perfluorinated compounds: in vitro study on thyroid cells. Environ Sci Pollut Res Int.</t>
  </si>
  <si>
    <t>Lorber, M.,Eaglesham, G. E.,Hobson, P.,Toms, L. M.,Mueller, J. F.,Thompson, J. S. 2015. The effect of ongoing blood loss on human serum concentrations of perfluorinated acids. Chemosphere.</t>
  </si>
  <si>
    <t>Zhang, H.,Fang, W.,Wang, D.,Gao, N.,Ding, Y.,Chen, C. 2014. The role of interleukin family in perfluorooctanoic acid (PFOA)-induced immunotoxicity. J Hazard Mater.</t>
  </si>
  <si>
    <t>G√≥mez-Canela, C.,Fern√°ndez-Sanjuan, M.,Farr√©s, M.,Lacorte, S. 2015. Factors affecting the accumulation of perfluoroalkyl substances in human blood. Environ Sci Pollut Res Int.</t>
  </si>
  <si>
    <t>L√≥pez-Doval, S.,Salgado, R.,Pereiro, N.,Moyano, R.,Lafuente, A. 2014. Perfluorooctane sulfonate effects on the reproductive axis in adult male rats. Environ Res.</t>
  </si>
  <si>
    <t>Bonefeld-J√∏rgensen, E. C.,Long, M.,Fredslund, S. O.,Bossi, R.,Olsen, J. 2014. Breast cancer risk after exposure to perfluorinated compounds in Danish women: a case-control study nested in the Danish National Birth Cohort. Cancer Causes Control.</t>
  </si>
  <si>
    <t>Russell, M. H.,Waterland, R. L.,Wong, F. 2015. Calculation of chemical elimination half-life from blood with an ongoing exposure source: the example of perfluorooctanoic acid (PFOA). Chemosphere.</t>
  </si>
  <si>
    <t>Liew, Z.,Ritz, B.,Bonefeld-J√∏rgensen, E. C.,Henriksen, T. B.,Nohr, E. A.,Bech, B. H.,Fei, C.,Bossi, R.,von Ehrenstein, O. S.,Streja, E.,Uldall, P.,Olsen, J. 2014. Prenatal exposure to perfluoroalkyl substances and the risk of congenital cerebral palsy in children. Am J Epidemiol.</t>
  </si>
  <si>
    <t>M√∏rck, T. A.,Nielsen, F.,Nielsen, J. K.,Siersma, V. D.,Grandjean, P.,Knudsen, L. E. 2015. PFAS concentrations in plasma samples from Danish school children and their mothers. Chemosphere.</t>
  </si>
  <si>
    <t>Louis, G. M.,Chen, Z.,Schisterman, E. F.,Kim, S.,Sweeney, A. M.,Sundaram, R.,Lynch, C. D.,Gore-Langton, R. E.,Barr, D. B. 2015. Perfluorochemicals and human semen quality: the LIFE study. Environ Health Perspect.</t>
  </si>
  <si>
    <t>Osuna, C. E.,Grandjean, P.,Weihe, P.,El-Fawal, H. A. 2014. Autoantibodies associated with prenatal and childhood exposure to environmental chemicals in Faroese children. Toxicol Sci.</t>
  </si>
  <si>
    <t>Gao, B.,He, X.,Liu, W.,Zhang, H.,Saito, N.,Tsuda, S. 2015. Distribution of perfluoroalkyl compounds in rats: Indication for using hair as bioindicator of exposure. J Expo Sci Environ Epidemiol.</t>
  </si>
  <si>
    <t>Yahia, D.,Haruka, I.,Kagashi, Y.,Tsuda, S. 2016. 8-Hydroxy-2'-deoxyguanosine as a biomarker of oxidative DNA damage induced by perfluorinated compounds in TK6 cells. Environ Toxicol.</t>
  </si>
  <si>
    <t>Botelho, S. C.,Saghafian, M.,Pavlova, S.,Hassan, M.,DePierre, J. W.,Abedi-Valugerdi, M. 2015. Complement activation is involved in the hepatic injury caused by high-dose exposure of mice to perfluorooctanoic acid. Chemosphere.</t>
  </si>
  <si>
    <t>Yan, S.,Wang, J.,Dai, J. 2015. Activation of sterol regulatory element-binding proteins in mice exposed to perfluorooctanoic acid for 28¬†days. Arch Toxicol.</t>
  </si>
  <si>
    <t>Robledo, C. A.,Yeung, E.,Mendola, P.,Sundaram, R.,Maisog, J.,Sweeney, A. M.,Barr, D. B.,Louis, G. M. 2015. Preconception maternal and paternal exposure to persistent organic pollutants and birth size: the LIFE study. Environ Health Perspect.</t>
  </si>
  <si>
    <t>Kamendulis, L. M.,Wu, Q.,Sandusky, G. E.,Hocevar, B. A. 2014. Perfluorooctanoic acid exposure triggers oxidative stress in the mouse pancreas. Toxicol Rep.</t>
  </si>
  <si>
    <t>Petro, E. M. L.,D'Hollander, W.,Covaci, A.,Bervoets, L.,Fransen, E.,De Neubourg, D.,De Pauw, I.,Leroy, Jlmr,Jorssen, E. P. A.,Bols, P. E. J. 2014. Perfluoroalkyl acid contamination of follicular fluid and its consequence for in vitro oocyte developmental competence. Sci Total Environ.</t>
  </si>
  <si>
    <t>Denys, S.,Fraize-Frontier, S.,Moussa, O.,Le Bizec, B.,Veyrand, B.,Volatier, J. L. 2014. Is the fresh water fish consumption a significant determinant of the internal exposure to perfluoroalkylated substances (PFAS)?. Toxicol Lett.</t>
  </si>
  <si>
    <t>Popovic, M.,Zaja, R.,Fent, K.,Smital, T. 2014. Interaction of environmental contaminants with zebrafish organic anion transporting polypeptide, Oatp1d1 (Slco1d1). Toxicol Appl Pharmacol.</t>
  </si>
  <si>
    <t>Zhang, T.,Qin, X. 2014. Assessment of fetal exposure and maternal elimination of perfluoroalkyl substances. Environ Sci Process Impacts.</t>
  </si>
  <si>
    <t>Kato, K.,Wong, L. Y.,Chen, A.,Dunbar, C.,Webster, G. M.,Lanphear, B. P.,Calafat, A. M. 2014. Changes in serum concentrations of maternal poly- and perfluoroalkyl substances over the course of pregnancy and predictors of exposure in a multiethnic cohort of Cincinnati, Ohio pregnant women during 2003-2006. Environ Sci Technol.</t>
  </si>
  <si>
    <t>Midgett, K.,Peden-Adams, M. M.,Gilkeson, G. S.,Kamen, D. L. 2015. In vitro evaluation of the effects of perfluorooctanesulfonic acid (PFOS) and perfluorooctanoic acid (PFOA) on IL-2 production in human T-cells. J Appl Toxicol.</t>
  </si>
  <si>
    <t>Olufsen, M.,Cangialosi, M. V.,Arukwe, A. 2014. Modulation of membrane lipid composition and homeostasis in salmon hepatocytes exposed to hypoxia and perfluorooctane sulfonamide, given singly or in combination. PLoS One.</t>
  </si>
  <si>
    <t>Berk, M.,Williams, L. J.,Andreazza, A. C.,Pasco, J. A.,Dodd, S.,Jacka, F. N.,Moylan, S.,Reiner, E. J.,Magalhaes, P. V. 2014. Pop, heavy metal and the blues: secondary analysis of persistent organic pollutants (POP), heavy metals and depressive symptoms in the NHANES National Epidemiological Survey. BMJ Open.</t>
  </si>
  <si>
    <t>Eom, J.,Choi, J.,Kim, J.,Kim, Y. 2014. A survey of exposure level and lifestyle factors for perfluorooctanoate and perfluorooctane sulfonate in human plasma from selected residents in Korea. Int J Environ Res Public Health.</t>
  </si>
  <si>
    <t>Webster, G. M.,Venners, S. A.,Mattman, A.,Martin, J. W. 2014. Associations between perfluoroalkyl acids (PFASs) and maternal thyroid hormones in early pregnancy: a population-based cohort study. Environ Res.</t>
  </si>
  <si>
    <t>de Cock, M.,de Boer, M. R.,Lamoree, M.,Legler, J.,van de Bor, M. 2014. First year growth in relation to prenatal exposure to endocrine disruptors - a Dutch prospective cohort study. Int J Environ Res Public Health.</t>
  </si>
  <si>
    <t>Darrow, L. A.,Howards, P. P.,Winquist, A.,Steenland, K. 2014. PFOA and PFOS serum levels and miscarriage risk. Epidemiology.</t>
  </si>
  <si>
    <t>Toms, L. M.,Thompson, J.,Rotander, A.,Hobson, P.,Calafat, A. M.,Kato, K.,Ye, X.,Broomhall, S.,Harden, F.,Mueller, J. F. 2014. Decline in perfluorooctane sulfonate and perfluorooctanoate serum concentrations in an Australian population from 2002 to 2011. Environ Int.</t>
  </si>
  <si>
    <t>Lam, J.,Koustas, E.,Sutton, P.,Johnson, P. I.,Atchley, D. S.,Sen, S.,Robinson, K. A.,Axelrad, D. A.,Woodruff, T. J. 2014. The Navigation Guide - evidence-based medicine meets environmental health: integration of animal and human evidence for PFOA effects on fetal growth. Environ Health Perspect.</t>
  </si>
  <si>
    <t>Johnson, P. I.,Sutton, P.,Atchley, D. S.,Koustas, E.,Lam, J.,Sen, S.,Robinson, K. A.,Axelrad, D. A.,Woodruff, T. J. 2014. The Navigation Guide - evidence-based medicine meets environmental health: systematic review of human evidence for PFOA effects on fetal growth. Environ Health Perspect.</t>
  </si>
  <si>
    <t>Koustas, E.,Lam, J.,Sutton, P.,Johnson, P. I.,Atchley, D. S.,Sen, S.,Robinson, K. A.,Axelrad, D. A.,Woodruff, T. J. 2014. The Navigation Guide - evidence-based medicine meets environmental health: systematic review of nonhuman evidence for PFOA effects on fetal growth. Environ Health Perspect.</t>
  </si>
  <si>
    <t>Zhang, H.,Lu, Y.,Luo, B.,Yan, S.,Guo, X.,Dai, J. 2014. Proteomic analysis of mouse testis reveals perfluorooctanoic acid-induced reproductive dysfunction via direct disturbance of testicular steroidogenic machinery. J Proteome Res.</t>
  </si>
  <si>
    <t>Zhang, W.,Wang, F.,Xu, P.,Miao, C.,Zeng, X.,Cui, X.,Lu, C.,Xie, H.,Yin, H.,Chen, F.,Ma, J.,Gao, S.,Fu, Z. 2014. Perfluorooctanoic acid stimulates breast cancer cells invasion and up-regulates matrix metalloproteinase-2/-9 expression mediated by activating NF-Œ∫B. Toxicol Lett.</t>
  </si>
  <si>
    <t>Kim, D. H.,Lee, M. Y.,Oh, J. E. 2014. Perfluorinated compounds in serum and urine samples from children aged 5-13 years in South Korea. Environ Pollut.</t>
  </si>
  <si>
    <t>Humblet, O.,Diaz-Ramirez, L. G.,Balmes, J. R.,Pinney, S. M.,Hiatt, R. A. 2014. Perfluoroalkyl chemicals and asthma among children 12-19 years of age: NHANES (1999-2008). Environ Health Perspect.</t>
  </si>
  <si>
    <t>Leter, G.,Consales, C.,Eleuteri, P.,Uccelli, R.,Specht, I. O.,Toft, G.,Moccia, T.,Budillon, A.,J√∂nsson, B. A.,Lindh, C. H.,Giwercman, A.,Pedersen, H. S.,Ludwicki, J. K.,Zviezdai, V.,Heederik, D.,Bonde, J. P.,Span√≤, M. 2014. Exposure to perfluoroalkyl substances and sperm DNA global methylation in Arctic and European populations. Environ Mol Mutagen.</t>
  </si>
  <si>
    <t>Klaunig, J. E.,Shinohara, M.,Iwai, H.,Chengelis, C. P.,Kirkpatrick, J. B.,Wang, Z.,Bruner, R. H. 2015. Evaluation of the chronic toxicity and carcinogenicity of perfluorohexanoic acid (PFHxA) in Sprague-Dawley rats. Toxicol Pathol.</t>
  </si>
  <si>
    <t>Butenhoff, J. L.,Kennedy, G. L.,Jung, R.,Chang, S. C. 2014. Evaluation of perfluorooctanoate for potential genotoxicity. Toxicol Rep.</t>
  </si>
  <si>
    <t>Fu, Y.,Wang, T.,Fu, Q.,Wang, P.,Lu, Y. 2014. Associations between serum concentrations of perfluoroalkyl acids and serum lipid levels in a Chinese population. Ecotoxicol Environ Saf.</t>
  </si>
  <si>
    <t>Raleigh, K. K.,Alexander, B. H.,Olsen, G. W.,Ramachandran, G.,Morey, S. Z.,Church, T. R.,Logan, P. W.,Scott, L. L.,Allen, E. M. 2014. Mortality and cancer incidence in ammonium perfluorooctanoate production workers. Occup Environ Med.</t>
  </si>
  <si>
    <t>Ngo, H. T.,Hetland, R. B.,Sabaredzovic, A.,Haug, L. S.,Steffensen, I. L. 2014. In utero exposure to perfluorooctanoate (PFOA) or perfluorooctane sulfonate (PFOS) did not increase body weight or intestinal tumorigenesis in multiple intestinal neoplasia (Min/+) mice. Environ Res.</t>
  </si>
  <si>
    <t>Ren, X. M.,Zhang, Y. F.,Guo, L. H.,Qin, Z. F.,Lv, Q. Y.,Zhang, L. Y. 2015. Structure-activity relations in binding of perfluoroalkyl compounds to human thyroid hormone T3 receptor. Arch Toxicol.</t>
  </si>
  <si>
    <t>Berg, V.,N√∏st, T. H.,Huber, S.,Rylander, C.,Hansen, S.,Veyhe, A. S.,Fuskev√•g, O. M.,Odland, J√ò,Sandanger, T. M. 2014. Maternal serum concentrations of per- and polyfluoroalkyl substances and their predictors in years with reduced production and use. Environ Int.</t>
  </si>
  <si>
    <t>Stein, C. R.,Savitz, D. A.,Elston, B.,Thorpe, P. G.,Gilboa, S. M. 2014. Perfluorooctanoate exposure and major birth defects. Reprod Toxicol.</t>
  </si>
  <si>
    <t>Caverly Rae, J. M.,Frame, S. R.,Kennedy, G. L.,Butenhoff, J. L.,Chang, S. C. 2014. Pathology review of proliferative lesions of the exocrine pancreas in two chronic feeding studies in rats with ammonium perfluorooctanoate. Toxicol Rep.</t>
  </si>
  <si>
    <t>Chang, E. T.,Adami, H. O.,Boffetta, P.,Cole, P.,Starr, T. B.,Mandel, J. S. 2014. A critical review of perfluorooctanoate and perfluorooctanesulfonate exposure and cancer risk in humans. Crit Rev Toxicol.</t>
  </si>
  <si>
    <t>Shin, H. M.,Steenland, K.,Ryan, P. B.,Vieira, V. M.,Bartell, S. M. 2014. Biomarker-based calibration of retrospective exposure predictions of perfluorooctanoic acid. Environ Sci Technol.</t>
  </si>
  <si>
    <t>Ode, A.,K√§ll√©n, K.,Gustafsson, P.,Rylander, L.,J√∂nsson, B. A.,Olofsson, P.,Ivarsson, S. A.,Lindh, C. H.,Rignell-Hydbom, A. 2014. Fetal exposure to perfluorinated compounds and attention deficit hyperactivity disorder in childhood. PLoS One.</t>
  </si>
  <si>
    <t>Kato, H.,Fujii, S.,Takahashi, M.,Matsumoto, M.,Hirata-Koizumi, M.,Ono, A.,Hirose, A. 2015. Repeated dose and reproductive/developmental toxicity of perfluorododecanoic acid in rats. Environ Toxicol.</t>
  </si>
  <si>
    <t>Zhang, Y.,Jiang, W.,Fang, S.,Zhu, L.,Deng, J. 2014. Perfluoroalkyl acids and the isomers of perfluorooctanesulfonate and perfluorooctanoate in the sera of 50 new couples in Tianjin, China. Environ Int.</t>
  </si>
  <si>
    <t>Barry, V.,Darrow, L. A.,Klein, M.,Winquist, A.,Steenland, K. 2014. Early life perfluorooctanoic acid (PFOA) exposure and overweight and obesity risk in adulthood in a community with elevated exposure. Environ Res.</t>
  </si>
  <si>
    <t>Spulber, S.,Kilian, P.,Wan Ibrahim, W. N.,Onishchenko, N.,Ulhaq, M.,Norrgren, L.,Negri, S.,Di Tuccio, M.,Ceccatelli, S. 2014. PFOS induces behavioral alterations, including spontaneous hyperactivity that is corrected by dexamfetamine in zebrafish larvae. PLoS One.</t>
  </si>
  <si>
    <t>Aylward, L. L.,Green, E.,Porta, M.,Toms, L. M.,Den Hond, E.,Schulz, C.,Gasull, M.,Pumarega, J.,Conrad, A.,Kolossa-Gehring, M.,Schoeters, G.,Mueller, J. F. 2014. Population variation in biomonitoring data for persistent organic pollutants (POPs): an examination of multiple population-based datasets for application to Australian pooled biomonitoring data. Environ Int.</t>
  </si>
  <si>
    <t>Iwai, H.,Hoberman, A. M. 2014. Oral (Gavage) Combined Developmental and Perinatal/Postnatal Reproduction Toxicity Study of Ammonium Salt of Perfluorinated Hexanoic Acid in Mice. Int J Toxicol.</t>
  </si>
  <si>
    <t>Wang, L.,Wang, Y.,Liang, Y.,Li, J.,Liu, Y.,Zhang, J.,Zhang, A.,Fu, J.,Jiang, G. 2014. PFOS induced lipid metabolism disturbances in BALB/c mice through inhibition of low density lipoproteins excretion. Sci Rep.</t>
  </si>
  <si>
    <t>Str√∏m, M.,Hansen, S.,Olsen, S. F.,Haug, L. S.,Rantakokko, P.,Kiviranta, H.,Halldorsson, T. I. 2014. Persistent organic pollutants measured in maternal serum and offspring neurodevelopmental outcomes--a prospective study with long-term follow-up. Environ Int.</t>
  </si>
  <si>
    <t>Gorrochategui, E.,P√©rez-Albaladejo, E.,Casas, J.,Lacorte, S.,Porte, C. 2014. Perfluorinated chemicals: differential toxicity, inhibition of aromatase activity and alteration of cellular lipids in human placental cells. Toxicol Appl Pharmacol.</t>
  </si>
  <si>
    <t>N√∏st, T. H.,Vestergren, R.,Berg, V.,Nieboer, E.,Odland, J√ò,Sandanger, T. M. 2014. Repeated measurements of per- and polyfluoroalkyl substances (PFASs) from 1979 to 2007 in males from Northern Norway: assessing time trends, compound correlations and relations to age/birth cohort. Environ Int.</t>
  </si>
  <si>
    <t>Zhou, Z.,Shi, Y.,Vestergren, R.,Wang, T.,Liang, Y.,Cai, Y. 2014. Highly elevated serum concentrations of perfluoroalkyl substances in fishery employees from Tangxun lake, china. Environ Sci Technol.</t>
  </si>
  <si>
    <t>Ghisari, M.,Eiberg, H.,Long, M.,Bonefeld-J√∏rgensen, E. C. 2014. Polymorphisms in phase I and phase II genes and breast cancer risk and relations to persistent organic pollutant exposure: a case-control study in Inuit women. Environ Health.</t>
  </si>
  <si>
    <t>Fu, Y.,Wang, T.,Wang, P.,Fu, Q.,Lu, Y. 2014. Effects of age, gender and region on serum concentrations of perfluorinated compounds in general population of Henan, China. Chemosphere.</t>
  </si>
  <si>
    <t>Bao, J.,Lee, Y. L.,Chen, P. C.,Jin, Y. H.,Dong, G. H. 2014. Perfluoroalkyl acids in blood serum samples from children in Taiwan. Environ Sci Pollut Res Int.</t>
  </si>
  <si>
    <t>Chen, J.,Tanguay, R. L.,Tal, T. L.,Gai, Z.,Ma, X.,Bai, C.,Tilton, S. C.,Jin, D.,Yang, D.,Huang, C.,Dong, Q. 2014. Early life perfluorooctanesulphonic acid (PFOS) exposure impairs zebrafish organogenesis. Aquat Toxicol.</t>
  </si>
  <si>
    <t>Braun, J. M.,Kalkbrenner, A. E.,Just, A. C.,Yolton, K.,Calafat, A. M.,Sj√∂din, A.,Hauser, R.,Webster, G. M.,Chen, A.,Lanphear, B. P. 2014. Gestational exposure to endocrine-disrupting chemicals and reciprocal social, repetitive, and stereotypic behaviors in 4- and 5-year-old children: the HOME study. Environ Health Perspect.</t>
  </si>
  <si>
    <t>Honda, M.,Muta, A.,Akasaka, T.,Inoue, Y.,Shimasaki, Y.,Kannan, K.,Okino, N.,Oshima, Y. 2014. Identification of perfluorooctane sulfonate binding protein in the plasma of tiger pufferfish Takifugu rubripes. Ecotoxicol Environ Saf.</t>
  </si>
  <si>
    <t>Zeng, H. C.,He, Q. Z.,Li, Y. Y.,Wu, C. Q.,Wu, Y. M.,Xu, S. Q. 2015. Prenatal exposure to PFOS caused mitochondia-mediated apoptosis in heart of weaned rat. Environ Toxicol.</t>
  </si>
  <si>
    <t>Winquist, A.,Steenland, K. 2014. Perfluorooctanoic acid exposure and thyroid disease in community and worker cohorts. Epidemiology.</t>
  </si>
  <si>
    <t>Lin, L. Y.,Wen, L. L.,Su, T. C.,Chen, P. C.,Lin, C. Y. 2014. Negative association between serum perfluorooctane sulfate concentration and bone mineral density in US premenopausal women: NHANES, 2005-2008. J Clin Endocrinol Metab.</t>
  </si>
  <si>
    <t>Jo, A.,Ji, K.,Choi, K. 2014. Endocrine disruption effects of long-term exposure to perfluorodecanoic acid (PFDA) and perfluorotridecanoic acid (PFTrDA) in zebrafish (Danio rerio) and related mechanisms. Chemosphere.</t>
  </si>
  <si>
    <t>Timmermann, C. A.,Rossing, L. I.,Gr√∏ntved, A.,Ried-Larsen, M.,Dalg√•rd, C.,Andersen, L. B.,Grandjean, P.,Nielsen, F.,Svendsen, K. D.,Scheike, T.,Jensen, T. K. 2014. Adiposity and glycemic control in children exposed to perfluorinated compounds. J Clin Endocrinol Metab.</t>
  </si>
  <si>
    <t>Wang, Y.,Rogan, W. J.,Chen, P. C.,Lien, G. W.,Chen, H. Y.,Tseng, Y. C.,Longnecker, M. P.,Wang, S. L. 2014. Association between maternal serum perfluoroalkyl substances during pregnancy and maternal and cord thyroid hormones: Taiwan maternal and infant cohort study. Environ Health Perspect.</t>
  </si>
  <si>
    <t>Yao, X. F.,Cao, J.,Xu, L. M.,Sun, X. C.,Kang, J.,Yang, G.,Jiang, L. P.,Geng, C. Y.,Gao, C. Z.,Zhong, L. F.,Ma, Y. F. 2014. Perfluorooctane sulfonate blocked autophagy flux and induced lysosome membrane permeabilization in HepG2 cells. Food Chem Toxicol.</t>
  </si>
  <si>
    <t>Starling, A. P.,Engel, S. M.,Richardson, D. B.,Baird, D. D.,Haug, L. S.,Stuebe, A. M.,Klungs√∏yr, K.,Harmon, Q.,Becher, G.,Thomsen, C.,Sabaredzovic, A.,Eggesb√∏, M.,Hoppin, J. A.,Travlos, G. S.,Wilson, R. E.,Trogstad, L. I.,Magnus, P.,Longnecker, M. P. 2014. Perfluoroalkyl substances during pregnancy and validated preeclampsia among nulliparous women in the Norwegian Mother and Child Cohort Study. Am J Epidemiol.</t>
  </si>
  <si>
    <t>Karakas-Celik, S.,Aras, N. 2014. An in-vitro investigation of the effect of perfluorooctane sulphonate on cell lines of embryonic origin. Mol Biol Rep.</t>
  </si>
  <si>
    <t>Lee, Y. J.,Choi, S. Y.,Yang, J. H. 2014. NMDA receptor-mediated ERK 1/2 pathway is involved in PFHxS-induced apoptosis of PC12 cells. Sci Total Environ.</t>
  </si>
  <si>
    <t>Corsini, E.,Luebke, R. W.,Germolec, D. R.,DeWitt, J. C. 2014. Perfluorinated compounds: emerging POPs with potential immunotoxicity. Toxicol Lett.</t>
  </si>
  <si>
    <t>Takahashi, M.,Ishida, S.,Hirata-Koizumi, M.,Ono, A.,Hirose, A. 2014. Repeated dose and reproductive/developmental toxicity of perfluoroundecanoic acid in rats. J Toxicol Sci.</t>
  </si>
  <si>
    <t>Wan, H. T.,Zhao, Y. G.,Leung, P. Y.,Wong, C. K. 2014. Perinatal exposure to perfluorooctane sulfonate affects glucose metabolism in adult offspring. PLoS One.</t>
  </si>
  <si>
    <t>Okada, E.,Sasaki, S.,Kashino, I.,Matsuura, H.,Miyashita, C.,Kobayashi, S.,Itoh, K.,Ikeno, T.,Tamakoshi, A.,Kishi, R. 2014. Prenatal exposure to perfluoroalkyl acids and allergic diseases in early childhood. Environ Int.</t>
  </si>
  <si>
    <t>Innes, K. E.,Wimsatt, J. H.,Frisbee, S.,Ducatman, A. M. 2014. Inverse association of colorectal cancer prevalence to serum levels of perfluorooctane sulfonate (PFOS) and perfluorooctanoate (PFOA) in a large Appalachian population. BMC Cancer.</t>
  </si>
  <si>
    <t>Pereiro, N.,Moyano, R.,Blanco, A.,Lafuente, A. 2014. Regulation of corticosterone secretion is modified by PFOS exposure at different levels of the hypothalamic-pituitary-adrenal axis in adult male rats. Toxicol Lett.</t>
  </si>
  <si>
    <t>F√†brega, F.,Kumar, V.,Schuhmacher, M.,Domingo, J. L.,Nadal, M. 2014. PBPK modeling for PFOS and PFOA: validation with human experimental data. Toxicol Lett.</t>
  </si>
  <si>
    <t>Axmon, A.,Axelsson, J.,Jakobsson, K.,Lindh, C. H.,J√∂nsson, B. A. 2014. Time trends between 1987 and 2007 for perfluoroalkyl acids in plasma from Swedish women. Chemosphere.</t>
  </si>
  <si>
    <t>Vorkamp, K.,Nielsen, F.,Kyhl, H. B.,Husby, S.,Nielsen, L. B.,Barington, T.,Andersson, A. M.,Jensen, T. K. 2014. Polybrominated diphenyl ethers and perfluoroalkyl substances in serum of pregnant women: levels, correlations, and potential health implications. Arch Environ Contam Toxicol.</t>
  </si>
  <si>
    <t>Zhao, B.,Li, L.,Liu, J.,Li, H.,Zhang, C.,Han, P.,Zhang, Y.,Yuan, X.,Ge, R. S.,Chu, Y. 2014. Exposure to perfluorooctane sulfonate in utero reduces testosterone production in rat fetal Leydig cells. PLoS One.</t>
  </si>
  <si>
    <t>Geiger, S. D.,Xiao, J.,Shankar, A. 2014. No association between perfluoroalkyl chemicals and hypertension in children. Integr Blood Press Control.</t>
  </si>
  <si>
    <t>Wang, F.,Liu, W.,Jin, Y.,Wang, F.,Ma, J. 2015. Prenatal and neonatal exposure to perfluorooctane sulfonic acid results in aberrant changes in miRNA expression profile and levels in developing rat livers. Environ Toxicol.</t>
  </si>
  <si>
    <t>Yan, S.,Wang, J.,Zhang, W.,Dai, J. 2014. Circulating microRNA profiles altered in mice after 28 d exposure to perfluorooctanoic acid. Toxicol Lett.</t>
  </si>
  <si>
    <t>Liao, T. T.,Wang, L.,Jia, R. W.,Fu, X. H.,Chua, H. 2014. Lipophilic organic pollutants induce changes in phospholipid and membrane protein composition leading to Vero cell morphological change. J Environ Sci Health B.</t>
  </si>
  <si>
    <t>Wong, F.,MacLeod, M.,Mueller, J. F.,Cousins, I. T. 2014. Enhanced elimination of perfluorooctane sulfonic acid by menstruating women: evidence from population-based pharmacokinetic modeling. Environ Sci Technol.</t>
  </si>
  <si>
    <t>Yang, B.,Zou, W.,Hu, Z.,Liu, F.,Zhou, L.,Yang, S.,Kuang, H.,Wu, L.,Wei, J.,Wang, J.,Zou, T.,Zhang, D. 2014. Involvement of oxidative stress and inflammation in liver injury caused by perfluorooctanoic acid exposure in mice. Biomed Res Int.</t>
  </si>
  <si>
    <t>Vesterholm Jensen, D.,Christensen, J.,Virtanen, H. E.,Skakkeb√¶k, N. E.,Main, K. M.,Toppari, J.,Veje, C. W.,Andersson, A. M.,Nielsen, F.,Grandjean, P.,Jensen, T. K. 2014. No association between exposure to perfluorinated compounds and congenital cryptorchidism: a nested case-control study among 215 boys from Denmark and Finland. Reproduction.</t>
  </si>
  <si>
    <t>Wolf, C. J.,Rider, C. V.,Lau, C.,Abbott, B. D. 2014. Evaluating the additivity of perfluoroalkyl acids in binary combinations on peroxisome proliferator-activated receptor-Œ± activation. Toxicology.</t>
  </si>
  <si>
    <t>Jiang, W.,Zhang, Y.,Zhu, L.,Deng, J. 2014. Serum levels of perfluoroalkyl acids (PFAAs) with isomer analysis and their associations with medical parameters in Chinese pregnant women. Environ Int.</t>
  </si>
  <si>
    <t>Rand, A. A.,Rooney, J. P.,Butt, C. M.,Meyer, J. N.,Mabury, S. A. 2014. Cellular toxicity associated with exposure to perfluorinated carboxylates (PFCAs) and their metabolic precursors. Chem Res Toxicol.</t>
  </si>
  <si>
    <t>Lind, L.,Zethelius, B.,Salihovic, S.,van Bavel, B.,Lind, P. M. 2014. Circulating levels of perfluoroalkyl substances and prevalent diabetes in the elderly. Diabetologia.</t>
  </si>
  <si>
    <t>Stein, C. R.,Savitz, D. A.,Bellinger, D. C. 2014. Perfluorooctanoate exposure in a highly exposed community and parent and teacher reports of behaviour in 6-12-year-old children. Paediatr Perinat Epidemiol.</t>
  </si>
  <si>
    <t>Wan, H. T.,Mruk, D. D.,Wong, C. K.,Cheng, C. Y. 2014. Perfluorooctanesulfonate (PFOS) perturbs male rat Sertoli cell blood-testis barrier function by affecting F-actin organization via p-FAK-Tyr(407): an in vitro study. Endocrinology.</t>
  </si>
  <si>
    <t>Huang, Q.,Zhang, J.,Peng, S.,Du, M.,Ow, S.,Pu, H.,Pan, C.,Shen, H. 2014. Proteomic analysis of perfluorooctane sulfonate-induced apoptosis in human hepatic cells using the iTRAQ technique. J Appl Toxicol.</t>
  </si>
  <si>
    <t>Karnes, C.,Winquist, A.,Steenland, K. 2014. Incidence of type II diabetes in a cohort with substantial exposure to perfluorooctanoic acid. Environ Res.</t>
  </si>
  <si>
    <t>Yang, S.,Liu, S.,Ren, Z.,Jiao, X.,Qin, S. 2014. Induction of oxidative stress and related transcriptional effects of perfluorononanoic acid using an in vivo assessment. Comp Biochem Physiol C Toxicol Pharmacol.</t>
  </si>
  <si>
    <t>Looker, C.,Luster, M. I.,Calafat, A. M.,Johnson, V. J.,Burleson, G. R.,Burleson, F. G.,Fletcher, T. 2014. Influenza vaccine response in adults exposed to perfluorooctanoate and perfluorooctanesulfonate. Toxicol Sci.</t>
  </si>
  <si>
    <t>Taylor, K. W.,Hoffman, K.,Thayer, K. A.,Daniels, J. L. 2014. Polyfluoroalkyl chemicals and menopause among women 20-65 years of age (NHANES). Environ Health Perspect.</t>
  </si>
  <si>
    <t>Mondal, D.,Weldon, R. H.,Armstrong, B. G.,Gibson, L. J.,Lopez-Espinosa, M. J.,Shin, H. M.,Fletcher, T. 2014. Breastfeeding: a potential excretion route for mothers and implications for infant exposure to perfluoroalkyl acids. Environ Health Perspect.</t>
  </si>
  <si>
    <t>Watkins, D. J.,Wellenius, G. A.,Butler, R. A.,Bartell, S. M.,Fletcher, T.,Kelsey, K. T. 2014. Associations between serum perfluoroalkyl acids and LINE-1 DNA methylation. Environ Int.</t>
  </si>
  <si>
    <t>Hardell, E.,K√§rrman, A.,van Bavel, B.,Bao, J.,Carlberg, M.,Hardell, L. 2014. Case-control study on perfluorinated alkyl acids (PFAAs) and the risk of prostate cancer. Environ Int.</t>
  </si>
  <si>
    <t>Bogdanska, J.,Sundstr√∂m, M.,Bergstr√∂m, U.,Borg, D.,Abedi-Valugerdi, M.,Bergman,  2014. Tissue distribution of 35S-labelled perfluorobutanesulfonic acid in adult mice following dietary exposure for 1-5 days. Chemosphere.</t>
  </si>
  <si>
    <t>Geiger, S. D.,Xiao, J.,Ducatman, A.,Frisbee, S.,Innes, K.,Shankar, A. 2014. The association between PFOA, PFOS and serum lipid levels in adolescents. Chemosphere.</t>
  </si>
  <si>
    <t>Rogers, J. M.,Ellis-Hutchings, R. G.,Grey, B. E.,Zucker, R. M.,Norwood, J., Jr.,Grace, C. E.,Gordon, C. J.,Lau, C. 2014. Elevated blood pressure in offspring of rats exposed to diverse chemicals during pregnancy. Toxicol Sci.</t>
  </si>
  <si>
    <t>Audet-Delage, Y.,Ouellet, N.,Dallaire, R.,Dewailly, E.,Ayotte, P. 2013. Persistent organic pollutants and transthyretin-bound thyroxin in plasma of Inuit women of childbearing age. Environ Sci Technol.</t>
  </si>
  <si>
    <t>Starling, A. P.,Engel, S. M.,Whitworth, K. W.,Richardson, D. B.,Stuebe, A. M.,Daniels, J. L.,Haug, L. S.,Eggesb√∏, M.,Becher, G.,Sabaredzovic, A.,Thomsen, C.,Wilson, R. E.,Travlos, G. S.,Hoppin, J. A.,Baird, D. D.,Longnecker, M. P. 2014. Perfluoroalkyl substances and lipid concentrations in plasma during pregnancy among women in the Norwegian Mother and Child Cohort Study. Environ Int.</t>
  </si>
  <si>
    <t>Simpson, C.,Winquist, A.,Lally, C.,Steenland, K. 2013. Relation between perfluorooctanoic acid exposure and strokes in a large cohort living near a chemical plant. Environ Res.</t>
  </si>
  <si>
    <t>Chen, M. H.,Ha, E. H.,Liao, H. F.,Jeng, S. F.,Su, Y. N.,Wen, T. W.,Lien, G. W.,Chen, C. Y.,Hsieh, W. S.,Chen, P. C. 2013. Perfluorinated compound levels in cord blood and neurodevelopment at 2 years of age. Epidemiology.</t>
  </si>
  <si>
    <t>Lyngs√∏, J.,Ramlau-Hansen, C. H.,H√∏yer, B. B.,St√∏vring, H.,Bonde, J. P.,J√∂nsson, B. A.,Lindh, C. H.,Pedersen, H. S.,Ludwicki, J. K.,Zviezdai, V.,Toft, G. 2014. Menstrual cycle characteristics in fertile women from Greenland, Poland and Ukraine exposed to perfluorinated chemicals: a cross-sectional study. Hum Reprod.</t>
  </si>
  <si>
    <t>Ulhaq, M.,Orn, S.,Carlsson, G.,Morrison, D. A.,Norrgren, L. 2013. Locomotor behavior in zebrafish (Danio rerio) larvae exposed to perfluoroalkyl acids. Aquat Toxicol.</t>
  </si>
  <si>
    <t>Kristensen, S. L.,Ramlau-Hansen, C. H.,Ernst, E.,Olsen, S. F.,Bonde, J. P.,Vested, A.,Halldorsson, T. I.,Becher, G.,Haug, L. S.,Toft, G. 2013. Long-term effects of prenatal exposure to perfluoroalkyl substances on female reproduction. Hum Reprod.</t>
  </si>
  <si>
    <t>Lee, Y. J.,Choi, S. Y.,Yang, J. H. 2014. PFHxS induces apoptosis of neuronal cells via ERK1/2-mediated pathway. Chemosphere.</t>
  </si>
  <si>
    <t>Xu, B.,Chen, X.,Mao, Z.,Chen, M.,Han, X.,Du, G.,Ji, X.,Chang, C.,Rehan, V. K.,Wang, X.,Xia, Y. 2013. Perfluorooctane sulfonate disturbs Nanog expression through miR-490-3p in mouse embryonic stem cells. PLoS One.</t>
  </si>
  <si>
    <t>Pinney, S. M.,Biro, F. M.,Windham, G. C.,Herrick, R. L.,Yaghjyan, L.,Calafat, A. M.,Succop, P.,Sucharew, H.,Ball, K. M.,Kato, K.,Kushi, L. H.,Bornschein, R. 2014. Serum biomarkers of polyfluoroalkyl compound exposure in young girls in Greater Cincinnati and the San Francisco Bay Area, USA. Environ Pollut.</t>
  </si>
  <si>
    <t>Jain, R. B. 2013. Association between thyroid profile and perfluoroalkyl acids: data from NHNAES 2007-2008. Environ Res.</t>
  </si>
  <si>
    <t>Wambaugh, J. F.,Setzer, R. W.,Pitruzzello, A. M.,Liu, J.,Reif, D. M.,Kleinstreuer, N. C.,Wang, N. C.,Sipes, N.,Martin, M.,Das, K.,DeWitt, J. C.,Strynar, M.,Judson, R.,Houck, K. A.,Lau, C. 2013. Dosimetric anchoring of in vivo and in vitro studies for perfluorooctanoate and perfluorooctanesulfonate. Toxicol Sci.</t>
  </si>
  <si>
    <t>Russell, M. H.,Nilsson, H.,Buck, R. C. 2013. Elimination kinetics of perfluorohexanoic acid in humans and comparison with mouse, rat and monkey. Chemosphere.</t>
  </si>
  <si>
    <t>Fraser, A. J.,Webster, T. F.,Watkins, D. J.,Strynar, M. J.,Kato, K.,Calafat, A. M.,Vieira, V. M.,McClean, M. D. 2013. Polyfluorinated compounds in dust from homes, offices, and vehicles as predictors of concentrations in office workers' serum. Environ Int.</t>
  </si>
  <si>
    <t>Huang, Q.,Zhang, J.,Martin, F. L.,Peng, S.,Tian, M.,Mu, X.,Shen, H. 2013. Perfluorooctanoic acid induces apoptosis through the p53-dependent mitochondrial pathway in human hepatic cells: a proteomic study. Toxicol Lett.</t>
  </si>
  <si>
    <t>Wang, Y.,Starling, A. P.,Haug, L. S.,Eggesbo, M.,Becher, G.,Thomsen, C.,Travlos, G.,King, D.,Hoppin, J. A.,Rogan, W. J.,Longnecker, M. P. 2013. Association between perfluoroalkyl substances and thyroid stimulating hormone among pregnant women: a cross-sectional study. Environ Health.</t>
  </si>
  <si>
    <t>Dankers, A. C.,Roelofs, M. J.,Piersma, A. H.,Sweep, F. C.,Russel, F. G.,van den Berg, M.,van Duursen, M. B.,Masereeuw, R. 2013. Endocrine disruptors differentially target ATP-binding cassette transporters in the blood-testis barrier and affect Leydig cell testosterone secretion in vitro. Toxicol Sci.</t>
  </si>
  <si>
    <t>Okada, E.,Kashino, I.,Matsuura, H.,Sasaki, S.,Miyashita, C.,Yamamoto, J.,Ikeno, T.,Ito, Y. M.,Matsumura, T.,Tamakoshi, A.,Kishi, R. 2013. Temporal trends of perfluoroalkyl acids in plasma samples of pregnant women in Hokkaido, Japan, 2003-2011. Environ Int.</t>
  </si>
  <si>
    <t>Barry, V.,Winquist, A.,Steenland, K. 2013. Perfluorooctanoic acid (PFOA) exposures and incident cancers among adults living near a chemical plant. Environ Health Perspect.</t>
  </si>
  <si>
    <t>Genuis, S. J.,Beesoon, S.,Birkholz, D. 2013. Biomonitoring and Elimination of Perfluorinated Compounds and Polychlorinated Biphenyls through Perspiration: Blood, Urine, and Sweat Study. ISRN Toxicol.</t>
  </si>
  <si>
    <t>Lankova, D.,Lacina, O.,Pulkrabova, J.,Hajslova, J. 2013. The determination of perfluoroalkyl substances, brominated flame retardants and their metabolites in human breast milk and infant formula. Talanta.</t>
  </si>
  <si>
    <t>Zhang, Y.,Beesoon, S.,Zhu, L.,Martin, J. W. 2013. Biomonitoring of perfluoroalkyl acids in human urine and estimates of biological half-life. Environ Sci Technol.</t>
  </si>
  <si>
    <t>Tsang, H.,Cheung, T. Y.,Kodithuwakku, S. P.,Chai, J.,Yeung, W. S.,Wong, C. K.,Lee, K. F. 2013. Perfluorooctanoate suppresses spheroid attachment on endometrial epithelial cells through peroxisome proliferator-activated receptor alpha and down-regulation of Wnt signaling. Reprod Toxicol.</t>
  </si>
  <si>
    <t>Shan, G.,Ye, M.,Zhu, B.,Zhu, L. 2013. Enhanced cytotoxicity of pentachlorophenol by perfluorooctane sulfonate or perfluorooctanoic acid in HepG2 cells. Chemosphere.</t>
  </si>
  <si>
    <t>Wallace, K. B.,Kissling, G. E.,Melnick, R. L.,Blystone, C. R. 2013. Structure-activity relationships for perfluoroalkane-induced in vitro interference with rat liver mitochondrial respiration. Toxicol Lett.</t>
  </si>
  <si>
    <t>Choi, S. K.,Kim, J. H.,Park, J. K.,Lee, K. M.,Kim, E.,Jeon, W. B. 2013. Cytotoxicity and inhibition of intercellular interaction in N2a neurospheroids by perfluorooctanoic acid and perfluorooctanesulfonic acid. Food Chem Toxicol.</t>
  </si>
  <si>
    <t>Hu, J.,Li, J.,Wang, J.,Zhang, A.,Dai, J. 2014. Synergistic effects of perfluoroalkyl acids mixtures with J-shaped concentration-responses on viability of a human liver cell line. Chemosphere.</t>
  </si>
  <si>
    <t>Bjermo, H.,Darnerud, P. O.,Pearson, M.,Barbieri, H. E.,Lindroos, A. K.,N√§ls√©n, C.,Lindh, C. H.,J√∂nsson, B. A.,Glynn, A. 2013. Serum concentrations of perfluorinated alkyl acids and their associations with diet and personal characteristics among Swedish adults. Mol Nutr Food Res.</t>
  </si>
  <si>
    <t>Kim, M.,Son, J.,Park, M. S.,Ji, Y.,Chae, S.,Jun, C.,Bae, J. S.,Kwon, T. K.,Choo, Y. S.,Yoon, H.,Yoon, D.,Ryoo, J.,Kim, S. H.,Park, M. J.,Lee, H. S. 2013. In vivo evaluation and comparison of developmental toxicity and teratogenicity of perfluoroalkyl compounds using Xenopus embryos. Chemosphere.</t>
  </si>
  <si>
    <t>Peng, S.,Yan, L.,Zhang, J.,Wang, Z.,Tian, M.,Shen, H. 2013. An integrated metabonomics and transcriptomics approach to understanding metabolic pathway disturbance induced by perfluorooctanoic acid. J Pharm Biomed Anal.</t>
  </si>
  <si>
    <t>P√©rez, F.,Nadal, M.,Navarro-Ortega, A.,F√†brega, F.,Domingo, J. L.,Barcel√≥, D.,Farr√©, M. 2013. Accumulation of perfluoroalkyl substances in human tissues. Environ Int.</t>
  </si>
  <si>
    <t>Tyrrell, J.,Melzer, D.,Henley, W.,Galloway, T. S.,Osborne, N. J. 2013. Associations between socioeconomic status and environmental toxicant concentrations in adults in the USA: NHANES 2001-2010. Environ Int.</t>
  </si>
  <si>
    <t>Hsu, J. Y.,Hsu, J. F.,Ho, H. H.,Chiang, C. F.,Liao, P. C. 2013. Background levels of persistent organic pollutants in humans from Taiwan: perfluorooctane sulfonate and perfluorooctanoic acid. Chemosphere.</t>
  </si>
  <si>
    <t>Wen, L. L.,Lin, L. Y.,Su, T. C.,Chen, P. C.,Lin, C. Y. 2013. Association between serum perfluorinated chemicals and thyroid function in U.S. adults: the National Health and Nutrition Examination Survey 2007-2010. J Clin Endocrinol Metab.</t>
  </si>
  <si>
    <t>Yeung, L. W.,Guruge, K. S.,Taniyasu, S.,Yamashita, N.,Angus, P. W.,Herath, C. B. 2013. Profiles of perfluoroalkyl substances in the liver and serum of patients with liver cancer and cirrhosis in Australia. Ecotoxicol Environ Saf.</t>
  </si>
  <si>
    <t>Darrow, L. A.,Stein, C. R.,Steenland, K. 2013. Serum perfluorooctanoic acid and perfluorooctane sulfonate concentrations in relation to birth outcomes in the Mid-Ohio Valley, 2005-2010. Environ Health Perspect.</t>
  </si>
  <si>
    <t>Kim, H. Y.,Kim, S. K.,Kang, D. M.,Hwang, Y. S.,Oh, J. E. 2014. The relationships between sixteen perfluorinated compound concentrations in blood serum and food, and other parameters, in the general population of South Korea with proportionate stratified sampling method. Sci Total Environ.</t>
  </si>
  <si>
    <t>Andersen, C. S.,Fei, C.,Gamborg, M.,Nohr, E. A.,S√∏rensen, T. I.,Olsen, J. 2013. Prenatal exposures to perfluorinated chemicals and anthropometry at 7 years of age. Am J Epidemiol.</t>
  </si>
  <si>
    <t>Zhang, T.,Sun, H.,Lin, Y.,Qin, X.,Zhang, Y.,Geng, X.,Kannan, K. 2013. Distribution of poly- and perfluoroalkyl substances in matched samples from pregnant women and carbon chain length related maternal transfer. Environ Sci Technol.</t>
  </si>
  <si>
    <t>Fitz-Simon, N.,Fletcher, T.,Luster, M. I.,Steenland, K.,Calafat, A. M.,Kato, K.,Armstrong, B. 2013. Reductions in serum lipids with a 4-year decline in serum perfluorooctanoic acid and perfluorooctanesulfonic acid. Epidemiology.</t>
  </si>
  <si>
    <t>Stein, C. R.,Savitz, D. A.,Bellinger, D. C. 2013. Perfluorooctanoate and neuropsychological outcomes in children. Epidemiology.</t>
  </si>
  <si>
    <t>Shi, Z.,Hou, J.,Guo, X.,Zhang, H.,Yang, F.,Dai, J. 2013. Testicular phosphoproteome in perfluorododecanoic acid-exposed rats. Toxicol Lett.</t>
  </si>
  <si>
    <t>Ducharme, N. A.,Peterson, L. E.,Benfenati, E.,Reif, D.,McCollum, C. W.,Gustafsson, J 2013. Meta-analysis of toxicity and teratogenicity of 133 chemicals from zebrafish developmental toxicity studies. Reprod Toxicol.</t>
  </si>
  <si>
    <t>Borg, D.,Lund, B. O.,Lindquist, N. G.,H√•kansson, H. 2013. Cumulative health risk assessment of 17 perfluoroalkylated and polyfluoroalkylated substances (PFASs) in the Swedish population. Environ Int.</t>
  </si>
  <si>
    <t>Gallo, V.,Leonardi, G.,Brayne, C.,Armstrong, B.,Fletcher, T. 2013. Serum perfluoroalkyl acids concentrations and memory impairment in a large cross-sectional study. BMJ Open.</t>
  </si>
  <si>
    <t>Kjeldsen, L. S.,Bonefeld-J√∏rgensen, E. C. 2013. Perfluorinated compounds affect the function of sex hormone receptors. Environ Sci Pollut Res Int.</t>
  </si>
  <si>
    <t>Qiu, L.,Zhang, X.,Zhang, X.,Zhang, Y.,Gu, J.,Chen, M.,Zhang, Z.,Wang, X.,Wang, S. L. 2013. Sertoli cell is a potential target for perfluorooctane sulfonate-induced reproductive dysfunction in male mice. Toxicol Sci.</t>
  </si>
  <si>
    <t>Winquist, A.,Lally, C.,Shin, H. M.,Steenland, K. 2013. Design, methods, and population for a study of PFOA health effects among highly exposed mid-Ohio valley community residents and workers. Environ Health Perspect.</t>
  </si>
  <si>
    <t>Steenland, K.,Zhao, L.,Winquist, A.,Parks, C. 2013. Ulcerative colitis and perfluorooctanoic acid (PFOA) in a highly exposed population of community residents and workers in the mid-Ohio valley. Environ Health Perspect.</t>
  </si>
  <si>
    <t>Wirth, J. R.,Peden-Adams, M. M.,White, N. D.,Bossart, G. D.,Fair, P. A. 2014. In vitro PFOS exposure on immune endpoints in bottlenose dolphins (Tursiops truncatus) and mice. J Appl Toxicol.</t>
  </si>
  <si>
    <t>Lee, I.,Viberg, H. 2013. A single neonatal exposure to perfluorohexane sulfonate (PFHxS) affects the levels of important neuroproteins in the developing mouse brain. Neurotoxicology.</t>
  </si>
  <si>
    <t>Lien, G. W.,Huang, C. C.,Wu, K. Y.,Chen, M. H.,Lin, C. Y.,Chen, C. Y.,Hsieh, W. S.,Chen, P. C. 2013. Neonatal-maternal factors and perfluoroalkyl substances in cord blood. Chemosphere.</t>
  </si>
  <si>
    <t>Lin, C. Y.,Lin, L. Y.,Wen, T. W.,Lien, G. W.,Chien, K. L.,Hsu, S. H.,Liao, C. C.,Sung, F. C.,Chen, P. C.,Su, T. C. 2013. Association between levels of serum perfluorooctane sulfate and carotid artery intima-media thickness in adolescents and young adults. Int J Cardiol.</t>
  </si>
  <si>
    <t>Smits, J. E.,Nain, S. 2013. Immunomodulation and hormonal disruption without compromised disease resistance in perfluorooctanoic acid (PFOA) exposed Japanese quail. Environ Pollut.</t>
  </si>
  <si>
    <t>Fletcher, T.,Galloway, T. S.,Melzer, D.,Holcroft, P.,Cipelli, R.,Pilling, L. C.,Mondal, D.,Luster, M.,Harries, L. W. 2013. Associations between PFOA, PFOS and changes in the expression of genes involved in cholesterol metabolism in humans. Environ Int.</t>
  </si>
  <si>
    <t>Wang, X.,Zhao, G.,Liang, J.,Jiang, J.,Chen, N.,Yu, J.,Wang, Q.,Xu, A.,Chen, S.,Wu, L. 2013. PFOS-induced apoptosis through mitochondrion-dependent pathway in human-hamster hybrid cells. Mutat Res.</t>
  </si>
  <si>
    <t>Grandjean, P.,Budtz-J√∏rgensen, E. 2013. Immunotoxicity of perfluorinated alkylates: calculation of benchmark doses based on serum concentrations in children. Environ Health.</t>
  </si>
  <si>
    <t>Bastos Sales, L.,Kamstra, J. H.,Cenijn, P. H.,van Rijt, L. S.,Hamers, T.,Legler, J. 2013. Effects of endocrine disrupting chemicals on in vitro global DNA methylation and adipocyte differentiation. Toxicol In Vitro.</t>
  </si>
  <si>
    <t>Rosen, M. B.,Das, K. P.,Wood, C. R.,Wolf, C. J.,Abbott, B. D.,Lau, C. 2013. Evaluation of perfluoroalkyl acid activity using primary mouse and human hepatocytes. Toxicology.</t>
  </si>
  <si>
    <t>Cheng, W.,Yu, Z.,Feng, L.,Wang, Y. 2013. Perfluorooctane sulfonate (PFOS) induced embryotoxicity and disruption of cardiogenesis. Toxicol In Vitro.</t>
  </si>
  <si>
    <t>Geiger, S. D.,Xiao, J.,Shankar, A. 2013. Positive association between perfluoroalkyl chemicals and hyperuricemia in children. Am J Epidemiol.</t>
  </si>
  <si>
    <t>Yeung, L. W.,Robinson, S. J.,Koschorreck, J.,Mabury, S. A. 2013. Part I. A temporal study of PFCAs and their precursors in human plasma from two German cities 1982-2009. Environ Sci Technol.</t>
  </si>
  <si>
    <t>Yeung, L. W.,Robinson, S. J.,Koschorreck, J.,Mabury, S. A. 2013. Part II. A temporal study of PFOS and its precursors in human plasma from two German cities in 1982-2009. Environ Sci Technol.</t>
  </si>
  <si>
    <t>Long, M.,Ghisari, M.,Bonefeld-J√∏rgensen, E. C. 2013. Effects of perfluoroalkyl acids on the function of the thyroid hormone and the aryl hydrocarbon receptor. Environ Sci Pollut Res Int.</t>
  </si>
  <si>
    <t>Jain, R. B. 2014. Contribution of diet and other factors to the levels of selected polyfluorinated compounds: data from NHANES 2003-2008. Int J Hyg Environ Health.</t>
  </si>
  <si>
    <t>Wan Ibrahim, W. N.,Tofighi, R.,Onishchenko, N.,Rebellato, P.,Bose, R.,Uhl√©n, P.,Ceccatelli, S. 2013. Perfluorooctane sulfonate induces neuronal and oligodendrocytic differentiation in neural stem cells and alters the expression of PPARŒ≥ in vitro and in vivo. Toxicol Appl Pharmacol.</t>
  </si>
  <si>
    <t>Kubwabo, C.,Kosarac, I.,Lalonde, K. 2013. Determination of selected perfluorinated compounds and polyfluoroalkyl phosphate surfactants in human milk. Chemosphere.</t>
  </si>
  <si>
    <t>Cheng, J.,Fujimura, M.,Zhao, W.,Wang, W. 2013. Neurobehavioral effects, c-Fos/Jun expression and tissue distribution in rat offspring prenatally co-exposed to MeHg and PFOA: PFOA impairs Hg retention. Chemosphere.</t>
  </si>
  <si>
    <t>Ding, G.,Zhang, J.,Chen, Y.,Wang, L.,Wang, M.,Xiong, D.,Sun, Y. 2013. Combined effects of PFOS and PFOA on zebrafish (Danio rerio) embryos. Arch Environ Contam Toxicol.</t>
  </si>
  <si>
    <t>Watkins, D. J.,Josson, J.,Elston, B.,Bartell, S. M.,Shin, H. M.,Vieira, V. M.,Savitz, D. A.,Fletcher, T.,Wellenius, G. A. 2013. Exposure to perfluoroalkyl acids and markers of kidney function among children and adolescents living near a chemical plant. Environ Health Perspect.</t>
  </si>
  <si>
    <t>Li, C.,Shaik, S. 2013. How Do Perfluorinated Alkanoic Acids Elicit Cytochrome P450 to Catalyze Methane Hydroxylation? An MD and QM/MM Study. RSC Adv.</t>
  </si>
  <si>
    <t>Antignac, J. P.,Veyrand, B.,Kadar, H.,Marchand, P.,Oleko, A.,Le Bizec, B.,Vandentorren, S. 2013. Occurrence of perfluorinated alkylated substances in breast milk of French women and relation with socio-demographical and clinical parameters: results of the ELFE pilot study. Chemosphere.</t>
  </si>
  <si>
    <t>Guerranti, C.,Perra, G.,Corsolini, S.,Focardi, S. E. 2013. Pilot study on levels of perfluorooctane sulfonic acid (PFOS) and perfluorooctanoic acid (PFOA) in selected foodstuffs and human milk from Italy. Food Chem.</t>
  </si>
  <si>
    <t>Ode, A.,Rylander, L.,Lindh, C. H.,K√§ll√©n, K.,J√∂nsson, B. A.,Gustafsson, P.,Olofsson, P.,Ivarsson, S. A.,Rignell-Hydbom, A. 2013. Determinants of maternal and fetal exposure and temporal trends of perfluorinated compounds. Environ Sci Pollut Res Int.</t>
  </si>
  <si>
    <t>Eldasher, L. M.,Wen, X.,Little, M. S.,Bircsak, K. M.,Yacovino, L. L.,Aleksunes, L. M. 2013. Hepatic and renal Bcrp transporter expression in mice treated with perfluorooctanoic acid. Toxicology.</t>
  </si>
  <si>
    <t>Hagenaars, A.,Vergauwen, L.,Benoot, D.,Laukens, K.,Knapen, D. 2013. Mechanistic toxicity study of perfluorooctanoic acid in zebrafish suggests mitochondrial dysfunction to play a key role in PFOA toxicity. Chemosphere.</t>
  </si>
  <si>
    <t>Brants√¶ter, A. L.,Whitworth, K. W.,Ydersbond, T. A.,Haug, L. S.,Haugen, M.,Knutsen, H. K.,Thomsen, C.,Meltzer, H. M.,Becher, G.,Sabaredzovic, A.,Hoppin, J. A.,Eggesb√∏, M.,Longnecker, M. P. 2013. Determinants of plasma concentrations of perfluoroalkyl substances in pregnant Norwegian women. Environ Int.</t>
  </si>
  <si>
    <t>Uhl, S. A.,James-Todd, T.,Bell, M. L. 2013. Association of Osteoarthritis with Perfluorooctanoate and Perfluorooctane Sulfonate in NHANES 2003-2008. Environ Health Perspect.</t>
  </si>
  <si>
    <t>Ma, W.,Kannan, K.,Wu, Q.,Bell, E. M.,Druschel, C. M.,Caggana, M.,Aldous, K. M. 2013. Analysis of polyfluoroalkyl substances and bisphenol A in dried blood spots by liquid chromatography tandem mass spectrometry. Anal Bioanal Chem.</t>
  </si>
  <si>
    <t>Hanssen, L.,Dudarev, A. A.,Huber, S.,Odland, J√ò,Nieboer, E.,Sandanger, T. M. 2013. Partition of perfluoroalkyl substances (PFASs) in whole blood and plasma, assessed in maternal and umbilical cord samples from inhabitants of arctic Russia and Uzbekistan. Sci Total Environ.</t>
  </si>
  <si>
    <t>Du, G.,Huang, H.,Hu, J.,Qin, Y.,Wu, D.,Song, L.,Xia, Y.,Wang, X. 2013. Endocrine-related effects of perfluorooctanoic acid (PFOA) in zebrafish, H295R steroidogenesis and receptor reporter gene assays. Chemosphere.</t>
  </si>
  <si>
    <t>Shaw, S. D.,Berger, M. L.,Harris, J. H.,Yun, S. H.,Wu, Q.,Liao, C.,Blum, A.,Stefani, A.,Kannan, K. 2013. Persistent organic pollutants including polychlorinated and polybrominated dibenzo-p-dioxins and dibenzofurans in firefighters from Northern California. Chemosphere.</t>
  </si>
  <si>
    <t>Porpora, M. G.,Lucchini, R.,Abballe, A.,Ingelido, A. M.,Valentini, S.,Fuggetta, E.,Cardi, V.,Ticino, A.,Marra, V.,Fulgenzi, A. R.,De Felip, E. 2013. Placental transfer of persistent organic pollutants: a preliminary study on mother-newborn pairs. Int J Environ Res Public Health.</t>
  </si>
  <si>
    <t>Buhrke, T.,Kibellus, A.,Lampen, A. 2013. In vitro toxicological characterization of perfluorinated carboxylic acids with different carbon chain lengths. Toxicol Lett.</t>
  </si>
  <si>
    <t>Vested, A.,Ramlau-Hansen, C. H.,Olsen, S. F.,Bonde, J. P.,Kristensen, S. L.,Halldorsson, T. I.,Becher, G.,Haug, L. S.,Ernst, E. H.,Toft, G. 2013. Associations of in utero exposure to perfluorinated alkyl acids with human semen quality and reproductive hormones in adult men. Environ Health Perspect.</t>
  </si>
  <si>
    <t>Granum, B.,Haug, L. S.,Namork, E.,St√∏levik, S. B.,Thomsen, C.,Aaberge, I. S.,van Loveren, H.,L√∏vik, M.,Nygaard, U. C. 2013. Pre-natal exposure to perfluoroalkyl substances may be associated with altered vaccine antibody levels and immune-related health outcomes in early childhood. J Immunotoxicol.</t>
  </si>
  <si>
    <t>Wan, H. T.,Leung, P. Y.,Zhao, Y. G.,Wei, X.,Wong, M. H.,Wong, C. K. 2013. Blood plasma concentrations of endocrine disrupting chemicals in Hong Kong populations. J Hazard Mater.</t>
  </si>
  <si>
    <t>Zhang, H.,Hou, J.,Cui, R.,Guo, X.,Shi, Z.,Yang, F.,Dai, J. 2013. Phosphoproteome analysis reveals an important role for glycogen synthase kinase-3 in perfluorododecanoic acid-induced rat liver toxicity. Toxicol Lett.</t>
  </si>
  <si>
    <t>Caserta, D.,Bordi, G.,Ciardo, F.,Marci, R.,La Rocca, C.,Tait, S.,Bergamasco, B.,Stecca, L.,Mantovani, A.,Guerranti, C.,Fanello, E. L.,Perra, G.,Borghini, F.,Focardi, S. E.,Moscarini, M. 2013. The influence of endocrine disruptors in a selected population of infertile women. Gynecol Endocrinol.</t>
  </si>
  <si>
    <t>Reistad, T.,Fonnum, F.,Mariussen, E. 2013. Perfluoroalkylated compounds induce cell death and formation of reactive oxygen species in cultured cerebellar granule cells. Toxicol Lett.</t>
  </si>
  <si>
    <t>Li, J.,Guo, F.,Wang, Y.,Zhang, J.,Zhong, Y.,Zhao, Y.,Wu, Y. 2013. Can nail, hair and urine be used for biomonitoring of human exposure to perfluorooctane sulfonate and perfluorooctanoic acid?. Environ Int.</t>
  </si>
  <si>
    <t>Zhang, Y.,Beesoon, S.,Zhu, L.,Martin, J. W. 2013. Isomers of perfluorooctanesulfonate and perfluorooctanoate and total perfluoroalkyl acids in human serum from two cities in North China. Environ Int.</t>
  </si>
  <si>
    <t>Dong, G. H.,Tung, K. Y.,Tsai, C. H.,Liu, M. M.,Wang, D.,Liu, W.,Jin, Y. H.,Hsieh, W. S.,Lee, Y. L.,Chen, P. C. 2013. Serum polyfluoroalkyl concentrations, asthma outcomes, and immunological markers in a case-control study of Taiwanese children. Environ Health Perspect.</t>
  </si>
  <si>
    <t>Vieira, V. M.,Hoffman, K.,Shin, H. M.,Weinberg, J. M.,Webster, T. F.,Fletcher, T. 2013. Perfluorooctanoic acid exposure and cancer outcomes in a contaminated community: a geographic analysis. Environ Health Perspect.</t>
  </si>
  <si>
    <t>Javins, B.,Hobbs, G.,Ducatman, A. M.,Pilkerton, C.,Tacker, D.,Knox, S. S. 2013. Circulating maternal perfluoroalkyl substances during pregnancy in the C8 Health Study. Environ Sci Technol.</t>
  </si>
  <si>
    <t>Rockwell, C. E.,Turley, A. E.,Cheng, X.,Fields, P. E.,Klaassen, C. D. 2013. Acute Immunotoxic Effects of Perfluorononanoic Acid (PFNA) in C57BL/6 Mice. Clin Exp Pharmacol.</t>
  </si>
  <si>
    <t>Jiang, Q.,Lust, R. M.,DeWitt, J. C. 2013. Perfluorooctanoic acid induced-developmental cardiotoxicity: are peroxisome proliferator activated receptor Œ± (PPARŒ±) and bone morphorgenic protein 2 (BMP2) pathways involved?. J Toxicol Environ Health A.</t>
  </si>
  <si>
    <t>Pratt, I.,Anderson, W.,Crowley, D.,Daly, S.,Evans, R.,Fernandes, A.,Fitzgerald, M.,Geary, M.,Keane, D.,Morrison, J. J.,Reilly, A.,Tlustos, C. 2013. Brominated and fluorinated organic pollutants in the breast milk of first-time Irish mothers: is there a relationship to levels in food?. Food Addit Contam Part A Chem Anal Control Expo Risk Assess.</t>
  </si>
  <si>
    <t>Wang, L.,Wang, Y.,Liang, Y.,Li, J.,Liu, Y.,Zhang, J.,Zhang, A.,Fu, J.,Jiang, G. 2013. Specific accumulation of lipid droplets in hepatocyte nuclei of PFOA-exposed BALB/c mice. Sci Rep.</t>
  </si>
  <si>
    <t>Caserta, D.,Ciardo, F.,Bordi, G.,Guerranti, C.,Fanello, E.,Perra, G.,Borghini, F.,La Rocca, C.,Tait, S.,Bergamasco, B.,Stecca, L.,Marci, R.,Lo Monte, G.,Soave, I.,Focardi, S.,Mantovani, A.,Moscarini, M. 2013. Correlation of endocrine disrupting chemicals serum levels and white blood cells gene expression of nuclear receptors in a population of infertile women. Int J Endocrinol.</t>
  </si>
  <si>
    <t>Tan, X.,Xie, G.,Sun, X.,Li, Q.,Zhong, W.,Qiao, P.,Sun, X.,Jia, W.,Zhou, Z. 2013. High fat diet feeding exaggerates perfluorooctanoic acid-induced liver injury in mice via modulating multiple metabolic pathways. PLoS One.</t>
  </si>
  <si>
    <t>Jain, R. B. 2013. Effect of pregnancy on the levels of selected perfluoroalkyl compounds for females aged 17-39 years: data from National Health and Nutrition Examination Survey 2003-2008. J Toxicol Environ Health A.</t>
  </si>
  <si>
    <t>Yamaguchi, M.,Arisawa, K.,Uemura, H.,Katsuura-Kamano, S.,Takami, H.,Sawachika, F.,Nakamoto, M.,Juta, T.,Toda, E.,Mori, K.,Hasegawa, M.,Tanto, M.,Shima, M.,Sumiyoshi, Y.,Morinaga, K.,Kodama, K.,Suzuki, T.,Nagai, M.,Satoh, H. 2013. Consumption of seafood, serum liver enzymes, and blood levels of PFOS and PFOA in the Japanese population. J Occup Health.</t>
  </si>
  <si>
    <t>Eriksen, K. T.,Raaschou-Nielsen, O.,McLaughlin, J. K.,Lipworth, L.,Tj√∏nneland, A.,Overvad, K.,S√∏rensen, M. 2013. Association between plasma PFOA and PFOS levels and total cholesterol in a middle-aged Danish population. PLoS One.</t>
  </si>
  <si>
    <t>Long, Y.,Wang, Y.,Ji, G.,Yan, L.,Hu, F.,Gu, A. 2013. Neurotoxicity of perfluorooctane sulfonate to hippocampal cells in adult mice. PLoS One.</t>
  </si>
  <si>
    <t>Loccisano, A. E.,Longnecker, M. P.,Campbell, J. L., Jr.,Andersen, M. E.,Clewell, H. J., 3rd 2013. Development of PBPK models for PFOA and PFOS for human pregnancy and lactation life stages. J Toxicol Environ Health A.</t>
  </si>
  <si>
    <t>Viberg, H.,Lee, I.,Eriksson, P. 2013. Adult dose-dependent behavioral and cognitive disturbances after a single neonatal PFHxS dose. Toxicology.</t>
  </si>
  <si>
    <t>Du, G.,Hu, J.,Huang, H.,Qin, Y.,Han, X.,Wu, D.,Song, L.,Xia, Y.,Wang, X. 2013. Perfluorooctane sulfonate (PFOS) affects hormone receptor activity, steroidogenesis, and expression of endocrine-related genes in vitro and in vivo. Environ Toxicol Chem.</t>
  </si>
  <si>
    <t>Fisher, M.,Arbuckle, T. E.,Wade, M.,Haines, D. A. 2013. Do perfluoroalkyl substances affect metabolic function and plasma lipids?--Analysis of the 2007-2009, Canadian Health Measures Survey (CHMS) Cycle 1. Environ Res.</t>
  </si>
  <si>
    <t>Joensen, U. N.,Veyrand, B.,Antignac, J. P.,Blomberg Jensen, M.,Petersen, J. H.,Marchand, P.,Skakkeb√¶k, N. E.,Andersson, A. M.,Le Bizec, B.,J√∏rgensen, N. 2013. PFOS (perfluorooctanesulfonate) in serum is negatively associated with testosterone levels, but not with semen quality, in healthy men. Hum Reprod.</t>
  </si>
  <si>
    <t>√áelik, A.,Eke, D.,Ekinci, S. Y.,Yƒ±ldƒ±rƒ±m, S. 2013. The protective role of curcumin on perfluorooctane sulfonate-induced genotoxicity: single cell gel electrophoresis and micronucleus test. Food Chem Toxicol.</t>
  </si>
  <si>
    <t>Qazi, M. R.,Hassan, M.,Nelson, B. D.,DePierre, J. W.,Abedi-Valugerdi, M. 2013. Both sub-acute, moderate-dose and short-term, low-dose dietary exposure of mice to perfluorooctane sulfonate exacerbates concanavalin A-induced hepatitis. Toxicol Lett.</t>
  </si>
  <si>
    <t>Saikat, S.,Kreis, I.,Davies, B.,Bridgman, S.,Kamanyire, R. 2013. The impact of PFOS on health in the general population: a review. Environ Sci Process Impacts.</t>
  </si>
  <si>
    <t>Chen, J.,Das, S. R.,La Du, J.,Corvi, M. M.,Bai, C.,Chen, Y.,Liu, X.,Zhu, G.,Tanguay, R. L.,Dong, Q.,Huang, C. 2013. Chronic PFOS exposures induce life stage-specific behavioral deficits in adult zebrafish and produce malformation and behavioral deficits in F1 offspring. Environ Toxicol Chem.</t>
  </si>
  <si>
    <t>Beesoon, S.,Genuis, S. J.,Benskin, J. P.,Martin, J. W. 2012. Exceptionally high serum concentrations of perfluorohexanesulfonate in a Canadian family are linked to home carpet treatment applications. Environ Sci Technol.</t>
  </si>
  <si>
    <t>Buck Louis, G. M.,Sundaram, R.,Schisterman, E. F.,Sweeney, A. M.,Lynch, C. D.,Gore-Langton, R. E.,Maisog, J.,Kim, S.,Chen, Z.,Barr, D. B. 2013. Persistent environmental pollutants and couple fecundity: the LIFE study. Environ Health Perspect.</t>
  </si>
  <si>
    <t>Wens, B.,De Boever, P.,Verbeke, M.,Hollanders, K.,Schoeters, G. 2013. Cultured human peripheral blood mononuclear cells alter their gene expression when challenged with endocrine-disrupting chemicals. Toxicology.</t>
  </si>
  <si>
    <t>Albrecht, P. P.,Torsell, N. E.,Krishnan, P.,Ehresman, D. J.,Frame, S. R.,Chang, S. C.,Butenhoff, J. L.,Kennedy, G. L.,Gonzalez, F. J.,Peters, J. M. 2013. A species difference in the peroxisome proliferator-activated receptor Œ±-dependent response to the developmental effects of perfluorooctanoic acid. Toxicol Sci.</t>
  </si>
  <si>
    <t>Rosenmai, A. K.,Nielsen, F. K.,Pedersen, M.,Hadrup, N.,Trier, X.,Christensen, J. H.,Vinggaard, A. M. 2013. Fluorochemicals used in food packaging inhibit male sex hormone synthesis. Toxicol Appl Pharmacol.</t>
  </si>
  <si>
    <t>Barbarossa, A.,Masetti, R.,Gazzotti, T.,Zama, D.,Astolfi, A.,Veyrand, B.,Pession, A.,Pagliuca, G. 2013. Perfluoroalkyl substances in human milk: a first survey in Italy. Environ Int.</t>
  </si>
  <si>
    <t>Nilsson, H.,K√§rrman, A.,Rotander, A.,van Bavel, B.,Lindstr√∂m, G.,Westberg, H. 2013. Biotransformation of fluorotelomer compound to perfluorocarboxylates in humans. Environ Int.</t>
  </si>
  <si>
    <t>Hu, Q.,Franklin, J. N.,Bryan, I.,Morris, E.,Wood, A.,DeWitt, J. C. 2012. Does developmental exposure to perflurooctanoic acid (PFOA) induce immunopathologies commonly observed in neurodevelopmental disorders?. Neurotoxicology.</t>
  </si>
  <si>
    <t>Lin, C. Y.,Wen, L. L.,Lin, L. Y.,Wen, T. W.,Lien, G. W.,Hsu, S. H.,Chien, K. L.,Liao, C. C.,Sung, F. C.,Chen, P. C.,Su, T. C. 2013. The associations between serum perfluorinated chemicals and thyroid function in adolescents and young adults. J Hazard Mater.</t>
  </si>
  <si>
    <t>Louis, G. M.,Peterson, C. M.,Chen, Z.,Hediger, M. L.,Croughan, M. S.,Sundaram, R.,Stanford, J. B.,Fujimoto, V. Y.,Varner, M. W.,Giudice, L. C.,Kennedy, A.,Sun, L.,Wu, Q.,Kannan, K. 2012. Perfluorochemicals and endometriosis: the ENDO study. Epidemiology.</t>
  </si>
  <si>
    <t>Power, M. C.,Webster, T. F.,Baccarelli, A. A.,Weisskopf, M. G. 2013. Cross-sectional association between polyfluoroalkyl chemicals and cognitive limitation in the National Health and Nutrition Examination Survey. Neuroepidemiology.</t>
  </si>
  <si>
    <t>Steenland, K.,Woskie, S. 2012. Cohort mortality study of workers exposed to perfluorooctanoic acid. Am J Epidemiol.</t>
  </si>
  <si>
    <t>Tan, F.,Jin, Y.,Liu, W.,Quan, X.,Chen, J.,Liang, Z. 2012. Global liver proteome analysis using iTRAQ labeling quantitative proteomic technology to reveal biomarkers in mice exposed to perfluorooctane sulfonate (PFOS). Environ Sci Technol.</t>
  </si>
  <si>
    <t>Shankar, A.,Xiao, J.,Ducatman, A. 2012. Perfluorooctanoic acid and cardiovascular disease in US adults. Arch Intern Med.</t>
  </si>
  <si>
    <t>Kvist, L.,Giwercman, Y. L.,J√∂nsson, B. A.,Lindh, C. H.,Bonde, J. P.,Toft, G.,Strucinski, P.,Pedersen, H. S.,Zvyezday, V.,Giwercman, A. 2012. Serum levels of perfluorinated compounds and sperm Y:X chromosome ratio in two European populations and in Inuit from Greenland. Reprod Toxicol.</t>
  </si>
  <si>
    <t>Schr√∂ter-Kermani, C.,M√ºller, J.,J√ºrling, H.,Conrad, A.,Schulte, C. 2013. Retrospective monitoring of perfluorocarboxylates and perfluorosulfonates in human plasma archived by the German Environmental Specimen Bank. Int J Hyg Environ Health.</t>
  </si>
  <si>
    <t>Lee, Y. J.,Kim, M. K.,Bae, J.,Yang, J. H. 2013. Concentrations of perfluoroalkyl compounds in maternal and umbilical cord sera and birth outcomes in Korea. Chemosphere.</t>
  </si>
  <si>
    <t>Lee, Y. J.,Lee, H. G.,Yang, J. H. 2013. Perfluorooctane sulfonate-induced apoptosis of cerebellar granule cells is mediated by ERK 1/2 pathway. Chemosphere.</t>
  </si>
  <si>
    <t>Mao, Z.,Xia, W.,Wang, J.,Chen, T.,Zeng, Q.,Xu, B.,Li, W.,Chen, X.,Xu, S. 2013. Perfluorooctane sulfonate induces apoptosis in lung cancer A549 cells through reactive oxygen species-mediated mitochondrion-dependent pathway. J Appl Toxicol.</t>
  </si>
  <si>
    <t>Ji, K.,Kim, S.,Kho, Y.,Sakong, J.,Paek, D.,Choi, K. 2012. Major perfluoroalkyl acid (PFAA) concentrations and influence of food consumption among the general population of Daegu, Korea. Sci Total Environ.</t>
  </si>
  <si>
    <t>Zhang, Y. H.,Wang, J.,Dong, G. H.,Liu, M. M.,Wang, D.,Zheng, L.,Jin, Y. H. 2013. Mechanism of perfluorooctanesulfonate (PFOS)-induced apoptosis in the immunocyte. J Immunotoxicol.</t>
  </si>
  <si>
    <t>Maisonet, M.,Terrell, M. L.,McGeehin, M. A.,Christensen, K. Y.,Holmes, A.,Calafat, A. M.,Marcus, M. 2012. Maternal concentrations of polyfluoroalkyl compounds during pregnancy and fetal and postnatal growth in British girls. Environ Health Perspect.</t>
  </si>
  <si>
    <t>Wang, J.,Zhang, Y.,Zhang, W.,Jin, Y.,Dai, J. 2012. Association of perfluorooctanoic acid with HDL cholesterol and circulating miR-26b and miR-199-3p in workers of a fluorochemical plant and nearby residents. Environ Sci Technol.</t>
  </si>
  <si>
    <t>Dong, G. H.,Wang, J.,Zhang, Y. H.,Liu, M. M.,Wang, D.,Zheng, L.,Jin, Y. H. 2012. Induction of p53-mediated apoptosis in splenocytes and thymocytes of C57BL/6 mice exposed to perfluorooctane sulfonate (PFOS). Toxicol Appl Pharmacol.</t>
  </si>
  <si>
    <t>Oldham, E. D.,Xie, W.,Farnoud, A. M.,Fiegel, J.,Lehmler, H. J. 2012. Disruption of phosphatidylcholine monolayers and bilayers by perfluorobutane sulfonate. J Phys Chem B.</t>
  </si>
  <si>
    <t>Glynn, A.,Berger, U.,Bignert, A.,Ullah, S.,Aune, M.,Lignell, S.,Darnerud, P. O. 2012. Perfluorinated alkyl acids in blood serum from primiparous women in Sweden: serial sampling during pregnancy and nursing, and temporal trends 1996-2010. Environ Sci Technol.</t>
  </si>
  <si>
    <t>Olsen, G. W.,Ehresman, D. J.,Buehrer, B. D.,Gibson, B. A.,Butenhoff, J. L.,Zobel, L. R. 2012. Longitudinal assessment of lipid and hepatic clinical parameters in workers involved with the demolition of perfluoroalkyl manufacturing facilities. J Occup Environ Med.</t>
  </si>
  <si>
    <t>Croes, K.,Colles, A.,Koppen, G.,Govarts, E.,Bruckers, L.,Van de Mieroop, E.,Nelen, V.,Covaci, A.,Dirtu, A. C.,Thomsen, C.,Haug, L. S.,Becher, G.,Mampaey, M.,Schoeters, G.,Van Larebeke, N.,Baeyens, W. 2012. Persistent organic pollutants (POPs) in human milk: a biomonitoring study in rural areas of Flanders (Belgium). Chemosphere.</t>
  </si>
  <si>
    <t>Wu, K.,Xu, X.,Peng, L.,Liu, J.,Guo, Y.,Huo, X. 2012. Association between maternal exposure to perfluorooctanoic acid (PFOA) from electronic waste recycling and neonatal health outcomes. Environ Int.</t>
  </si>
  <si>
    <t>Zhao, Y. G.,Wong, C. K.,Wong, M. H. 2012. Environmental contamination, human exposure and body loadings of perfluorooctane sulfonate (PFOS), focusing on Asian countries. Chemosphere.</t>
  </si>
  <si>
    <t>Cassone, C. G.,Taylor, J. J.,O'Brien, J. M.,Williams, A.,Yauk, C. L.,Crump, D.,Kennedy, S. W. 2012. Transcriptional profiles in the cerebral hemisphere of chicken embryos following in ovo perfluorohexane sulfonate exposure. Toxicol Sci.</t>
  </si>
  <si>
    <t>Fang, X.,Gao, G.,Xue, H.,Zhang, X.,Wang, H. 2012. In vitro and in vivo studies of the toxic effects of perfluorononanoic acid on rat hepatocytes and Kupffer cells. Environ Toxicol Pharmacol.</t>
  </si>
  <si>
    <t>Qazi, M. R.,Nelson, B. D.,DePierre, J. W.,Abedi-Valugerdi, M. 2012. High-dose dietary exposure of mice to perfluorooctanoate or perfluorooctane sulfonate exerts toxic effects on myeloid and B-lymphoid cells in the bone marrow and these effects are partially dependent on reduced food consumption. Food Chem Toxicol.</t>
  </si>
  <si>
    <t>Song, M.,Kim, Y. J.,Park, Y. K.,Ryu, J. C. 2012. Changes in thyroid peroxidase activity in response to various chemicals. J Environ Monit.</t>
  </si>
  <si>
    <t>Min, J. Y.,Lee, K. J.,Park, J. B.,Min, K. B. 2012. Perfluorooctanoic acid exposure is associated with elevated homocysteine and hypertension in US adults. Occup Environ Med.</t>
  </si>
  <si>
    <t>Fang, X.,Zou, S.,Zhao, Y.,Cui, R.,Zhang, W.,Hu, J.,Dai, J. 2012. Kupffer cells suppress perfluorononanoic acid-induced hepatic peroxisome proliferator-activated receptor Œ± expression by releasing cytokines. Arch Toxicol.</t>
  </si>
  <si>
    <t>Toft, G.,J√∂nsson, B. A.,Lindh, C. H.,Giwercman, A.,Spano, M.,Heederik, D.,Lenters, V.,Vermeulen, R.,Rylander, L.,Pedersen, H. S.,Ludwicki, J. K.,Zviezdai, V.,Bonde, J. P. 2012. Exposure to perfluorinated compounds and human semen quality in Arctic and European populations. Hum Reprod.</t>
  </si>
  <si>
    <t>Wang, F.,Liu, W.,Ma, J.,Yu, M.,Jin, Y.,Dai, J. 2012. Prenatal and neonatal exposure to perfluorooctane sulfonic acid results in changes in miRNA expression profiles and synapse associated proteins in developing rat brains. Environ Sci Technol.</t>
  </si>
  <si>
    <t>Stein, C. R.,Wolff, M. S.,Calafat, A. M.,Kato, K.,Engel, S. M. 2012. Comparison of polyfluoroalkyl compound concentrations in maternal serum and amniotic fluid: a pilot study. Reprod Toxicol.</t>
  </si>
  <si>
    <t>Scharmach, E.,Buhrke, T.,Lichtenstein, D.,Lampen, A. 2012. Perfluorooctanoic acid affects the activity of the hepatocyte nuclear factor 4 alpha (HNF4Œ±). Toxicol Lett.</t>
  </si>
  <si>
    <t>Miyano, Y.,Tsukuda, S.,Sakimoto, I.,Takeuchi, R.,Shimura, S.,Takahashi, N.,Kusayanagi, T.,Takakusagi, Y.,Okado, M.,Matsumoto, Y.,Takakusagi, K.,Takeuchi, T.,Kamisuki, S.,Nakazaki, A.,Ohta, K.,Miura, M.,Kuramochi, K.,Mizushina, Y.,Kobayashi, S.,Sugawara, F.,Sakaguchi, K. 2012. Exploration of the binding proteins of perfluorooctane sulfonate by a T7 phage display screen. Bioorg Med Chem.</t>
  </si>
  <si>
    <t>Olsen, G. W.,Lange, C. C.,Ellefson, M. E.,Mair, D. C.,Church, T. R.,Goldberg, C. L.,Herron, R. M.,Medhdizadehkashi, Z.,Nobiletti, J. B.,Rios, J. A.,Reagen, W. K.,Zobel, L. R. 2012. Temporal trends of perfluoroalkyl concentrations in American Red Cross adult blood donors, 2000-2010. Environ Sci Technol.</t>
  </si>
  <si>
    <t>Ji, K.,Kim, S.,Kho, Y.,Paek, D.,Sakong, J.,Ha, J.,Kim, S.,Choi, K. 2012. Serum concentrations of major perfluorinated compounds among the general population in Korea: dietary sources and potential impact on thyroid hormones. Environ Int.</t>
  </si>
  <si>
    <t>Gutleb, A. C.,Freitas, J.,Murk, A. J.,Verhaegen, S.,Ropstad, E.,Udelhoven, T.,Hoffmann, L.,Audinot, J. N. 2012. NanoSIMS50 - a powerful tool to elucidate cellular localization of halogenated organic compounds. Anal Bioanal Chem.</t>
  </si>
  <si>
    <t>Post, G. B.,Cohn, P. D.,Cooper, K. R. 2012. Perfluorooctanoic acid (PFOA), an emerging drinking water contaminant: a critical review of recent literature. Environ Res.</t>
  </si>
  <si>
    <t>Savitz, D. A.,Stein, C. R.,Bartell, S. M.,Elston, B.,Gong, J.,Shin, H. M.,Wellenius, G. A. 2012. Perfluorooctanoic acid exposure and pregnancy outcome in a highly exposed community. Epidemiology.</t>
  </si>
  <si>
    <t>Woskie, S. R.,Gore, R.,Steenland, K. 2012. Retrospective exposure assessment of perfluorooctanoic acid serum concentrations at a fluoropolymer manufacturing plant. Ann Occup Hyg.</t>
  </si>
  <si>
    <t>Zhang, W.,Zhang, Y.,Zhang, H.,Wang, J.,Cui, R.,Dai, J. 2012. Sex differences in transcriptional expression of FABPs in zebrafish liver after chronic perfluorononanoic acid exposure. Environ Sci Technol.</t>
  </si>
  <si>
    <t>Whitworth, K. W.,Haug, L. S.,Baird, D. D.,Becher, G.,Hoppin, J. A.,Skjaerven, R.,Thomsen, C.,Eggesbo, M.,Travlos, G.,Wilson, R.,Cupul-Uicab, L. A.,Brantsaeter, A. L.,Longnecker, M. P. 2012. Perfluorinated compounds in relation to birth weight in the Norwegian Mother and Child Cohort Study. Am J Epidemiol.</t>
  </si>
  <si>
    <t>Butenhoff, J. L.,Kennedy, G. L., Jr.,Chang, S. C.,Olsen, G. W. 2012. Chronic dietary toxicity and carcinogenicity study with ammonium perfluorooctanoate in Sprague-Dawley rats. Toxicology.</t>
  </si>
  <si>
    <t>Luo, Z.,Shi, X.,Hu, Q.,Zhao, B.,Huang, M. 2012. Structural evidence of perfluorooctane sulfonate transport by human serum albumin. Chem Res Toxicol.</t>
  </si>
  <si>
    <t>Keiter, S.,Baumann, L.,F√§rber, H.,Holbech, H.,Skutlarek, D.,Engwall, M.,Braunbeck, T. 2012. Long-term effects of a binary mixture of perfluorooctane sulfonate (PFOS) and bisphenol A (BPA) in zebrafish (Danio rerio). Aquat Toxicol.</t>
  </si>
  <si>
    <t>Arbuckle, T. E.,Kubwabo, C.,Walker, M.,Davis, K.,Lalonde, K.,Kosarac, I.,Wen, S. W.,Arnold, D. L. 2013. Umbilical cord blood levels of perfluoroalkyl acids and polybrominated flame retardants. Int J Hyg Environ Health.</t>
  </si>
  <si>
    <t>Lindh, C. H.,Rylander, L.,Toft, G.,Axmon, A.,Rignell-Hydbom, A.,Giwercman, A.,Pedersen, H. S.,G√≥alczyk, K.,Ludwicki, J. K.,Zvyezday, V.,Vermeulen, R.,Lenters, V.,Heederik, D.,Bonde, J. P.,J√∂nsson, B. A. 2012. Blood serum concentrations of perfluorinated compounds in men from Greenlandic Inuit and European populations. Chemosphere.</t>
  </si>
  <si>
    <t>Turgeon O'Brien, H.,Blanchet, R.,Gagn√©, D.,Lauzi√®re, J.,V√©zina, C.,Vaissi√®re, E.,Ayotte, P.,D√©ry, S. 2012. Exposure to toxic metals and persistent organic pollutants in Inuit children attending childcare centers in Nunavik, Canada. Environ Sci Technol.</t>
  </si>
  <si>
    <t>Mariussen, E. 2012. Neurotoxic effects of perfluoroalkylated compounds: mechanisms of action and environmental relevance. Arch Toxicol.</t>
  </si>
  <si>
    <t>Wan, H. T.,Zhao, Y. G.,Wei, X.,Hui, K. Y.,Giesy, J. P.,Wong, C. K. 2012. PFOS-induced hepatic steatosis, the mechanistic actions on Œ≤-oxidation and lipid transport. Biochim Biophys Acta.</t>
  </si>
  <si>
    <t>Lopez-Espinosa, M. J.,Mondal, D.,Armstrong, B.,Bloom, M. S.,Fletcher, T. 2012. Thyroid function and perfluoroalkyl acids in children living near a chemical plant. Environ Health Perspect.</t>
  </si>
  <si>
    <t>Savitz, D. A.,Stein, C. R.,Elston, B.,Wellenius, G. A.,Bartell, S. M.,Shin, H. M.,Vieira, V. M.,Fletcher, T. 2012. Relationship of perfluorooctanoic acid exposure to pregnancy outcome based on birth records in the mid-Ohio Valley. Environ Health Perspect.</t>
  </si>
  <si>
    <t>Nord√©n, M.,Westman, O.,Venizelos, N.,Engwall, M. 2012. Perfluorooctane sulfonate increases Œ≤-oxidation of palmitic acid in chicken liver. Environ Sci Pollut Res Int.</t>
  </si>
  <si>
    <t>Str√∂mqvist, M.,Olsson, J. A.,K√§rrman, A.,Brunstr√∂m, B. 2012. Transcription of genes involved in fat metabolism in chicken embryos exposed to the peroxisome proliferator-activated receptor alpha (PPARŒ±) agonist GW7647 or to perfluorooctane sulfonate (PFOS) or perfluorooctanoic acid (PFOA). Comp Biochem Physiol C Toxicol Pharmacol.</t>
  </si>
  <si>
    <t>Long, M.,Bossi, R.,Bonefeld-J√∏rgensen, E. C. 2012. Level and temporal trend of perfluoroalkyl acids in Greenlandic Inuit. Int J Circumpolar Health.</t>
  </si>
  <si>
    <t>Tian, M.,Peng, S.,Martin, F. L.,Zhang, J.,Liu, L.,Wang, Z.,Dong, S.,Shen, H. 2012. Perfluorooctanoic acid induces gene promoter hypermethylation of glutathione-S-transferase Pi in human liver L02 cells. Toxicology.</t>
  </si>
  <si>
    <t>Specht, I. O.,Hougaard, K. S.,Span√≤, M.,Bizzaro, D.,Manicardi, G. C.,Lindh, C. H.,Toft, G.,J√∂nsson, B. A. G.,Giwercman, A.,Bonde, J. P. E. 2012. Sperm DNA integrity in relation to exposure to environmental perfluoroalkyl substances - a study of spouses of pregnant women in three geographical regions. Reprod Toxicol.</t>
  </si>
  <si>
    <t>Lu, L.,Xu, L.,Kang, T.,Cheng, S. 2012. Investigation of DNA damage treated with perfluorooctane sulfonate (PFOS) on ZrO2/DDAB active nano-order film. Biosens Bioelectron.</t>
  </si>
  <si>
    <t>Jensen, M. S.,N√∏rgaard-Pedersen, B.,Toft, G.,Hougaard, D. M.,Bonde, J. P.,Cohen, A.,Thulstrup, A. M.,Ivell, R.,Anand-Ivell, R.,Lindh, C. H.,J√∂nsson, B. A. 2012. Phthalates and perfluorooctanesulfonic acid in human amniotic fluid: temporal trends and timing of amniocentesis in pregnancy. Environ Health Perspect.</t>
  </si>
  <si>
    <t>Ross, M. S.,Wong, C. S.,Martin, J. W. 2012. Isomer-specific biotransformation of perfluorooctane sulfonamide in Sprague-Dawley rats. Environ Sci Technol.</t>
  </si>
  <si>
    <t>Zhao, Y.,Tan, Y. S.,Strynar, M. J.,Perez, G.,Haslam, S. Z.,Yang, C. 2012. Perfluorooctanoic acid effects on ovaries mediate its inhibition of peripubertal mammary gland development in Balb/c and C57Bl/6 mice. Reprod Toxicol.</t>
  </si>
  <si>
    <t>Fang, X.,Gao, G.,Xue, H.,Zhang, X.,Wang, H. 2012. Exposure of perfluorononanoic acid suppresses the hepatic insulin signal pathway and increases serum glucose in rats. Toxicology.</t>
  </si>
  <si>
    <t>Whitworth, K. W.,Haug, L. S.,Baird, D. D.,Becher, G.,Hoppin, J. A.,Skjaerven, R.,Thomsen, C.,Eggesbo, M.,Travlos, G.,Wilson, R.,Longnecker, M. P. 2012. Perfluorinated compounds and subfecundity in pregnant women. Epidemiology.</t>
  </si>
  <si>
    <t>Butenhoff, J. L.,Pieterman, E.,Ehresman, D. J.,Gorman, G. S.,Olsen, G. W.,Chang, S. C.,Princen, H. M. 2012. Distribution of perfluorooctanesulfonate and perfluorooctanoate into human plasma lipoprotein fractions. Toxicol Lett.</t>
  </si>
  <si>
    <t>Lee, H. G.,Lee, Y. J.,Yang, J. H. 2012. Perfluorooctane sulfonate induces apoptosis of cerebellar granule cells via a ROS-dependent protein kinase C signaling pathway. Neurotoxicology.</t>
  </si>
  <si>
    <t>Halldorsson, T. I.,Rytter, D.,Haug, L. S.,Bech, B. H.,Danielsen, I.,Becher, G.,Henriksen, T. B.,Olsen, S. F. 2012. Prenatal exposure to perfluorooctanoate and risk of overweight at 20 years of age: a prospective cohort study. Environ Health Perspect.</t>
  </si>
  <si>
    <t>Cassone, C. G.,Vongphachan, V.,Chiu, S.,Williams, K. L.,Letcher, R. J.,Pelletier, E.,Crump, D.,Kennedy, S. W. 2012. In ovo effects of perfluorohexane sulfonate and perfluorohexanoate on pipping success, development, mRNA expression, and thyroid hormone levels in chicken embryos. Toxicol Sci.</t>
  </si>
  <si>
    <t>Schulz, C.,Wilhelm, M.,Heudorf, U.,Kolossa-Gehring, M. 2012. Reprint of "Update of the reference and HBM values derived by the German Human Biomonitoring Commission". Int J Hyg Environ Health.</t>
  </si>
  <si>
    <t>Singh, T. S.,Lee, S.,Kim, H. H.,Choi, J. K.,Kim, S. H. 2012. Perfluorooctanoic acid induces mast cell-mediated allergic inflammation by the release of histamine and inflammatory mediators. Toxicol Lett.</t>
  </si>
  <si>
    <t>Gallo, V.,Leonardi, G.,Genser, B.,Lopez-Espinosa, M. J.,Frisbee, S. J.,Karlsson, L.,Ducatman, A. M.,Fletcher, T. 2012. Serum perfluorooctanoate (PFOA) and perfluorooctane sulfonate (PFOS) concentrations and liver function biomarkers in a population with elevated PFOA exposure. Environ Health Perspect.</t>
  </si>
  <si>
    <t>Grandjean, P.,Andersen, E. W.,Budtz-J√∏rgensen, E.,Nielsen, F.,M√∏lbak, K.,Weihe, P.,Heilmann, C. 2012. Serum vaccine antibody concentrations in children exposed to perfluorinated compounds. Jama.</t>
  </si>
  <si>
    <t>Mondal, D.,Lopez-Espinosa, M. J.,Armstrong, B.,Stein, C. R.,Fletcher, T. 2012. Relationships of perfluorooctanoate and perfluorooctane sulfonate serum concentrations between mother-child pairs in a population with perfluorooctanoate exposure from drinking water. Environ Health Perspect.</t>
  </si>
  <si>
    <t>Jiang, Q.,Lust, R. M.,Strynar, M. J.,Dagnino, S.,DeWitt, J. C. 2012. Perflurooctanoic acid induces developmental cardiotoxicity in chicken embryos and hatchlings. Toxicology.</t>
  </si>
  <si>
    <t>Liao, Y.,Wang, J.,Huang, Q. S.,Fang, C.,Kiyama, R.,Shen, H.,Dong, S. 2012. Evaluation of cellular response to perfluorooctane sulfonate in human umbilical vein endothelial cells. Toxicol In Vitro.</t>
  </si>
  <si>
    <t>Butenhoff, J. L.,Chang, S. C.,Olsen, G. W.,Thomford, P. J. 2012. Chronic dietary toxicity and carcinogenicity study with potassium perfluorooctanesulfonate in Sprague Dawley rats. Toxicology.</t>
  </si>
  <si>
    <t>Vestergaard, S.,Nielsen, F.,Andersson, A. M.,Hj√∏llund, N. H.,Grandjean, P.,Andersen, H. R.,Jensen, T. K. 2012. Association between perfluorinated compounds and time to pregnancy in a prospective cohort of Danish couples attempting to conceive. Hum Reprod.</t>
  </si>
  <si>
    <t>Elcombe, C. R.,Elcombe, B. M.,Foster, J. R.,Chang, S. C.,Ehresman, D. J.,Butenhoff, J. L. 2012. Hepatocellular hypertrophy and cell proliferation in Sprague-Dawley rats from dietary exposure to potassium perfluorooctanesulfonate results from increased expression of xenosensor nuclear receptors PPARŒ± and CAR/PXR. Toxicology.</t>
  </si>
  <si>
    <t>Elcombe, C. R.,Elcombe, B. M.,Foster, J. R.,Chang, S. C.,Ehresman, D. J.,Noker, P. E.,Butenhoff, J. L. 2012. Evaluation of hepatic and thyroid responses in male Sprague Dawley rats for up to eighty-four days following seven days of dietary exposure to potassium perfluorooctanesulfonate. Toxicology.</t>
  </si>
  <si>
    <t>Perez, F.,Llorca, M.,Farr√©, M.,Barcel√≥, D. 2012. Automated analysis of perfluorinated compounds in human hair and urine samples by turbulent flow chromatography coupled to tandem mass spectrometry. Anal Bioanal Chem.</t>
  </si>
  <si>
    <t>Ye, L.,Zhao, B.,Yuan, K.,Chu, Y.,Li, C.,Zhao, C.,Lian, Q. Q.,Ge, R. S. 2012. Gene expression profiling in fetal rat lung during gestational perfluorooctane sulfonate exposure. Toxicol Lett.</t>
  </si>
  <si>
    <t>Chen, M. H.,Ha, E. H.,Wen, T. W.,Su, Y. N.,Lien, G. W.,Chen, C. Y.,Chen, P. C.,Hsieh, W. S. 2012. Perfluorinated compounds in umbilical cord blood and adverse birth outcomes. PLoS One.</t>
  </si>
  <si>
    <t>Franko, J.,Meade, B. J.,Frasch, H. F.,Barbero, A. M.,Anderson, S. E. 2012. Dermal penetration potential of perfluorooctanoic acid (PFOA) in human and mouse skin. J Toxicol Environ Health A.</t>
  </si>
  <si>
    <t>Fraser, A. J.,Webster, T. F.,Watkins, D. J.,Nelson, J. W.,Stapleton, H. M.,Calafat, A. M.,Kato, K.,Shoeib, M.,Vieira, V. M.,McClean, M. D. 2012. Polyfluorinated compounds in serum linked to indoor air in office environments. Environ Sci Technol.</t>
  </si>
  <si>
    <t>La Rocca, C.,Alessi, E.,Bergamasco, B.,Caserta, D.,Ciardo, F.,Fanello, E.,Focardi, S.,Guerranti, C.,Stecca, L.,Moscarini, M.,Perra, G.,Tait, S.,Zaghi, C.,Mantovani, A. 2012. Exposure and effective dose biomarkers for perfluorooctane sulfonic acid (PFOS) and perfluorooctanoic acid (PFOA) in infertile subjects: preliminary results of the PREVIENI project. Int J Hyg Environ Health.</t>
  </si>
  <si>
    <t>Schecter, A.,Malik-Bass, N.,Calafat, A. M.,Kato, K.,Colacino, J. A.,Gent, T. L.,Hynan, L. S.,Harris, T. R.,Malla, S.,Birnbaum, L. 2012. Polyfluoroalkyl compounds in Texas children from birth through 12 years of age. Environ Health Perspect.</t>
  </si>
  <si>
    <t>Ye, L.,Zhao, B.,Cai, X. H.,Chu, Y.,Li, C.,Ge, R. S. 2012. The inhibitory effects of perfluoroalkyl substances on human and rat 11Œ≤-hydroxysteroid dehydrogenase 1. Chem Biol Interact.</t>
  </si>
  <si>
    <t>Abbott, B. D.,Wood, C. R.,Watkins, A. M.,Tatum-Gibbs, K.,Das, K. P.,Lau, C. 2012. Effects of perfluorooctanoic acid (PFOA) on expression of peroxisome proliferator-activated receptors (PPAR) and nuclear receptor-regulated genes in fetal and postnatal CD-1 mouse tissues. Reprod Toxicol.</t>
  </si>
  <si>
    <t>O'Brien, J. M.,Austin, A. J.,Williams, A.,Yauk, C. L.,Crump, D.,Kennedy, S. W. 2011. Technical-grade perfluorooctane sulfonate alters the expression of more transcripts in cultured chicken embryonic hepatocytes than linear perfluorooctane sulfonate. Environ Toxicol Chem.</t>
  </si>
  <si>
    <t>Dixon, D.,Reed, C. E.,Moore, A. B.,Gibbs-Flournoy, E. A.,Hines, E. P.,Wallace, E. A.,Stanko, J. P.,Lu, Y.,Jefferson, W. N.,Newbold, R. R.,Fenton, S. E. 2012. Histopathologic changes in the uterus, cervix and vagina of immature CD-1 mice exposed to low doses of perfluorooctanoic acid (PFOA) in a uterotrophic assay. Reprod Toxicol.</t>
  </si>
  <si>
    <t>Klaunig, J. E.,Hocevar, B. A.,Kamendulis, L. M. 2012. Mode of Action analysis of perfluorooctanoic acid (PFOA) tumorigenicity and Human Relevance. Reprod Toxicol.</t>
  </si>
  <si>
    <t>DeWitt, J. C.,Peden-Adams, M. M.,Keller, J. M.,Germolec, D. R. 2012. Immunotoxicity of perfluorinated compounds: recent developments. Toxicol Pathol.</t>
  </si>
  <si>
    <t>Fujii, Y.,Yan, J.,Harada, K. H.,Hitomi, T.,Yang, H.,Wang, P.,Koizumi, A. 2012. Levels and profiles of long-chain perfluorinated carboxylic acids in human breast milk and infant formulas in East Asia. Chemosphere.</t>
  </si>
  <si>
    <t>Cornelis, C.,D'Hollander, W.,Roosens, L.,Covaci, A.,Smolders, R.,Van Den Heuvel, R.,Govarts, E.,Van Campenhout, K.,Reynders, H.,Bervoets, L. 2012. First assessment of population exposure to perfluorinated compounds in Flanders, Belgium. Chemosphere.</t>
  </si>
  <si>
    <t>Corsini, E.,Sangiovanni, E.,Avogadro, A.,Galbiati, V.,Viviani, B.,Marinovich, M.,Galli, C. L.,Dell'Agli, M.,Germolec, D. R. 2012. In vitro characterization of the immunotoxic potential of several perfluorinated compounds (PFCs). Toxicol Appl Pharmacol.</t>
  </si>
  <si>
    <t>Lin, C. Y.,Wen, L. L.,Lin, L. Y.,Wen, T. W.,Lien, G. W.,Chen, C. Y.,Hsu, S. H.,Chien, K. L.,Sung, F. C.,Chen, P. C.,Su, T. C. 2011. Associations between levels of serum perfluorinated chemicals and adiponectin in a young hypertension cohort in Taiwan. Environ Sci Technol.</t>
  </si>
  <si>
    <t>Wolf, C. J.,Schmid, J. E.,Lau, C.,Abbott, B. D. 2012. Activation of mouse and human peroxisome proliferator-activated receptor-alpha (PPARŒ±) by perfluoroalkyl acids (PFAAs): further investigation of C4-C12 compounds. Reprod Toxicol.</t>
  </si>
  <si>
    <t>Naile, J. E.,Wiseman, S.,Bachtold, K.,Jones, P. D.,Giesy, J. P. 2012. Transcriptional effects of perfluorinated compounds in rat hepatoma cells. Chemosphere.</t>
  </si>
  <si>
    <t>Jacquet, N.,Maire, M. A.,Landkocz, Y.,Vasseur, P. 2012. Carcinogenic potency of perfluorooctane sulfonate (PFOS) on Syrian hamster embryo (SHE) cells. Arch Toxicol.</t>
  </si>
  <si>
    <t>Han, X.,Nabb, D. L.,Russell, M. H.,Kennedy, G. L.,Rickard, R. W. 2012. Renal elimination of perfluorocarboxylates (PFCAs). Chem Res Toxicol.</t>
  </si>
  <si>
    <t>Okada, E.,Sasaki, S.,Saijo, Y.,Washino, N.,Miyashita, C.,Kobayashi, S.,Konishi, K.,Ito, Y. M.,Ito, R.,Nakata, A.,Iwasaki, Y.,Saito, K.,Nakazawa, H.,Kishi, R. 2012. Prenatal exposure to perfluorinated chemicals and relationship with allergies and infectious diseases in infants. Environ Res.</t>
  </si>
  <si>
    <t>Fang, C.,Wu, X.,Huang, Q.,Liao, Y.,Liu, L.,Qiu, L.,Shen, H.,Dong, S. 2012. PFOS elicits transcriptional responses of the ER, AHR and PPAR pathways in Oryzias melastigma in a stage-specific manner. Aquat Toxicol.</t>
  </si>
  <si>
    <t>Weiss, O.,Wiesm√ºller, G. A.,Bunte, A.,G√∂en, T.,Schmidt, C. K.,Wilhelm, M.,H√∂lzer, J. 2012. Perfluorinated compounds in the vicinity of a fire training area--human biomonitoring among 10 persons drinking water from contaminated private wells in Cologne, Germany. Int J Hyg Environ Health.</t>
  </si>
  <si>
    <t>Haines, D. A.,Murray, J. 2012. Human biomonitoring of environmental chemicals--early results of the 2007-2009 Canadian Health Measures Survey for males and females. Int J Hyg Environ Health.</t>
  </si>
  <si>
    <t>Benninghoff, A. D.,Orner, G. A.,Buchner, C. H.,Hendricks, J. D.,Duffy, A. M.,Williams, D. E. 2012. Promotion of hepatocarcinogenesis by perfluoroalkyl acids in rainbow trout. Toxicol Sci.</t>
  </si>
  <si>
    <t>Zhang, T.,Sun, H.,Lin, Y.,Wang, L.,Zhang, X.,Liu, Y.,Geng, X.,Zhao, L.,Li, F.,Kannan, K. 2011. Perfluorinated compounds in human blood, water, edible freshwater fish, and seafood in China: daily intake and regional differences in human exposures. J Agric Food Chem.</t>
  </si>
  <si>
    <t>Henry, N. D.,Fair, P. A. 2013. Comparison of in vitro cytotoxicity, estrogenicity and anti-estrogenicity of triclosan, perfluorooctane sulfonate and perfluorooctanoic acid. J Appl Toxicol.</t>
  </si>
  <si>
    <t>Narimatsu, S.,Nakanishi, R.,Hanioka, N.,Saito, K.,Kataoka, H. 2011. Characterization of inhibitory effects of perfluorooctane sulfonate on human hepatic cytochrome P450 isoenzymes: focusing on CYP2A6. Chem Biol Interact.</t>
  </si>
  <si>
    <t>G√ºtzkow, K. B.,Haug, L. S.,Thomsen, C.,Sabaredzovic, A.,Becher, G.,Brunborg, G. 2012. Placental transfer of perfluorinated compounds is selective--a Norwegian Mother and Child sub-cohort study. Int J Hyg Environ Health.</t>
  </si>
  <si>
    <t>Wang, Y.,Beesoon, S.,Benskin, J. P.,De Silva, A. O.,Genuis, S. J.,Martin, J. W. 2011. Enantiomer fractions of chiral Perfluorooctanesulfonate (PFOS) in human sera. Environ Sci Technol.</t>
  </si>
  <si>
    <t>Bischel, H. N.,Macmanus-Spencer, L. A.,Zhang, C.,Luthy, R. G. 2011. Strong associations of short-chain perfluoroalkyl acids with serum albumin and investigation of binding mechanisms. Environ Toxicol Chem.</t>
  </si>
  <si>
    <t>Lindstrom, A. B.,Strynar, M. J.,Libelo, E. L. 2011. Polyfluorinated compounds: past, present, and future. Environ Sci Technol.</t>
  </si>
  <si>
    <t>Kadar, H.,Veyrand, B.,Barbarossa, A.,Pagliuca, G.,Legrand, A.,Bosher, C.,Boquien, C. Y.,Durand, S.,Monteau, F.,Antignac, J. P.,Le Bizec, B. 2011. Development of an analytical strategy based on liquid chromatography-high resolution mass spectrometry for measuring perfluorinated compounds in human breast milk: application to the generation of preliminary data regarding perinatal exposure in France. Chemosphere.</t>
  </si>
  <si>
    <t>Shankar, A.,Xiao, J.,Ducatman, A. 2011. Perfluoroalkyl chemicals and chronic kidney disease in US adults. Am J Epidemiol.</t>
  </si>
  <si>
    <t>Lv, Z.,Li, G.,Li, Y.,Ying, C.,Chen, J.,Chen, T.,Wei, J.,Lin, Y.,Jiang, Y.,Wang, Y.,Shu, B.,Xu, B.,Xu, S. 2013. Glucose and lipid homeostasis in adult rat is impaired by early-life exposure to perfluorooctane sulfonate. Environ Toxicol.</t>
  </si>
  <si>
    <t>Butenhoff, J. L.,Bjork, J. A.,Chang, S. C.,Ehresman, D. J.,Parker, G. A.,Das, K.,Lau, C.,Lieder, P. H.,van Otterdijk, F. M.,Wallace, K. B. 2012. Toxicological evaluation of ammonium perfluorobutyrate in rats: twenty-eight-day and ninety-day oral gavage studies. Reprod Toxicol.</t>
  </si>
  <si>
    <t>Loccisano, A. E.,Campbell, J. L., Jr.,Butenhoff, J. L.,Andersen, M. E.,Clewell, H. J., 3rd 2012. Evaluation of placental and lactational pharmacokinetics of PFOA and PFOS in the pregnant, lactating, fetal and neonatal rat using a physiologically based pharmacokinetic model. Reprod Toxicol.</t>
  </si>
  <si>
    <t>Kim, S.,Choi, K.,Ji, K.,Seo, J.,Kho, Y.,Park, J.,Kim, S.,Park, S.,Hwang, I.,Jeon, J.,Yang, H.,Giesy, J. P. 2011. Trans-placental transfer of thirteen perfluorinated compounds and relations with fetal thyroid hormones. Environ Sci Technol.</t>
  </si>
  <si>
    <t>Chang, S. C.,Noker, P. E.,Gorman, G. S.,Gibson, S. J.,Hart, J. A.,Ehresman, D. J.,Butenhoff, J. L. 2012. Comparative pharmacokinetics of perfluorooctanesulfonate (PFOS) in rats, mice, and monkeys. Reprod Toxicol.</t>
  </si>
  <si>
    <t>Sundstr√∂m, M.,Chang, S. C.,Noker, P. E.,Gorman, G. S.,Hart, J. A.,Ehresman, D. J.,Bergman,  2012. Comparative pharmacokinetics of perfluorohexanesulfonate (PFHxS) in rats, mice, and monkeys. Reprod Toxicol.</t>
  </si>
  <si>
    <t>Schulz, C.,Wilhelm, M.,Heudorf, U.,Kolossa-Gehring, M. 2011. Update of the reference and HBM values derived by the German Human Biomonitoring Commission. Int J Hyg Environ Health.</t>
  </si>
  <si>
    <t>Shin, H. M.,Vieira, V. M.,Ryan, P. B.,Steenland, K.,Bartell, S. M. 2011. Retrospective exposure estimation and predicted versus observed serum perfluorooctanoic acid concentrations for participants in the C8 Health Project. Environ Health Perspect.</t>
  </si>
  <si>
    <t>Jacquet, N.,Maire, M. A.,Rast, C.,Bonnard, M.,Vasseur, P. 2011. Perfluorooctanoic acid (PFOA) acts as a tumor promoter on Syrian hamster embryo (SHE) cells. Environ Sci Pollut Res Int.</t>
  </si>
  <si>
    <t>Zheng, X. M.,Liu, H. L.,Shi, W.,Wei, S.,Giesy, J. P.,Yu, H. X. 2011. Effects of perfluorinated compounds on development of zebrafish embryos. Environ Sci Pollut Res Int.</t>
  </si>
  <si>
    <t>Knox, S. S.,Jackson, T.,Frisbee, S. J.,Javins, B.,Ducatman, A. M. 2011. Perfluorocarbon exposure, gender and thyroid function in the C8 Health Project. J Toxicol Sci.</t>
  </si>
  <si>
    <t>Wang, M.,Park, J. S.,Petreas, M. 2011. Temporal changes in the levels of perfluorinated compounds in California women's serum over the past 50 years. Environ Sci Technol.</t>
  </si>
  <si>
    <t>Kerger, B. D.,Copeland, T. L.,DeCaprio, A. P. 2011. Tenuous dose-response correlations for common disease states: case study of cholesterol and perfluorooctanoate/sulfonate (PFOA/PFOS) in the C8 Health Project. Drug Chem Toxicol.</t>
  </si>
  <si>
    <t>Beesoon, S.,Webster, G. M.,Shoeib, M.,Harner, T.,Benskin, J. P.,Martin, J. W. 2011. Isomer profiles of perfluorochemicals in matched maternal, cord, and house dust samples: manufacturing sources and transplacental transfer. Environ Health Perspect.</t>
  </si>
  <si>
    <t>Guo, F.,Zhong, Y.,Wang, Y.,Li, J.,Zhang, J.,Liu, J.,Zhao, Y.,Wu, Y. 2011. Perfluorinated compounds in human blood around Bohai Sea, China. Chemosphere.</t>
  </si>
  <si>
    <t>Wang, M.,Chen, J.,Lin, K.,Chen, Y.,Hu, W.,Tanguay, R. L.,Huang, C.,Dong, Q. 2011. Chronic zebrafish PFOS exposure alters sex ratio and maternal related effects in F1 offspring. Environ Toxicol Chem.</t>
  </si>
  <si>
    <t>Raymer, J. H.,Michael, L. C.,Studabaker, W. B.,Olsen, G. W.,Sloan, C. S.,Wilcosky, T.,Walmer, D. K. 2012. Concentrations of perfluorooctane sulfonate (PFOS) and perfluorooctanoate (PFOA) and their associations with human semen quality measurements. Reprod Toxicol.</t>
  </si>
  <si>
    <t>Innes, K. E.,Ducatman, A. M.,Luster, M. I.,Shankar, A. 2011. Association of osteoarthritis with serum levels of the environmental contaminants perfluorooctanoate and perfluorooctane sulfonate in a large Appalachian population. Am J Epidemiol.</t>
  </si>
  <si>
    <t>Li, Y.,Ramdhan, D. H.,Naito, H.,Yamagishi, N.,Ito, Y.,Hayashi, Y.,Yanagiba, Y.,Okamura, A.,Tamada, H.,Gonzalez, F. J.,Nakajima, T. 2011. Ammonium perfluorooctanoate may cause testosterone reduction by adversely affecting testis in relation to PPARŒ±. Toxicol Lett.</t>
  </si>
  <si>
    <t>Makaji, E.,Raha, S.,Wade, M. G.,Holloway, A. C. 2011. Effect of environmental contaminants on Beta cell function. Int J Toxicol.</t>
  </si>
  <si>
    <t>Bijland, S.,Rensen, P. C.,Pieterman, E. J.,Maas, A. C.,van der Hoorn, J. W.,van Erk, M. J.,Havekes, L. M.,Willems van Dijk, K.,Chang, S. C.,Ehresman, D. J.,Butenhoff, J. L.,Princen, H. M. 2011. Perfluoroalkyl sulfonates cause alkyl chain length-dependent hepatic steatosis and hypolipidemia mainly by impairing lipoprotein production in APOE*3-Leiden CETP mice. Toxicol Sci.</t>
  </si>
  <si>
    <t>Bjork, J. A.,Butenhoff, J. L.,Wallace, K. B. 2011. Multiplicity of nuclear receptor activation by PFOA and PFOS in primary human and rodent hepatocytes. Toxicology.</t>
  </si>
  <si>
    <t>Iwai, H. 2011. Toxicokinetics of ammonium perfluorohexanoate. Drug Chem Toxicol.</t>
  </si>
  <si>
    <t>Gump, B. B.,Wu, Q.,Dumas, A. K.,Kannan, K. 2011. Perfluorochemical (PFC) exposure in children: associations with impaired response inhibition. Environ Sci Technol.</t>
  </si>
  <si>
    <t>Williams, D. E. 2012. The rainbow trout liver cancer model: response to environmental chemicals and studies on promotion and chemoprevention. Comp Biochem Physiol C Toxicol Pharmacol.</t>
  </si>
  <si>
    <t>Florentin, A.,Deblonde, T.,Diguio, N.,Hautemaniere, A.,Hartemann, P. 2011. Impacts of two perfluorinated compounds (PFOS and PFOA) on human hepatoma cells: cytotoxicity but no genotoxicity?. Int J Hyg Environ Health.</t>
  </si>
  <si>
    <t>Stein, C. R.,Savitz, D. A. 2011. Serum perfluorinated compound concentration and attention deficit/hyperactivity disorder in children 5-18 years of age. Environ Health Perspect.</t>
  </si>
  <si>
    <t>Rylander, C.,Dumeaux, V.,Olsen, K. S.,Waaseth, M.,Sandanger, T. M.,Lund, E. 2011. Using blood gene signatures for assessing effects of exposure to perfluoroalkyl acids (PFAAs) in humans: the NOWAC postgenome study. Int J Mol Epidemiol Genet.</t>
  </si>
  <si>
    <t>D'Eon J, C.,Mabury, S. A. 2011. Is indirect exposure a significant contributor to the burden of perfluorinated acids observed in humans?. Environ Sci Technol.</t>
  </si>
  <si>
    <t>Wang, X.,Li, B.,Zhao, W. D.,Liu, Y. J.,Shang, D. S.,Fang, W. G.,Chen, Y. H. 2011. Perfluorooctane sulfonate triggers tight junction "opening" in brain endothelial cells via phosphatidylinositol 3-kinase. Biochem Biophys Res Commun.</t>
  </si>
  <si>
    <t>Kraugerud, M.,Zimmer, K. E.,Ropstad, E.,Verhaegen, S. 2011. Perfluorinated compounds differentially affect steroidogenesis and viability in the human adrenocortical carcinoma (H295R) in vitro cell assay. Toxicol Lett.</t>
  </si>
  <si>
    <t>Liu, J.,Li, J.,Liu, Y.,Chan, H. M.,Zhao, Y.,Cai, Z.,Wu, Y. 2011. Comparison on gestation and lactation exposure of perfluorinated compounds for newborns. Environ Int.</t>
  </si>
  <si>
    <t>Wang, I. J.,Hsieh, W. S.,Chen, C. Y.,Fletcher, T.,Lien, G. W.,Chiang, H. L.,Chiang, C. F.,Wu, T. N.,Chen, P. C. 2011. The effect of prenatal perfluorinated chemicals exposures on pediatric atopy. Environ Res.</t>
  </si>
  <si>
    <t>Huang, Q.,Fang, C.,Wu, X.,Fan, J.,Dong, S. 2011. Perfluorooctane sulfonate impairs the cardiac development of a marine medaka (Oryzias melastigma). Aquat Toxicol.</t>
  </si>
  <si>
    <t>Harada, K. H.,Hitomi, T.,Niisoe, T.,Takanaka, K.,Kamiyama, S.,Watanabe, T.,Moon, C. S.,Yang, H. R.,Hung, N. N.,Koizumi, A. 2011. Odd-numbered perfluorocarboxylates predominate over perfluorooctanoic acid in serum samples from Japan, Korea and Vietnam. Environ Int.</t>
  </si>
  <si>
    <t>Zhang, W.,Lin, Z.,Hu, M.,Wang, X.,Lian, Q.,Lin, K.,Dong, Q.,Huang, C. 2011. Perfluorinated chemicals in blood of residents in Wenzhou, China. Ecotoxicol Environ Saf.</t>
  </si>
  <si>
    <t>Liu, X.,Jin, Y.,Liu, W.,Wang, F.,Hao, S. 2011. Possible mechanism of perfluorooctane sulfonate and perfluorooctanoate on the release of calcium ion from calcium stores in primary cultures of rat hippocampal neurons. Toxicol In Vitro.</t>
  </si>
  <si>
    <t>Wang, Y.,Wang, L.,Liang, Y.,Qiu, W.,Zhang, J.,Zhou, Q.,Jiang, G. 2011. Modulation of dietary fat on the toxicological effects in thymus and spleen in BALB/c mice exposed to perfluorooctane sulfonate. Toxicol Lett.</t>
  </si>
  <si>
    <t>Loccisano, A. E.,Campbell, J. L., Jr.,Butenhoff, J. L.,Andersen, M. E.,Clewell, H. J., 3rd 2012. Comparison and evaluation of pharmacokinetics of PFOA and PFOS in the adult rat using a physiologically based pharmacokinetic model. Reprod Toxicol.</t>
  </si>
  <si>
    <t>Zhang, J.,Liang, J.,Zhu, H.,Li, C.,Wu, Q. 2013. PFOS and PCB 153 have direct adverse effects on neonatal testis modeled using a coculture of primary gonocyte and sertoli cells. Environ Toxicol.</t>
  </si>
  <si>
    <t>H√∂lzer, J.,G√∂en, T.,Just, P.,Reupert, R.,Rauchfuss, K.,Kraft, M.,M√ºller, J.,Wilhelm, M. 2011. Perfluorinated compounds in fish and blood of anglers at Lake M√∂hne, Sauerland area, Germany. Environ Sci Technol.</t>
  </si>
  <si>
    <t>Lopez-Espinosa, M. J.,Fletcher, T.,Armstrong, B.,Genser, B.,Dhatariya, K.,Mondal, D.,Ducatman, A.,Leonardi, G. 2011. Association of Perfluorooctanoic Acid (PFOA) and Perfluorooctane Sulfonate (PFOS) with age of puberty among children living near a chemical plant. Environ Sci Technol.</t>
  </si>
  <si>
    <t>Olsen, G. W.,Ellefson, M. E.,Mair, D. C.,Church, T. R.,Goldberg, C. L.,Herron, R. M.,Medhdizadehkashi, Z.,Nobiletti, J. B.,Rios, J. A.,Reagen, W. K.,Zobel, L. R. 2011. Analysis of a homologous series of perfluorocarboxylates from American Red Cross adult blood donors, 2000-2001 and 2006. Environ Sci Technol.</t>
  </si>
  <si>
    <t>Lorber, M.,Egeghy, P. P. 2011. Simple intake and pharmacokinetic modeling to characterize exposure of Americans to perfluoroctanoic acid, PFOA. Environ Sci Technol.</t>
  </si>
  <si>
    <t>White, S. S.,Stanko, J. P.,Kato, K.,Calafat, A. M.,Hines, E. P.,Fenton, S. E. 2011. Gestational and chronic low-dose PFOA exposures and mammary gland growth and differentiation in three generations of CD-1 mice. Environ Health Perspect.</t>
  </si>
  <si>
    <t>Lindeman, B.,Maass, C.,Duale, N.,G√ºtzkow, K. B.,Brunborg, G.,Andreassen,  2012. Effects of per- and polyfluorinated compounds on adult rat testicular cells following in vitro exposure. Reprod Toxicol.</t>
  </si>
  <si>
    <t>Lopez-Espinosa, M. J.,Fitz-Simon, N.,Bloom, M. S.,Calafat, A. M.,Fletcher, T. 2012. Comparison between free serum thyroxine levels, measured by analog and dialysis methods, in the presence of perfluorooctane sulfonate and perfluorooctanoate. Reprod Toxicol.</t>
  </si>
  <si>
    <t>Nakagawa, T.,Ramdhan, D. H.,Tanaka, N.,Naito, H.,Tamada, H.,Ito, Y.,Li, Y.,Hayashi, Y.,Yamagishi, N.,Yanagiba, Y.,Aoyama, T.,Gonzalez, F. J.,Nakajima, T. 2012. Modulation of ammonium perfluorooctanoate-induced hepatic damage by genetically different PPARŒ± in mice. Arch Toxicol.</t>
  </si>
  <si>
    <t>Macon, M. B.,Villanueva, L. R.,Tatum-Gibbs, K.,Zehr, R. D.,Strynar, M. J.,Stanko, J. P.,White, S. S.,Helfant, L.,Fenton, S. E. 2011. Prenatal perfluorooctanoic acid exposure in CD-1 mice: low-dose developmental effects and internal dosimetry. Toxicol Sci.</t>
  </si>
  <si>
    <t>Zhang, W.,Liu, Y.,Zhang, H.,Dai, J. 2012. Proteomic analysis of male zebrafish livers chronically exposed to perfluorononanoic acid. Environ Int.</t>
  </si>
  <si>
    <t>Kato, K.,Wong, L. Y.,Jia, L. T.,Kuklenyik, Z.,Calafat, A. M. 2011. Trends in exposure to polyfluoroalkyl chemicals in the U.S. Population: 1999-2008. Environ Sci Technol.</t>
  </si>
  <si>
    <t>Kim, H. S.,Jun Kwack, S.,Sik Han, E.,Seok Kang, T.,Hee Kim, S.,Young Han, S. 2011. Induction of apoptosis and CYP4A1 expression in Sprague-Dawley rats exposed to low doses of perfluorooctane sulfonate. J Toxicol Sci.</t>
  </si>
  <si>
    <t>Bogdanska, J.,Borg, D.,Sundstr√∂m, M.,Bergstr√∂m, U.,Halldin, K.,Abedi-Valugerdi, M.,Bergman, A.,Nelson, B.,Depierre, J.,Nobel, S. 2011. Tissue distribution of ¬≥‚ÅµS-labelled perfluorooctane sulfonate in adult mice after oral exposure to a low environmentally relevant dose or a high experimental dose. Toxicology.</t>
  </si>
  <si>
    <t>Chen, T.,Zhang, L.,Yue, J. Q.,Lv, Z. Q.,Xia, W.,Wan, Y. J.,Li, Y. Y.,Xu, S. Q. 2012. Prenatal PFOS exposure induces oxidative stress and apoptosis in the lung of rat off-spring. Reprod Toxicol.</t>
  </si>
  <si>
    <t>Wang, F.,Liu, W.,Jin, Y.,Dai, J.,Zhao, H.,Xie, Q.,Liu, X.,Yu, W.,Ma, J. 2011. Interaction of PFOS and BDE-47 co-exposure on thyroid hormone levels and TH-related gene and protein expression in developing rat brains. Toxicol Sci.</t>
  </si>
  <si>
    <t>Liu, W.,Xu, L.,Li, X.,Jin, Y. H.,Sasaki, K.,Saito, N.,Sato, I.,Tsuda, S. 2011. Human nails analysis as biomarker of exposure to perfluoroalkyl compounds. Environ Sci Technol.</t>
  </si>
  <si>
    <t>White, S. S.,Fenton, S. E.,Hines, E. P. 2011. Endocrine disrupting properties of perfluorooctanoic acid. J Steroid Biochem Mol Biol.</t>
  </si>
  <si>
    <t>Brieger, A.,Bienefeld, N.,Hasan, R.,Goerlich, R.,Haase, H. 2011. Impact of perfluorooctanesulfonate and perfluorooctanoic acid on human peripheral leukocytes. Toxicol In Vitro.</t>
  </si>
  <si>
    <t>Knox, S. S.,Jackson, T.,Javins, B.,Frisbee, S. J.,Shankar, A.,Ducatman, A. M. 2011. Implications of early menopause in women exposed to perfluorocarbons. J Clin Endocrinol Metab.</t>
  </si>
  <si>
    <t>Qin, P.,Liu, R.,Teng, Y. 2011. Perfluorodecanoic acid binding to hemoproteins: new insights from spectroscopic studies. J Agric Food Chem.</t>
  </si>
  <si>
    <t>Aylward, L. L.,Hays, S. M. 2011. Consideration of dosimetry in evaluation of ToxCast‚Ñ¢ data. J Appl Toxicol.</t>
  </si>
  <si>
    <t>Jin, C.,Sun, Y.,Islam, A.,Qian, Y.,Ducatman, A. 2011. Perfluoroalkyl acids including perfluorooctane sulfonate and perfluorohexane sulfonate in firefighters. J Occup Environ Med.</t>
  </si>
  <si>
    <t>Zeng, H. C.,Li, Y. Y.,Zhang, L.,Wang, Y. J.,Chen, J.,Xia, W.,Lin, Y.,Wei, J.,Lv, Z. Q.,Li, M.,Xu, S. Q. 2011. Prenatal exposure to perfluorooctanesulfonate in rat resulted in long-lasting changes of expression of synapsins and synaptophysin. Synapse.</t>
  </si>
  <si>
    <t>Lien, G. W.,Wen, T. W.,Hsieh, W. S.,Wu, K. Y.,Chen, C. Y.,Chen, P. C. 2011. Analysis of perfluorinated chemicals in umbilical cord blood by ultra-high performance liquid chromatography/tandem mass spectrometry. J Chromatogr B Analyt Technol Biomed Life Sci.</t>
  </si>
  <si>
    <t>Gannon, S. A.,Johnson, T.,Nabb, D. L.,Serex, T. L.,Buck, R. C.,Loveless, S. E. 2011. Absorption, distribution, metabolism, and excretion of [1-¬π‚Å¥C]-perfluorohexanoate ([¬π‚Å¥C]-PFHx) in rats and mice. Toxicology.</t>
  </si>
  <si>
    <t>Haug, L. S.,Huber, S.,Becher, G.,Thomsen, C. 2011. Characterisation of human exposure pathways to perfluorinated compounds--comparing exposure estimates with biomarkers of exposure. Environ Int.</t>
  </si>
  <si>
    <t>Dong, G. H.,Liu, M. M.,Wang, D.,Zheng, L.,Liang, Z. F.,Jin, Y. H. 2011. Sub-chronic effect of perfluorooctanesulfonate (PFOS) on the balance of type 1 and type 2 cytokine in adult C57BL6 mice. Arch Toxicol.</t>
  </si>
  <si>
    <t>Chan, E.,Burstyn, I.,Cherry, N.,Bamforth, F.,Martin, J. W. 2011. Perfluorinated acids and hypothyroxinemia in pregnant women. Environ Res.</t>
  </si>
  <si>
    <t>Kim, S.,Ji, K.,Lee, S.,Lee, J.,Kim, J.,Kim, S.,Kho, Y.,Choi, K. 2011. Perfluorooctane sulfonic acid exposure increases cadmium toxicity in early life stage of zebrafish, Danio rerio. Environ Toxicol Chem.</t>
  </si>
  <si>
    <t>Loccisano, A. E.,Campbell, J. L., Jr.,Andersen, M. E.,Clewell, H. J., 3rd 2011. Evaluation and prediction of pharmacokinetics of PFOA and PFOS in the monkey and human using a PBPK model. Regul Toxicol Pharmacol.</t>
  </si>
  <si>
    <t>Xia, W.,Wan, Y.,Li, Y. Y.,Zeng, H.,Lv, Z.,Li, G.,Wei, Z.,Xu, S. Q. 2011. PFOS prenatal exposure induce mitochondrial injury and gene expression change in hearts of weaned SD rats. Toxicology.</t>
  </si>
  <si>
    <t>Suh, C. H.,Cho, N. K.,Lee, C. K.,Lee, C. H.,Kim, D. H.,Kim, J. H.,Son, B. C.,Lee, J. T. 2011. Perfluorooctanoic acid-induced inhibition of placental prolactin-family hormone and fetal growth retardation in mice. Mol Cell Endocrinol.</t>
  </si>
  <si>
    <t>Zhao, B.,Lian, Q.,Chu, Y.,Hardy, D. O.,Li, X. K.,Ge, R. S. 2011. The inhibition of human and rat 11Œ≤-hydroxysteroid dehydrogenase 2 by perfluoroalkylated substances. J Steroid Biochem Mol Biol.</t>
  </si>
  <si>
    <t>Tatum-Gibbs, K.,Wambaugh, J. F.,Das, K. P.,Zehr, R. D.,Strynar, M. J.,Lindstrom, A. B.,Delinsky, A.,Lau, C. 2011. Comparative pharmacokinetics of perfluorononanoic acid in rat and mouse. Toxicology.</t>
  </si>
  <si>
    <t>Kleszczy≈Ñski, K.,Sk≈Çadanowski, A. C. 2011. Mechanism of cytotoxic action of perfluorinated acids. III. Disturbance in Ca¬≤+ homeostasis. Toxicol Appl Pharmacol.</t>
  </si>
  <si>
    <t>Wan, H. T.,Zhao, Y. G.,Wong, M. H.,Lee, K. F.,Yeung, W. S.,Giesy, J. P.,Wong, C. K. 2011. Testicular signaling is the potential target of perfluorooctanesulfonate-mediated subfertility in male mice. Biol Reprod.</t>
  </si>
  <si>
    <t>Liao, T. T.,Jia, R. W.,Shi, Y. L.,Jia, J. W.,Wang, L.,Chua, H. 2011. Propidium iodide staining method for testing the cytotoxicity of 2,4,6-trichlorophenol and perfluorooctane sulfonate at low concentrations with Vero cells. J Environ Sci Health A Tox Hazard Subst Environ Eng.</t>
  </si>
  <si>
    <t>Zhang, H.,Ding, L.,Fang, X.,Shi, Z.,Zhang, Y.,Chen, H.,Yan, X.,Dai, J. 2011. Biological responses to perfluorododecanoic acid exposure in rat kidneys as determined by integrated proteomic and metabonomic studies. PLoS One.</t>
  </si>
  <si>
    <t>Kudo, N.,Yamazaki, T.,Sakamoto, T.,Sunaga, K.,Tsuda, T.,Mitsumoto, A.,Kawashima, Y. 2011. Effects of perfluorinated fatty acids with different carbon chain length on fatty acid profiles of hepatic lipids in mice. Biol Pharm Bull.</t>
  </si>
  <si>
    <t>Zheng, L.,Dong, G. H.,Zhang, Y. H.,Liang, Z. F.,Jin, Y. H.,He, Q. C. 2011. Type 1 and Type 2 cytokines imbalance in adult male C57BL/6 mice following a 7-day oral exposure to perfluorooctanesulfonate (PFOS). J Immunotoxicol.</t>
  </si>
  <si>
    <t>Kawamoto, K.,Sato, I.,Tsuda, S.,Yoshida, M.,Yaegashi, K.,Saito, N.,Liu, W.,Jin, Y. 2011. Ultrasonic-induced tonic convulsion in rats after subchronic exposure to perfluorooctane sulfonate (PFOS). J Toxicol Sci.</t>
  </si>
  <si>
    <t>Fair, P. A.,Driscoll, E.,Mollenhauer, M. A.,Bradshaw, S. G.,Yun, S. H.,Kannan, K.,Bossart, G. D.,Keil, D. E.,Peden-Adams, M. M. 2011. Effects of environmentally-relevant levels of perfluorooctane sulfonate on clinical parameters and immunological functions in B6C3F1 mice. J Immunotoxicol.</t>
  </si>
  <si>
    <t>Mollenhauer, M. A.,Bradshaw, S. G.,Fair, P. A.,McGuinn, W. D.,Peden-Adams, M. M. 2011. Effects of perfluorooctane sulfonate (PFOS) exposure on markers of inflammation in female B6C3F1 mice. J Environ Sci Health A Tox Hazard Subst Environ Eng.</t>
  </si>
  <si>
    <t>Zhao, G.,Wang, J.,Wang, X.,Chen, S.,Zhao, Y.,Gu, F.,Xu, A.,Wu, L. 2011. Mutagenicity of PFOA in mammalian cells: role of mitochondria-dependent reactive oxygen species. Environ Sci Technol.</t>
  </si>
  <si>
    <t>Needham, L. L.,Grandjean, P.,Heinzow, B.,J√∏rgensen, P. J.,Nielsen, F.,Patterson, D. G., Jr.,Sj√∂din, A.,Turner, W. E.,Weihe, P. 2011. Partition of environmental chemicals between maternal and fetal blood and tissues. Environ Sci Technol.</t>
  </si>
  <si>
    <t>Benninghoff, A. D.,Bisson, W. H.,Koch, D. C.,Ehresman, D. J.,Kolluri, S. K.,Williams, D. E. 2011. Estrogen-like activity of perfluoroalkyl acids in vivo and interaction with human and rainbow trout estrogen receptors in vitro. Toxicol Sci.</t>
  </si>
  <si>
    <t>Hagenaars, A.,Vergauwen, L.,De Coen, W.,Knapen, D. 2011. Structure-activity relationship assessment of four perfluorinated chemicals using a prolonged zebrafish early life stage test. Chemosphere.</t>
  </si>
  <si>
    <t>Kawamoto, K.,Oashi, T.,Oami, K.,Liu, W.,Jin, Y.,Saito, N.,Sato, I.,Tsuda, S. 2010. Perfluorooctanoic acid (PFOA) but not perfluorooctane sulfonate (PFOS) showed DNA damage in comet assay on Paramecium caudatum. J Toxicol Sci.</t>
  </si>
  <si>
    <t>Pan, Y.,Shi, Y.,Wang, J.,Cai, Y.,Wu, Y. 2010. Concentrations of perfluorinated compounds in human blood from twelve cities in China. Environ Toxicol Chem.</t>
  </si>
  <si>
    <t>Zhang, L.,Li, Y. Y.,Zeng, H. C.,Li, M.,Wan, Y. J.,Schluesener, H. J.,Zhang, Z. Y.,Xu, S. Q. 2011. Perfluorooctane sulfonate induces apoptosis in N9 microglial cell line. Int J Toxicol.</t>
  </si>
  <si>
    <t>Thomsen, C.,Haug, L. S.,Stigum, H.,Fr√∏shaug, M.,Broadwell, S. L.,Becher, G. 2010. Changes in concentrations of perfluorinated compounds, polybrominated diphenyl ethers, and polychlorinated biphenyls in Norwegian breast-milk during twelve months of lactation. Environ Sci Technol.</t>
  </si>
  <si>
    <t>Corsini, E.,Avogadro, A.,Galbiati, V.,dell'Agli, M.,Marinovich, M.,Galli, C. L.,Germolec, D. R. 2011. In vitro evaluation of the immunotoxic potential of perfluorinated compounds (PFCs). Toxicol Appl Pharmacol.</t>
  </si>
  <si>
    <t>Fei, C.,Olsen, J. 2011. Prenatal exposure to perfluorinated chemicals and behavioral or coordination problems at age 7 years. Environ Health Perspect.</t>
  </si>
  <si>
    <t>D'Eon J, C.,Mabury, S. A. 2011. Exploring indirect sources of human exposure to perfluoroalkyl carboxylates (PFCAs): evaluating uptake, elimination, and biotransformation of polyfluoroalkyl phosphate esters (PAPs) in the rat. Environ Health Perspect.</t>
  </si>
  <si>
    <t>Yu, W. G.,Liu, W.,Liu, L.,Jin, Y. H. 2011. Perfluorooctane sulfonate increased hepatic expression of OAPT2 and MRP2 in rats. Arch Toxicol.</t>
  </si>
  <si>
    <t>Salvalaglio, M.,Muscionico, I.,Cavallotti, C. 2010. Determination of energies and sites of binding of PFOA and PFOS to human serum albumin. J Phys Chem B.</t>
  </si>
  <si>
    <t>Kato, K.,Basden, B. J.,Needham, L. L.,Calafat, A. M. 2011. Improved selectivity for the analysis of maternal serum and cord serum for polyfluoroalkyl chemicals. J Chromatogr A.</t>
  </si>
  <si>
    <t>Bao, J.,Liu, W.,Liu, L.,Jin, Y.,Dai, J.,Ran, X.,Zhang, Z.,Tsuda, S. 2011. Perfluorinated compounds in the environment and the blood of residents living near fluorochemical plants in Fuxin, China. Environ Sci Technol.</t>
  </si>
  <si>
    <t>Zeng, H. C.,Zhang, L.,Li, Y. Y.,Wang, Y. J.,Xia, W.,Lin, Y.,Wei, J.,Xu, S. Q. 2011. Inflammation-like glial response in rat brain induced by prenatal PFOS exposure. Neurotoxicology.</t>
  </si>
  <si>
    <t>O'Shea, S. H.,Schwarz, J.,Kosyk, O.,Ross, P. K.,Ha, M. J.,Wright, F. A.,Rusyn, I. 2011. In vitro screening for population variability in chemical toxicity. Toxicol Sci.</t>
  </si>
  <si>
    <t>Niisoe, T.,Harada, K. H.,Ishikawa, H.,Koizumi, A. 2010. Long-term simulation of human exposure to atmospheric perfluorooctanoic acid (PFOA) and perfluorooctanoate (PFO) in the Osaka urban area, Japan. Environ Sci Technol.</t>
  </si>
  <si>
    <t>Martin, J. W.,Asher, B. J.,Beesoon, S.,Benskin, J. P.,Ross, M. S. 2010. PFOS or PreFOS? Are perfluorooctane sulfonate precursors (PreFOS) important determinants of human and environmental perfluorooctane sulfonate (PFOS) exposure?. J Environ Monit.</t>
  </si>
  <si>
    <t>Liu, Y.,Wang, J.,Fang, X.,Zhang, H.,Dai, J. 2011. The thyroid-disrupting effects of long-term perfluorononanoate exposure on zebrafish (Danio rerio). Ecotoxicology.</t>
  </si>
  <si>
    <t>Andersen, C. S.,Fei, C.,Gamborg, M.,Nohr, E. A.,S√∏rensen, T. I.,Olsen, J. 2010. Prenatal exposures to perfluorinated chemicals and anthropometric measures in infancy. Am J Epidemiol.</t>
  </si>
  <si>
    <t>Eriksen, K. T.,S√∏rensen, M.,McLaughlin, J. K.,Tj√∏nneland, A.,Overvad, K.,Raaschou-Nielsen, O. 2011. Determinants of plasma PFOA and PFOS levels among 652 Danish men. Environ Sci Technol.</t>
  </si>
  <si>
    <t>Kim, S. K.,Lee, K. T.,Kang, C. S.,Tao, L.,Kannan, K.,Kim, K. R.,Kim, C. K.,Lee, J. S.,Park, P. S.,Yoo, Y. W.,Ha, J. Y.,Shin, Y. S.,Lee, J. H. 2011. Distribution of perfluorochemicals between sera and milk from the same mothers and implications for prenatal and postnatal exposures. Environ Pollut.</t>
  </si>
  <si>
    <t>Hoffman, K.,Webster, T. F.,Bartell, S. M.,Weisskopf, M. G.,Fletcher, T.,Vieira, V. M. 2011. Private drinking water wells as a source of exposure to perfluorooctanoic acid (PFOA) in communities surrounding a fluoropolymer production facility. Environ Health Perspect.</t>
  </si>
  <si>
    <t>Hu, Q.,Strynar, M. J.,DeWitt, J. C. 2010. Are developmentally exposed C57BL/6 mice insensitive to suppression of TDAR by PFOA?. J Immunotoxicol.</t>
  </si>
  <si>
    <t>Freberg, B. I.,Haug, L. S.,Olsen, R.,Daae, H. L.,Hersson, M.,Thomsen, C.,Thorud, S.,Becher, G.,Molander, P.,Ellingsen, D. G. 2010. Occupational exposure to airborne perfluorinated compounds during professional ski waxing. Environ Sci Technol.</t>
  </si>
  <si>
    <t>Hernick, A. D.,Brown, M. K.,Pinney, S. M.,Biro, F. M.,Ball, K. M.,Bornschein, R. L. 2011. Sharing unexpected biomarker results with study participants. Environ Health Perspect.</t>
  </si>
  <si>
    <t>Sundstr√∂m, M.,Ehresman, D. J.,Bignert, A.,Butenhoff, J. L.,Olsen, G. W.,Chang, S. C.,Bergman, A. 2011. A temporal trend study (1972-2008) of perfluorooctanesulfonate, perfluorohexanesulfonate, and perfluorooctanoate in pooled human milk samples from Stockholm, Sweden. Environ Int.</t>
  </si>
  <si>
    <t>Zhang, L.,Li, Y. Y.,Zeng, H. C.,Wei, J.,Wan, Y. J.,Chen, J.,Xu, S. Q. 2011. MicroRNA expression changes during zebrafish development induced by perfluorooctane sulfonate. J Appl Toxicol.</t>
  </si>
  <si>
    <t>Seals, R.,Bartell, S. M.,Steenland, K. 2011. Accumulation and clearance of perfluorooctanoic acid (PFOA) in current and former residents of an exposed community. Environ Health Perspect.</t>
  </si>
  <si>
    <t>Christensen, K. Y.,Maisonet, M.,Rubin, C.,Holmes, A.,Calafat, A. M.,Kato, K.,Flanders, W. D.,Heron, J.,McGeehin, M. A.,Marcus, M. 2011. Exposure to polyfluoroalkyl chemicals during pregnancy is not associated with offspring age at menarche in a contemporary British cohort. Environ Int.</t>
  </si>
  <si>
    <t>Fromme, H.,Mosch, C.,Morovitz, M.,Alba-Alejandre, I.,Boehmer, S.,Kiranoglu, M.,Faber, F.,Hannibal, I.,Genzel-Borovicz√©ny, O.,Koletzko, B.,V√∂lkel, W. 2010. Pre- and postnatal exposure to perfluorinated compounds (PFCs). Environ Sci Technol.</t>
  </si>
  <si>
    <t>Wang, J.,Li, Y.,Liu, Y.,Zhang, H.,Dai, J. 2010. Disturbance of perfluorooctanoic acid on development and behavior in Drosophila larvae. Environ Toxicol Chem.</t>
  </si>
  <si>
    <t>Frisbee, S. J.,Shankar, A.,Knox, S. S.,Steenland, K.,Savitz, D. A.,Fletcher, T.,Ducatman, A. M. 2010. Perfluorooctanoic acid, perfluorooctanesulfonate, and serum lipids in children and adolescents: results from the C8 Health Project. Arch Pediatr Adolesc Med.</t>
  </si>
  <si>
    <t>Qazi, M. R.,Abedi, M. R.,Nelson, B. D.,DePierre, J. W.,Abedi-Valugerdi, M. 2010. Dietary exposure to perfluorooctanoate or perfluorooctane sulfonate induces hypertrophy in centrilobular hepatocytes and alters the hepatic immune status in mice. Int Immunopharmacol.</t>
  </si>
  <si>
    <t>Fei, C.,McLaughlin, J. K.,Lipworth, L.,Olsen, J. 2010. Prenatal exposure to PFOA and PFOS and risk of hospitalization for infectious diseases in early childhood. Environ Res.</t>
  </si>
  <si>
    <t>Dong, G. H.,Zhang, Y. H.,Zheng, L.,Liang, Z. F.,Jin, Y. H.,He, Q. C. 2012. Subchronic effects of perfluorooctanesulfonate exposure on inflammation in adult male C57BL/6 mice. Environ Toxicol.</t>
  </si>
  <si>
    <t>Guerrero-Preston, R.,Goldman, L. R.,Brebi-Mieville, P.,Ili-Gangas, C.,Lebron, C.,Witter, F. R.,Apelberg, B. J.,Hern√°ndez-Roystacher, M.,Jaffe, A.,Halden, R. U.,Sidransky, D. 2010. Global DNA hypomethylation is associated with in utero exposure to cotinine and perfluorinated alkyl compounds. Epigenetics.</t>
  </si>
  <si>
    <t>Ch√¢teau-Degat, M. L.,Pereg, D.,Dallaire, R.,Ayotte, P.,Dery, S.,Dewailly, E. 2010. Effects of perfluorooctanesulfonate exposure on plasma lipid levels in the Inuit population of Nunavik (Northern Quebec). Environ Res.</t>
  </si>
  <si>
    <t>Sakuma, S.,Fujii, Y.,Abe, M.,Arakawa, Y.,Fujimoto, Y. 2010. Perfluorinated carboxylic acids inhibit cyclooxygenase pathway more potently than 12-lipoxygenase pathway in rat platelets. Prostaglandins Leukot Essent Fatty Acids.</t>
  </si>
  <si>
    <t>D'Eon J, C.,Simpson, A. J.,Kumar, R.,Baer, A. J.,Mabury, S. A. 2010. Determining the molecular interactions of perfluorinated carboxylic acids with human sera and isolated human serum albumin using nuclear magnetic resonance spectroscopy. Environ Toxicol Chem.</t>
  </si>
  <si>
    <t>Woodcroft, M. W.,Ellis, D. A.,Rafferty, S. P.,Burns, D. C.,March, R. E.,Stock, N. L.,Trumpour, K. S.,Yee, J.,Munro, K. 2010. Experimental characterization of the mechanism of perfluorocarboxylic acids' liver protein bioaccumulation: the key role of the neutral species. Environ Toxicol Chem.</t>
  </si>
  <si>
    <t>Yahia, D.,El-Nasser, M. A.,Abedel-Latif, M.,Tsukuba, C.,Yoshida, M.,Sato, I.,Tsuda, S. 2010. Effects of perfluorooctanoic acid (PFOA) exposure to pregnant mice on reproduction. J Toxicol Sci.</t>
  </si>
  <si>
    <t>Vassiliadou, I.,Costopoulou, D.,Ferderigou, A.,Leondiadis, L. 2010. Levels of perfluorooctanesulfonate (PFOS) and perfluorooctanoate (PFOA) in blood samples from different groups of adults living in Greece. Chemosphere.</t>
  </si>
  <si>
    <t>Hebert, P. C.,MacManus-Spencer, L. A. 2010. Development of a fluorescence model for the binding of medium- to long-chain perfluoroalkyl acids to human serum albumin through a mechanistic evaluation of spectroscopic evidence. Anal Chem.</t>
  </si>
  <si>
    <t>Borg, D.,Bogdanska, J.,Sundstr√∂m, M.,Nobel, S.,H√•kansson, H.,Bergman,  2010. Tissue distribution of (35)S-labelled perfluorooctane sulfonate (PFOS) in C57Bl/6 mice following late gestational exposure. Reprod Toxicol.</t>
  </si>
  <si>
    <t>Yang, C. H.,Glover, K. P.,Han, X. 2010. Characterization of cellular uptake of perfluorooctanoate via organic anion-transporting polypeptide 1A2, organic anion transporter 4, and urate transporter 1 for their potential roles in mediating human renal reabsorption of perfluorocarboxylates. Toxicol Sci.</t>
  </si>
  <si>
    <t>Ingelido, A. M.,Marra, V.,Abballe, A.,Valentini, S.,Iacovella, N.,Barbieri, P.,Porpora, M. G.,Domenico, Ad,De Felip, E. 2010. Perfluorooctanesulfonate and perfluorooctanoic acid exposures of the Italian general population. Chemosphere.</t>
  </si>
  <si>
    <t>Elcombe, C. R.,Elcombe, B. M.,Foster, J. R.,Farrar, D. G.,Jung, R.,Chang, S. C.,Kennedy, G. L.,Butenhoff, J. L. 2010. Hepatocellular hypertrophy and cell proliferation in Sprague-Dawley rats following dietary exposure to ammonium perfluorooctanoate occurs through increased activation of the xenosensor nuclear receptors PPARŒ± and CAR/PXR. Arch Toxicol.</t>
  </si>
  <si>
    <t>Nobels, I.,Dardenne, F.,De Coen, W.,Blust, R. 2010. Application of a multiple endpoint bacterial reporter assay to evaluate toxicological relevant endpoints of perfluorinated compounds with different functional groups and varying chain length. Toxicol In Vitro.</t>
  </si>
  <si>
    <t>Zhao, B.,Hu, G. X.,Chu, Y.,Jin, X.,Gong, S.,Akingbemi, B. T.,Zhang, Z.,Zirkin, B. R.,Ge, R. S. 2010. Inhibition of human and rat 3beta-hydroxysteroid dehydrogenase and 17beta-hydroxysteroid dehydrogenase 3 activities by perfluoroalkylated substances. Chem Biol Interact.</t>
  </si>
  <si>
    <t>Haug, L. S.,Thomsen, C.,Brantsaeter, A. L.,Kvalem, H. E.,Haugen, M.,Becher, G.,Alexander, J.,Meltzer, H. M.,Knutsen, H. K. 2010. Diet and particularly seafood are major sources of perfluorinated compounds in humans. Environ Int.</t>
  </si>
  <si>
    <t>Bischel, H. N.,Macmanus-Spencer, L. A.,Luthy, R. G. 2010. Noncovalent interactions of long-chain perfluoroalkyl acids with serum albumin. Environ Sci Technol.</t>
  </si>
  <si>
    <t>Rylander, C.,Sandanger, T. M.,Fr√∏yland, L.,Lund, E. 2010. Dietary patterns and plasma concentrations of perfluorinated compounds in 315 Norwegian women: the NOWAC Postgenome Study. Environ Sci Technol.</t>
  </si>
  <si>
    <t>Roosens, L.,D'Hollander, W.,Bervoets, L.,Reynders, H.,Van Campenhout, K.,Cornelis, C.,Van Den Heuvel, R.,Koppen, G.,Covaci, A. 2010. Brominated flame retardants and perfluorinated chemicals, two groups of persistent contaminants in Belgian human blood and milk. Environ Pollut.</t>
  </si>
  <si>
    <t>Hoffman, K.,Webster, T. F.,Weisskopf, M. G.,Weinberg, J.,Vieira, V. M. 2010. Exposure to polyfluoroalkyl chemicals and attention deficit/hyperactivity disorder in U.S. children 12-15 years of age. Environ Health Perspect.</t>
  </si>
  <si>
    <t>Mertens, J. J.,Sved, D. W.,Marit, G. B.,Myers, N. R.,Stetson, P. L.,Murphy, S. R.,Schmit, B.,Shinohara, M.,Farr, C. H. 2010. Subchronic toxicity of S-111-S-WB in Sprague Dawley rats. Int J Toxicol.</t>
  </si>
  <si>
    <t>D'Eon J, C.,Mabury, S. A. 2010. Uptake and elimination of perfluorinated phosphonic acids in the rat. Environ Toxicol Chem.</t>
  </si>
  <si>
    <t>Liu, W.,Li, X.,Xu, L.,Liu, L.,Jin, Y.,Sato, I.,Tsuda, S. 2010. Influence of gestation, regular bleeding and intermittent exposure on blood perfluorooctane sulfonate levels in mice: potential factors inducing sex difference and affecting exposure evaluation. J Toxicol Sci.</t>
  </si>
  <si>
    <t>Zhang, T.,Wu, Q.,Sun, H. W.,Zhang, X. Z.,Yun, S. H.,Kannan, K. 2010. Perfluorinated compounds in whole blood samples from infants, children, and adults in China. Environ Sci Technol.</t>
  </si>
  <si>
    <t>Onishchenko, N.,Fischer, C.,Wan Ibrahim, W. N.,Negri, S.,Spulber, S.,Cottica, D.,Ceccatelli, S. 2011. Prenatal exposure to PFOS or PFOA alters motor function in mice in a sex-related manner. Neurotox Res.</t>
  </si>
  <si>
    <t>Wan, Y. J.,Li, Y. Y.,Xia, W.,Chen, J.,Lv, Z. Q.,Zeng, H. C.,Zhang, L.,Yang, W. J.,Chen, T.,Lin, Y.,Wei, J.,Xu, S. Q. 2010. Alterations in tumor biomarker GSTP gene methylation patterns induced by prenatal exposure to PFOS. Toxicology.</t>
  </si>
  <si>
    <t>Llorca, M.,Farr√©, M.,Pic√≥, Y.,Teij√≥n, M. L.,Alvarez, J. G.,Barcel√≥, D. 2010. Infant exposure of perfluorinated compounds: levels in breast milk and commercial baby food. Environ Int.</t>
  </si>
  <si>
    <t>Brede, E.,Wilhelm, M.,G√∂en, T.,M√ºller, J.,Rauchfuss, K.,Kraft, M.,H√∂lzer, J. 2010. Two-year follow-up biomonitoring pilot study of residents' and controls' PFC plasma levels after PFOA reduction in public water system in Arnsberg, Germany. Int J Hyg Environ Health.</t>
  </si>
  <si>
    <t>Feng, Y.,Fang, X.,Shi, Z.,Xu, M.,Dai, J. 2010. Effects of PFNA exposure on expression of junction-associated molecules and secretory function in rat Sertoli cells. Reprod Toxicol.</t>
  </si>
  <si>
    <t>Hemat, H.,Wilhelm, M.,V√∂lkel, W.,Mosch, C.,Fromme, H.,Wittsiepe, J. 2010. Low serum levels of perfluorooctanoic acid (PFOA), perfluorooctane sulfonate (PFOS) and perfluorohexane sulfonate (PFHxS) in children and adults from Afghanistan. Sci Total Environ.</t>
  </si>
  <si>
    <t>Qin, P.,Liu, R.,Pan, X.,Fang, X.,Mou, Y. 2010. Impact of carbon chain length on binding of perfluoroalkyl acids to bovine serum albumin determined by spectroscopic methods. J Agric Food Chem.</t>
  </si>
  <si>
    <t>Walters, M. W.,Wallace, K. B. 2010. Urea cycle gene expression is suppressed by PFOA treatment in rats. Toxicol Lett.</t>
  </si>
  <si>
    <t>Eriksen, K. T.,Raaschou-Nielsen, O.,S√∏rensen, M.,Roursgaard, M.,Loft, S.,M√∏ller, P. 2010. Genotoxic potential of the perfluorinated chemicals PFOA, PFOS, PFBS, PFNA and PFHxA in human HepG2 cells. Mutat Res.</t>
  </si>
  <si>
    <t>Hanssen, L.,R√∂llin, H.,Odland, J√ò,Moe, M. K.,Sandanger, T. M. 2010. Perfluorinated compounds in maternal serum and cord blood from selected areas of South Africa: results of a pilot study. J Environ Monit.</t>
  </si>
  <si>
    <t>Steenland, K.,Fletcher, T.,Savitz, D. A. 2010. Epidemiologic evidence on the health effects of perfluorooctanoic acid (PFOA). Environ Health Perspect.</t>
  </si>
  <si>
    <t>Liu, J.,Li, J.,Zhao, Y.,Wang, Y.,Zhang, L.,Wu, Y. 2010. The occurrence of perfluorinated alkyl compounds in human milk from different regions of China. Environ Int.</t>
  </si>
  <si>
    <t>Liao, T. T.,Shi, Y. L.,Jia, J. W.,Jia, R. W.,Wang, L. 2010. Sensitivity of morphological change of Vero cells exposed to lipophilic compounds and its mechanism. J Hazard Mater.</t>
  </si>
  <si>
    <t>Hardisty, J. F.,Willson, G. A.,Brown, W. R.,McConnell, E. E.,Frame, S. R.,Gaylor, D. W.,Kennedy, G. L.,Butenhoff, J. L. 2010. Pathology Working Group review and evaluation of proliferative lesions of mammary gland tissues in female rats fed ammonium perfluorooctanoate (APFO) in the diet for 2 years. Drug Chem Toxicol.</t>
  </si>
  <si>
    <t>York, R. G.,Kennedy, G. L., Jr.,Olsen, G. W.,Butenhoff, J. L. 2010. Male reproductive system parameters in a two-generation reproduction study of ammonium perfluorooctanoate in rats and human relevance. Toxicology.</t>
  </si>
  <si>
    <t>Thompson, J.,Lorber, M.,Toms, L. L.,Kato, K.,Calafat, A. M.,Mueller, J. F. 2010. Use of simple pharmacokinetic modeling to characterize exposure of Australians to perfluorooctanoic acid and perfluorooctane sulfonic acid. Environ Int.</t>
  </si>
  <si>
    <t>Nilsson, H.,K√§rrman, A.,Westberg, H.,Rotander, A.,van Bavel, B.,Lindstr√∂m, G. 2010. A time trend study of significantly elevated perfluorocarboxylate levels in humans after using fluorinated ski wax. Environ Sci Technol.</t>
  </si>
  <si>
    <t>Fei, C.,McLaughlin, J. K.,Lipworth, L.,Olsen, J. 2010. Maternal concentrations of perfluorooctanesulfonate (PFOS) and perfluorooctanoate (PFOA) and duration of breastfeeding. Scand J Work Environ Health.</t>
  </si>
  <si>
    <t>Shi, X.,Zhou, B. 2010. The role of Nrf2 and MAPK pathways in PFOS-induced oxidative stress in zebrafish embryos. Toxicol Sci.</t>
  </si>
  <si>
    <t>Wang, F.,Liu, W.,Jin, Y.,Dai, J.,Yu, W.,Liu, X.,Liu, L. 2010. Transcriptional effects of prenatal and neonatal exposure to PFOS in developing rat brain. Environ Sci Technol.</t>
  </si>
  <si>
    <t>Harada, K. H.,Yang, H. R.,Moon, C. S.,Hung, N. N.,Hitomi, T.,Inoue, K.,Niisoe, T.,Watanabe, T.,Kamiyama, S.,Takenaka, K.,Kim, M. Y.,Watanabe, K.,Takasuga, T.,Koizumi, A. 2010. Levels of perfluorooctane sulfonate and perfluorooctanoic acid in female serum samples from Japan in 2008, Korea in 1994-2008 and Vietnam in 2007-2008. Chemosphere.</t>
  </si>
  <si>
    <t>Egeghy, P. P.,Lorber, M. 2011. An assessment of the exposure of Americans to perfluorooctane sulfonate: a comparison of estimated intake with values inferred from NHANES data. J Expo Sci Environ Epidemiol.</t>
  </si>
  <si>
    <t>Huang, H.,Huang, C.,Wang, L.,Ye, X.,Bai, C.,Simonich, M. T.,Tanguay, R. L.,Dong, Q. 2010. Toxicity, uptake kinetics and behavior assessment in zebrafish embryos following exposure to perfluorooctanesulphonicacid (PFOS). Aquat Toxicol.</t>
  </si>
  <si>
    <t>Liu, X.,Liu, W.,Jin, Y.,Yu, W.,Liu, L.,Yu, H. 2010. Effects of subchronic perfluorooctane sulfonate exposure of rats on calcium-dependent signaling molecules in the brain tissue. Arch Toxicol.</t>
  </si>
  <si>
    <t>Bartell, S. M.,Calafat, A. M.,Lyu, C.,Kato, K.,Ryan, P. B.,Steenland, K. 2010. Rate of decline in serum PFOA concentrations after granular activated carbon filtration at two public water systems in Ohio and West Virginia. Environ Health Perspect.</t>
  </si>
  <si>
    <t>Nelson, J. W.,Hatch, E. E.,Webster, T. F. 2010. Exposure to polyfluoroalkyl chemicals and cholesterol, body weight, and insulin resistance in the general U.S. population. Environ Health Perspect.</t>
  </si>
  <si>
    <t>Steenland, K.,Tinker, S.,Shankar, A.,Ducatman, A. 2010. Association of perfluorooctanoic acid (PFOA) and perfluorooctane sulfonate (PFOS) with uric acid among adults with elevated community exposure to PFOA. Environ Health Perspect.</t>
  </si>
  <si>
    <t>Zhao, Y.,Tan, Y. S.,Haslam, S. Z.,Yang, C. 2010. Perfluorooctanoic acid effects on steroid hormone and growth factor levels mediate stimulation of peripubertal mammary gland development in C57BL/6 mice. Toxicol Sci.</t>
  </si>
  <si>
    <t>Shi, Z.,Feng, Y.,Wang, J.,Zhang, H.,Ding, L.,Dai, J. 2010. Perfluorododecanoic acid-induced steroidogenic inhibition is associated with steroidogenic acute regulatory protein and reactive oxygen species in cAMP-stimulated Leydig cells. Toxicol Sci.</t>
  </si>
  <si>
    <t>Yamaki, K.,Yoshino, S. 2010. Enhancement of Fc…õRI-mediated degranulation response in the rat basophilic leukemia cell line RBL2H3 by the fluorosurfactants perfluorooctanoic acid and perfluorooctane sulfonate. Environ Toxicol Pharmacol.</t>
  </si>
  <si>
    <t>Melzer, D.,Rice, N.,Depledge, M. H.,Henley, W. E.,Galloway, T. S. 2010. Association between serum perfluorooctanoic acid (PFOA) and thyroid disease in the U.S. National Health and Nutrition Examination Survey. Environ Health Perspect.</t>
  </si>
  <si>
    <t>Rosen, M. B.,Schmid, J. R.,Corton, J. C.,Zehr, R. D.,Das, K. P.,Abbott, B. D.,Lau, C. 2010. Gene Expression Profiling in Wild-Type and PPARŒ±-Null Mice Exposed to Perfluorooctane Sulfonate Reveals PPARŒ±-Independent Effects. PPAR Res.</t>
  </si>
  <si>
    <t>Wolf, C. J.,Zehr, R. D.,Schmid, J. E.,Lau, C.,Abbott, B. D. 2010. Developmental effects of perfluorononanoic Acid in the mouse are dependent on peroxisome proliferator-activated receptor-alpha. PPAR Res.</t>
  </si>
  <si>
    <t>Qian, Y.,Ducatman, A.,Ward, R.,Leonard, S.,Bukowski, V.,Lan Guo, N.,Shi, X.,Vallyathan, V.,Castranova, V. 2010. Perfluorooctane sulfonate (PFOS) induces reactive oxygen species (ROS) production in human microvascular endothelial cells: role in endothelial permeability. J Toxicol Environ Health A.</t>
  </si>
  <si>
    <t>Minata, M.,Harada, K. H.,K√§rrman, A.,Hitomi, T.,Hirosawa, M.,Murata, M.,Gonzalez, F. J.,Koizumi, A. 2010. Role of peroxisome proliferator-activated receptor-alpha in hepatobiliary injury induced by ammonium perfluorooctanoate in mouse liver. Ind Health.</t>
  </si>
  <si>
    <t>Lin, C. Y.,Lin, L. Y.,Chiang, C. K.,Wang, W. J.,Su, Y. N.,Hung, K. Y.,Chen, P. C. 2010. Investigation of the associations between low-dose serum perfluorinated chemicals and liver enzymes in US adults. Am J Gastroenterol.</t>
  </si>
  <si>
    <t>Slotkin, T. A.,Seidler, F. J. 2010. Oxidative stress from diverse developmental neurotoxicants: antioxidants protect against lipid peroxidation without preventing cell loss. Neurotoxicol Teratol.</t>
  </si>
  <si>
    <t>Pirali, B.,Negri, S.,Chytiris, S.,Perissi, A.,Villani, L.,La Manna, L.,Cottica, D.,Ferrari, M.,Imbriani, M.,Rotondi, M.,Chiovato, L. 2009. Perfluorooctane sulfonate and perfluorooctanoic acid in surgical thyroid specimens of patients with thyroid diseases. Thyroid.</t>
  </si>
  <si>
    <t>Guruge, K. S.,Hikono, H.,Shimada, N.,Murakami, K.,Hasegawa, J.,Yeung, L. W.,Yamanaka, N.,Yamashita, N. 2009. Effect of perfluorooctane sulfonate (PFOS) on influenza A virus-induced mortality in female B6C3F1 mice. J Toxicol Sci.</t>
  </si>
  <si>
    <t>Son, H. Y.,Lee, S.,Tak, E. N.,Cho, H. S.,Shin, H. I.,Kim, S. H.,Yang, J. H. 2009. Perfluorooctanoic acid alters T lymphocyte phenotypes and cytokine expression in mice. Environ Toxicol.</t>
  </si>
  <si>
    <t>Pinkas, A.,Slotkin, T. A.,Brick-Turin, Y.,Van der Zee, E. A.,Yanai, J. 2010. Neurobehavioral teratogenicity of perfluorinated alkyls in an avian model. Neurotoxicol Teratol.</t>
  </si>
  <si>
    <t>Weaver, Y. M.,Ehresman, D. J.,Butenhoff, J. L.,Hagenbuch, B. 2010. Roles of rat renal organic anion transporters in transporting perfluorinated carboxylates with different chain lengths. Toxicol Sci.</t>
  </si>
  <si>
    <t>Ribes, D.,Fuentes, S.,Torrente, M.,Colomina, M. T.,Domingo, J. L. 2010. Combined effects of perfluorooctane sulfonate (PFOS) and maternal restraint stress on hypothalamus adrenal axis (HPA) function in the offspring of mice. Toxicol Appl Pharmacol.</t>
  </si>
  <si>
    <t>Qazi, M. R.,Nelson, B. D.,Depierre, J. W.,Abedi-Valugerdi, M. 2010. 28-Day dietary exposure of mice to a low total dose (7 mg/kg) of perfluorooctanesulfonate (PFOS) alters neither the cellular compositions of the thymus and spleen nor humoral immune responses: does the route of administration play a pivotal role in PFOS-induced immunotoxicity?. Toxicology.</t>
  </si>
  <si>
    <t>Nolan, L. A.,Nolan, J. M.,Shofer, F. S.,Rodway, N. V.,Emmett, E. A. 2010. Congenital anomalies, labor/delivery complications, maternal risk factors and their relationship with perfluorooctanoic acid (PFOA)-contaminated public drinking water. Reprod Toxicol.</t>
  </si>
  <si>
    <t>Yu, W. G.,Liu, W.,Jin, Y. H.,Liu, X. H.,Wang, F. Q.,Liu, L.,Nakayama, S. F. 2009. Prenatal and postnatal impact of perfluorooctane sulfonate (PFOS) on rat development: a cross-foster study on chemical burden and thyroid hormone system. Environ Sci Technol.</t>
  </si>
  <si>
    <t>Lundin, J. I.,Alexander, B. H.,Olsen, G. W.,Church, T. R. 2009. Ammonium perfluorooctanoate production and occupational mortality. Epidemiology.</t>
  </si>
  <si>
    <t>Fang, X.,Feng, Y.,Wang, J.,Dai, J. 2010. Perfluorononanoic acid-induced apoptosis in rat spleen involves oxidative stress and the activation of caspase-independent death pathway. Toxicology.</t>
  </si>
  <si>
    <t>Hamm, M. P.,Cherry, N. M.,Chan, E.,Martin, J. W.,Burstyn, I. 2010. Maternal exposure to perfluorinated acids and fetal growth. J Expo Sci Environ Epidemiol.</t>
  </si>
  <si>
    <t>Keller, J. M.,Calafat, A. M.,Kato, K.,Ellefson, M. E.,Reagen, W. K.,Strynar, M.,O'Connell, S.,Butt, C. M.,Mabury, S. A.,Small, J.,Muir, D. C.,Leigh, S. D.,Schantz, M. M. 2010. Determination of perfluorinated alkyl acid concentrations in human serum and milk standard reference materials. Anal Bioanal Chem.</t>
  </si>
  <si>
    <t>Xie, W.,Ludewig, G.,Wang, K.,Lehmler, H. J. 2010. Model and cell membrane partitioning of perfluorooctanesulfonate is independent of the lipid chain length. Colloids Surf B Biointerfaces.</t>
  </si>
  <si>
    <t>Shi, Z.,Zhang, H.,Ding, L.,Feng, Y.,Wang, J.,Dai, J. 2010. Proteomic analysis for testis of rats chronically exposed to perfluorododecanoic acid. Toxicol Lett.</t>
  </si>
  <si>
    <t>Steenland, K.,Tinker, S.,Frisbee, S.,Ducatman, A.,Vaccarino, V. 2009. Association of perfluorooctanoic acid and perfluorooctane sulfonate with serum lipids among adults living near a chemical plant. Am J Epidemiol.</t>
  </si>
  <si>
    <t>Kato, K.,Wanigatunga, A. A.,Needham, L. L.,Calafat, A. M. 2009. Analysis of blood spots for polyfluoroalkyl chemicals. Anal Chim Acta.</t>
  </si>
  <si>
    <t>Zhao, B.,Chu, Y.,Hardy, D. O.,Li, X. K.,Ge, R. S. 2010. Inhibition of 3beta- and 17beta-hydroxysteroid dehydrogenase activities in rat Leydig cells by perfluorooctane acid. J Steroid Biochem Mol Biol.</t>
  </si>
  <si>
    <t>Sato, I.,Kawamoto, K.,Nishikawa, Y.,Tsuda, S.,Yoshida, M.,Yaegashi, K.,Saito, N.,Liu, W.,Jin, Y. 2009. Neurotoxicity of perfluorooctane sulfonate (PFOS) in rats and mice after single oral exposure. J Toxicol Sci.</t>
  </si>
  <si>
    <t>Rylander, C.,Phi, D. T.,Odland, J√ò,Sandanger, T. M. 2009. Perfluorinated compounds in delivering women from south central Vietnam. J Environ Monit.</t>
  </si>
  <si>
    <t>Liu, X.,Liu, W.,Jin, Y.,Yu, W.,Wang, F.,Liu, L. 2010. Effect of gestational and lactational exposure to perfluorooctanesulfonate on calcium-dependent signaling molecules gene expression in rats' hippocampus. Arch Toxicol.</t>
  </si>
  <si>
    <t>Nakamura, T.,Ito, Y.,Yanagiba, Y.,Ramdhan, D. H.,Kono, Y.,Naito, H.,Hayashi, Y.,Li, Y.,Aoyama, T.,Gonzalez, F. J.,Nakajima, T. 2009. Microgram-order ammonium perfluorooctanoate may activate mouse peroxisome proliferator-activated receptor alpha, but not human PPARalpha. Toxicology.</t>
  </si>
  <si>
    <t>MacNeil, J.,Steenland, N. K.,Shankar, A.,Ducatman, A. 2009. A cross-sectional analysis of type II diabetes in a community with exposure to perfluorooctanoic acid (PFOA). Environ Res.</t>
  </si>
  <si>
    <t>Kreckmann, K. H.,Sakr, C. J.,Leonard, R. C.,Dawson, B. J. 2009. Estimation and validation of biomarker-based exposures for historical ammonium perfluorooctanoate. J Occup Environ Hyg.</t>
  </si>
  <si>
    <t>Shi, X.,Liu, C.,Wu, G.,Zhou, B. 2009. Waterborne exposure to PFOS causes disruption of the hypothalamus-pituitary-thyroid axis in zebrafish larvae. Chemosphere.</t>
  </si>
  <si>
    <t>Stein, C. R.,Savitz, D. A.,Dougan, M. 2009. Serum levels of perfluorooctanoic acid and perfluorooctane sulfonate and pregnancy outcome. Am J Epidemiol.</t>
  </si>
  <si>
    <t>Vestergren, R.,Cousins, I. T. 2009. Tracking the pathways of human exposure to perfluorocarboxylates. Environ Sci Technol.</t>
  </si>
  <si>
    <t>Feng, Y.,Shi, Z.,Fang, X.,Xu, M.,Dai, J. 2009. Perfluorononanoic acid induces apoptosis involving the Fas death receptor signaling pathway in rat testis. Toxicol Lett.</t>
  </si>
  <si>
    <t>Loveless, S. E.,Slezak, B.,Serex, T.,Lewis, J.,Mukerji, P.,O'Connor, J. C.,Donner, E. M.,Frame, S. R.,Korzeniowski, S. H.,Buck, R. C. 2009. Toxicological evaluation of sodium perfluorohexanoate. Toxicology.</t>
  </si>
  <si>
    <t>Tardiff, R. G.,Carson, M. L.,Sweeney, L. M.,Kirman, C. R.,Tan, Y. M.,Andersen, M.,Bevan, C.,Gargas, M. L. 2009. Derivation of a drinking water equivalent level (DWEL) related to the maximum contaminant level goal for perfluorooctanoic acid (PFOA), a persistent water soluble compound. Food Chem Toxicol.</t>
  </si>
  <si>
    <t>Jandacek, R. J.,Rider, T.,Keller, E. R.,Tso, P. 2010. The effect of olestra on the absorption, excretion and storage of 2,2',5,5' tetrachlorobiphenyl; 3,3',4,4' tetrachlorobiphenyl; and perfluorooctanoic acid. Environ Int.</t>
  </si>
  <si>
    <t>Yang, C. H.,Glover, K. P.,Han, X. 2009. Organic anion transporting polypeptide (Oatp) 1a1-mediated perfluorooctanoate transport and evidence for a renal reabsorption mechanism of Oatp1a1 in renal elimination of perfluorocarboxylates in rats. Toxicol Lett.</t>
  </si>
  <si>
    <t>Walters, M. W.,Bjork, J. A.,Wallace, K. B. 2009. Perfluorooctanoic acid stimulated mitochondrial biogenesis and gene transcription in rats. Toxicology.</t>
  </si>
  <si>
    <t>Frisbee, S. J.,Brooks, A. P., Jr.,Maher, A.,Flensborg, P.,Arnold, S.,Fletcher, T.,Steenland, K.,Shankar, A.,Knox, S. S.,Pollard, C.,Halverson, J. A.,Vieira, V. M.,Jin, C.,Leyden, K. M.,Ducatman, A. M. 2009. The C8 health project: design, methods, and participants. Environ Health Perspect.</t>
  </si>
  <si>
    <t>Dallaire, R.,Ayotte, P.,Pereg, D.,D√©ry, S.,Dumas, P.,Langlois, E.,Dewailly, E. 2009. Determinants of plasma concentrations of perfluorooctanesulfonate and brominated organic compounds in Nunavik Inuit adults (Canada). Environ Sci Technol.</t>
  </si>
  <si>
    <t>Matyszewska, D.,Bilewicz, R. 2009. Voltammetric study of gold-supported lipid membranes in the presence of perfluorooctanesulphonic acid. Bioelectrochemistry.</t>
  </si>
  <si>
    <t>Sakr, C. J.,Symons, J. M.,Kreckmann, K. H.,Leonard, R. C. 2009. Ischaemic heart disease mortality study among workers with occupational exposure to ammonium perfluorooctanoate. Occup Environ Med.</t>
  </si>
  <si>
    <t>Qazi, M. R.,Bogdanska, J.,Butenhoff, J. L.,Nelson, B. D.,DePierre, J. W.,Abedi-Valugerdi, M. 2009. High-dose, short-term exposure of mice to perfluorooctanesulfonate (PFOS) or perfluorooctanoate (PFOA) affects the number of circulating neutrophils differently, but enhances the inflammatory responses of macrophages to lipopolysaccharide (LPS) in a similar fashion. Toxicology.</t>
  </si>
  <si>
    <t>Toms, L. M.,Calafat, A. M.,Kato, K.,Thompson, J.,Harden, F.,Hobson, P.,Sj√∂din, A.,Mueller, J. F. 2009. Polyfluoroalkyl chemicals in pooled blood serum from infants, children, and adults in Australia. Environ Sci Technol.</t>
  </si>
  <si>
    <t>Liu, J.,Li, J.,Luan, Y.,Zhao, Y.,Wu, Y. 2009. Geographical distribution of perfluorinated compounds in human blood from Liaoning province, China. Environ Sci Technol.</t>
  </si>
  <si>
    <t>Liu, L.,Liu, W.,Song, J.,Yu, H.,Jin, Y.,Oami, K.,Sato, I.,Saito, N.,Tsuda, S. 2009. A comparative study on oxidative damage and distributions of perfluorooctane sulfonate (PFOS) in mice at different postnatal developmental stages. J Toxicol Sci.</t>
  </si>
  <si>
    <t>Ding, L.,Hao, F.,Shi, Z.,Wang, Y.,Zhang, H.,Tang, H.,Dai, J. 2009. Systems biological responses to chronic perfluorododecanoic acid exposure by integrated metabonomic and transcriptomic studies. J Proteome Res.</t>
  </si>
  <si>
    <t>Shi, X.,Yeung, L. W.,Lam, P. K.,Wu, R. S.,Zhou, B. 2009. Protein profiles in zebrafish (Danio rerio) embryos exposed to perfluorooctane sulfonate. Toxicol Sci.</t>
  </si>
  <si>
    <t>Hu, X. Z.,Hu, D. C. 2009. Effects of perfluorooctanoate and perfluorooctane sulfonate exposure on hepatoma Hep G2 cells. Arch Toxicol.</t>
  </si>
  <si>
    <t>Cui, L.,Liao, C. Y.,Zhou, Q. F.,Xia, T. M.,Yun, Z. J.,Jiang, G. B. 2010. Excretion of PFOA and PFOS in male rats during a subchronic exposure. Arch Environ Contam Toxicol.</t>
  </si>
  <si>
    <t>H√∂lzer, J.,G√∂en, T.,Rauchfuss, K.,Kraft, M.,Angerer, J.,Kleeschulte, P.,Wilhelm, M. 2009. One-year follow-up of perfluorinated compounds in plasma of German residents from Arnsberg formerly exposed to PFOA-contaminated drinking water. Int J Hyg Environ Health.</t>
  </si>
  <si>
    <t>K√§rrman, A.,Domingo, J. L.,Llebaria, X.,Nadal, M.,Bigas, E.,van Bavel, B.,Lindstr√∂m, G. 2010. Biomonitoring perfluorinated compounds in Catalonia, Spain: concentrations and trends in human liver and milk samples. Environ Sci Pollut Res Int.</t>
  </si>
  <si>
    <t>Wu, L. L.,Gao, H. W.,Gao, N. Y.,Chen, F. F.,Chen, L. 2009. Interaction of perfluorooctanoic acid with human serum albumin. BMC Struct Biol.</t>
  </si>
  <si>
    <t>Dallaire, R.,Dewailly, E.,Pereg, D.,Dery, S.,Ayotte, P. 2009. Thyroid function and plasma concentrations of polyhalogenated compounds in Inuit adults. Environ Health Perspect.</t>
  </si>
  <si>
    <t>Shi, Z.,Ding, L.,Zhang, H.,Feng, Y.,Xu, M.,Dai, J. 2009. Chronic exposure to perfluorododecanoic acid disrupts testicular steroidogenesis and the expression of related genes in male rats. Toxicol Lett.</t>
  </si>
  <si>
    <t>Chan, E.,Sandhu, M.,Benskin, J. P.,Ralitsch, M.,Thibault, N.,Birkholz, D.,Martin, J. W. 2009. Endogenous high-performance liquid chromatography/tandem mass spectrometry interferences and the case of perfluorohexane sulfonate (PFHxS) in human serum; are we overestimating exposure?. Rapid Commun Mass Spectrom.</t>
  </si>
  <si>
    <t>Yu, W. G.,Liu, W.,Jin, Y. H. 2009. Effects of perfluorooctane sulfonate on rat thyroid hormone biosynthesis and metabolism. Environ Toxicol Chem.</t>
  </si>
  <si>
    <t>Bjork, J. A.,Wallace, K. B. 2009. Structure-activity relationships and human relevance for perfluoroalkyl acid-induced transcriptional activation of peroxisome proliferation in liver cell cultures. Toxicol Sci.</t>
  </si>
  <si>
    <t>Foreman, J. E.,Chang, S. C.,Ehresman, D. J.,Butenhoff, J. L.,Anderson, C. R.,Palkar, P. S.,Kang, B. H.,Gonzalez, F. J.,Peters, J. M. 2009. Differential hepatic effects of perfluorobutyrate mediated by mouse and human PPAR-alpha. Toxicol Sci.</t>
  </si>
  <si>
    <t>Eriksen, K. T.,S√∏rensen, M.,McLaughlin, J. K.,Lipworth, L.,Tj√∏nneland, A.,Overvad, K.,Raaschou-Nielsen, O. 2009. Perfluorooctanoate and perfluorooctanesulfonate plasma levels and risk of cancer in the general Danish population. J Natl Cancer Inst.</t>
  </si>
  <si>
    <t>Dong, G. H.,Zhang, Y. H.,Zheng, L.,Liu, W.,Jin, Y. H.,He, Q. C. 2009. Chronic effects of perfluorooctanesulfonate exposure on immunotoxicity in adult male C57BL/6 mice. Arch Toxicol.</t>
  </si>
  <si>
    <t>Kato, K.,Calafat, A. M.,Wong, L. Y.,Wanigatunga, A. A.,Caudill, S. P.,Needham, L. L. 2009. Polyfluoroalkyl compounds in pooled sera from children participating in the National Health and Nutrition Examination Survey 2001-2002. Environ Sci Technol.</t>
  </si>
  <si>
    <t>Qazi, M. R.,Xia, Z.,Bogdanska, J.,Chang, S. C.,Ehresman, D. J.,Butenhoff, J. L.,Nelson, B. D.,DePierre, J. W.,Abedi-Valugerdi, M. 2009. The atrophy and changes in the cellular compositions of the thymus and spleen observed in mice subjected to short-term exposure to perfluorooctanesulfonate are high-dose phenomena mediated in part by peroxisome proliferator-activated receptor-alpha (PPARalpha). Toxicology.</t>
  </si>
  <si>
    <t>Steenland, K.,Jin, C.,MacNeil, J.,Lally, C.,Ducatman, A.,Vieira, V.,Fletcher, T. 2009. Predictors of PFOA levels in a community surrounding a chemical plant. Environ Health Perspect.</t>
  </si>
  <si>
    <t>Weiss, J. M.,Andersson, P. L.,Lamoree, M. H.,Leonards, P. E.,van Leeuwen, S. P.,Hamers, T. 2009. Competitive binding of poly- and perfluorinated compounds to the thyroid hormone transport protein transthyretin. Toxicol Sci.</t>
  </si>
  <si>
    <t>Haug, L. S.,Thomsen, C.,Becher, G. 2009. Time trends and the influence of age and gender on serum concentrations of perfluorinated compounds in archived human samples. Environ Sci Technol.</t>
  </si>
  <si>
    <t>Hines, E. P.,White, S. S.,Stanko, J. P.,Gibbs-Flournoy, E. A.,Lau, C.,Fenton, S. E. 2009. Phenotypic dichotomy following developmental exposure to perfluorooctanoic acid (PFOA) in female CD-1 mice: Low doses induce elevated serum leptin and insulin, and overweight in mid-life. Mol Cell Endocrinol.</t>
  </si>
  <si>
    <t>Fenton, S. E.,Reiner, J. L.,Nakayama, S. F.,Delinsky, A. D.,Stanko, J. P.,Hines, E. P.,White, S. S.,Lindstrom, A. B.,Strynar, M. J.,Petropoulou, S. E. 2009. Analysis of PFOA in dosed CD-1 mice. Part 2. Disposition of PFOA in tissues and fluids from pregnant and lactating mice and their pups. Reprod Toxicol.</t>
  </si>
  <si>
    <t>von Ehrenstein, O. S.,Fenton, S. E.,Kato, K.,Kuklenyik, Z.,Calafat, A. M.,Hines, E. P. 2009. Polyfluoroalkyl chemicals in the serum and milk of breastfeeding women. Reprod Toxicol.</t>
  </si>
  <si>
    <t>Rodriguez, C. E.,Setzer, R. W.,Barton, H. A. 2009. Pharmacokinetic modeling of perfluorooctanoic acid during gestation and lactation in the mouse. Reprod Toxicol.</t>
  </si>
  <si>
    <t>Joensen, U. N.,Bossi, R.,Leffers, H.,Jensen, A. A.,Skakkebaek, N. E.,J√∏rgensen, N. 2009. Do perfluoroalkyl compounds impair human semen quality?. Environ Health Perspect.</t>
  </si>
  <si>
    <t>Costa, G.,Sartori, S.,Consonni, D. 2009. Thirty years of medical surveillance in perfluooctanoic acid production workers. J Occup Environ Med.</t>
  </si>
  <si>
    <t>K√§rrman, A.,Harada, K. H.,Inoue, K.,Takasuga, T.,Ohi, E.,Koizumi, A. 2009. Relationship between dietary exposure and serum perfluorochemical (PFC) levels--a case study. Environ Int.</t>
  </si>
  <si>
    <t>Shi, Z.,Zhang, H.,Ding, L.,Feng, Y.,Xu, M.,Dai, J. 2009. The effect of perfluorododecanonic acid on endocrine status, sex hormones and expression of steroidogenic genes in pubertal female rats. Reprod Toxicol.</t>
  </si>
  <si>
    <t>Zhang, X.,Chen, L.,Fei, X. C.,Ma, Y. S.,Gao, H. W. 2009. Binding of PFOS to serum albumin and DNA: insight into the molecular toxicity of perfluorochemicals. BMC Mol Biol.</t>
  </si>
  <si>
    <t>DeWitt, J. C.,Copeland, C. B.,Luebke, R. W. 2009. Suppression of humoral immunity by perfluorooctanoic acid is independent of elevated serum corticosterone concentration in mice. Toxicol Sci.</t>
  </si>
  <si>
    <t>Olsen, G. W.,Butenhoff, J. L.,Zobel, L. R. 2009. Perfluoroalkyl chemicals and human fetal development: an epidemiologic review with clinical and toxicological perspectives. Reprod Toxicol.</t>
  </si>
  <si>
    <t>Chengelis, C. P.,Kirkpatrick, J. B.,Myers, N. R.,Shinohara, M.,Stetson, P. L.,Sved, D. W. 2009. Comparison of the toxicokinetic behavior of perfluorohexanoic acid (PFHxA) and nonafluorobutane-1-sulfonic acid (PFBS) in cynomolgus monkeys and rats. Reprod Toxicol.</t>
  </si>
  <si>
    <t>Lieder, P. H.,York, R. G.,Hakes, D. C.,Chang, S. C.,Butenhoff, J. L. 2009. A two-generation oral gavage reproduction study with potassium perfluorobutanesulfonate (K+PFBS) in Sprague Dawley rats. Toxicology.</t>
  </si>
  <si>
    <t>Johansson, N.,Eriksson, P.,Viberg, H. 2009. Neonatal exposure to PFOS and PFOA in mice results in changes in proteins which are important for neuronal growth and synaptogenesis in the developing brain. Toxicol Sci.</t>
  </si>
  <si>
    <t>Bloom, M. S.,Kannan, K.,Spliethoff, H. M.,Tao, L.,Aldous, K. M.,Vena, J. E. 2010. Exploratory assessment of perfluorinated compounds and human thyroid function. Physiol Behav.</t>
  </si>
  <si>
    <t>Rosen, M. B.,Schmid, J. E.,Das, K. P.,Wood, C. R.,Zehr, R. D.,Lau, C. 2009. Gene expression profiling in the liver and lung of perfluorooctane sulfonate-exposed mouse fetuses: comparison to changes induced by exposure to perfluorooctanoic acid. Reprod Toxicol.</t>
  </si>
  <si>
    <t>Fang, X.,Feng, Y.,Shi, Z.,Dai, J. 2009. Alterations of cytokines and MAPK signaling pathways are related to the immunotoxic effect of perfluorononanoic acid. Toxicol Sci.</t>
  </si>
  <si>
    <t>Fei, C.,McLaughlin, J. K.,Lipworth, L.,Olsen, J. 2009. Maternal levels of perfluorinated chemicals and subfecundity. Hum Reprod.</t>
  </si>
  <si>
    <t>Chang, S. C.,Ehresman, D. J.,Bjork, J. A.,Wallace, K. B.,Parker, G. A.,Stump, D. G.,Butenhoff, J. L. 2009. Gestational and lactational exposure to potassium perfluorooctanesulfonate (K+PFOS) in rats: toxicokinetics, thyroid hormone status, and related gene expression. Reprod Toxicol.</t>
  </si>
  <si>
    <t>Chengelis, C. P.,Kirkpatrick, J. B.,Radovsky, A.,Shinohara, M. 2009. A 90-day repeated dose oral (gavage) toxicity study of perfluorohexanoic acid (PFHxA) in rats (with functional observational battery and motor activity determinations). Reprod Toxicol.</t>
  </si>
  <si>
    <t>Butenhoff, J. L.,Chang, S. C.,Ehresman, D. J.,York, R. G. 2009. Evaluation of potential reproductive and developmental toxicity of potassium perfluorohexanesulfonate in Sprague Dawley rats. Reprod Toxicol.</t>
  </si>
  <si>
    <t>Watanabe, M. X.,Jones, S. P.,Iwata, H.,Kim, E. Y.,Kennedy, S. W. 2009. Effects of co-exposure to 2,3,7,8-tetrachlorodibenzo-p-dioxin and perfluorooctane sulfonate or perfluorooctanoic acid on expression of cytochrome P450 isoforms in chicken (Gallus gallus) embryo hepatocyte cultures. Comp Biochem Physiol C Toxicol Pharmacol.</t>
  </si>
  <si>
    <t>Yeung, L. W.,Miyake, Y.,Li, P.,Taniyasu, S.,Kannan, K.,Guruge, K. S.,Lam, P. K.,Yamashita, N. 2009. Comparison of total fluorine, extractable organic fluorine and perfluorinated compounds in the blood of wild and pefluorooctanoate (PFOA)-exposed rats: evidence for the presence of other organofluorine compounds. Anal Chim Acta.</t>
  </si>
  <si>
    <t>Yeung, L. W.,Loi, E. I.,Wong, V. Y.,Guruge, K. S.,Yamanaka, N.,Tanimura, N.,Hasegawa, J.,Yamashita, N.,Miyazaki, S.,Lam, P. K. 2009. Biochemical responses and accumulation properties of long-chain perfluorinated compounds (PFOS/PFDA/PFOA) in juvenile chickens (Gallus gallus). Arch Environ Contam Toxicol.</t>
  </si>
  <si>
    <t>Ren, H.,Vallanat, B.,Nelson, D. M.,Yeung, L. W. Y.,Guruge, K. S.,Lam, P. K. S.,Lehman-McKeeman, L. D.,Corton, J. C. 2009. Evidence for the involvement of xenobiotic-responsive nuclear receptors in transcriptional effects upon perfluoroalkyl acid exposure in diverse species. Reprod Toxicol.</t>
  </si>
  <si>
    <t>Rylander, C.,Brustad, M.,Falk, H.,Sandanger, T. M. 2009. Dietary predictors and plasma concentrations of perfluorinated compounds in a coastal population from northern Norway. J Environ Public Health.</t>
  </si>
  <si>
    <t>Ahuja, V.,Eisenbl√§tter, M.,Ignatius, R.,Stahlmann, R. 2009. Ammonium perfluorooctanoate substantially alters phenotype and cytokine secretion of human monocyte-derived dendritic cells in vitro. Immunopharmacol Immunotoxicol.</t>
  </si>
  <si>
    <t>DeWitt, J. C.,Shnyra, A.,Badr, M. Z.,Loveless, S. E.,Hoban, D.,Frame, S. R.,Cunard, R.,Anderson, S. E.,Meade, B. J.,Peden-Adams, M. M.,Luebke, R. W.,Luster, M. I. 2009. Immunotoxicity of perfluorooctanoic acid and perfluorooctane sulfonate and the role of peroxisome proliferator-activated receptor alpha. Crit Rev Toxicol.</t>
  </si>
  <si>
    <t>Butenhoff, J. L.,Ehresman, D. J.,Chang, S. C.,Parker, G. A.,Stump, D. G. 2009. Gestational and lactational exposure to potassium perfluorooctanesulfonate (K+PFOS) in rats: developmental neurotoxicity. Reprod Toxicol.</t>
  </si>
  <si>
    <t>Lin, C. Y.,Chen, P. C.,Lin, Y. C.,Lin, L. Y. 2009. Association among serum perfluoroalkyl chemicals, glucose homeostasis, and metabolic syndrome in adolescents and adults. Diabetes Care.</t>
  </si>
  <si>
    <t>Liao, C. Y.,Cui, L.,Zhou, Q. F.,Duan, S. M.,Jiang, G. B. 2009. Effects of perfluorooctane sulfonate on ion channels and glutamate-activated current in cultured rat hippocampal neurons. Environ Toxicol Pharmacol.</t>
  </si>
  <si>
    <t>Wu, L. L.,Chen, L.,Song, C.,Liu, X. W.,Deng, H. P.,Gao, N. Y.,Gao, H. W. 2010. Potential enzyme toxicity of perfluorooctanoic acid. Amino Acids.</t>
  </si>
  <si>
    <t>Halldorsson, T. I.,Fei, C.,Olsen, J.,Lipworth, L.,McLaughlin, J. K.,Olsen, S. F. 2008. Dietary predictors of perfluorinated chemicals: a study from the Danish National Birth Cohort. Environ Sci Technol.</t>
  </si>
  <si>
    <t>Wambaugh, J. F.,Barton, H. A.,Setzer, R. W. 2008. Comparing models for perfluorooctanoic acid pharmacokinetics using Bayesian analysis. J Pharmacokinet Pharmacodyn.</t>
  </si>
  <si>
    <t>White, S. S.,Kato, K.,Jia, L. T.,Basden, B. J.,Calafat, A. M.,Hines, E. P.,Stanko, J. P.,Wolf, C. J.,Abbott, B. D.,Fenton, S. E. 2009. Effects of perfluorooctanoic acid on mouse mammary gland development and differentiation resulting from cross-foster and restricted gestational exposures. Reprod Toxicol.</t>
  </si>
  <si>
    <t>Peden-Adams, M. M.,Stuckey, J. E.,Gaworecki, K. M.,Berger-Ritchie, J.,Bryant, K.,Jodice, P. G.,Scott, T. R.,Ferrario, J. B.,Guan, B.,Vigo, C.,Boone, J. S.,McGuinn, W. D.,DeWitt, J. C.,Keil, D. E. 2009. Developmental toxicity in white leghorn chickens following in ovo exposure to perfluorooctane sulfonate (PFOS). Reprod Toxicol.</t>
  </si>
  <si>
    <t>Olsen, G. W.,Chang, S. C.,Noker, P. E.,Gorman, G. S.,Ehresman, D. J.,Lieder, P. H.,Butenhoff, J. L. 2009. A comparison of the pharmacokinetics of perfluorobutanesulfonate (PFBS) in rats, monkeys, and humans. Toxicology.</t>
  </si>
  <si>
    <t>Tao, L.,Ma, J.,Kunisue, T.,Libelo, E. L.,Tanabe, S.,Kannan, K. 2008. Perfluorinated compounds in human breast milk from several Asian countries, and in infant formula and dairy milk from the United States. Environ Sci Technol.</t>
  </si>
  <si>
    <t>Nolan, L. A.,Nolan, J. M.,Shofer, F. S.,Rodway, N. V.,Emmett, E. A. 2009. The relationship between birth weight, gestational age and perfluorooctanoic acid (PFOA)-contaminated public drinking water. Reprod Toxicol.</t>
  </si>
  <si>
    <t>Era, S.,Harada, K. H.,Toyoshima, M.,Inoue, K.,Minata, M.,Saito, N.,Takigawa, T.,Shiota, K.,Koizumi, A. 2009. Cleft palate caused by perfluorooctane sulfonate is caused mainly by extrinsic factors. Toxicology.</t>
  </si>
  <si>
    <t>Lou, I.,Wambaugh, J. F.,Lau, C.,Hanson, R. G.,Lindstrom, A. B.,Strynar, M. J.,Zehr, R. D.,Setzer, R. W.,Barton, H. A. 2009. Modeling single and repeated dose pharmacokinetics of PFOA in mice. Toxicol Sci.</t>
  </si>
  <si>
    <t>Harada, K. H.,Koizumi, A. 2009. Environmental and biological monitoring of persistent fluorinated compounds in Japan and their toxicities. Environ Health Prev Med.</t>
  </si>
  <si>
    <t>Du, Y.,Shi, X.,Liu, C.,Yu, K.,Zhou, B. 2009. Chronic effects of water-borne PFOS exposure on growth, survival and hepatotoxicity in zebrafish: a partial life-cycle test. Chemosphere.</t>
  </si>
  <si>
    <t>Kleszczy≈Ñski, K.,Sk≈Çadanowski, A. C. 2009. Mechanism of cytotoxic action of perfluorinated acids. I. alteration in plasma membrane potential and intracellular pH level. Toxicol Appl Pharmacol.</t>
  </si>
  <si>
    <t>Washino, N.,Saijo, Y.,Sasaki, S.,Kato, S.,Ban, S.,Konishi, K.,Ito, R.,Nakata, A.,Iwasaki, Y.,Saito, K.,Nakazawa, H.,Kishi, R. 2009. Correlations between prenatal exposure to perfluorinated chemicals and reduced fetal growth. Environ Health Perspect.</t>
  </si>
  <si>
    <t>Yeung, L. W.,Miyake, Y.,Taniyasu, S.,Wang, Y.,Yu, H.,So, M. K.,Jiang, G.,Wu, Y.,Li, J.,Giesy, J. P.,Yamashita, N.,Lam, P. K. 2008. Perfluorinated compounds and total and extractable organic fluorine in human blood samples from China. Environ Sci Technol.</t>
  </si>
  <si>
    <t>Yang, C.,Tan, Y. S.,Harkema, J. R.,Haslam, S. Z. 2009. Differential effects of peripubertal exposure to perfluorooctanoic acid on mammary gland development in C57Bl/6 and Balb/c mouse strains. Reprod Toxicol.</t>
  </si>
  <si>
    <t>Upham, B. L.,Park, J. S.,Babica, P.,Sovadinova, I.,Rummel, A. M.,Trosko, J. E.,Hirose, A.,Hasegawa, R.,Kanno, J.,Sai, K. 2009. Structure-activity-dependent regulation of cell communication by perfluorinated fatty acids using in vivo and in vitro model systems. Environ Health Perspect.</t>
  </si>
  <si>
    <t>Zheng, L.,Dong, G. H.,Jin, Y. H.,He, Q. C. 2009. Immunotoxic changes associated with a 7-day oral exposure to perfluorooctanesulfonate (PFOS) in adult male C57BL/6 mice. Arch Toxicol.</t>
  </si>
  <si>
    <t>De Silva, A. O.,Benskin, J. P.,Martin, L. J.,Arsenault, G.,McCrindle, R.,Riddell, N.,Martin, J. W.,Mabury, S. A. 2009. Disposition of perfluorinated acid isomers in Sprague-Dawley rats; part 2: subchronic dose. Environ Toxicol Chem.</t>
  </si>
  <si>
    <t>Benskin, J. P.,De Silva, A. O.,Martin, L. J.,Arsenault, G.,McCrindle, R.,Riddell, N.,Mabury, S. A.,Martin, J. W. 2009. Disposition of perfluorinated acid isomers in Sprague-Dawley rats; part 1: single dose. Environ Toxicol Chem.</t>
  </si>
  <si>
    <t>Lieder, P. H.,Chang, S. C.,York, R. G.,Butenhoff, J. L. 2009. Toxicological evaluation of potassium perfluorobutanesulfonate in a 90-day oral gavage study with Sprague-Dawley rats. Toxicology.</t>
  </si>
  <si>
    <t>Chen, Y. M.,Guo, L. H. 2009. Fluorescence study on site-specific binding of perfluoroalkyl acids to human serum albumin. Arch Toxicol.</t>
  </si>
  <si>
    <t>Kovarova, J.,Svobodova, Z. 2008. Perfluorinated compounds: occurrence and risk profile. Neuro Endocrinol Lett.</t>
  </si>
  <si>
    <t>Maher, J. M.,Aleksunes, L. M.,Dieter, M. Z.,Tanaka, Y.,Peters, J. M.,Manautou, J. E.,Klaassen, C. D. 2008. Nrf2- and PPAR alpha-mediated regulation of hepatic Mrp transporters after exposure to perfluorooctanoic acid and perfluorodecanoic acid. Toxicol Sci.</t>
  </si>
  <si>
    <t>Wolf, C. J.,Takacs, M. L.,Schmid, J. E.,Lau, C.,Abbott, B. D. 2008. Activation of mouse and human peroxisome proliferator-activated receptor alpha by perfluoroalkyl acids of different functional groups and chain lengths. Toxicol Sci.</t>
  </si>
  <si>
    <t>Weihe, P.,Kato, K.,Calafat, A. M.,Nielsen, F.,Wanigatunga, A. A.,Needham, L. L.,Grandjean, P. 2008. Serum concentrations of polyfluoroalkyl compounds in Faroese whale meat consumers. Environ Sci Technol.</t>
  </si>
  <si>
    <t>Cheng, X.,Klaassen, C. D. 2008. Critical role of PPAR-alpha in perfluorooctanoic acid- and perfluorodecanoic acid-induced downregulation of Oatp uptake transporters in mouse livers. Toxicol Sci.</t>
  </si>
  <si>
    <t>Tilton, S. C.,Orner, G. A.,Benninghoff, A. D.,Carpenter, H. M.,Hendricks, J. D.,Pereira, C. B.,Williams, D. E. 2008. Genomic profiling reveals an alternate mechanism for hepatic tumor promotion by perfluorooctanoic acid in rainbow trout. Environ Health Perspect.</t>
  </si>
  <si>
    <t>Harris, L. A.,Barton, H. A. 2008. Comparing single and repeated dosimetry data for perfluorooctane sulfonate in rats. Toxicol Lett.</t>
  </si>
  <si>
    <t>Cui, L.,Zhou, Q. F.,Liao, C. Y.,Fu, J. J.,Jiang, G. B. 2009. Studies on the toxicological effects of PFOA and PFOS on rats using histological observation and chemical analysis. Arch Environ Contam Toxicol.</t>
  </si>
  <si>
    <t>Liu, Y.,Wang, J.,Wei, Y.,Zhang, H.,Xu, M.,Dai, J. 2008. Induction of time-dependent oxidative stress and related transcriptional effects of perfluorododecanoic acid in zebrafish liver. Aquat Toxicol.</t>
  </si>
  <si>
    <t>Monroy, R.,Morrison, K.,Teo, K.,Atkinson, S.,Kubwabo, C.,Stewart, B.,Foster, W. G. 2008. Serum levels of perfluoroalkyl compounds in human maternal and umbilical cord blood samples. Environ Res.</t>
  </si>
  <si>
    <t>Cheng, X.,Klaassen, C. D. 2008. Perfluorocarboxylic acids induce cytochrome P450 enzymes in mouse liver through activation of PPAR-alpha and CAR transcription factors. Toxicol Sci.</t>
  </si>
  <si>
    <t>Spliethoff, H. M.,Tao, L.,Shaver, S. M.,Aldous, K. M.,Pass, K. A.,Kannan, K.,Eadon, G. A. 2008. Use of newborn screening program blood spots for exposure assessment: declining levels of perluorinated compounds in New York State infants. Environ Sci Technol.</t>
  </si>
  <si>
    <t>Liao, C. Y.,Li, X. Y.,Wu, B.,Duan, S.,Jiang, G. B. 2008. Acute enhancement of synaptic transmission and chronic inhibition of synaptogenesis induced by perfluorooctane sulfonate through mediation of voltage-dependent calcium channel. Environ Sci Technol.</t>
  </si>
  <si>
    <t>Han, X.,Yang, C. H.,Snajdr, S. I.,Nabb, D. L.,Mingoia, R. T. 2008. Uptake of perfluorooctanoate in freshly isolated hepatocytes from male and female rats. Toxicol Lett.</t>
  </si>
  <si>
    <t>Olsen, G. W.,Mair, D. C.,Church, T. R.,Ellefson, M. E.,Reagen, W. K.,Boyd, T. M.,Herron, R. M.,Medhdizadehkashi, Z.,Nobiletti, J. B.,Rios, J. A.,Butenhoff, J. L.,Zobel, L. R. 2008. Decline in perfluorooctanesulfonate and other polyfluoroalkyl chemicals in American Red Cross adult blood donors, 2000-2006. Environ Sci Technol.</t>
  </si>
  <si>
    <t>Nakagawa, H.,Hirata, T.,Terada, T.,Jutabha, P.,Miura, D.,Harada, K. H.,Inoue, K.,Anzai, N.,Endou, H.,Inui, K.,Kanai, Y.,Koizumi, A. 2008. Roles of organic anion transporters in the renal excretion of perfluorooctanoic acid. Basic Clin Pharmacol Toxicol.</t>
  </si>
  <si>
    <t>Bjork, J. A.,Lau, C.,Chang, S. C.,Butenhoff, J. L.,Wallace, K. B. 2008. Perfluorooctane sulfonate-induced changes in fetal rat liver gene expression. Toxicology.</t>
  </si>
  <si>
    <t>Fang, X.,Zhang, L.,Feng, Y.,Zhao, Y.,Dai, J. 2008. Immunotoxic effects of perfluorononanoic acid on BALB/c mice. Toxicol Sci.</t>
  </si>
  <si>
    <t>Fromme, H.,Tittlemier, S. A.,V√∂lkel, W.,Wilhelm, M.,Twardella, D. 2009. Perfluorinated compounds--exposure assessment for the general population in Western countries. Int J Hyg Environ Health.</t>
  </si>
  <si>
    <t>Boberg, J.,Metzdorff, S.,Wortziger, R.,Axelstad, M.,Brokken, L.,Vinggaard, A. M.,Dalgaard, M.,Nellemann, C. 2008. Impact of diisobutyl phthalate and other PPAR agonists on steroidogenesis and plasma insulin and leptin levels in fetal rats. Toxicology.</t>
  </si>
  <si>
    <t>Loveless, S. E.,Hoban, D.,Sykes, G.,Frame, S. R.,Everds, N. E. 2008. Evaluation of the immune system in rats and mice administered linear ammonium perfluorooctanoate. Toxicol Sci.</t>
  </si>
  <si>
    <t>Wilhelm, M.,H√∂lzer, J.,Dobler, L.,Rauchfuss, K.,Midasch, O.,Kraft, M.,Angerer, J.,Wiesm√ºller, G. 2009. Preliminary observations on perfluorinated compounds in plasma samples (1977-2004) of young German adults from an area with perfluorooctanoate-contaminated drinking water. Int J Hyg Environ Health.</t>
  </si>
  <si>
    <t>Nilsen, A. J.,Landin, M. A.,Haug, K. H.,Fonnum, F.,Berger, U.,Osmundsen, H. 2008. Comparative hepatic gene expression profiling of rats treated with 1H,1H,2H,2H-heptadecafluorodecan-1-ol or with pentadecafluorooctanoic acid. Physiol Genomics.</t>
  </si>
  <si>
    <t>Fei, C.,McLaughlin, J. K.,Lipworth, L.,Olsen, J. 2008. Prenatal exposure to perfluorooctanoate (PFOA) and perfluorooctanesulfonate (PFOS) and maternally reported developmental milestones in infancy. Environ Health Perspect.</t>
  </si>
  <si>
    <t>Slotkin, T. A.,MacKillop, E. A.,Melnick, R. L.,Thayer, K. A.,Seidler, F. J. 2008. Developmental neurotoxicity of perfluorinated chemicals modeled in vitro. Environ Health Perspect.</t>
  </si>
  <si>
    <t>Das, K. P.,Grey, B. E.,Zehr, R. D.,Wood, C. R.,Butenhoff, J. L.,Chang, S. C.,Ehresman, D. J.,Tan, Y. M.,Lau, C. 2008. Effects of perfluorobutyrate exposure during pregnancy in the mouse. Toxicol Sci.</t>
  </si>
  <si>
    <t>Abbott, B. D.,Wolf, C. J.,Das, K. P.,Zehr, R. D.,Schmid, J. E.,Lindstrom, A. B.,Strynar, M. J.,Lau, C. 2009. Developmental toxicity of perfluorooctane sulfonate (PFOS) is not dependent on expression of peroxisome proliferator activated receptor-alpha (PPAR alpha) in the mouse. Reprod Toxicol.</t>
  </si>
  <si>
    <t>Cwinn, M. A.,Jones, S. P.,Kennedy, S. W. 2008. Exposure to perfluorooctane sulfonate or fenofibrate causes PPAR-alpha dependent transcriptional responses in chicken embryo hepatocytes. Comp Biochem Physiol C Toxicol Pharmacol.</t>
  </si>
  <si>
    <t>Wolf, D. C.,Moore, T.,Abbott, B. D.,Rosen, M. B.,Das, K. P.,Zehr, R. D.,Lindstrom, A. B.,Strynar, M. J.,Lau, C. 2008. Comparative hepatic effects of perfluorooctanoic acid and WY 14,643 in PPAR-alpha knockout and wild-type mice. Toxicol Pathol.</t>
  </si>
  <si>
    <t>Rosen, M. B.,Abbott, B. D.,Wolf, D. C.,Corton, J. C.,Wood, C. R.,Schmid, J. E.,Das, K. P.,Zehr, R. D.,Blair, E. T.,Lau, C. 2008. Gene profiling in the livers of wild-type and PPARalpha-null mice exposed to perfluorooctanoic acid. Toxicol Pathol.</t>
  </si>
  <si>
    <t>Fei, C.,McLaughlin, J. K.,Tarone, R. E.,Olsen, J. 2008. Fetal growth indicators and perfluorinated chemicals: a study in the Danish National Birth Cohort. Am J Epidemiol.</t>
  </si>
  <si>
    <t>Yahia, D.,Tsukuba, C.,Yoshida, M.,Sato, I.,Tsuda, S. 2008. Neonatal death of mice treated with perfluorooctane sulfonate. J Toxicol Sci.</t>
  </si>
  <si>
    <t>Tao, L.,Kannan, K.,Aldous, K. M.,Mauer, M. P.,Eadon, G. A. 2008. Biomonitoring of perfluorochemicals in plasma of New York State personnel responding to the World Trade Center disaster. Environ Sci Technol.</t>
  </si>
  <si>
    <t>H√∂lzer, J.,Midasch, O.,Rauchfuss, K.,Kraft, M.,Reupert, R.,Angerer, J.,Kleeschulte, P.,Marschall, N.,Wilhelm, M. 2008. Biomonitoring of perfluorinated compounds in children and adults exposed to perfluorooctanoate-contaminated drinking water. Environ Health Perspect.</t>
  </si>
  <si>
    <t>Dewitt, J. C.,Copeland, C. B.,Strynar, M. J.,Luebke, R. W. 2008. Perfluorooctanoic acid-induced immunomodulation in adult C57BL/6J or C57BL/6N female mice. Environ Health Perspect.</t>
  </si>
  <si>
    <t>Fern√°ndez Freire, P.,P√©rez Martin, J. M.,Herrero, O.,Peropadre, A.,de la Pe√±a, E.,Hazen, M. J. 2008. In vitro assessment of the cytotoxic and mutagenic potential of perfluorooctanoic acid. Toxicol In Vitro.</t>
  </si>
  <si>
    <t>Tao, L.,Kannan, K.,Wong, C. M.,Arcaro, K. F.,Butenhoff, J. L. 2008. Perfluorinated compounds in human milk from Massachusetts, U.S.A. Environ Sci Technol.</t>
  </si>
  <si>
    <t>Asakawa, A.,Toyoshima, M.,Harada, K. H.,Fujimiya, M.,Inoue, K.,Koizumi, A. 2008. The ubiquitous environmental pollutant perfluorooctanoicacid inhibits feeding behavior via peroxisome proliferator-activated receptor-alpha. Int J Mol Med.</t>
  </si>
  <si>
    <t>Jensen, A. A.,Leffers, H. 2008. Emerging endocrine disrupters: perfluoroalkylated substances. Int J Androl.</t>
  </si>
  <si>
    <t>Peden-Adams, M. M.,Keller, J. M.,Eudaly, J. G.,Berger, J.,Gilkeson, G. S.,Keil, D. E. 2008. Suppression of humoral immunity in mice following exposure to perfluorooctane sulfonate. Toxicol Sci.</t>
  </si>
  <si>
    <t>Chang, S. C.,Das, K.,Ehresman, D. J.,Ellefson, M. E.,Gorman, G. S.,Hart, J. A.,Noker, P. E.,Tan, Y. M.,Lieder, P. H.,Lau, C.,Olsen, G. W.,Butenhoff, J. L. 2008. Comparative pharmacokinetics of perfluorobutyrate in rats, mice, monkeys, and humans and relevance to human exposure via drinking water. Toxicol Sci.</t>
  </si>
  <si>
    <t>Kr√∏vel, A. V.,S√∏fteland, L.,Torstensen, B.,Olsvik, P. A. 2008. Transcriptional effects of PFOS in isolated hepatocytes from Atlantic salmon Salmo salar L. Comp Biochem Physiol C Toxicol Pharmacol.</t>
  </si>
  <si>
    <t>Wei, Y.,Chan, L. L.,Wang, D.,Zhang, H.,Wang, J.,Dai, J. 2008. Proteomic analysis of hepatic protein profiles in rare minnow (Gobiocypris rarus) exposed to perfluorooctanoic acid. J Proteome Res.</t>
  </si>
  <si>
    <t>Shi, X.,Du, Y.,Lam, P. K.,Wu, R. S.,Zhou, B. 2008. Developmental toxicity and alteration of gene expression in zebrafish embryos exposed to PFOS. Toxicol Appl Pharmacol.</t>
  </si>
  <si>
    <t>Rosen, M. B.,Lee, J. S.,Ren, H.,Vallanat, B.,Liu, J.,Waalkes, M. P.,Abbott, B. D.,Lau, C.,Corton, J. C. 2008. Toxicogenomic dissection of the perfluorooctanoic acid transcript profile in mouse liver: evidence for the involvement of nuclear receptors PPAR alpha and CAR. Toxicol Sci.</t>
  </si>
  <si>
    <t>Keil, D. E.,Mehlmann, T.,Butterworth, L.,Peden-Adams, M. M. 2008. Gestational exposure to perfluorooctane sulfonate suppresses immune function in B6C3F1 mice. Toxicol Sci.</t>
  </si>
  <si>
    <t>Curran, I.,Hierlihy, S. L.,Liston, V.,Pantazopoulos, P.,Nunnikhoven, A.,Tittlemier, S.,Barker, M.,Trick, K.,Bondy, G. 2008. Altered fatty acid homeostasis and related toxicologic sequelae in rats exposed to dietary potassium perfluorooctanesulfonate (PFOS). J Toxicol Environ Health A.</t>
  </si>
  <si>
    <t>Lefebvre, D. E.,Curran, I.,Armstrong, C.,Coady, L.,Parenteau, M.,Liston, V.,Barker, M.,Aziz, S.,Rutherford, K.,Bellon-Gagnon, P.,Shenton, J.,Mehta, R.,Bondy, G. 2008. Immunomodulatory effects of dietary potassium perfluorooctane sulfonate (PFOS) exposure in adult Sprague-Dawley rats. J Toxicol Environ Health A.</t>
  </si>
  <si>
    <t>Wilhelm, M.,Kraft, M.,Rauchfuss, K.,H√∂lzer, J. 2008. Assessment and management of the first German case of a contamination with perfluorinated compounds (PFC) in the Region Sauerland, North Rhine-Westphalia. J Toxicol Environ Health A.</t>
  </si>
  <si>
    <t>Rusiecka, I.,Sk≈Çadanowski, A. C. 2008. Induction of the multixenobiotic/multidrug resistance system in various cell lines in response to perfluorinated carboxylic acids. Acta Biochim Pol.</t>
  </si>
  <si>
    <t>Anderson-Mahoney, P.,Kotlerman, J.,Takhar, H.,Gray, D.,Dahlgren, J. 2008. Self-reported health effects among community residents exposed to perfluorooctanoate. New Solut.</t>
  </si>
  <si>
    <t>Tan, Y. M.,Clewell, H. J., 3rd,Andersen, M. E. 2008. Time dependencies in perfluorooctylacids disposition in rat and monkeys: a kinetic analysis. Toxicol Lett.</t>
  </si>
  <si>
    <t>Wilhelm, M.,Angerer, J.,Fromme, H.,H√∂lzer, J. 2009. Contribution to the evaluation of reference values for PFOA and PFOS in plasma of children and adults from Germany. Int J Hyg Environ Health.</t>
  </si>
  <si>
    <t>Yoo, H.,Guruge, K. S.,Yamanaka, N.,Sato, C.,Mikami, O.,Miyazaki, S.,Yamashita, N.,Giesy, J. P. 2009. Depuration kinetics and tissue disposition of PFOA and PFOS in white leghorn chickens (Gallus gallus) administered by subcutaneous implantation. Ecotoxicol Environ Saf.</t>
  </si>
  <si>
    <t>Fromme, H.,Schlummer, M.,M√∂ller, A.,Gruber, L.,Wolz, G.,Ungewiss, J.,B√∂hmer, S.,Dekant, W.,Mayer, R.,Liebl, B.,Twardella, D. 2007. Exposure of an adult population to perfluorinated substances using duplicate diet portions and biomonitoring data. Environ Sci Technol.</t>
  </si>
  <si>
    <t>Nakamura, R.,Takeuchi, R.,Kuramochi, K.,Mizushina, Y.,Ishimaru, C.,Takakusagi, Y.,Takemura, M.,Kobayashi, S.,Yoshida, H.,Sugawara, F.,Sakaguchi, K. 2007. Chemical properties of fatty acid derivatives as inhibitors of DNA polymerases. Org Biomol Chem.</t>
  </si>
  <si>
    <t>Johansson, N.,Fredriksson, A.,Eriksson, P. 2008. Neonatal exposure to perfluorooctane sulfonate (PFOS) and perfluorooctanoic acid (PFOA) causes neurobehavioural defects in adult mice. Neurotoxicology.</t>
  </si>
  <si>
    <t>Fei, C.,McLaughlin, J. K.,Tarone, R. E.,Olsen, J. 2007. Perfluorinated chemicals and fetal growth: a study within the Danish National Birth Cohort. Environ Health Perspect.</t>
  </si>
  <si>
    <t>Apelberg, B. J.,Witter, F. R.,Herbstman, J. B.,Calafat, A. M.,Halden, R. U.,Needham, L. L.,Goldman, L. R. 2007. Cord serum concentrations of perfluorooctane sulfonate (PFOS) and perfluorooctanoate (PFOA) in relation to weight and size at birth. Environ Health Perspect.</t>
  </si>
  <si>
    <t>Calafat, A. M.,Wong, L. Y.,Kuklenyik, Z.,Reidy, J. A.,Needham, L. L. 2007. Polyfluoroalkyl chemicals in the U.S. population: data from the National Health and Nutrition Examination Survey (NHANES) 2003-2004 and comparisons with NHANES 1999-2000. Environ Health Perspect.</t>
  </si>
  <si>
    <t>Chang, S. C.,Thibodeaux, J. R.,Eastvold, M. L.,Ehresman, D. J.,Bjork, J. A.,Froehlich, J. W.,Lau, C.,Singh, R. J.,Wallace, K. B.,Butenhoff, J. L. 2008. Thyroid hormone status and pituitary function in adult rats given oral doses of perfluorooctanesulfonate (PFOS). Toxicology.</t>
  </si>
  <si>
    <t>Zhang, H.,Shi, Z.,Liu, Y.,Wei, Y.,Dai, J. 2008. Lipid homeostasis and oxidative stress in the liver of male rats exposed to perfluorododecanoic acid. Toxicol Appl Pharmacol.</t>
  </si>
  <si>
    <t>Sakr, C. J.,Kreckmann, K. H.,Green, J. W.,Gillies, P. J.,Reynolds, J. L.,Leonard, R. C. 2007. Cross-sectional study of lipids and liver enzymes related to a serum biomarker of exposure (ammonium perfluorooctanoate or APFO) as part of a general health survey in a cohort of occupationally exposed workers. J Occup Environ Med.</t>
  </si>
  <si>
    <t>V√∂lkel, W.,Genzel-Borovicz√©ny, O.,Demmelmair, H.,Gebauer, C.,Koletzko, B.,Twardella, D.,Raab, U.,Fromme, H. 2008. Perfluorooctane sulphonate (PFOS) and perfluorooctanoic acid (PFOA) in human breast milk: results of a pilot study. Int J Hyg Environ Health.</t>
  </si>
  <si>
    <t>Fuentes, S.,Vicens, P.,Colomina, M. T.,Domingo, J. L. 2007. Behavioral effects in adult mice exposed to perfluorooctane sulfonate (PFOS). Toxicology.</t>
  </si>
  <si>
    <t>Son, H. Y.,Kim, S. H.,Shin, H. I.,Bae, H. I.,Yang, J. H. 2008. Perfluorooctanoic acid-induced hepatic toxicity following 21-day oral exposure in mice. Arch Toxicol.</t>
  </si>
  <si>
    <t>Oda, Y.,Nakayama, S.,Harada, K. H.,Koizumi, A. 2007. Negative results ofumu genotoxicity test of fluorotelomer alcohols and perfluorinated alkyl acids. Environ Health Prev Med.</t>
  </si>
  <si>
    <t>Olsen, G. W.,Burris, J. M.,Ehresman, D. J.,Froehlich, J. W.,Seacat, A. M.,Butenhoff, J. L.,Zobel, L. R. 2007. Half-life of serum elimination of perfluorooctanesulfonate,perfluorohexanesulfonate, and perfluorooctanoate in retired fluorochemical production workers. Environ Health Perspect.</t>
  </si>
  <si>
    <t>Griesbacher, T.,Pommer, V.,Schuligoi, R.,Tiran, B.,Peskar, B. A. 2008. Anti-inflammatory actions of perfluorooctanoic acid and peroxisome proliferator-activated receptors (PPAR) alpha and gamma in experimental acute pancreatitis. Int Immunopharmacol.</t>
  </si>
  <si>
    <t>Scialli, A. R.,Iannucci, A.,Turim, J. 2007. Combining perfluoroalkane acid exposure levels for risk assessment. Regul Toxicol Pharmacol.</t>
  </si>
  <si>
    <t>Sakr, C. J.,Leonard, R. C.,Kreckmann, K. H.,Slade, M. D.,Cullen, M. R. 2007. Longitudinal study of serum lipids and liver enzymes in workers with occupational exposure to ammonium perfluorooctanoate. J Occup Environ Med.</t>
  </si>
  <si>
    <t>Kudo, N.,Sakai, A.,Mitsumoto, A.,Hibino, Y.,Tsuda, T.,Kawashima, Y. 2007. Tissue distribution and hepatic subcellular distribution of perfluorooctanoic acid at low dose are different from those at high dose in rats. Biol Pharm Bull.</t>
  </si>
  <si>
    <t>Grice, M. M.,Alexander, B. H.,Hoffbeck, R.,Kampa, D. M. 2007. Self-reported medical conditions in perfluorooctanesulfonyl fluoride manufacturing workers. J Occup Environ Med.</t>
  </si>
  <si>
    <t>Ishibashi, H.,Ishida, H.,Matsuoka, M.,Tominaga, N.,Arizono, K. 2007. Estrogenic effects of fluorotelomer alcohols for human estrogen receptor isoforms alpha and beta in vitro. Biol Pharm Bull.</t>
  </si>
  <si>
    <t>Rosen, M. B.,Thibodeaux, J. R.,Wood, C. R.,Zehr, R. D.,Schmid, J. E.,Lau, C. 2007. Gene expression profiling in the lung and liver of PFOA-exposed mouse fetuses. Toxicology.</t>
  </si>
  <si>
    <t>Olsen, G. W.,Zobel, L. R. 2007. Assessment of lipid, hepatic, and thyroid parameters with serum perfluorooctanoate (PFOA) concentrations in fluorochemical production workers. Int Arch Occup Environ Health.</t>
  </si>
  <si>
    <t>Messina, P. V.,Prieto, G.,Salgado, F.,Varela, C.,Nogueira, M.,Dodero, V.,Ruso, J. M.,Sarmiento, F. 2007. The influence of sodium perfluorooctanoate on the conformational transitions of human immunoglobulin. J Phys Chem B.</t>
  </si>
  <si>
    <t>Apelberg, B. J.,Goldman, L. R.,Calafat, A. M.,Herbstman, J. B.,Kuklenyik, Z.,Heidler, J.,Needham, L. L.,Halden, R. U.,Witter, F. R. 2007. Determinants of fetal exposure to polyfluoroalkyl compounds in Baltimore, Maryland. Environ Sci Technol.</t>
  </si>
  <si>
    <t>Fuentes, S.,Colomina, M. T.,Vicens, P.,Domingo, J. L. 2007. Influence of maternal restraint stress on the long-lasting effects induced by prenatal exposure to perfluorooctane sulfonate (PFOS) in mice. Toxicol Lett.</t>
  </si>
  <si>
    <t>Fuentes, S.,Colomina, M. T.,Vicens, P.,Franco-Pons, N.,Domingo, J. L. 2007. Concurrent exposure to perfluorooctane sulfonate and restraint stress during pregnancy in mice: effects on postnatal development and behavior of the offspring. Toxicol Sci.</t>
  </si>
  <si>
    <t>Kleszczy≈Ñski, K.,Gardzielewski, P.,Mulkiewicz, E.,Stepnowski, P.,Sk≈Çadanowski, A. C. 2007. Analysis of structure-cytotoxicity in vitro relationship (SAR) for perfluorinated carboxylic acids. Toxicol In Vitro.</t>
  </si>
  <si>
    <t>Abbott, B. D.,Wolf, C. J.,Schmid, J. E.,Das, K. P.,Zehr, R. D.,Helfant, L.,Nakayama, S.,Lindstrom, A. B.,Strynar, M. J.,Lau, C. 2007. Perfluorooctanoic acid induced developmental toxicity in the mouse is dependent on expression of peroxisome proliferator activated receptor-alpha. Toxicol Sci.</t>
  </si>
  <si>
    <t>Yeung, L. W. Y.,Guruge, K. S.,Yamanaka, N.,Miyazaki, S.,Lam, P. K. S. 2007. Differential expression of chicken hepatic genes responsive to PFOA and PFOS. Toxicology.</t>
  </si>
  <si>
    <t>Matsubara, E.,Nakahari, T.,Yoshida, H.,Kuroiwa, T.,Harada, K. H.,Inoue, K.,Koizumi, A. 2007. Effects of perfluorooctane sulfonate on tracheal ciliary beating frequency in mice. Toxicology.</t>
  </si>
  <si>
    <t>Harada, K. H.,Hashida, S.,Kaneko, T.,Takenaka, K.,Minata, M.,Inoue, K.,Saito, N.,Koizumi, A. 2007. Biliary excretion and cerebrospinal fluid partition of perfluorooctanoate and perfluorooctane sulfonate in humans. Environ Toxicol Pharmacol.</t>
  </si>
  <si>
    <t>Jin, Y.,Saito, N.,Harada, K. H.,Inoue, K.,Koizumi, A. 2007. Historical trends in human serum levels of perfluorooctanoate and perfluorooctane sulfonate in Shenyang, China. Tohoku J Exp Med.</t>
  </si>
  <si>
    <t>Asakawa, A.,Toyoshima, M.,Fujimiya, M.,Harada, K.,Ataka, K.,Inoue, K.,Koizumi, A. 2007. Perfluorooctane sulfonate influences feeding behavior and gut motility via the hypothalamus. Int J Mol Med.</t>
  </si>
  <si>
    <t>Alexander, B. H.,Olsen, G. W. 2007. Bladder cancer in perfluorooctanesulfonyl fluoride manufacturing workers. Ann Epidemiol.</t>
  </si>
  <si>
    <t>K√§rrman, A.,Langlois, I.,van Bavel, B.,Lindstr√∂m, G.,Oehme, M. 2007. Identification and pattern of perfluorooctane sulfonate (PFOS) isomers in human serum and plasma. Environ Int.</t>
  </si>
  <si>
    <t>Mundt, D. J.,Mundt, K. A.,Luippold, R. S.,Schmidt, M. D.,Farr, C. H. 2007. Clinical epidemiological study of employees exposed to surfactant blend containing perfluorononanoic acid. Occup Environ Med.</t>
  </si>
  <si>
    <t>Calafat, A. M.,Kuklenyik, Z.,Reidy, J. A.,Caudill, S. P.,Tully, J. S.,Needham, L. L. 2007. Serum concentrations of 11 polyfluoroalkyl compounds in the u.s. population: data from the national health and nutrition examination survey (NHANES). Environ Sci Technol.</t>
  </si>
  <si>
    <t>Shi, Z.,Zhang, H.,Liu, Y.,Xu, M.,Dai, J. 2007. Alterations in gene expression and testosterone synthesis in the testes of male rats exposed to perfluorododecanoic acid. Toxicol Sci.</t>
  </si>
  <si>
    <t>Martin, M. T.,Brennan, R. J.,Hu, W.,Ayanoglu, E.,Lau, C.,Ren, H.,Wood, C. R.,Corton, J. C.,Kavlock, R. J.,Dix, D. J. 2007. Toxicogenomic study of triazole fungicides and perfluoroalkyl acids in rat livers predicts toxicity and categorizes chemicals based on mechanisms of toxicity. Toxicol Sci.</t>
  </si>
  <si>
    <t>Wiesm√ºller, G. A.,Eckard, R.,Dobler, L.,G√ºnsel, A.,Oganowski, M.,Schr√∂ter-Kermani, C.,Schl√ºter, C.,Gies, A.,Kemper, F. H. 2007. The Environmental Specimen Bank for Human Tissues as part of the German Environmental Specimen Bank. Int J Hyg Environ Health.</t>
  </si>
  <si>
    <t>Fairley, K. J.,Purdy, R.,Kearns, S.,Anderson, S. E.,Meade, B. 2007. Exposure to the immunosuppressant, perfluorooctanoic acid, enhances the murine IgE and airway hyperreactivity response to ovalbumin. Toxicol Sci.</t>
  </si>
  <si>
    <t>Jernbro, S.,Rocha, P. S.,Keiter, S.,Skutlarek, D.,F√§rber, H.,Jones, P. D.,Giesy, J. P.,Hollert, H.,Engwall, M. 2007. Perfluorooctane sulfonate increases the genotoxicity of cyclophosphamide in the micronucleus assay with V79 cells. Further proof of alterations in cell membrane properties caused by PFOS. Environ Sci Pollut Res Int.</t>
  </si>
  <si>
    <t>Liu, C.,Yu, K.,Shi, X.,Wang, J.,Lam, P. K.,Wu, R. S.,Zhou, B. 2007. Induction of oxidative stress and apoptosis by PFOS and PFOA in primary cultured hepatocytes of freshwater tilapia (Oreochromis niloticus). Aquat Toxicol.</t>
  </si>
  <si>
    <t>Xie, W.,Kania-Korwel, I.,Bummer, P. M.,Lehmler, H. J. 2007. Effect of potassium perfluorooctanesulfonate, perfluorooctanoate and octanesulfonate on the phase transition of dipalmitoylphosphatidylcholine (DPPC) bilayers. Biochim Biophys Acta.</t>
  </si>
  <si>
    <t>Ericson, I.,G√≥mez, M.,Nadal, M.,van Bavel, B.,Lindstr√∂m, G.,Domingo, J. L. 2007. Perfluorinated chemicals in blood of residents in Catalonia (Spain) in relation to age and gender: a pilot study. Environ Int.</t>
  </si>
  <si>
    <t>Chang, S. C.,Thibodeaux, J. R.,Eastvold, M. L.,Ehresman, D. J.,Bjork, J. A.,Froehlich, J. W.,Lau, C. S.,Singh, R. J.,Wallace, K. B.,Butenhoff, J. L. 2007. Negative bias from analog methods used in the analysis of free thyroxine in rat serum containing perfluorooctanesulfonate (PFOS). Toxicology.</t>
  </si>
  <si>
    <t>Olsen, G. W.,Mair, D. C.,Reagen, W. K.,Ellefson, M. E.,Ehresman, D. J.,Butenhoff, J. L.,Zobel, L. R. 2007. Preliminary evidence of a decline in perfluorooctanesulfonate (PFOS) and perfluorooctanoate (PFOA) concentrations in American Red Cross blood donors. Chemosphere.</t>
  </si>
  <si>
    <t>Midasch, O.,Drexler, H.,Hart, N.,Beckmann, M. W.,Angerer, J. 2007. Transplacental exposure of neonates to perfluorooctanesulfonate and perfluorooctanoate: a pilot study. Int Arch Occup Environ Health.</t>
  </si>
  <si>
    <t>Merritt, R. L.,Foran, C. M. 2007. Influence of persistent contaminants and steroid hormones on glioblastoma cell growth. J Toxicol Environ Health A.</t>
  </si>
  <si>
    <t>K√§rrman, A.,Ericson, I.,van Bavel, B.,Darnerud, P. O.,Aune, M.,Glynn, A.,Lignell, S.,Lindstr√∂m, G. 2007. Exposure of perfluorinated chemicals through lactation: levels of matched human milk and serum and a temporal trend, 1996-2004, in Sweden. Environ Health Perspect.</t>
  </si>
  <si>
    <t>White, S. S.,Calafat, A. M.,Kuklenyik, Z.,Villanueva, L.,Zehr, R. D.,Helfant, L.,Strynar, M. J.,Lindstrom, A. B.,Thibodeaux, J. R.,Wood, C.,Fenton, S. E. 2007. Gestational PFOA exposure of mice is associated with altered mammary gland development in dams and female offspring. Toxicol Sci.</t>
  </si>
  <si>
    <t>Alsarra, I. A.,Brockmann, W. G.,Cunningham, M. L.,Badr, M. Z. 2006. Hepatocellular proliferation in response to agonists of peroxisome proliferator-activated receptor alpha: a role for Kupffer cells?. J Carcinog.</t>
  </si>
  <si>
    <t>Mulkiewicz, E.,Jastorff, B.,Sk≈Çadanowski, A. C.,Kleszczy≈Ñski, K.,Stepnowski, P. 2007. Evaluation of the acute toxicity of perfluorinated carboxylic acids using eukaryotic cell lines, bacteria and enzymatic assays. Environ Toxicol Pharmacol.</t>
  </si>
  <si>
    <t>Wolf, C. J.,Fenton, S. E.,Schmid, J. E.,Calafat, A. M.,Kuklenyik, Z.,Bryant, X. A.,Thibodeaux, J.,Das, K. P.,White, S. S.,Lau, C. S.,Abbott, B. D. 2007. Developmental toxicity of perfluorooctanoic acid in the CD-1 mouse after cross-foster and restricted gestational exposures. Toxicol Sci.</t>
  </si>
  <si>
    <t>Henderson, W. M.,Smith, M. A. 2007. Perfluorooctanoic acid and perfluorononanoic acid in fetal and neonatal mice following in utero exposure to 8-2 fluorotelomer alcohol. Toxicol Sci.</t>
  </si>
  <si>
    <t>Butenhoff, J. L.,Olsen, G. W.,Pfahles-Hutchens, A. 2006. The applicability of biomonitoring data for perfluorooctanesulfonate to the environmental public health continuum. Environ Health Perspect.</t>
  </si>
  <si>
    <t>Harada, K. H.,Ishii, T. M.,Takatsuka, K.,Koizumi, A.,Ohmori, H. 2006. Effects of perfluorooctane sulfonate on action potentials and currents in cultured rat cerebellar Purkinje cells. Biochem Biophys Res Commun.</t>
  </si>
  <si>
    <t>Takacs, M. L.,Abbott, B. D. 2007. Activation of mouse and human peroxisome proliferator-activated receptors (alpha, beta/delta, gamma) by perfluorooctanoic acid and perfluorooctane sulfonate. Toxicol Sci.</t>
  </si>
  <si>
    <t>Kudo, N.,Suzuki-Nakajima, E.,Mitsumoto, A.,Kawashima, Y. 2006. Responses of the liver to perfluorinated fatty acids with different carbon chain length in male and female mice:in relation to induction of hepatomegaly, peroxisomal beta-oxidation and microsomal 1-acylglycerophosphocholine acyltransferase. Biol Pharm Bull.</t>
  </si>
  <si>
    <t>Fromme, H.,Midasch, O.,Twardella, D.,Angerer, J.,Boehmer, S.,Liebl, B. 2007. Occurrence of perfluorinated substances in an adult German population in southern Bavaria. Int Arch Occup Environ Health.</t>
  </si>
  <si>
    <t>Andersen, M. E.,Clewell, H. J., 3rd,Tan, Y. M.,Butenhoff, J. L.,Olsen, G. W. 2006. Pharmacokinetic modeling of saturable, renal resorption of perfluoroalkylacids in monkeys--probing the determinants of long plasma half-lives. Toxicology.</t>
  </si>
  <si>
    <t>Ehresman, D. J.,Froehlich, J. W.,Olsen, G. W.,Chang, S. C.,Butenhoff, J. L. 2007. Comparison of human whole blood, plasma, and serum matrices for the determination of perfluorooctanesulfonate (PFOS), perfluorooctanoate (PFOA), and other fluorochemicals. Environ Res.</t>
  </si>
  <si>
    <t>Emmett, E. A.,Zhang, H.,Shofer, F. S.,Freeman, D.,Rodway, N. V.,Desai, C.,Shaw, L. M. 2006. Community exposure to perfluorooctanoate: relationships between serum levels and certain health parameters. J Occup Environ Med.</t>
  </si>
  <si>
    <t>Emmett, E. A.,Shofer, F. S.,Zhang, H.,Freeman, D.,Desai, C.,Shaw, L. M. 2006. Community exposure to perfluorooctanoate: relationships between serum concentrations and exposure sources. J Occup Environ Med.</t>
  </si>
  <si>
    <t>Midasch, O.,Schettgen, T.,Angerer, J. 2006. Pilot study on the perfluorooctanesulfonate and perfluorooctanoate exposure of the German general population. Int J Hyg Environ Health.</t>
  </si>
  <si>
    <t>Harada, K.,Koizumi, A.,Saito, N.,Inoue, K.,Yoshinaga, T.,Date, C.,Fujii, S.,Hachiya, N.,Hirosawa, I.,Koda, S.,Kusaka, Y.,Murata, K.,Omae, K.,Shimbo, S.,Takenaka, K.,Takeshita, T.,Todoriki, H.,Wada, Y.,Watanabe, T.,Ikeda, M. 2007. Historical and geographical aspects of the increasing perfluorooctanoate and perfluorooctane sulfonate contamination in human serum in Japan. Chemosphere.</t>
  </si>
  <si>
    <t>K√§rrman, A.,Mueller, J. F.,van Bavel, B.,Harden, F.,Toms, L. M.,Lindstr√∂m, G. 2006. Levels of 12 perfluorinated chemicals in pooled australian serum, collected 2002-2003, in relation to age, gender, and region. Environ Sci Technol.</t>
  </si>
  <si>
    <t>Hinderliter, P. M.,Han, X.,Kennedy, G. L.,Butenhoff, J. L. 2006. Age effect on perfluorooctanoate (PFOA) plasma concentration in post-weaning rats following oral gavage with ammonium perfluorooctanoate (APFO). Toxicology.</t>
  </si>
  <si>
    <t>Vanden Heuvel, J. P.,Thompson, J. T.,Frame, S. R.,Gillies, P. J. 2006. Differential activation of nuclear receptors by perfluorinated fatty acid analogs and natural fatty acids: a comparison of human, mouse, and rat peroxisome proliferator-activated receptor-alpha, -beta, and -gamma, liver X receptor-beta, and retinoid X receptor-alpha. Toxicol Sci.</t>
  </si>
  <si>
    <t>Xu, L.,Krenitsky, D. M.,Seacat, A. M.,Butenhoff, J. L.,Tephly, T. R.,Anders, M. W. 2006. N-glucuronidation of perfluorooctanesulfonamide by human, rat, dog, and monkey liver microsomes and by expressed rat and human UDP-glucuronosyltransferases. Drug Metab Dispos.</t>
  </si>
  <si>
    <t>So, M. K.,Yamashita, N.,Taniyasu, S.,Jiang, Q.,Giesy, J. P.,Chen, K.,Lam, P. K. 2006. Health risks in infants associated with exposure to perfluorinated compounds in human breast milk from Zhoushan, China. Environ Sci Technol.</t>
  </si>
  <si>
    <t>De Silva, A. O.,Mabury, S. A. 2006. Isomer distribution of perfluorocarboxylates in human blood: potential correlation to source. Environ Sci Technol.</t>
  </si>
  <si>
    <t>Balasubramanian, K.,Khokhani, K.,Basak, S. C. 2006. Complex graph matrix representations and characterizations of proteomic maps and chemically induced changes to proteomes. J Proteome Res.</t>
  </si>
  <si>
    <t>Calafat, A. M.,Kuklenyik, Z.,Caudill, S. P.,Reidy, J. A.,Needham, L. L. 2006. Perfluorochemicals in pooled serum samples from United States residents in 2001 and 2002. Environ Sci Technol.</t>
  </si>
  <si>
    <t>Hinderliter, P. M.,DeLorme, M. P.,Kennedy, G. L. 2006. Perfluorooctanoic acid: relationship between repeated inhalation exposures and plasma PFOA concentration in the rat. Toxicology.</t>
  </si>
  <si>
    <t>Falandysz, J.,Taniyasu, S.,Gulkowska, A.,Yamashita, N.,Schulte-Oehlmann, U. 2006. Is fish a major source of fluorinated surfactants and repellents in humans living on the Baltic Coast?. Environ Sci Technol.</t>
  </si>
  <si>
    <t>Yeung, L. W.,So, M. K.,Jiang, G.,Taniyasu, S.,Yamashita, N.,Song, M.,Wu, Y.,Li, J.,Giesy, J. P.,Guruge, K. S.,Lam, P. K. 2006. Perfluorooctanesulfonate and related fluorochemicals in human blood samples from China. Environ Sci Technol.</t>
  </si>
  <si>
    <t>Loveless, S. E.,Finlay, C.,Everds, N. E.,Frame, S. R.,Gillies, P. J.,O'Connor, J. C.,Powley, C. R.,Kennedy, G. L. 2006. Comparative responses of rats and mice exposed to linear/branched, linear, or branched ammonium perfluorooctanoate (APFO). Toxicology.</t>
  </si>
  <si>
    <t>Lau, C.,Thibodeaux, J. R.,Hanson, R. G.,Narotsky, M. G.,Rogers, J. M.,Lindstrom, A. B.,Strynar, M. J. 2006. Effects of perfluorooctanoic acid exposure during pregnancy in the mouse. Toxicol Sci.</t>
  </si>
  <si>
    <t>K√§rrman, A.,van Bavel, B.,J√§rnberg, U.,Hardell, L.,Lindstr√∂m, G. 2006. Perfluorinated chemicals in relation to other persistent organic pollutants in human blood. Chemosphere.</t>
  </si>
  <si>
    <t>Iwai, H.,Yamashita, K. 2006. A fourteen-day repeated dose oral toxicity study of APFO in rats. Drug Chem Toxicol.</t>
  </si>
  <si>
    <t>Hundley, S. G.,Sarrif, A. M.,Kennedy, G. L. 2006. Absorption, distribution, and excretion of ammonium perfluorooctanoate (APFO) after oral administration to various species. Drug Chem Toxicol.</t>
  </si>
  <si>
    <t>Maras, M.,Vanparys, C.,Muylle, F.,Robbens, J.,Berger, U.,Barber, J. L.,Blust, R.,De Coen, W. 2006. Estrogen-like properties of fluorotelomer alcohols as revealed by mcf-7 breast cancer cell proliferation. Environ Health Perspect.</t>
  </si>
  <si>
    <t>Fuentes, S.,Colomina, M. T.,Rodriguez, J.,Vicens, P.,Domingo, J. L. 2006. Interactions in developmental toxicology: concurrent exposure to perfluorooctane sulfonate (PFOS) and stress in pregnant mice. Toxicol Lett.</t>
  </si>
  <si>
    <t>Luebker, D. J.,Case, M. T.,York, R. G.,Moore, J. A.,Hansen, K. J.,Butenhoff, J. L. 2005. Two-generation reproduction and cross-foster studies of perfluorooctanesulfonate (PFOS) in rats. Toxicology.</t>
  </si>
  <si>
    <t>Guruge, K. S.,Yeung, L. W.,Yamanaka, N.,Miyazaki, S.,Lam, P. K.,Giesy, J. P.,Jones, P. D.,Yamashita, N. 2006. Gene expression profiles in rat liver treated with perfluorooctanoic acid (PFOA). Toxicol Sci.</t>
  </si>
  <si>
    <t>Yao, X.,Zhong, L. 2005. Genotoxic risk and oxidative DNA damage in HepG2 cells exposed to perfluorooctanoic acid. Mutat Res.</t>
  </si>
  <si>
    <t>Calafat, A. M.,Needham, L. L.,Kuklenyik, Z.,Reidy, J. A.,Tully, J. S.,Aguilar-Villalobos, M.,Naeher, L. P. 2006. Perfluorinated chemicals in selected residents of the American continent. Chemosphere.</t>
  </si>
  <si>
    <t>Grasty, R. C.,Bjork, J. A.,Wallace, K. B.,Wolf, D. C.,Lau, C. S.,Rogers, J. M. 2005. Effects of prenatal perfluorooctane sulfonate (PFOS) exposure on lung maturation in the perinatal rat. Birth Defects Res B Dev Reprod Toxicol.</t>
  </si>
  <si>
    <t>Luebker, D. J.,York, R. G.,Hansen, K. J.,Moore, J. A.,Butenhoff, J. L. 2005. Neonatal mortality from in utero exposure to perfluorooctanesulfonate (PFOS) in Sprague-Dawley rats: dose-response, and biochemical and pharamacokinetic parameters. Toxicology.</t>
  </si>
  <si>
    <t>Taylor, B. K.,Kriedt, C.,Nagalingam, S.,Dadia, N.,Badr, M. 2005. Central administration of perfluorooctanoic acid inhibits cutaneous inflammation. Inflamm Res.</t>
  </si>
  <si>
    <t>Oakes, K. D.,Sibley, P. K.,Martin, J. W.,MacLean, D. D.,Solomon, K. R.,Mabury, S. A.,Van Der Kraak, G. J. 2005. Short-term exposures of fish to perfluorooctane sulfonate: acute effects on fatty acyl-coa oxidase activity, oxidative stress, and circulating sex steroids. Environ Toxicol Chem.</t>
  </si>
  <si>
    <t>Olsen, G. W.,Huang, H. Y.,Helzlsouer, K. J.,Hansen, K. J.,Butenhoff, J. L.,Mandel, J. H. 2005. Historical comparison of perfluorooctanesulfonate, perfluorooctanoate, and other fluorochemicals in human blood. Environ Health Perspect.</t>
  </si>
  <si>
    <t>Ma, Y.,Sachdeva, K.,Liu, J.,Song, X.,Li, Y.,Yang, D.,Deng, R.,Chichester, C. O.,Yan, B. 2005. Clofibrate and perfluorodecanoate both upregulate the expression of the pregnane X receptor but oppositely affect its ligand-dependent induction on cytochrome P450 3A23. Biochem Pharmacol.</t>
  </si>
  <si>
    <t>Hinderliter, P. M.,Mylchreest, E.,Gannon, S. A.,Butenhoff, J. L.,Kennedy, G. L., Jr. 2005. Perfluorooctanoate: Placental and lactational transport pharmacokinetics in rats. Toxicology.</t>
  </si>
  <si>
    <t>Harada, K.,Xu, F.,Ono, K.,Iijima, T.,Koizumi, A. 2005. Effects of PFOS and PFOA on L-type Ca2+ currents in guinea-pig ventricular myocytes. Biochem Biophys Res Commun.</t>
  </si>
  <si>
    <t>Guruge, K. S.,Taniyasu, S.,Yamashita, N.,Wijeratna, S.,Mohotti, K. M.,Seneviratne, H. R.,Kannan, K.,Yamanaka, N.,Miyazaki, S. 2005. Perfluorinated organic compounds in human blood serum and seminal plasma: a study of urban and rural tea worker populations in Sri Lanka. J Environ Monit.</t>
  </si>
  <si>
    <t>Harada, K.,Inoue, K.,Morikawa, A.,Yoshinaga, T.,Saito, N.,Koizumi, A. 2005. Renal clearance of perfluorooctane sulfonate and perfluorooctanoate in humans and their species-specific excretion. Environ Res.</t>
  </si>
  <si>
    <t>Hu, W.,Jones, P. D.,Celius, T.,Giesy, J. P. 2005. Identification of genes responsive to PFOS using gene expression profiling. Environ Toxicol Pharmacol.</t>
  </si>
  <si>
    <t>Nakayama, S.,Harada, K.,Inoue, K.,Sasaki, K.,Seery, B.,Saito, N.,Koizumi, A. 2005. Distributions of perfluorooctanoic acid (PFOA) and perfluorooctane sulfonate (PFOS) in Japan and their toxicities. Environ Sci.</t>
  </si>
  <si>
    <t>Kemper, R. A.,Nabb, D. L. 2005. In vitro studies in microsomes from rat and human liver, kidney, and intestine suggest that perfluorooctanoic acid is not a substrate for microsomal UDP-glucuronosyltransferases. Drug Chem Toxicol.</t>
  </si>
  <si>
    <t>Han, X.,Kemper, R. A.,Jepson, G. W. 2005. Subcellular distribution and protein binding of perfluorooctanoic acid in rat liver and kidney. Drug Chem Toxicol.</t>
  </si>
  <si>
    <t>Fasano, W. J.,Kennedy, G. L.,Szostek, B.,Farrar, D. G.,Ward, R. J.,Haroun, L.,Hinderliter, P. M. 2005. Penetration of ammonium perfluorooctanoate through rat and human skin in vitro. Drug Chem Toxicol.</t>
  </si>
  <si>
    <t>Perkins, R. G.,Butenhoff, J. L.,Kennedy, G. L., Jr.,Palazzolo, M. J. 2004. 13-week dietary toxicity study of ammonium perfluorooctanoate (APFO) in male rats. Drug Chem Toxicol.</t>
  </si>
  <si>
    <t>Han, X.,Hinderliter, P. M.,Snow, T. A.,Jepson, G. W. 2004. Binding of perfluorooctanoic acid to rat liver-form and kidney-form alpha2u-globulins. Drug Chem Toxicol.</t>
  </si>
  <si>
    <t>Butenhoff, J. L.,Kennedy, G. L., Jr.,Hinderliter, P. M.,Lieder, P. H.,Jung, R.,Hansen, K. J.,Gorman, G. S.,Noker, P. E.,Thomford, P. J. 2004. Pharmacokinetics of perfluorooctanoate in cynomolgus monkeys. Toxicol Sci.</t>
  </si>
  <si>
    <t>Kannan, K.,Corsolini, S.,Falandysz, J.,Fillmann, G.,Kumar, K. S.,Loganathan, B. G.,Mohd, M. A.,Olivero, J.,Van Wouwe, N.,Yang, J. H.,Aldoust, K. M. 2004. Perfluorooctanesulfonate and related fluorochemicals in human blood from several countries. Environ Sci Technol.</t>
  </si>
  <si>
    <t>O'Brien, T. M.,Wallace, K. B. 2004. Mitochondrial permeability transition as the critical target of N-acetyl perfluorooctane sulfonamide toxicity in vitro. Toxicol Sci.</t>
  </si>
  <si>
    <t>Inoue, K.,Okada, F.,Ito, R.,Kato, S.,Sasaki, S.,Nakajima, S.,Uno, A.,Saijo, Y.,Sata, F.,Yoshimura, Y.,Kishi, R.,Nakazawa, H. 2004. Perfluorooctane sulfonate (PFOS) and related perfluorinated compounds in human maternal and cord blood samples: assessment of PFOS exposure in a susceptible population during pregnancy. Environ Health Perspect.</t>
  </si>
  <si>
    <t>Lau, C.,Butenhoff, J. L.,Rogers, J. M. 2004. The developmental toxicity of perfluoroalkyl acids and their derivatives. Toxicol Appl Pharmacol.</t>
  </si>
  <si>
    <t>Kennedy, G. L., Jr.,Butenhoff, J. L.,Olsen, G. W.,O'Connor, J. C.,Seacat, A. M.,Perkins, R. G.,Biegel, L. B.,Murphy, S. R.,Farrar, D. G. 2004. The toxicology of perfluorooctanoate. Crit Rev Toxicol.</t>
  </si>
  <si>
    <t>Kuklenyik, Z.,Reich, J. A.,Tully, J. S.,Needham, L. L.,Calafat, A. M. 2004. Automated solid-phase extraction and measurement of perfluorinated organic acids and amides in human serum and milk. Environ Sci Technol.</t>
  </si>
  <si>
    <t>Kimura, A.,Narazaki, M.,Kanazawa, Y.,Fujiwara, H. 2004. 19F Magnetic resonance imaging of perfluorooctanoic acid encapsulated in liposome for biodistribution measurement. Magn Reson Imaging.</t>
  </si>
  <si>
    <t>McMillian, M.,Nie, A. Y.,Parker, J. B.,Leone, A.,Kemmerer, M.,Bryant, S.,Herlich, J.,Yieh, L.,Bittner, A.,Liu, X.,Wan, J.,Johnson, M. D. 2004. Inverse gene expression patterns for macrophage activating hepatotoxicants and peroxisome proliferators in rat liver. Biochem Pharmacol.</t>
  </si>
  <si>
    <t>Butenhoff, J. L.,Gaylor, D. W.,Moore, J. A.,Olsen, G. W.,Rodricks, J.,Mandel, J. H.,Zobel, L. R. 2004. Characterization of risk for general population exposure to perfluorooctanoate. Regul Toxicol Pharmacol.</t>
  </si>
  <si>
    <t>Shipley, J. M.,Hurst, C. H.,Tanaka, S. S.,DeRoos, F. L.,Butenhoff, J. L.,Seacat, A. M.,Waxman, D. J. 2004. trans-activation of PPARalpha and induction of PPARalpha target genes by perfluorooctane-based chemicals. Toxicol Sci.</t>
  </si>
  <si>
    <t>Kubwabo, C.,Vais, N.,Benoit, F. M. 2004. A pilot study on the determination of perfluorooctanesulfonate and other perfluorinated compounds in blood of Canadians. J Environ Monit.</t>
  </si>
  <si>
    <t>Harada, K.,Saito, N.,Inoue, K.,Yoshinaga, T.,Watanabe, T.,Sasaki, S.,Kamiyama, S.,Koizumi, A. 2004. The influence of time, sex and geographic factors on levels of perfluorooctane sulfonate and perfluorooctanoate in human serum over the last 25 years. J Occup Health.</t>
  </si>
  <si>
    <t>Butenhoff, J. L.,Kennedy, G. L., Jr.,Frame, S. R.,O'Connor, J. C.,York, R. G. 2004. The reproductive toxicology of ammonium perfluorooctanoate (APFO) in the rat. Toxicology.</t>
  </si>
  <si>
    <t>Olsen, G. W.,Church, T. R.,Larson, E. B.,van Belle, G.,Lundberg, J. K.,Hansen, K. J.,Burris, J. M.,Mandel, J. H.,Zobel, L. R. 2004. Serum concentrations of perfluorooctanesulfonate and other fluorochemicals in an elderly population from Seattle, Washington. Chemosphere.</t>
  </si>
  <si>
    <t>Badr, M. Z.,Birnbaum, L. S. 2004. Enhanced potential for oxidative stress in livers of senescent rats by the peroxisome proliferator-activated receptor alpha agonist perfluorooctanoic acid. Mech Ageing Dev.</t>
  </si>
  <si>
    <t>Grasty, R. C.,Wolf, D. C.,Grey, B. E.,Lau, C. S.,Rogers, J. M. 2003. Prenatal window of susceptibility to perfluorooctane sulfonate-induced neonatal mortality in the Sprague-Dawley rat. Birth Defects Res B Dev Reprod Toxicol.</t>
  </si>
  <si>
    <t>Olsen, G. W.,Church, T. R.,Miller, J. P.,Burris, J. M.,Hansen, K. J.,Lundberg, J. K.,Armitage, J. B.,Herron, R. M.,Medhdizadehkashi, Z.,Nobiletti, J. B.,O'Neill, E. M.,Mandel, J. H.,Zobel, L. R. 2003. Perfluorooctanesulfonate and other fluorochemicals in the serum of American Red Cross adult blood donors. Environ Health Perspect.</t>
  </si>
  <si>
    <t>Alexander, B. H.,Olsen, G. W.,Burris, J. M.,Mandel, J. H.,Mandel, J. S. 2003. Mortality of employees of a perfluorooctanesulphonyl fluoride manufacturing facility. Occup Environ Med.</t>
  </si>
  <si>
    <t>Olsen, G. W.,Logan, P. W.,Hansen, K. J.,Simpson, C. A.,Burris, J. M.,Burlew, M. M.,Vorarath, P. P.,Venkateswarlu, P.,Schumpert, J. C.,Mandel, J. H. 2003. An occupational exposure assessment of a perfluorooctanesulfonyl fluoride production site: biomonitoring. AIHA J (Fairfax, Va).</t>
  </si>
  <si>
    <t>Austin, M. E.,Kasturi, B. S.,Barber, M.,Kannan, K.,MohanKumar, P. S.,MohanKumar, S. M. 2003. Neuroendocrine effects of perfluorooctane sulfonate in rats. Environ Health Perspect.</t>
  </si>
  <si>
    <t>Xie, Y.,Yang, Q.,Nelson, B. D.,DePierre, J. W. 2003. The relationship between liver peroxisome proliferation and adipose tissue atrophy induced by peroxisome proliferator exposure and withdrawal in mice. Biochem Pharmacol.</t>
  </si>
  <si>
    <t>Xie, M.,Yang, D.,Matoney, L.,Yan, B. 2003. Rat NTE-related esterase is a membrane-associated protein, hydrolyzes phenyl valerate, and interacts with diisopropylfluorophosphate through a serine catalytic machinery. Arch Biochem Biophys.</t>
  </si>
  <si>
    <t>Pons, N.,Pipino, S.,De Matteis, F. 2003. Interaction of polyhalogenated compounds of appropriate configuration with mammalian or bacterial CYP enzymes. Increased bilirubin and uroporphyrinogen oxidation in vitro. Biochem Pharmacol.</t>
  </si>
  <si>
    <t>Taniyasu, S.,Kannan, K.,Horii, Y.,Hanari, N.,Yamashita, N. 2003. A survey of perfluorooctane sulfonate and related perfluorinated organic compounds in water, fish, birds, and humans from Japan. Environ Sci Technol.</t>
  </si>
  <si>
    <t>Han, X.,Snow, T. A.,Kemper, R. A.,Jepson, G. W. 2003. Binding of perfluorooctanoic acid to rat and human plasma proteins. Chem Res Toxicol.</t>
  </si>
  <si>
    <t>Thibodeaux, J. R.,Hanson, R. G.,Rogers, J. M.,Grey, B. E.,Barbee, B. D.,Richards, J. H.,Butenhoff, J. L.,Stevenson, L. A.,Lau, C. 2003. Exposure to perfluorooctane sulfonate during pregnancy in rat and mouse. I: maternal and prenatal evaluations. Toxicol Sci.</t>
  </si>
  <si>
    <t>Lau, C.,Thibodeaux, J. R.,Hanson, R. G.,Rogers, J. M.,Grey, B. E.,Stanton, M. E.,Butenhoff, J. L.,Stevenson, L. A. 2003. Exposure to perfluorooctane sulfonate during pregnancy in rat and mouse. II: postnatal evaluation. Toxicol Sci.</t>
  </si>
  <si>
    <t>Kudo, N.,Kawashima, Y. 2003. Toxicity and toxicokinetics of perfluorooctanoic acid in humans and animals. J Toxicol Sci.</t>
  </si>
  <si>
    <t>Hu, Wy,Jones, P. D.,DeCoen, W.,King, L.,Fraker, P.,Newsted, J.,Giesy, J. P. 2003. Alterations in cell membrane properties caused by perfluorinated compounds. Comp Biochem Physiol C Toxicol Pharmacol.</t>
  </si>
  <si>
    <t>Ohmori, K.,Kudo, N.,Katayama, K.,Kawashima, Y. 2003. Comparison of the toxicokinetics between perfluorocarboxylic acids with different carbon chain length. Toxicology.</t>
  </si>
  <si>
    <t>Olsen, G. W.,Hansen, K. J.,Stevenson, L. A.,Burris, J. M.,Mandel, J. H. 2003. Human donor liver and serum concentrations of perfluorooctanesulfonate and other perfluorochemicals. Environ Sci Technol.</t>
  </si>
  <si>
    <t>Olsen, G. W.,Burris, J. M.,Burlew, M. M.,Mandel, J. H. 2003. Epidemiologic assessment of worker serum perfluorooctanesulfonate (PFOS) and perfluorooctanoate (PFOA) concentrations and medical surveillance examinations. J Occup Environ Med.</t>
  </si>
  <si>
    <t>Seacat, A. M.,Thomford, P. J.,Hansen, K. J.,Clemen, L. A.,Eldridge, S. R.,Elcombe, C. R.,Butenhoff, J. L. 2003. Sub-chronic dietary toxicity of potassium perfluorooctanesulfonate in rats. Toxicology.</t>
  </si>
  <si>
    <t>Hekster, F. M.,Laane, R. W.,de Voogt, P. 2003. Environmental and toxicity effects of perfluoroalkylated substances. Rev Environ Contam Toxicol.</t>
  </si>
  <si>
    <t>Abdellatif, A.,Al-Tonsy, A. H.,Awad, M. E.,Roberfroid, M.,Khan, M. N. 2003. Peroxisomal enzymes and 8-hydroxydeoxyguanosine in rat liver treated with perfluorooctanoic acid. Dis Markers.</t>
  </si>
  <si>
    <t>Kudo, N.,Kawashima, Y. 2003. Induction of triglyceride accumulation in the liver of rats by perfluorinated fatty acids with different carbon chain lengths: comparison with induction of peroxisomal beta-oxidation. Biol Pharm Bull.</t>
  </si>
  <si>
    <t>Butenhoff, J.,Costa, G.,Elcombe, C.,Farrar, D.,Hansen, K.,Iwai, H.,Jung, R.,Kennedy, G., Jr.,Lieder, P.,Olsen, G.,Thomford, P. 2002. Toxicity of ammonium perfluorooctanoate in male cynomolgus monkeys after oral dosing for 6 months. Toxicol Sci.</t>
  </si>
  <si>
    <t>Hu, W.,Jones, P. D.,Upham, B. L.,Trosko, J. E.,Lau, C.,Giesy, J. P. 2002. Inhibition of gap junctional intercellular communication by perfluorinated compounds in rat liver and dolphin kidney epithelial cell lines in vitro and Sprague-Dawley rats in vivo. Toxicol Sci.</t>
  </si>
  <si>
    <t>Luebker, D. J.,Hansen, K. J.,Bass, N. M.,Butenhoff, J. L.,Seacat, A. M. 2002. Interactions of fluorochemicals with rat liver fatty acid-binding protein. Toxicology.</t>
  </si>
  <si>
    <t>Seacat, A. M.,Thomford, P. J.,Hansen, K. J.,Olsen, G. W.,Case, M. T.,Butenhoff, J. L. 2002. Subchronic toxicity studies on perfluorooctanesulfonate potassium salt in cynomolgus monkeys. Toxicol Sci.</t>
  </si>
  <si>
    <t>Johnson, D. R.,Klaassen, C. D. 2002. Regulation of rat multidrug resistance protein 2 by classes of prototypical microsomal enzyme inducers that activate distinct transcription pathways. Toxicol Sci.</t>
  </si>
  <si>
    <t>Yang, Q.,Xie, Y.,Alexson, S. E.,Nelson, B. D.,DePierre, J. W. 2002. Involvement of the peroxisome proliferator-activated receptor alpha in the immunomodulation caused by peroxisome proliferators in mice. Biochem Pharmacol.</t>
  </si>
  <si>
    <t>Starkov, A. A.,Wallace, K. B. 2002. Structural determinants of fluorochemical-induced mitochondrial dysfunction. Toxicol Sci.</t>
  </si>
  <si>
    <t>Berthiaume, J.,Wallace, K. B. 2002. Perfluorooctanoate, perflourooctanesulfonate, and N-ethyl perfluorooctanesulfonamido ethanol; peroxisome proliferation and mitochondrial biogenesis. Toxicol Lett.</t>
  </si>
  <si>
    <t>Kudo, N.,Katakura, M.,Sato, Y.,Kawashima, Y. 2002. Sex hormone-regulated renal transport of perfluorooctanoic acid. Chem Biol Interact.</t>
  </si>
  <si>
    <t>Xie, Y.,Yang, Q.,Nelson, B. D.,DePierre, J. W. 2002. Characterization of the adipose tissue atrophy induced by peroxisome proliferators in mice. Lipids.</t>
  </si>
  <si>
    <t>Yang, Q.,Abedi-Valugerdi, M.,Xie, Y.,Zhao, X. Y.,M√∂ller, G.,Nelson, B. D.,DePierre, J. W. 2002. Potent suppression of the adaptive immune response in mice upon dietary exposure to the potent peroxisome proliferator, perfluorooctanoic acid. Int Immunopharmacol.</t>
  </si>
  <si>
    <t>Sottani, C.,Minoia, C. 2002. Quantitative determination of perfluorooctanoic acid ammonium salt in human serum by high-performance liquid chromatography with atmospheric pressure chemical ionization tandem mass spectrometry. Rapid Commun Mass Spectrom.</t>
  </si>
  <si>
    <t>Yang, Q.,Xie, Y.,Eriksson, A. M.,Nelson, B. D.,DePierre, J. W. 2001. Further evidence for the involvement of inhibition of cell proliferation and development in thymic and splenic atrophy induced by the peroxisome proliferator perfluoroctanoic acid in mice. Biochem Pharmacol.</t>
  </si>
  <si>
    <t>Panaretakis, T.,Shabalina, I. G.,Grand√©r, D.,Shoshan, M. C.,DePierre, J. W. 2001. Reactive oxygen species and mitochondria mediate the induction of apoptosis in human hepatoma HepG2 cells by the rodent peroxisome proliferator and hepatocarcinogen, perfluorooctanoic acid. Toxicol Appl Pharmacol.</t>
  </si>
  <si>
    <t>Kudo, N.,Suzuki, E.,Katakura, M.,Ohmori, K.,Noshiro, R.,Kawashima, Y. 2001. Comparison of the elimination between perfluorinated fatty acids with different carbon chain length in rats. Chem Biol Interact.</t>
  </si>
  <si>
    <t>Case, M. T.,York, R. G.,Christian, M. S. 2001. Rat and rabbit oral developmental toxicology studies with two perfluorinated compounds. Int J Toxicol.</t>
  </si>
  <si>
    <t>Biegel, L. B.,Hurtt, M. E.,Frame, S. R.,O'Connor, J. C.,Cook, J. C. 2001. Mechanisms of extrahepatic tumor induction by peroxisome proliferators in male CD rats. Toxicol Sci.</t>
  </si>
  <si>
    <t>Chen, L. C.,Tatum, V.,Glauert, H. P.,Chow, C. K. 2001. Peroxisome proliferator perfluorodecanoic acid alters glutathione and related enzymes. J Biochem Mol Toxicol.</t>
  </si>
  <si>
    <t>Yang, Q.,Xie, Y.,Depierre, J. W. 2000. Effects of peroxisome proliferators on the thymus and spleen of mice. Clin Exp Immunol.</t>
  </si>
  <si>
    <t>Olsen, G. W.,Burris, J. M.,Burlew, M. M.,Mandel, J. H. 2000. Plasma cholecystokinin and hepatic enzymes, cholesterol and lipoproteins in ammonium perfluorooctanoate production workers. Drug Chem Toxicol.</t>
  </si>
  <si>
    <t>Boujrad, N.,Vidic, B.,Gazouli, M.,Culty, M.,Papadopoulos, V. 2000. The peroxisome proliferator perfluorodecanoic acid inhibits the peripheral-type benzodiazepine receptor (PBR) expression and hormone-stimulated mitochondrial cholesterol transport and steroid formation in Leydig cells. Endocrinology.</t>
  </si>
  <si>
    <t>Cimini, A.,Cristiano, L.,Bernardo, A.,Farioli-Vecchioli, S.,Stefanini, S.,Cer√π, M. P. 2000. Presence and inducibility of peroxisomes in a human glioblastoma cell line. Biochim Biophys Acta.</t>
  </si>
  <si>
    <t>Reo, N. V.,Adinehzadeh, M. 2000. NMR spectroscopic analyses of liver phosphatidylcholine and phosphatidylethanolamine biosynthesis in rats exposed to peroxisome proliferators-A class of nongenotoxic hepatocarcinogens. Toxicol Appl Pharmacol.</t>
  </si>
  <si>
    <t>Kudo, N.,Bandai, N.,Suzuki, E.,Katakura, M.,Kawashima, Y. 2000. Induction by perfluorinated fatty acids with different carbon chain length of peroxisomal beta-oxidation in the liver of rats. Chem Biol Interact.</t>
  </si>
  <si>
    <t>Shabalina, I. G.,Panaretakis, T.,Bergstrand, A.,DePierre, J. W. 1999. Effects of the rodent peroxisome proliferator and hepatocarcinogen, perfluorooctanoic acid, on apoptosis in human hepatoma HepG2 cells. Carcinogenesis.</t>
  </si>
  <si>
    <t>Maloney, E. K.,Waxman, D. J. 1999. trans-Activation of PPARalpha and PPARgamma by structurally diverse environmental chemicals. Toxicol Appl Pharmacol.</t>
  </si>
  <si>
    <t>Mehrotra, K.,Morgenstern, R.,Ahlberg, M. B.,Georgellis, A. 1999. Hypophysectomy and/or peroxisome proliferators strongly influence the levels of phase II xenobiotic metabolizing enzymes in rat testis. Chem Biol Interact.</t>
  </si>
  <si>
    <t>Olsen, G. W.,Burris, J. M.,Mandel, J. H.,Zobel, L. R. 1999. Serum perfluorooctane sulfonate and hepatic and lipid clinical chemistry tests in fluorochemical production employees. J Occup Environ Med.</t>
  </si>
  <si>
    <t>Adinehzadeh, M.,Reo, N. V.,Jarnot, B. M.,Taylor, C. A.,Mattie, D. R. 1999. Dose-response hapatotoxicity of the peroxisome proliferator, perfluorodecanoic acid and the relationship to phospholipid metabolism in rats. Toxicology.</t>
  </si>
  <si>
    <t>Okochi, E.,Nishimaki-Mogami, T.,Suzuki, K.,Takahashi, A. 1999. Perfluorooctanoic acid, a peroxisome-proliferating hypolipidemic agent, dissociates apolipoprotein B48 from lipoprotein particles and decreases secretion of very low density lipoproteins by cultured rat hepatocytes. Biochim Biophys Acta.</t>
  </si>
  <si>
    <t>Kudo, N.,Mizuguchi, H.,Yamamoto, A.,Kawashima, Y. 1999. Alterations by perfluorooctanoic acid of glycerolipid metabolism in rat liver. Chem Biol Interact.</t>
  </si>
  <si>
    <t>Kudo, N.,Bandai, N.,Kawashima, Y. 1998. Determination of perfluorocarboxylic acids by gas-liquid chromatography in rat tissues. Toxicol Lett.</t>
  </si>
  <si>
    <t>Upham, B. L.,Deocampo, N. D.,Wurl, B.,Trosko, J. E. 1998. Inhibition of gap junctional intercellular communication by perfluorinated fatty acids is dependent on the chain length of the fluorinated tail. Int J Cancer.</t>
  </si>
  <si>
    <t>Oguro, T.,Hayashi, M.,Nakajo, S.,Numazawa, S.,Yoshida, T. 1998. The expression of heme oxygenase-1 gene responded to oxidative stress produced by phorone, a glutathione depletor, in the rat liver; the relevance to activation of c-jun n-terminal kinase. J Pharmacol Exp Ther.</t>
  </si>
  <si>
    <t>Intrasuksri, U.,Rangwala, S. M.,O'Brien, M.,Noonan, D. J.,Feller, D. R. 1998. Mechanisms of peroxisome proliferation by perfluorooctanoic acid and endogenous fatty acids. Gen Pharmacol.</t>
  </si>
  <si>
    <t>Olsen, G. W.,Gilliland, F. D.,Burlew, M. M.,Burris, J. M.,Mandel, J. S.,Mandel, J. H. 1998. An epidemiologic investigation of reproductive hormones in men with occupational exposure to perfluorooctanoic acid. J Occup Environ Med.</t>
  </si>
  <si>
    <t>Kim, S. C.,Hong, J. T.,Jang, S. J.,Kang, W. S.,Yoo, H. S.,Yun, Y. P. 1998. Formation of 8-oxodeoxyguanosine in liver DNA and hepatic injury by peroxisome proliferator clofibrate and perfluorodecanoic acid in rats. J Toxicol Sci.</t>
  </si>
  <si>
    <t>Adinehzadeh, M.,Reo, N. V. 1998. Effects of peroxisome proliferators on rat liver phospholipids: sphingomyelin degradation may be involved in hepatotoxic mechanism of perfluorodecanoic acid. Chem Res Toxicol.</t>
  </si>
  <si>
    <t>Obourn, J. D.,Frame, S. R.,Bell, R. H., Jr.,Longnecker, D. S.,Elliott, G. S.,Cook, J. C. 1997. Mechanisms for the pancreatic oncogenic effects of the peroxisome proliferator Wyeth-14,643. Toxicol Appl Pharmacol.</t>
  </si>
  <si>
    <t>Yamamoto, A.,Kawashima, Y. 1997. Perfluorodecanoic acid enhances the formation of oleic acid in rat liver. Biochem J.</t>
  </si>
  <si>
    <t>Mehrotra, K.,Morgenstern, R.,Lundqvist, G.,Becedas, L.,Bengtsson Ahlberg, M.,Georgellis, A. 1997. Effects of peroxisome proliferators and/or hypothyroidism on xenobiotic-metabolizing enzymes in rat testis. Chem Biol Interact.</t>
  </si>
  <si>
    <t>Youssef, J.,Badr, M. 1997. Activated Kupffer cells attenuate the liver response to the peroxisome proliferator perfluorooctanoic acid. Mol Cell Biochem.</t>
  </si>
  <si>
    <t>Mizuguchi, H.,Kudo, N.,Kawashima, Y. 1996. Role of stearoyl-CoA desaturase in the modification of acyl composition of hepatic phosphatidylcholine by peroxisome proliferators. Biol Pharm Bull.</t>
  </si>
  <si>
    <t>Vanden Heuvel, J. P. 1996. Perfluorodecanoic acid as a useful pharmacologic tool for the study of peroxisome proliferation. Gen Pharmacol.</t>
  </si>
  <si>
    <t>Reo, N. V.,Narayanan, L.,Kling, K. B.,Adinehzadeh, M. 1996. Perfluorodecanoic acid, a peroxisome proliferator, activates phospholipase C, inhibits CTP:phosphocholine cytidylyltransferase, and elevates diacylglycerol in rat liver. Toxicol Lett.</t>
  </si>
  <si>
    <t>Goecke-Flora, C. M.,Reo, N. V. 1996. Influence of carbon chain length on the hepatic effects of perfluorinated fatty acids. A 19F- and 31P-NMR investigation. Chem Res Toxicol.</t>
  </si>
  <si>
    <t>Derbel, M.,Hosokawa, M.,Satoh, T. 1996. Differences in the induction of carboxylesterase RL4 in rat liver microsomes by various perfluorinated fatty acids, metabolically inert derivatives of fatty acids. Biol Pharm Bull.</t>
  </si>
  <si>
    <t>Gilliland, F. D.,Mandel, J. S. 1996. Serum perfluorooctanoic acid and hepatic enzymes, lipoproteins, and cholesterol: a study of occupationally exposed men. Am J Ind Med.</t>
  </si>
  <si>
    <t>Liu, R. C.,Hurtt, M. E.,Cook, J. C.,Biegel, L. B. 1996. Effect of the peroxisome proliferator, ammonium perfluorooctanoate (C8), on hepatic aromatase activity in adult male Crl:CD BR (CD) rats. Fundam Appl Toxicol.</t>
  </si>
  <si>
    <t>Sohlenius, A. K.,Reinfeldt, M.,B√§ckstr√∂m, K.,Bergstrand, A.,DePierre, J. W. 1996. Hepatic peroxisome proliferation in vitamin A-deficient mice without a simultaneous increase in peroxisomal acyl-CoA oxidase activity. Biochem Pharmacol.</t>
  </si>
  <si>
    <t>Liu, R. C.,Hahn, C.,Hurtt, M. E. 1996. The direct effect of hepatic peroxisome proliferators on rat Leydig cell function in vitro. Fundam Appl Toxicol.</t>
  </si>
  <si>
    <t>Sterchele, P. F.,Sun, H.,Peterson, R. E.,Vanden Heuvel, J. P. 1996. Regulation of peroxisome proliferator-activated receptor-alpha mRNA in rat liver. Arch Biochem Biophys.</t>
  </si>
  <si>
    <t>Witzmann, F.,Coughtrie, M.,Fultz, C.,Lipscomb, J. 1996. Effect of structurally diverse peroxisome proliferators on rat hepatic sulfotransferase. Chem Biol Interact.</t>
  </si>
  <si>
    <t>Witzmann, F. A.,Fultz, C. D.,Lipscomb, J. C. 1996. Toxicant-induced alterations in two-dimensional electrophoretic patterns of hepatic and renal stress proteins. Electrophoresis.</t>
  </si>
  <si>
    <t>DelRaso, N. J.,Huang, Y.,Lu, L. 1996. Effects of chlorotrifluoroethylene oligomer fatty acids on recombinant GABA receptors expressed in Xenopus oocytes. J Membr Biol.</t>
  </si>
  <si>
    <t>Cai, Y.,Nelson, B. D.,Li, R.,Luciakova, K.,dePierre, J. W. 1996. Thyromimetic action of the peroxisome proliferators clofibrate, perfluorooctanoic acid, and acetylsalicylic acid includes changes in mRNA levels for certain genes involved in mitochondrial biogenesis. Arch Biochem Biophys.</t>
  </si>
  <si>
    <t>Sohlenius, A. K.,Andersson, K.,Olsson, J.,DePierre, J. W. 1995. Peroxisome proliferation and associated effects caused by perfluorooctanoic acid in vitamin A-deficient mice. Chem Biol Interact.</t>
  </si>
  <si>
    <t>Biegel, L. B.,Liu, R. C.,Hurtt, M. E.,Cook, J. C. 1995. Effects of ammonium perfluorooctanoate on Leydig cell function: in vitro, in vivo, and ex vivo studies. Toxicol Appl Pharmacol.</t>
  </si>
  <si>
    <t>Kawashima, Y.,Kobayashi, H.,Miura, H.,Kozuka, H. 1995. Characterization of hepatic responses of rat to administration of perfluorooctanoic and perfluorodecanoic acids at low levels. Toxicology.</t>
  </si>
  <si>
    <t>Cai, Y.,Appelkvist, E. L.,DePierre, J. W. 1995. Hepatic oxidative stress and related defenses during treatment of mice with acetylsalicylic acid and other peroxisome proliferators. J Biochem Toxicol.</t>
  </si>
  <si>
    <t>Wilson, M. W.,Lay, L. T.,Chow, C. K.,Tai, H. H.,Robertson, L. W.,Glauert, H. P. 1995. Altered hepatic eicosanoid concentrations in rats treated with the peroxisome proliferators ciprofibrate and perfluorodecanoic acid. Arch Toxicol.</t>
  </si>
  <si>
    <t>Goecke-Flora, C. M.,Wyman, J. F.,Jarnot, B. M.,Reo, N. V. 1995. Effect of the peroxisome proliferator perfluoro-n-decanoic acid on glucose transport in the isolated perfused rat liver. Chem Res Toxicol.</t>
  </si>
  <si>
    <t>Huang, C. Y.,Wilson, M. W.,Lay, L. T.,Chow, C. K.,Robertson, L. W.,Glauert, H. P. 1994. Increased 8-hydroxydeoxyguanosine in hepatic DNA of rats treated with the peroxisome proliferators ciprofibrate and perfluorodecanoic acid. Cancer Lett.</t>
  </si>
  <si>
    <t>Chen, H.,Huang, C. Y.,Wilson, M. W.,Lay, L. T.,Robertson, L. W.,Chow, C. K.,Glauert, H. P. 1994. Effect of the peroxisome proliferators ciprofibrate and perfluorodecanoic acid on hepatic cell proliferation and toxicity in Sprague-Dawley rats. Carcinogenesis.</t>
  </si>
  <si>
    <t>Kawashima, Y.,Suzuki, S.,Kozuka, H.,Sato, M.,Suzuki, Y. 1994. Effects of prolonged administration of perfluorooctanoic acid on hepatic activities of enzymes which detoxify peroxide and xenobiotic in the rat. Toxicology.</t>
  </si>
  <si>
    <t>Sterchele, P. F.,Vanden Heuvel, J. P.,Davis, J. W., 2nd,Shrago, E.,Knudsen, J.,Peterson, R. E. 1994. Induction of hepatic acyl-CoA-binding protein and liver fatty acid-binding protein by perfluorodecanoic acid in rats. Lack of correlation with hepatic long-chain acyl-CoA levels. Biochem Pharmacol.</t>
  </si>
  <si>
    <t>Witzmann, F. A.,Jarnot, B. M.,Parker, D. N.,Clack, J. W. 1994. Modification of hepatic immunoglobulin heavy chain binding protein (BiP/Grp78) following exposure to structurally diverse peroxisome proliferators. Fundam Appl Toxicol.</t>
  </si>
  <si>
    <t>Sohlenius, A. K.,Andersson, K.,Bergstrand, A.,Spydevold, O.,De Pierre, J. W. 1994. Effects of perfluorooctanoic acid--a potent peroxisome proliferator in rat--on Morris hepatoma 7800C1 cells, a rat cell line. Biochim Biophys Acta.</t>
  </si>
  <si>
    <t>Heerdt, B. G.,Houston, M. A.,Augenlicht, L. H. 1994. Potentiation by specific short-chain fatty acids of differentiation and apoptosis in human colonic carcinoma cell lines. Cancer Res.</t>
  </si>
  <si>
    <t>Bojes, H. K.,Thurman, R. G. 1994. Peroxisomal proliferators inhibit acyl CoA synthetase and stimulate protein kinase C in vivo. Toxicol Appl Pharmacol.</t>
  </si>
  <si>
    <t>Witzmann, F. A.,Parker, D. N.,Jarnot, B. M. 1994. Induction of enoyl-CoA hydratase by LD50 exposure to perfluorocarboxylic acids detected by two-dimensional electrophoresis. Toxicol Lett.</t>
  </si>
  <si>
    <t>Chinje, E.,Kentish, P.,Jarnot, B.,George, M.,Gibson, G. 1994. Induction of the CYP4A subfamily by perfluorodecanoic acid: the rat and the guinea pig as susceptible and non-susceptible species. Toxicol Lett.</t>
  </si>
  <si>
    <t>Reo, N. V.,Goecke, C. M.,Narayanan, L.,Jarnot, B. M. 1994. Effects of perfluoro-n-octanoic acid, perfluoro-n-decanoic acid, and clofibrate on hepatic phosphorus metabolism in rats and guinea pigs in vivo. Toxicol Appl Pharmacol.</t>
  </si>
  <si>
    <t>Diaz, M. J.,Chinje, E.,Kentish, P.,Jarnot, B.,George, M.,Gibson, G. 1994. Induction of cytochrome P4504A by the peroxisome proliferator perfluoro-n-octanoic acid. Toxicology.</t>
  </si>
  <si>
    <t>Goecke, C. M.,Jarnot, B. M.,Reo, N. V. 1994. Effects of the peroxisome proliferator perfluoro-n-decanoic acid on hepatic gluconeogenesis and glycogenesis: a 13C NMR investigation. Chem Res Toxicol.</t>
  </si>
  <si>
    <t>Witzmann, F. A.,Jarnot, B. M.,Clack, J. W. 1994. Charge modification in rodent hepatic Grp78/BiP following exposure to structurally diverse peroxisome proliferators. Appl Theor Electrophor.</t>
  </si>
  <si>
    <t>Olsson, U.,Sundberg, C.,Andersson, K.,De Pierre, J. W. 1993. Further studies on the involvement of selenium in peroxisome proliferation in rat liver. Comparison of effects with clofibric acid and perfluorooctanoic acid and the pharmacokinetics of [14C]clofibrate. Biochem Pharmacol.</t>
  </si>
  <si>
    <t>Hosokawa, M.,Satoh, T. 1993. Differences in the induction of carboxylesterase isozymes in rat liver microsomes by perfluorinated fatty acids. Xenobiotica.</t>
  </si>
  <si>
    <t>Satoh, A.,Sasago, S.,Takahashi, S.,Kato, N. 1993. Regulation of xanthine dehydrogenase in rat liver in response to peroxisome proliferators. Biochem Biophys Res Commun.</t>
  </si>
  <si>
    <t>Gilliland, F. D.,Mandel, J. S. 1993. Mortality among employees of a perfluorooctanoic acid production plant. J Occup Med.</t>
  </si>
  <si>
    <t>Borges, T.,Peterson, R. E.,Pitot, H. C.,Robertson, L. W.,Glauert, H. P. 1993. Effect of the peroxisome proliferator perfluorodecanoic acid on the promotion of two-stage hepatocarcinogenesis in rats. Cancer Lett.</t>
  </si>
  <si>
    <t>Vanden Heuvel, J. P.,Sterchele, P. F.,Nesbit, D. J.,Peterson, R. E. 1993. Coordinate induction of acyl-CoA binding protein, fatty acid binding protein and peroxisomal beta-oxidation by peroxisome proliferators. Biochim Biophys Acta.</t>
  </si>
  <si>
    <t>Sohlenius, A. K.,Eriksson, A. M.,H√∂gstr√∂m, C.,Kimland, M.,DePierre, J. W. 1993. Perfluorooctane sulfonic acid is a potent inducer of peroxisomal fatty acid beta-oxidation and other activities known to be affected by peroxisome proliferators in mouse liver. Pharmacol Toxicol.</t>
  </si>
  <si>
    <t>Magdalou, J.,Fournel-Gigleux, S.,Pritchard, M.,Siest, G. 1993. Peroxisome proliferators as inducers and substrates of UDP-glucuronosyltransferases. Biol Cell.</t>
  </si>
  <si>
    <t>Borges, T.,Glauert, H. P.,Robertson, L. W. 1993. Perfluorodecanoic acid noncompetitively inhibits the peroxisomal enzymes enoyl-CoA hydratase and 3-hydroxyacyl-CoA dehydrogenase. Toxicol Appl Pharmacol.</t>
  </si>
  <si>
    <t>Permadi, H.,Lundgren, B.,Andersson, K.,DePierre, J. W. 1992. Effects of perfluoro fatty acids on xenobiotic-metabolizing enzymes, enzymes which detoxify reactive forms of oxygen and lipid peroxidation in mouse liver. Biochem Pharmacol.</t>
  </si>
  <si>
    <t>Keller, B. J.,Marsman, D. S.,Popp, J. A.,Thurman, R. G. 1992. Several nongenotoxic carcinogens uncouple mitochondrial oxidative phosphorylation. Biochim Biophys Acta.</t>
  </si>
  <si>
    <t>Haughom, B.,Spydevold, O. 1992. The mechanism underlying the hypolipemic effect of perfluorooctanoic acid (PFOA), perfluorooctane sulphonic acid (PFOSA) and clofibric acid. Biochim Biophys Acta.</t>
  </si>
  <si>
    <t>Sohlenius, A. K.,Andersson, K.,DePierre, J. W. 1992. The effects of perfluoro-octanoic acid on hepatic peroxisome proliferation and related parameters show no sex-related differences in mice. Biochem J.</t>
  </si>
  <si>
    <t>Goecke, C. M.,Jarnot, B. M.,Reo, N. V. 1992. A comparative toxicological investigation of perfluorocarboxylic acids in rats by fluorine-19 NMR spectroscopy. Chem Res Toxicol.</t>
  </si>
  <si>
    <t>Takagi, A.,Sai, K.,Umemura, T.,Hasegawa, R.,Kurokawa, Y. 1992. Hepatomegaly is an early biomarker for hepatocarcinogenesis induced by peroxisome proliferators. J Environ Pathol Toxicol Oncol.</t>
  </si>
  <si>
    <t>Vanden Heuvel, J. P.,Kuslikis, B. I.,Peterson, R. E. 1992. Covalent binding of perfluorinated fatty acids to proteins in the plasma, liver and testes of rats. Chem Biol Interact.</t>
  </si>
  <si>
    <t>Godin, C. S.,Myhr, B. C.,Lawlor, T. E.,Young, R. R.,Murli, H.,Cifone, M. A. 1992. Assessment of the potential genotoxicity of perfluorodecanoic acid and chlorotrifluoroethylene trimer and tetramer acids. Fundam Appl Toxicol.</t>
  </si>
  <si>
    <t>Kuslikis, B. I.,Vanden Heuvel, J. P.,Peterson, R. E. 1992. Lack of evidence for perfluorodecanoyl- or perfluorooctanoyl-coenzyme A formation in male and female rats. J Biochem Toxicol.</t>
  </si>
  <si>
    <t>Cook, J. C.,Murray, S. M.,Frame, S. R.,Hurtt, M. E. 1992. Induction of Leydig cell adenomas by ammonium perfluorooctanoate: a possible endocrine-related mechanism. Toxicol Appl Pharmacol.</t>
  </si>
  <si>
    <t>Vanden Heuvel, J. P.,Davis, J. W., 2nd,Sommers, R.,Peterson, R. E. 1992. Renal excretion of perfluorooctanoic acid in male rats: inhibitory effect of testosterone. J Biochem Toxicol.</t>
  </si>
  <si>
    <t>Glauert, H. P.,Srinivasan, S.,Tatum, V. L.,Chen, L. C.,Saxon, D. M.,Lay, L. T.,Borges, T.,Baker, M.,Chen, L. H.,Robertson, L. W.,et al., 1992. Effects of the peroxisome proliferators ciprofibrate and perfluorodecanoic acid on hepatic cellular antioxidants and lipid peroxidation in rats. Biochem Pharmacol.</t>
  </si>
  <si>
    <t>Thottassery, J.,Winberg, L.,Youssef, J.,Cunningham, M.,Badr, M. 1992. Regulation of perfluorooctanoic acid--induced peroxisomal enzyme activities and hepatocellular growth by adrenal hormones. Hepatology.</t>
  </si>
  <si>
    <t>Keller, B. J.,Yamanaka, H.,Thurman, R. G. 1992. Inhibition of mitochondrial respiration and oxygen-dependent hepatotoxicity by six structurally dissimilar peroxisomal proliferating agents. Toxicology.</t>
  </si>
  <si>
    <t>Borges, T.,Robertson, L. W.,Peterson, R. E.,Glauert, H. P. 1992. Dose-related effects of perfluorodecanoic acid on growth, feed intake and hepatic peroxisomal beta-oxidation. Arch Toxicol.</t>
  </si>
  <si>
    <t>Handler, J. A.,Seed, C. B.,Bradford, B. U.,Thurman, R. G. 1992. Induction of peroxisomes by treatment with perfluorooctanoate does not increase rates of H2O2 production in intact liver. Toxicol Lett.</t>
  </si>
  <si>
    <t>Kawashima, Y.,Kozuka, H. 1992. Cytosolic long-chain acyl-CoA hydrolase, a suitable parameter to measure hepatic response to peroxisome proliferators. Toxicology.</t>
  </si>
  <si>
    <t>Nelson, D. L.,Frazier, D. E., Jr.,Ericson, J. E.,Tarr, M. J.,Mathes, L. E. 1992. The effects of perfluorodecanoic acid (PFDA) on humoral, cellular, and innate immunity in Fischer 344 rats. Immunopharmacol Immunotoxicol.</t>
  </si>
  <si>
    <t>Sohlenius, A. K.,Lundgren, B.,DePierre, J. W. 1992. Perfluorooctanoic acid has persistent effects on peroxisome proliferation and related parameters in mouse liver. J Biochem Toxicol.</t>
  </si>
  <si>
    <t>Abdellatif, A. G.,Pr√©at, V.,Taper, H. S.,Roberfroid, M. 1991. The modulation of rat liver carcinogenesis by perfluorooctanoic acid, a peroxisome proliferator. Toxicol Appl Pharmacol.</t>
  </si>
  <si>
    <t>Kawashima, Y.,Matsunaga, T.,Uy-Yu, N.,Kozuka, H. 1991. Induction by perfluorooctanoic acid of microsomal 1-acylglycerophosphocholine acyltransferase in rat kidney. Sex-related difference. Biochem Pharmacol.</t>
  </si>
  <si>
    <t>Davis, J. W., 2nd,Vanden Heuvel, J. P.,Peterson, R. E. 1991. Effects of perfluorodecanoic acid on de novo fatty acid and cholesterol synthesis in the rat. Lipids.</t>
  </si>
  <si>
    <t>Vanden Heuvel, J. P.,Kuslikis, B. I.,Shrago, E.,Peterson, R. E. 1991. Inhibition of long-chain acyl-CoA synthetase by the peroxisome proliferator perfluorodecanoic acid in rat hepatocytes. Biochem Pharmacol.</t>
  </si>
  <si>
    <t>Vanden Heuvel, J. P.,Kuslikis, B. I.,Van Rafelghem, M. J.,Peterson, R. E. 1991. Tissue distribution, metabolism, and elimination of perfluorooctanoic acid in male and female rats. J Biochem Toxicol.</t>
  </si>
  <si>
    <t>Witzmann, F. A.,Parker, D. N. 1991. Hepatic protein pattern alterations following perfluorodecanoic acid exposure in rats. Toxicol Lett.</t>
  </si>
  <si>
    <t>Takagi, A.,Sai, K.,Umemura, T.,Hasegawa, R.,Kurokawa, Y. 1991. Short-term exposure to the peroxisome proliferators, perfluorooctanoic acid and perfluorodecanoic acid, causes significant increase of 8-hydroxydeoxyguanosine in liver DNA of rats. Cancer Lett.</t>
  </si>
  <si>
    <t>Vanden Heuvel, J. P.,Kuslikis, B. I.,Van Rafelghem, M. J.,Peterson, R. E. 1991. Disposition of perfluorodecanoic acid in male and female rats. Toxicol Appl Pharmacol.</t>
  </si>
  <si>
    <t>Kozuka, H.,Yamada, J.,Horie, S.,Watanabe, T.,Suga, T.,Ikeda, T. 1991. Characteristics of induction of peroxisomal fatty acid oxidation-related enzymes in rat liver by drugs. Relationships between structure and inducing activity. Biochem Pharmacol.</t>
  </si>
  <si>
    <t>Nilsson, R.,Beije, B.,Pr√©at, V.,Erixon, K.,Ramel, C. 1991. On the mechanism of the hepatocarcinogenicity of peroxisome proliferators. Chem Biol Interact.</t>
  </si>
  <si>
    <t>Arand, M.,Coughtrie, M. W.,Burchell, B.,Oesch, F.,Robertson, L. W. 1991. Selective induction of bilirubin UDP-glucuronosyl-transferase by perfluorodecanoic acid. Chem Biol Interact.</t>
  </si>
  <si>
    <t>Singer, S. S.,Andersen, M. E.,George, M. E. 1990. Perfluoro-N-decanoic acid effects on enzymes of fatty acid metabolism. Toxicol Lett.</t>
  </si>
  <si>
    <t>Uy-Yu, N.,Kawashima, Y.,Horii, S.,Kozuka, H. 1990. Effects of chronic administration of perfluorooctanoic acid on fatty acid metabolism in rat liver: relationship among stearoyl-coenzyme A desaturase, 1-acylglycerophosphocholine acyltransferase, and acyl composition of microsomal phosphatidylcholine. J Pharmacobiodyn.</t>
  </si>
  <si>
    <t>Bookstaff, R. C.,Moore, R. W.,Ingall, G. B.,Peterson, R. E. 1990. Androgenic deficiency in male rats treated with perfluorodecanoic acid. Toxicol Appl Pharmacol.</t>
  </si>
  <si>
    <t>Schnellmann, R. G.,Manning, R. O. 1990. Perfluorooctane sulfonamide: a structurally novel uncoupler of oxidative phosphorylation. Biochim Biophys Acta.</t>
  </si>
  <si>
    <t>Chen, L. C.,Borges, T.,Glauert, H. P.,Knight, S. A.,Sunde, R. A.,Schramm, H.,Oesch, F.,Chow, C. K.,Robertson, L. W. 1990. Modulation of selenium-dependent glutathione peroxidase by perfluorodecanoic acid in rats: effect of dietary selenium. J Nutr.</t>
  </si>
  <si>
    <t>Schnellmann, R. G. 1990. The cellular effects of a unique pesticide sulfluramid (N-ethylperfluorooctane sulphonamide) on rabbit renal proximal tubules. Toxicol In Vitro.</t>
  </si>
  <si>
    <t>Langley, A. E. 1990. Effects of perfluoro-n-decanoic acid on the respiratory activity of isolated rat liver mitochondria. J Toxicol Environ Health.</t>
  </si>
  <si>
    <t>Ylinen, M.,Auriola, S. 1990. Tissue distribution and elimination of perfluorodecanoic acid in the rat after single intraperitoneal administration. Pharmacol Toxicol.</t>
  </si>
  <si>
    <t>Kawashima, Y.,Matsunaga, T.,Hirose, A.,Ogata, T.,Kozuka, H. 1989. Induction of microsomal 1-acylglycerophosphocholine acyltransferase by peroxisome proliferators in rat kidney; co-induction with peroxisomal beta-oxidation. Biochim Biophys Acta.</t>
  </si>
  <si>
    <t>Harris, M. W.,Uraih, L. C.,Birnbaum, L. S. 1989. Acute toxicity of perfluorodecanoic acid in C57BL/6 mice differs from 2,3,7,8-tetrachlorodibenzo-p-dioxin. Fundam Appl Toxicol.</t>
  </si>
  <si>
    <t>Kawashima, Y.,Uy-Yu, N.,Kozuka, H. 1989. Sex-related differences in the enhancing effects of perfluoro-octanoic acid on stearoyl-CoA desaturase and its influence on the acyl composition of phospholipid in rat liver. Comparison with clofibric acid and tiadenol. Biochem J.</t>
  </si>
  <si>
    <t>Ylinen, M.,Hanhij√§rvi, H.,Jaakonaho, J.,Peura, P. 1989. Stimulation by oestradiol of the urinary excretion of perfluorooctanoic acid in the male rat. Pharmacol Toxicol.</t>
  </si>
  <si>
    <t>Kawashima, Y.,Uy-Yu, N.,Kozuka, H. 1989. Sex-related difference in the inductions by perfluoro-octanoic acid of peroxisomal beta-oxidation, microsomal 1-acylglycerophosphocholine acyltransferase and cytosolic long-chain acyl-CoA hydrolase in rat liver. Biochem J.</t>
  </si>
  <si>
    <t>Kinney, L. A.,Chromey, N. C.,Kennedy, G. L., Jr. 1989. Acute inhalation toxicity of ammonium perfluorononanoate. Food Chem Toxicol.</t>
  </si>
  <si>
    <t>Brewster, D. W.,Birnbaum, L. S. 1989. The biochemical toxicity of perfluorodecanoic acid in the mouse is different from that of 2,3,7,8-tetrachlorodibenzo-p-dioxin. Toxicol Appl Pharmacol.</t>
  </si>
  <si>
    <t>Just, W. W.,Gorgas, K.,Hartl, F. U.,Heinemann, P.,Salzer, M.,Schimassek, H. 1989. Biochemical effects and zonal heterogeneity of peroxisome proliferation induced by perfluorocarboxylic acids in rat liver. Hepatology.</t>
  </si>
  <si>
    <t>Harris, M. W.,Birnbaum, L. S. 1989. Developmental toxicity of perfluorodecanoic acid in C57BL/6N mice. Fundam Appl Toxicol.</t>
  </si>
  <si>
    <t>Schramm, H.,Friedberg, T.,Robertson, L. W.,Oesch, F.,Kissel, W. 1989. Perfluorodecanoic acid decreases the enzyme activity and the amount of glutathione S-transferases proteins and mRNAs in vivo. Chem Biol Interact.</t>
  </si>
  <si>
    <t>Gutshall, D. M.,Pilcher, G. D.,Langley, A. E. 1989. Mechanism of the serum thyroid hormone lowering effect of perfluoro-n-decanoic acid (PFDA) in rats. J Toxicol Environ Health.</t>
  </si>
  <si>
    <t>Van Rafelghem, M. J.,Andersen, M. E. 1988. The effects of perfluorodecanoic acid on hepatic stearoyl-coenzyme A desaturase and mixed function oxidase activities in rats. Fundam Appl Toxicol.</t>
  </si>
  <si>
    <t>Van Rafelghem, M. J.,Vanden Heuvel, J. P.,Menahan, L. A.,Peterson, R. E. 1988. Perfluorodecanoic acid and lipid metabolism in the rat. Lipids.</t>
  </si>
  <si>
    <t>Harrison, E. H.,Lane, J. S.,Luking, S.,Van Rafelghem, M. J.,Andersen, M. E. 1988. Perfluoro-n-decanoic acid: induction of peroxisomal beta-oxidation by a fatty acid with dioxin-like toxicity. Lipids.</t>
  </si>
  <si>
    <t>Van Rafelghem, M. J.,Noren, C. W.,Menahan, L. A.,Peterson, R. E. 1988. Interrelationships between energy and fat metabolism and hypophagia in rats treated with perfluorodecanoic acid. Toxicol Lett.</t>
  </si>
  <si>
    <t>Kennedy, G. L., Jr. 1987. Increase in mouse liver weight following feeding of ammonium perfluorooctanoate and related fluorochemicals. Toxicol Lett.</t>
  </si>
  <si>
    <t>Van Rafelghem, M. J.,Mattie, D. R.,Bruner, R. H.,Andersen, M. E. 1987. Pathological and hepatic ultrastructural effects of a single dose of perfluoro-n-decanoic acid in the rat, hamster, mouse, and guinea pig. Fundam Appl Toxicol.</t>
  </si>
  <si>
    <t>Pilcher, G. D.,Gutshall, D. M.,Langley, A. E. 1987. The effects of perfluoro-n-decanoic acid (PFDA) on rat heart beta-receptors, adenylate cyclase, and fatty acid composition. Toxicol Appl Pharmacol.</t>
  </si>
  <si>
    <t>Pastoor, T. P.,Lee, K. P.,Perri, M. A.,Gillies, P. J. 1987. Biochemical and morphological studies of ammonium perfluorooctanoate-induced hepatomegaly and peroxisome proliferation. Exp Mol Pathol.</t>
  </si>
  <si>
    <t>Hanhij√§rvi, H.,Ylinen, M.,Kojo, A.,Kosma, V. M. 1987. Elimination and toxicity of perfluorooctanoic acid during subchronic administration in the Wistar rat. Pharmacol Toxicol.</t>
  </si>
  <si>
    <t>Kelling, C. K.,Van Rafelghem, M. J.,Menahan, L. A.,Peterson, R. E. 1987. Effects of perfluorodecanoic acid on hepatic indices of thyroid status in the rat. Biochem Pharmacol.</t>
  </si>
  <si>
    <t>Van Rafelghem, M. J.,Inhorn, S. L.,Peterson, R. E. 1987. Effects of perfluorodecanoic acid on thyroid status in rats. Toxicol Appl Pharmacol.</t>
  </si>
  <si>
    <t>Levitt, D.,Liss, A. 1987. Perfluorinated fatty acids alter merocyanine 540 dye binding to plasma membranes. J Toxicol Environ Health.</t>
  </si>
  <si>
    <t>Kennedy, G. L., Jr.,Hall, G. T.,Brittelli, M. R.,Barnes, J. R.,Chen, H. C. 1986. Inhalation toxicity of ammonium perfluorooctanoate. Food Chem Toxicol.</t>
  </si>
  <si>
    <t>Levitt, D.,Liss, A. 1986. Toxicity of perfluorinated fatty acids for human and murine B cell lines. Toxicol Appl Pharmacol.</t>
  </si>
  <si>
    <t>Pilcher, G. D.,Langley, A. E. 1986. The effects of perfluoro-n-decanoic acid in the rat heart. Toxicol Appl Pharmacol.</t>
  </si>
  <si>
    <t>Wigler, P. W.,Shah, Y. B. 1986. Perfluorodecanoic acid inactivation of a channel for 2-aminopurine in the L5178Y cell membrane and recovery of the channel. Toxicol Appl Pharmacol.</t>
  </si>
  <si>
    <t>George, M. E.,Andersen, M. E. 1986. Toxic effects of nonadecafluoro-n-decanoic acid in rats. Toxicol Appl Pharmacol.</t>
  </si>
  <si>
    <t>Kelling, C. K.,Van Rafelghem, M. J.,Drake, R. L.,Menahan, L. A.,Peterson, R. E. 1986. Regulation of hepatic malic enzyme by perfluorodecanoic acid. J Biochem Toxicol.</t>
  </si>
  <si>
    <t>Powers, R. H.,Aust, S. D. 1986. The effects of nonadecafluoro-n-decanoic acid on serum retinol and hepatic retinyl palmitate hydrolase activity in male Sprague-Dawley rats. J Biochem Toxicol.</t>
  </si>
  <si>
    <t>Kojo, A.,Hanhij√§rvi, H.,Ylinen, M.,Kosma, V. M. 1986. Toxicity and kinetics of perfluoro-octanoic acid in the Wistar rat. Arch Toxicol Suppl.</t>
  </si>
  <si>
    <t>Kennedy, G. L., Jr. 1985. Dermal toxicity of ammonium perfluorooctanoate. Toxicol Appl Pharmacol.</t>
  </si>
  <si>
    <t>Ikeda, T.,Aiba, K.,Fukuda, K.,Tanaka, M. 1985. The induction of peroxisome proliferation in rat liver by perfluorinated fatty acids, metabolically inert derivatives of fatty acids. J Biochem.</t>
  </si>
  <si>
    <t>Langley, A. E.,Pilcher, G. D. 1985. Thyroid, bradycardic and hypothermic effects of perfluoro-n-decanoic acid in rats. J Toxicol Environ Health.</t>
  </si>
  <si>
    <t>Johnson, J. D.,Gibson, S. J.,Ober, R. E. 1984. Cholestyramine-enhanced fecal elimination of carbon-14 in rats after administration of ammonium [14C]perfluorooctanoate or potassium [14C]perfluorooctanesulfonate. Fundam Appl Toxicol.</t>
  </si>
  <si>
    <t>Staples, R. E.,Burgess, B. A.,Kerns, W. D. 1984. The embryo-fetal toxicity and teratogenic potential of ammonium perfluorooctanoate (APFO) in the rat. Fundam Appl Toxicol.</t>
  </si>
  <si>
    <t>Olson, C. T.,Andersen, M. E. 1983. The acute toxicity of perfluorooctanoic and perfluorodecanoic acids in male rats and effects on tissue fatty acids. Toxicol Appl Pharmacol.</t>
  </si>
  <si>
    <t>Griffith, F. D.,Long, J. E. 1980. Animal toxicity studies with ammonium perfluorooctanoate. Am Ind Hyg Assoc J.</t>
  </si>
  <si>
    <t>Wang, Z. H.,Chang, S. M. 2021. The causes of impaired locking mechanism in helical blade of PFNA. Injury.</t>
  </si>
  <si>
    <t>Fenner, A. 2020. Is PFOA a renal carcinogen?. Nat Rev Urol.</t>
  </si>
  <si>
    <t>Silva, A. V.,Ringblom, J.,Lindh, C.,Scott, K.,Jakobsson, K.,√ñberg, M. 2020. Erratum: "A Probabilistic Approach to Evaluate the Risk of Decreased Total Triiodothyronine Hormone Levels following Chronic Exposure to PFOS and PFHxS via Contaminated Drinking Water". Environ Health Perspect.</t>
  </si>
  <si>
    <t>Choi, G. W.,Kim, J. H.,Lee, Y. B.,Cho, H. Y. 2020. Response to "Translational toxicology of sex specific PFNA clearance in rat and human". Arch Toxicol.</t>
  </si>
  <si>
    <t>Lu, Y.,Liang, Y.,Zhou, Z.,Wang, Y.,Jiang, G. 2019. Possible Fluorinated Alternatives of PFOS and PFOA: Ready to Go?. Environ Sci Technol.</t>
  </si>
  <si>
    <t>Hethey, C.,Mielke, H.,Gundert-Remy, U. 2020. Translational toxicology of sex specific PFNA clearance in rat and human. Arch Toxicol.</t>
  </si>
  <si>
    <t>Cooper, K. R.,Gleason, J. A.,Post, G. B. 2020. Letter. Regul Toxicol Pharmacol.</t>
  </si>
  <si>
    <t>Dourson, M. L.,Gadagbui, B.,Onyema, C.,McGinnis, P. M.,York, R. G. 2020. Data derived extrapolation factors for developmental toxicity: A preliminary research case study with perfluorooctanoate (PFOA). Regul Toxicol Pharmacol.</t>
  </si>
  <si>
    <t>Talpos, S. 2019. They persisted. Science.</t>
  </si>
  <si>
    <t>Malone, C.,√áƒ±ƒü, G.,Brown, P.,Ducatman, A. 2019. Participant Reactions to Medical Screening: A Survey of Satisfaction With the C8 (PFOA) Health Project. New Solut.</t>
  </si>
  <si>
    <t>Chen, G.,Xu, L. L.,Huang, Y. F.,Wang, Q.,Wang, B. H.,Yu, Z. H.,Shi, Q. M.,Hong, J. W.,Li, J.,Xu, L. C. 2018. Prenatal Exposure to Perfluorooctane Sulfonate impairs Placental Angiogenesis and Induces Aberrant Expression of LncRNA Xist. Biomed Environ Sci.</t>
  </si>
  <si>
    <t>Grandjean, P. 2018. Health Status of Workers Exposed to Perfluorinated Alkylate Substances. J Occup Environ Med.</t>
  </si>
  <si>
    <t>Uppal, J. S.,Zheng, Q.,Le, X. C. 2018. Maternal exposure to specific perfluoroalkyl substances is associated with increasing blood glucose in pregnant women. J Environ Sci (China).</t>
  </si>
  <si>
    <t>L√∂fstedt Gilljam, J.,Leonel, J.,Cousins, I. T.,Benskin, J. P. 2016. Additions and Correction to Is Ongoing Sulfluramid Use in South America a Significant Source of Perfluorooctanesulfonate (PFOS)? Production Inventories, Environmental Fate, And Local Occurrence. Environ Sci Technol.</t>
  </si>
  <si>
    <t>Li, S.,Yao, X. Z.,Chang, S. M. 2016. Comments on: Does the PFNA‚Ñ¢ nail limit impaction in unstable intertrochanteric femoral fracture? A 115 case-control series, published by M.¬†H√©lin, A.¬†Pelissier, P.¬†Boyer, T.¬†Delory, C.¬†Estellat, P.¬†Massin in Orthopaedics &amp; Traumatology: Surgery &amp; Research 2015;101(1): 45-49. Orthop Traumatol Surg Res.</t>
  </si>
  <si>
    <t>Ducatman, A. M.,Zhang, J.,Fan, H. 2015. Response to Prostate Cancer and PFOA. J Occup Environ Med.</t>
  </si>
  <si>
    <t>Olsen, G. W.,Ley, C. A. 2015. Prostate Cancer and PFOA. J Occup Environ Med.</t>
  </si>
  <si>
    <t>G√ºll√º, H. 2015. Should we close PFOs?. Turk Kardiyol Dern Ars.</t>
  </si>
  <si>
    <t xml:space="preserve"> 2015. Retraction. Prenatal PFOA exposure alters gene expression pathways in murine mammary gland. Toxicol Sci.</t>
  </si>
  <si>
    <t>Benbrahim-Tallaa, L.,Lauby-Secretan, B.,Loomis, D.,Guyton, K. Z.,Grosse, Y.,El Ghissassi, F.,Bouvard, V.,Guha, N.,Mattock, H.,Straif, K. 2014. Carcinogenicity of perfluorooctanoic acid, tetrafluoroethylene, dichloromethane, 1,2-dichloropropane, and 1,3-propane sultone. Lancet Oncol.</t>
  </si>
  <si>
    <t>Nicole, W. 2013. PFOA and cancer in a highly exposed community: new findings from the C8 science panel. Environ Health Perspect.</t>
  </si>
  <si>
    <t>Fitz-Simon, N.,Fletcher, T.,Armstrong, B. 2013. Rejoinder: Understanding uncertainties in a change versus change study. Epidemiology.</t>
  </si>
  <si>
    <t>Burstyn, I. 2013. Commentary: Country doctor versus epidemiologist: how uncertainty analysis can help see what is in plain view. Epidemiology.</t>
  </si>
  <si>
    <t>Kumbaraci, M.,Karapinar, L.,Incesu, M.,Kaya, A. 2013. Treatment of bilateral simultaneous subtrochanteric femur fractures with proximal femoral nail antirotation (PFNA) in a patient with osteopetrosis: case report and review of the literature. J Orthop Sci.</t>
  </si>
  <si>
    <t>Lau, C. 2012. Perfluoroalkyl acids: recent research highlights. Reprod Toxicol.</t>
  </si>
  <si>
    <t>Holtcamp, W. 2012. Pregnancy-induced hypertension "probably linked" to PFOA contamination. Environ Health Perspect.</t>
  </si>
  <si>
    <t>Blumberg, B.,Iguchi, T.,Odermatt, A. 2011. Endocrine disrupting chemicals. J Steroid Biochem Mol Biol.</t>
  </si>
  <si>
    <t>Betts, K. S. 2011. A measure of community exposure: PFOA in well water correlates with serum levels. Environ Health Perspect.</t>
  </si>
  <si>
    <t>Cooper, K. R. 2010. Letter RE: Derivation of a drinking water equivalent level (DWEL) related to the maximum contaminant level goal for perfluorooctanoic acid (PFOA), a persistent water soluble compound. Food Chem Toxicol.</t>
  </si>
  <si>
    <t>Fei, C.,Olsen, J. 2010. Re: "Serum levels of perfluorooctanoic acid and perfluorooctane sulfonate and pregnancy outcome". Am J Epidemiol.</t>
  </si>
  <si>
    <t>Rosen, M. B.,Lau, C.,Corton, J. C. 2009. Does exposure to perfluoroalkyl acids present a risk to human health?. Toxicol Sci.</t>
  </si>
  <si>
    <t>Washam, C. 2009. Legacy for young men: PFAAs and human sperm. Environ Health Perspect.</t>
  </si>
  <si>
    <t>Nakagawa, H.,Terada, T.,Harada, K. H.,Hitomi, T.,Inoue, K.,Inui, K.,Koizumi, A. 2009. Human organic anion transporter hOAT4 is a transporter of perfluorooctanoic acid. Basic Clin Pharmacol Toxicol.</t>
  </si>
  <si>
    <t>Renner, R. 2009. EPA finds record PFOS, PFOA levels in Alabama grazing fields. Environ Sci Technol.</t>
  </si>
  <si>
    <t>Renner, R. 2008. A tale of two fish. Environ Sci Technol.</t>
  </si>
  <si>
    <t>Betts, K. S. 2008. Not immune to PFOS effects?. Environ Health Perspect.</t>
  </si>
  <si>
    <t>Renner, R. 2008. Aerosols complicate PFOA picture. Environ Sci Technol.</t>
  </si>
  <si>
    <t>Cooney, C. M. 2008. PFOS alters immune response at very low exposure levels. Environ Sci Technol.</t>
  </si>
  <si>
    <t>Lubick, N. 2008. WTC responders have high blood levels of perfluorinated compounds. Environ Sci Technol.</t>
  </si>
  <si>
    <t>Renner, R. 2008. Do perfluoropolymers biodegrade into PFOA?. Environ Sci Technol.</t>
  </si>
  <si>
    <t>Betts, K. 2007. PFOS and PFOA in humans: new study links prenatal exposure to lower birth weight. Environ Health Perspect.</t>
  </si>
  <si>
    <t>Karstadt, M. L. 2007. Serum PFOA levels in residents of communities near a Teflon-production facility. Environ Health Perspect.</t>
  </si>
  <si>
    <t>Renner, R. 2007. PFOA in people. Environ Sci Technol.</t>
  </si>
  <si>
    <t>Cunha, I.,Hoff, P.,Van de Vijver, K.,Guilhermino, L.,Esmans, E.,De Coen, W. 2005. Baseline study of perfluorooctane sulfonate occurrence in mussels, Mytilus galloprovincialis, from north-central Portuguese estuaries. Mar Pollut Bull.</t>
  </si>
  <si>
    <t>Kropp, T.,Houlihan, J. 2005. Human health risks from exposures to perfluorooctanoic acid: a critique of Butenhoff et al. 2004. Regul Toxicol Pharmacol.</t>
  </si>
  <si>
    <t>Renner, R. 2004. Perfluorinated sources outside and inside. Environ Sci Technol.</t>
  </si>
  <si>
    <t>Sasaki, K.,Harada, K.,Saito, N.,Tsutsui, T.,Nakanishi, S.,Tsuzuki, H.,Koizumi, A. 2003. Impact of airborne perfluorooctane sulfonate on the human body burden and the ecological system. Bull Environ Contam Toxicol.</t>
  </si>
  <si>
    <t>Harada, K.,Saito, N.,Sasaki, K.,Inoue, K.,Koizumi, A. 2003. Perfluorooctane sulfonate contamination of drinking water in the Tama River, Japan: estimated effects on resident serum levels. Bull Environ Contam Toxicol.</t>
  </si>
  <si>
    <t>Wilson, M. W.,Leung, L. K.,Hong, J. T.,Glauert, H. P. 1997. Effect of the peroxisome proliferators ciprofibrate and perfluorodecanoic acid on eicosanoid concentrations in rat liver. Adv Exp Med Biol.</t>
  </si>
  <si>
    <t>Glauert, H. P.,Hong, J. T.,Leung, L. K.,Wilson, M. W. 1996. Role of eicosanoid metabolism in carcinogenesis by peroxisome proliferators. Ann N Y Acad Sci.</t>
  </si>
  <si>
    <t>Uy-Yu, N.,Kawashima, Y.,Kozuka, H. 1990. Comparative studies on sex-related difference in biochemical responses of livers to perfluorooctanoic acid between rats and mice. Biochem Pharmacol.</t>
  </si>
  <si>
    <t>Ylinen, M.,Kojo, A.,Hanhij√§rvi, H.,Peura, P. 1990. Disposition of perfluorooctanoic acid in the rat after single and subchronic administration. Bull Environ Contam Toxicol.</t>
  </si>
  <si>
    <t>Cline, R. E.,Yert, L. W.,Needham, L. L. 1984. Determination of germicidal phenols in blood by capillary column gas chromatography. J Chromatogr.</t>
  </si>
  <si>
    <t>Rogers, A. M.,Andersen, M. E.,Back, K. C. 1982. Mutagenicity of 2,3,7,8-tetrachlorodibenzo-p-dioxin and perfluoro-n-decanoic acid in L5178Y mouse-lymphoma cells. Mutat Res.</t>
  </si>
  <si>
    <t>Hanhij√§rvi, H.,Ophaug, R. H.,Singer, L. 1982. The sex-related difference in perfluorooctanoate excretion in the rat. Proc Soc Exp Biol Med.</t>
  </si>
  <si>
    <t>Singer, L.,Ophaug, R. 1982. Ionic and nonionic fluoride in plasma (or serum). Crit Rev Clin Lab Sci.</t>
  </si>
  <si>
    <t>Belisle, J.,Hagen, D. F. 1980. A method for the determination of perfluorooctanoic acid in blood and other biological samples. Anal Biochem.</t>
  </si>
  <si>
    <t>Feughelman, M.,Haly, A. R. 1960. Interaction between perfluorooctanoic acid and the fibrous proteins keratin and collagen. Biochim Biophys Acta.</t>
  </si>
  <si>
    <t>Ellenbogen, E.,Maurer, P. H. 1956. Heat denaturation of serum albumin in presence of perfluorooctanoic acid. Science.</t>
  </si>
  <si>
    <t>Nordby, G. L.,Luck, J. M. 1956. Perfluorooctanoic acid interactions with human serum albumin. J Biol Chem.</t>
  </si>
  <si>
    <t>Boston, C. M.,Banacos, N.,Heiger-Bernays, W. 2019. Per- and Polyfluoroalkyl Substances: A National Priority for Safe Drinking Water. Public Health Rep.</t>
  </si>
  <si>
    <t>Lim, X. 2019. Tainted water: the scientists tracing thousands of fluorinated chemicals in our environment. Nature.</t>
  </si>
  <si>
    <t>Betts, K. S. 2014. PFOA and high cholesterol: basis for the finding of a probable link. Environ Health Perspect.</t>
  </si>
  <si>
    <t>Fox, D. M.,Bero, L. 2014. Systematic reviews: perhaps "the answer to policy makers' prayers"?. Environ Health Perspect.</t>
  </si>
  <si>
    <t>Barrett, J. R. 2014. The Navigation Guide: systematic review for the environmental health sciences. Environ Health Perspect.</t>
  </si>
  <si>
    <t>Zhou, J. Q.,Chang, S. M. 2012. Failure of PFNA: helical blade perforation and tip-apex distance. Injury.</t>
  </si>
  <si>
    <t>Schnoor, J. L. 2011. Obesogens, the exposome, and ES&amp;T. Environ Sci Technol.</t>
  </si>
  <si>
    <t>Wang, T.,Wang, Y.,Liao, C.,Cai, Y.,Jiang, G. 2009. Perspectives on the inclusion of perfluorooctane sulfonate into the Stockholm Convention on Persistent Organic Pollutants. Environ Sci Technol.</t>
  </si>
  <si>
    <t>Renner, R. 2008. PFOS phaseout pays off. Environ Sci Technol.</t>
  </si>
  <si>
    <t>Scialli, A. R. 2008. Perfluoroalkane acids and fetal growth. Environ Health Perspect.</t>
  </si>
  <si>
    <t>Law, R. J.,Bersuder, P.,Mead, L. K.,Jepson, P. D. 2008. PFOS and PFOA in the livers of harbour porpoises (Phocoena phocoena) stranded or bycaught around the UK. Mar Pollut Bull.</t>
  </si>
  <si>
    <t>Renner, R. 2007. Past PFOA sources in the Arctic Ocean. Environ Sci Technol.</t>
  </si>
  <si>
    <t>Renner, R. 2007. New Jersey dives into PFOA water guidance. Environ Sci Technol.</t>
  </si>
  <si>
    <t>Schaefer, A. 2006. Perfluorinated surfactants contaminate German waters. Environ Sci Technol.</t>
  </si>
  <si>
    <t>Thacker, P. D. 2006. The Weinberg proposal. Environ Sci Technol.</t>
  </si>
  <si>
    <t>Renner, R. 2006. Sorting out sources of perfluorinated chemicals. Environ Sci Technol.</t>
  </si>
  <si>
    <t>Renner, R. 2006. 3-D modeling substantiates perfluorinated theory. Environ Sci Technol.</t>
  </si>
  <si>
    <t>Harada, K.,Nakanishi, S.,Sasaki, K.,Furuyama, K.,Nakayama, S.,Saito, N.,Yamakawa, K.,Koizumi, A. 2006. Particle size distribution and respiratory deposition estimates of airborne perfluorooctanoate and perfluorooctanesulfonate in Kyoto area, Japan. Bull Environ Contam Toxicol.</t>
  </si>
  <si>
    <t>Stokstad, E. 2006. Environmental research. DuPont settlement to fund test of potential toxics. Science.</t>
  </si>
  <si>
    <t>Simcik, M. F. 2005. Aquatic processes and systems in perspective. Global transport and fate of perfluorochemicals. J Environ Monit.</t>
  </si>
  <si>
    <t>Harada, K.,Nakanishi, S.,Saito, N.,Tsutsui, T.,Koizumi, A. 2005. Airborne perfluorooctanoate may be a substantial source contamination in Kyoto area, Japan. Bull Environ Contam Toxicol.</t>
  </si>
  <si>
    <t>Renner, R. 2004. Environmental chemistry. Tracking the dirty byproducts of a world trying to stay clean. Science.</t>
  </si>
  <si>
    <t>Pelley, J. 2004. Canada moves to eliminate PFOS stain repellents. Environ Sci Technol.</t>
  </si>
  <si>
    <t>Weisburger, J. H. 2004. Hazards of fast food. Environ Health Perspect.</t>
  </si>
  <si>
    <t>Fields, S. 2003. Another fast-food fear. Environ Health Perspect.</t>
  </si>
  <si>
    <t>Fisch, M. R.,Kumar, S.,Litster, J. D. 1986. Pressure dependence of the nematic-to-iostropic transition in the cesium perfluoro-octanoate lyotropic liquid crystal. Phys Rev Lett.</t>
  </si>
  <si>
    <t>Ylinen, M.,Hanhij√§rvi, H.,Peura, P.,R√§m√∂, O. 1985. Quantitative gas chromatographic determination of perfluorooctanoic acid as the benzyl ester in plasma and urine. Arch Environ Contam Toxicol.</t>
  </si>
  <si>
    <t>Staples, R. E. 1985. Improper interpretation of data concerning teratogenicity: a case report. Prog Clin Biol Res.</t>
  </si>
  <si>
    <t>Hagen, D. F.,Belisle, J.,Johnson, J. D.,Venkateswarlu, P. 1981. Characterization of fluorinated metabolites by a gas chromatographic-helium microwave plasma detector--the biotransformation of 1H, 1H, 2H, 2H-perfluorodecanol to perfluorooctanoate. Anal Biochem.</t>
  </si>
  <si>
    <t>Thaler, D. E. 2020. Risk Management: "High-Risk" PFOs Come Into Partial Focus. J Am Coll Cardiol.</t>
  </si>
  <si>
    <t>Zhao, L.,Chen, F.,Yin, S.,Xie, J.,Aamir, M.,Liu, S.,Liu, W. 2020. Enantioselectivity in transplacental transfer of perfluoro-1-methylheptanesulfonate (1m-PFOS): Human biomonitoring and in silico study. Environ Pollut.</t>
  </si>
  <si>
    <t>Cardenas, A.,Hivert, M. F.,Gold, D. R.,Hauser, R.,Kleinman, K. P.,Lin, P. D.,Fleisch, A. F.,Calafat, A. M.,Ye, X.,Webster, T. F.,Horton, E. S.,Oken, E. 2019. Associations of Perfluoroalkyl and Polyfluoroalkyl Substances With Incident Diabetes and Microvascular Disease. Diabetes Care.</t>
  </si>
  <si>
    <t>Avanasi, R.,Shin, H. M.,Vieira, V. M.,Bartell, S. M. 2016. Impacts of geocoding uncertainty on reconstructed PFOA exposures and their epidemiological association with preeclampsia. Environ Res.</t>
  </si>
  <si>
    <t>Genualdi, S.,Young, W.,DeJager, L.,Begley, T. 2021. Method Development and Validation of Per- and Polyfluoroalkyl Substances in Foods from FDA's Total Diet Study Program. J Agric Food Chem.</t>
  </si>
  <si>
    <t>Pan, Y.,Wen, B.,Zhang, H.,Zhang, S. 2021. Comparison of 6:2 chlorinated polyfluorinated ether sulfonate (6:2 Cl-PFESA) and perfluorooctane sulfonate (PFOS) accumulation and toxicity in mung bean. Environ Pollut.</t>
  </si>
  <si>
    <t>Brusseau, M. L.,Van Glubt, S. 2021. The influence of molecular structure on PFAS adsorption at air-water interfaces in electrolyte solutions. Chemosphere.</t>
  </si>
  <si>
    <t>Raatz, M.,Ward, E. C.,Marshall, J.,Burns, C. L.,Afoakwah, C.,Byrnes, J. 2021. A time and cost analysis of speech pathology paediatric feeding services delivered in-person versus via telepractice. J Telemed Telecare.</t>
  </si>
  <si>
    <t>Silver, G.,Krastev, Y.,Forbes, M. K.,Hamdorf, B.,Lewis, B.,Tisbury, M.,Taylor, M. P.,Gasiorowski, R. 2021. Study protocol for a randomised controlled trial examining the effect of blood and plasma donation on serum perfluoroalkyl and polyfluoroalkyl substance (PFAS) levels in firefighters. BMJ Open.</t>
  </si>
  <si>
    <t>Yan, M.,Kuang, L.,Ni, J.,Ding, M.,Wang, J.,Huang, J.,Song, D. 2021. Use of a Double Reverse Traction Repositor versus a Traction Table for the Treatment of Intertrochanteric Femur Fractures: A Comparative Study. Orthop Surg.</t>
  </si>
  <si>
    <t>Borthakur, A.,Cranmer, B. K.,Dooley, G. P.,Blotevogel, J.,Mahendra, S.,Mohanty, S. K. 2021. Release of soil colloids during flow interruption increases the pore-water PFAS concentration in saturated soil. Environ Pollut.</t>
  </si>
  <si>
    <t>Strivens, J. E.,Kuo, L. J.,Liu, Y.,Noor, K. L. 2021. Spatial and temporal baseline of perfluorooctanesulfonic acid retained in sediment core samples from Puget Sound, Washington, USA. Mar Pollut Bull.</t>
  </si>
  <si>
    <t>Pawellek, R.,Holzgrabe, U. 2021. Influence of the mobile phase composition on hyphenated ultraviolet and charged aerosol detection for the impurity profiling of vigabatrin. J Pharm Biomed Anal.</t>
  </si>
  <si>
    <t>Ishizuka, K.,Toi, S.,Hoshino, T.,Higuchi, E.,Kitagawa, K. 2021. Localization of Infratentorial Lesion could Predict Patent Foramen Ovale as an Etiology in Embolic Stroke of Undetermined Source. J Atheroscler Thromb.</t>
  </si>
  <si>
    <t>Goodridge, S. D.,Chisholm, L. P.,Heft, J.,Hartigan, S.,Kaufman, M.,Dmochowski, R. R.,Stewart, T.,Reynolds, W. S. 2021. Association of Knowledge and Presence of Pelvic Floor Disorders and Participation in Pelvic Floor Exercises: A Cross-sectional Study. Female Pelvic Med Reconstr Surg.</t>
  </si>
  <si>
    <t>Taylor, S.,Terkildsen, M.,Stevenson, G.,de Araujo, J.,Yu, C.,Yates, A.,McIntosh, R. R.,Gray, R. 2021. Per and polyfluoroalkyl substances (PFAS) at high concentrations in neonatal Australian pinnipeds. Sci Total Environ.</t>
  </si>
  <si>
    <t>Wang, J.,Niven, R. K. 2021. Unification of surface tension isotherms of PFOA or GenX salts in electrolyte solutions by mean ionic activity. Chemosphere.</t>
  </si>
  <si>
    <t>Zhang, W.,Liang, Y. 2021. Effects of hydrothermal treatments on destruction of per- and polyfluoroalkyl substances in sewage sludge. Environ Pollut.</t>
  </si>
  <si>
    <t>Li, P.,Xiao, Z.,Xie, X.,Li, Z.,Yang, H.,Ma, X.,Sun, J.,Li, J. 2021. Perfluorooctanoic acid (PFOA) changes nutritional compositions in lettuce (Lactuca sativa) leaves by activating oxidative stress. Environ Pollut.</t>
  </si>
  <si>
    <t>Prodromidou, A.,Zacharakis, D.,Athanasiou, S.,Protopapas, A.,Michala, L.,Kathopoulis, N.,Grigoriadis, T. 2021. The Emerging Role on the Use of Platelet-Rich Plasma Products in the Management of Urogynaecological Disorders. Surg Innov.</t>
  </si>
  <si>
    <t>Dong, D.,Kancharla, S.,Hooper, J.,Tsianou, M.,Bedrov, D.,Alexandridis, P. 2021. Controlling the self-assembly of perfluorinated surfactants in aqueous environments. Phys Chem Chem Phys.</t>
  </si>
  <si>
    <t>Verma, S.,Mezgebe, B.,Sahle-Demessie, E.,Nadagouda, M. N. 2021. Photooxidative decomposition and defluorination of perfluorooctanoic acid (PFOA) using an innovative technology of UV-vis/Zn(x)Cu(1-x)Fe(2)O(4)/oxalic acid. Chemosphere.</t>
  </si>
  <si>
    <t>Qiu, X.,Zuo, L.,Sun, S.,Zhao, X.,Xu, S.,Zhu, Z.,Zhao, T.,Sun, Z.,Yao, J.,Shan, G. 2021. Impurity profiling of Compound Amino Acid Injection (6AA) using ion-pair high performance liquid chromatography coupled with corona-charged aerosol detection and high resolution mass spectrometry. J Pharm Biomed Anal.</t>
  </si>
  <si>
    <t>Li, Y.,He, L.,Lv, L.,Xue, J.,Wu, L.,Zhang, Z.,Yang, L. 2021. Review on plant uptake of PFOS and PFOA for environmental cleanup: potential and implications. Environ Sci Pollut Res Int.</t>
  </si>
  <si>
    <t>Guo, J.,Di, J.,Gao, X.,Zha, J.,Wang, X.,Wang, Z.,Wang, Q.,Hou, Z.,Zhang, Y. 2021. Discriminative Ability for Adverse Outcomes After Hip Fracture Surgery: A Comparison of Three Commonly Used Comorbidity-Based Indices. Gerontology.</t>
  </si>
  <si>
    <t>Kancharla, S.,Dong, D.,Bedrov, D.,Tsianou, M.,Alexandridis, P. 2021. Structure and Interactions in Perfluorooctanoate Micellar Solutions Revealed by Small-Angle Neutron Scattering and Molecular Dynamics Simulations Studies: Effect of Urea. Langmuir.</t>
  </si>
  <si>
    <t>Phung, T. V.,Nguyen, T. N.,Phan Thi, L. A.,Pham, H. V.,Duong, H. A. 2021. Determination of Per- and Polyfluoroalkyl Substances in Craft Villages and Industrial Environments of Vietnam. J Anal Methods Chem.</t>
  </si>
  <si>
    <t>Milic, M.,Targos, K.,Tellez Chavez, M.,Thompson, M. A. M.,Jennings, J. J.,Franz, A. K. 2021. NMR Quantification of Hydrogen-Bond-Accepting Ability for Organic Molecules. J Org Chem.</t>
  </si>
  <si>
    <t>Uruski, P.,Miku≈Ça-Pietrasik, J.,Paku≈Ça, M.,Budkiewicz, S.,Drzewiecki, M.,Gaiday, A. N.,Wierzowiecka, M.,Naumowicz, E.,Moszy≈Ñski, R.,Tykarski, A.,Ksi 2021. Malignant Ascites Promote Adhesion of Ovarian Cancer Cells to Peritoneal Mesothelium and Fibroblasts. Int J Mol Sci.</t>
  </si>
  <si>
    <t>Sch√ºtze, K.,Pankratz, C.,Eickhoff, A.,Gebhard, F.,Richter, P. 2021. How Safe and Time Consuming is the Surgical Training of Young Orthopaedic Surgeons? A Retrospective Analysis of Proximal Femur Fractures. Z Orthop Unfall.</t>
  </si>
  <si>
    <t>Yang, Y.,Meng, K.,Chen, M.,Xie, S.,Chen, D. 2021. Fluorotelomer Alcohols' Toxicology Correlates with Oxidative Stress and Metabolism. Rev Environ Contam Toxicol.</t>
  </si>
  <si>
    <t>Schaefer, C. E.,Drennan, D.,Nickerson, A.,Maizel, A.,Higgins, C. P. 2021. Diffusion of perfluoroalkyl acids through clay-rich soil. J Contam Hydrol.</t>
  </si>
  <si>
    <t>Lu, Y.,Gao, J.,Nguyen, H. T.,Vijayasarathy, S.,Du, P.,Li, X.,Yao, H.,Mueller, J. F.,Thai, P. K. 2021. Occurrence of per- and polyfluoroalkyl substances (PFASs) in wastewater of major cities across China in 2014 and 2016. Chemosphere.</t>
  </si>
  <si>
    <t>Ji, J.,Peng, L.,Redina, M. M.,Gao, T.,Khan, A.,Liu, P.,Li, X. 2021. Perfluorooctane sulfonate decreases the performance of a sequencing batch reactor system and changes the sludge microbial community. Chemosphere.</t>
  </si>
  <si>
    <t>Uwayezu, J. N.,Carabante, I.,Lejon, T.,van Hees, P.,Karlsson, P.,Hollman, P.,Kumpiene, J. 2021. Electrochemical degradation of per- and poly-fluoroalkyl substances using boron-doped diamond electrodes. J Environ Manage.</t>
  </si>
  <si>
    <t>Peng, G.,Liu, M.,Guan, Z.,Hou, Y.,Liu, Q.,Sun, X.,Zhu, X.,Feng, W.,Zeng, J.,Zhong, Z.,Zeng, Y. 2021. Patellofemoral arthroplasty versus total knee arthroplasty for isolated patellofemoral osteoarthritis: a systematic review and meta-analysis. J Orthop Surg Res.</t>
  </si>
  <si>
    <t>Zhang, B.,He, Y.,Yang, G.,Chen, B.,Yao, Y.,Sun, H.,Kannan, K.,Zhang, T. 2021. Legacy and Emerging Poly- and Perfluoroalkyl Substances in Finless Porpoises from East China Sea: Temporal Trends and Tissue-Specific Accumulation. Environ Sci Technol.</t>
  </si>
  <si>
    <t>Liu, L.,Liu, Y.,Che, N.,Gao, B.,Li, C. 2021. Electrochemical adsorption of perfluorooctanoic acid on a novel reduced graphene oxide aerogel loaded with Cu nanoparticles and fluorine. J Hazard Mater.</t>
  </si>
  <si>
    <t>Pan, S.,Peng, J.,Lin, Z. 2021. Large-Scale Rapid Positioning of Hierarchical Assemblies of Conjugated Polymers via Meniscus-Assisted Self-Assembly. Angew Chem Int Ed Engl.</t>
  </si>
  <si>
    <t>Mahinroosta, R.,Senevirathna, L. 2021. The effectiveness of PFAS management options on groundwater quality in contaminated land using numerical modelling. Chemosphere.</t>
  </si>
  <si>
    <t>Arinaitwe, K.,Keltsch, N.,Taabu-Munyaho, A.,Reemtsma, T.,Berger, U. 2021. Perfluoroalkyl substances (PFASs) in the Ugandan waters of Lake Victoria: Spatial distribution, catchment release and public exposure risk via municipal water consumption. Sci Total Environ.</t>
  </si>
  <si>
    <t>McCarthy, C. J.,Roark, S. A.,Wright, D.,O'Neal, K.,Muckey, B.,Stanaway, M.,Rewerts, J.,Field, J.,Anderson, T.,Salice, C. J. 2021. Toxicological Response of Chironomus dilutus in Single Chemical and Binary Mixture Exposure Experiments with Six Perfluoralkyl Substances. Environ Toxicol Chem.</t>
  </si>
  <si>
    <t>Sonter, C. A.,Rader, R.,Stevenson, G.,Stavert, J. R.,Wilson, S. C. 2021. Biological and behavioral responses of European honey bee (Apis mellifera) colonies to perfluorooctane sulfonate exposure. Integr Environ Assess Manag.</t>
  </si>
  <si>
    <t>Yeboah, A.,Sowah-Kuma, D.,Bu, W.,Paige, M. F. 2021. Single-Molecule Fluorescence Spectroscopy of Phase-Separated 10,12-Pentacosadynoic Acid Films. J Phys Chem B.</t>
  </si>
  <si>
    <t>Elbardesy, H.,McLeod, A.,Gul, R.,Harty, J. 2021. Midterm results of modern patellofemoral arthroplasty versus total knee arthroplasty for isolated patellofemoral arthritis: systematic review and meta-analysis of comparative studies. Arch Orthop Trauma Surg.</t>
  </si>
  <si>
    <t>Gagliano, E.,Falciglia, P. P.,Zaker, Y.,Karanfil, T.,Roccaro, P. 2021. Microwave regeneration of granular activated carbon saturated with PFAS. Water Res.</t>
  </si>
  <si>
    <t>Cui, W.,Tan, Z.,Chen, J.,Wu, H.,Geng, Q.,Guo, M.,Zhai, Y. 2021. Uptake, Tissue Distribution and Elimination of 8:2 Polyfluoroalkyl Phosphate Diesters in Mytilus galloprovincialis. Environ Toxicol Chem.</t>
  </si>
  <si>
    <t>An, W.,Duan, L.,Zhang, Y.,Wang, B.,Liu, C. S.,Wang, F.,Sui, Q.,Xu, D.,Yu, G. 2021. Occurrence, spatiotemporal distribution, seasonal and annual variation, and source apportionment of poly- and perfluoroalkyl substances (PFASs) in the northwest of Tai Lake Basin, China. J Hazard Mater.</t>
  </si>
  <si>
    <t>Siriwardena, D. P.,James, R.,Dasu, K.,Thorn, J.,Iery, R. D.,Pala, F.,Schumitz, D.,Eastwood, S.,Burkitt, N. 2021. Regeneration of per- and polyfluoroalkyl substance-laden granular activated carbon using a solvent based technology. J Environ Manage.</t>
  </si>
  <si>
    <t>Hadizadeh-Talasaz, Z.,Khadivzadeh, T.,Ebrahimipour, H.,Khadem Ghaebi, N. 2021. The Experiences of Women who Live with Pelvic Floor Disorders: A Qualitative Study. Int J Community Based Nurs Midwifery.</t>
  </si>
  <si>
    <t>Liu, Y.,Zhou, W.,Sun, W.,Chen, Z. 2021. Analysis of fluorinated compounds by micellar electrokinetic chromatography - mass spectrometry. J Chromatogr A.</t>
  </si>
  <si>
    <t>Schwidetzky, R.,Sun, Y.,Fr√∂hlich-Nowoisky, J.,Kunert, A. T.,Bonn, M.,Meister, K. 2021. Ice Nucleation Activity of Perfluorinated Organic Acids. J Phys Chem Lett.</t>
  </si>
  <si>
    <t>G√∂ckener, B.,Fliedner, A.,R√ºdel, H.,Fettig, I.,Koschorreck, J. 2021. Exploring unknown per- and polyfluoroalkyl substances in the German environment - The total oxidizable precursor assay as helpful tool in research and regulation. Sci Total Environ.</t>
  </si>
  <si>
    <t>Cheng, Y.,Mai, L.,Lu, X.,Li, Z.,Guo, Y.,Chen, D.,Wang, F. 2021. Occurrence and abundance of poly- and perfluoroalkyl substances (PFASs) on microplastics (MPs) in Pearl River Estuary (PRE) region: Spatial and temporal variations. Environ Pollut.</t>
  </si>
  <si>
    <t>Ren, A.,Zhang, N.,Zhu, H.,Zhou, K.,Cao, Y.,Liu, J. 2021. Effects of Preoperative Anxiety on Postoperative Delirium in Elderly Patients Undergoing Elective Orthopedic Surgery: A Prospective Observational Cohort Study. Clin Interv Aging.</t>
  </si>
  <si>
    <t>Shan, G.,Xiang, Q.,Feng, X.,Wu, W.,Yang, L.,Zhu, L. 2021. Occurrence and sources of per- and polyfluoroalkyl substances in the ice-melting lakes of Larsemann Hills, East Antarctica. Sci Total Environ.</t>
  </si>
  <si>
    <t>Wang, B.,Yao, Y.,Wang, Y.,Chen, H.,Sun, H. 2021. Per- and Polyfluoroalkyl Substances in Outdoor and Indoor Dust from Mainland China: Contributions of Unknown Precursors and Implications for Human Exposure. Environ Sci Technol.</t>
  </si>
  <si>
    <t>Shao, Q.,Zhang, Y.,Sun, G. X.,Yang, C. S.,Liu, N.,Chen, D. W.,Cheng, B. 2021. Positive or negative anteromedial cortical support of unstable pertrochanteric femoral fractures: A finite element analysis study. Biomed Pharmacother.</t>
  </si>
  <si>
    <t>Morganti, M.,Polesello, S.,Pascariello, S.,Ferrario, C.,Rubolini, D.,Valsecchi, S.,Parolini, M. 2021. Exposure assessment of PFAS-contaminated sites using avian eggs as a biomonitoring tool: A frame of reference and a case study in the Po River valley (Northern Italy). Integr Environ Assess Manag.</t>
  </si>
  <si>
    <t>Abubakar, S.,Skorjanc, T.,Shetty, D.,Trabolsi, A. 2021. Porous Polycalix[n]arenes as Environmental Pollutant Removers. ACS Appl Mater Interfaces.</t>
  </si>
  <si>
    <t>Fuji, N.,Pichichero, M. E.,Kaur, R. 2021. Comparison of specific in-vitro virulence gene expression and innate host response in locally invasive vs colonizer strains of Streptococcus pneumoniae. Med Microbiol Immunol.</t>
  </si>
  <si>
    <t>Stroeder, R.,Radosa, J.,Clemens, L.,Gerlinger, C.,Schmidt, G.,Sklavounos, P.,Takacs, Z.,Meyberg-Solomayer, G.,Solomayer, E. F.,Hamza, A. 2021. Urogynecology in obstetrics: impact of pregnancy and delivery on pelvic floor disorders, a prospective longitudinal observational pilot study. Arch Gynecol Obstet.</t>
  </si>
  <si>
    <t>Weiss, J. M.,Jones, B.,Koekkoek, J.,Bignert, A.,Lamoree, M. H. 2021. Per- and polyfluoroalkyl substances (PFASs) in Swedish household dust and exposure of pet cats. Environ Sci Pollut Res Int.</t>
  </si>
  <si>
    <t>De Leiss√®gues, T.,Gunst, S.,Batailler, C.,Kolhe, G.,Lustig, S.,Servien, E. 2021. Prevalence of trochlear dysplasia in symptomatic isolated lateral patellofemoral osteoarthritis: Transverse study of 101 cases. Orthop Traumatol Surg Res.</t>
  </si>
  <si>
    <t>Casado-Martinez, C.,Pascariello, S.,Polesello, S.,Valsecchi, S.,Babut, M.,Ferrari, B. J. D. 2021. Sediment quality assessment framework for per- and polyfluoroalkyl substances: Results from a preparatory study and regulatory implications. Integr Environ Assess Manag.</t>
  </si>
  <si>
    <t>Glaser, D.,Lamoureux, E.,Opdyke, D.,LaRoe, S.,Reidy, D.,Connolly, J. 2021. The impact of precursors on aquatic exposure assessment for PFAS: Insights from bioaccumulation modeling. Integr Environ Assess Manag.</t>
  </si>
  <si>
    <t>Liu, M.,Munoz, G.,Vo Duy, S.,Sauv√©, S.,Liu, J. 2021. Stability of Nitrogen-Containing Polyfluoroalkyl Substances in Aerobic Soils. Environ Sci Technol.</t>
  </si>
  <si>
    <t>Timshina, A.,Aristizabal-Henao, J. J.,Da Silva, B. F.,Bowden, J. A. 2021. The last straw: Characterization of per- and polyfluoroalkyl substances in commercially-available plant-based drinking straws. Chemosphere.</t>
  </si>
  <si>
    <t>Tadbiri, H.,Handa, V. L. 2021. Association between pelvic floor disorders and hernias. Int Urogynecol J.</t>
  </si>
  <si>
    <t>Song, Q.,Zhao, R.,Liu, T.,Gao, L.,Su, C.,Ye, Y.,Chan, S. Y.,Liu, X.,Wang, K.,Li, P.,Huang, W. 2021. One-step vapor deposition of fluorinated polycationic coating to fabricate antifouling and anti-infective textile against drug-resistant bacteria and viruses. Chem Eng J.</t>
  </si>
  <si>
    <t>Bernardini, I.,Matozzo, V.,Valsecchi, S.,Peruzza, L.,Rovere, G. D.,Polesello, S.,Iori, S.,Marin, M. G.,Fabrello, J.,Ciscato, M.,Masiero, L.,Bonato, M.,Santovito, G.,Boffo, L.,Bargelloni, L.,Milan, M.,Patarnello, T. 2021. The new PFAS C6O4 and its effects on marine invertebrates: First evidence of transcriptional and microbiota changes in the Manila clam Ruditapes philippinarum. Environ Int.</t>
  </si>
  <si>
    <t>Beltr√°n, E. M.,Fern√°ndez-Torija, C.,Pablos, M. V.,Porcel, M√Å,Garc√≠a-Hortig√ºela, P.,Gonz√°lez-Doncel, M. 2021. The effect of PFOs on the uptake and translocation of emerging contaminants by crops cultivated under soil and soilless conditions. Ecotoxicol Environ Saf.</t>
  </si>
  <si>
    <t>Zhou, J.,Baumann, K.,Mead, R. N.,Skrabal, S. A.,Kieber, R. J.,Avery, G. B.,Shimizu, M.,DeWitt, J. C.,Sun, M.,Vance, S. A.,Bodnar, W.,Zhang, Z.,Collins, L. B.,Surratt, J. D.,Turpin, B. J. 2021. PFOS dominates PFAS composition in ambient fine particulate matter (PM(2.5)) collected across North Carolina nearly 20 years after the end of its US production. Environ Sci Process Impacts.</t>
  </si>
  <si>
    <t>Wood, C.,Balazs, G. H.,Rice, M.,Work, T. M.,Jones, T. T.,Sterling, E.,Summers, T. M.,Brooker, J.,Kurpita, L.,King, C. S.,Lynch, J. M. 2021. Sea turtles across the North Pacific are exposed to perfluoroalkyl substances. Environ Pollut.</t>
  </si>
  <si>
    <t>Hu, S.,Du, S.,Xiong, W.,Chen, S.,Song, H.,Chang, S. 2021. [Effectiveness of proximal femoral nail anti-rotation for high plane intertrochanteric femur fractures]. Zhongguo Xiu Fu Chong Jian Wai Ke Za Zhi.</t>
  </si>
  <si>
    <t>Wang, Y.,Khan, N.,Huang, D.,Carroll, K. C.,Brusseau, M. L. 2021. Transport of PFOS in aquifer sediment: Transport behavior and a distributed-sorption model. Sci Total Environ.</t>
  </si>
  <si>
    <t>Ali, A. M.,Sanden, M.,Higgins, C. P.,Hale, S. E.,Alarif, W. M.,Al-Lihaibi, S. S.,R√¶der, E. M.,Langberg, H. A.,Kallenborn, R. 2021. Legacy and emerging per- and polyfluorinated alkyl substances (PFASs) in sediment and edible fish from the Eastern Red Sea. Environ Pollut.</t>
  </si>
  <si>
    <t>Xu, K.,Chen, B. L.,Yang, F.,Liu, L.,Zhong, X. X.,Wang, L.,Zhu, X. J.,Li, F. B.,Wong, W. Y.,Qin, H. M. 2021. Largely Color-Tuning Prompt and Delayed Fluorescence: Dinuclear Cu(I) Halide Complexes with tert-Amines and Phosphines. Inorg Chem.</t>
  </si>
  <si>
    <t>Cormier, B.,Le Bihanic, F.,Cabar, M.,Crebassa, J. C.,Blanc, M.,Larsson, M.,Dubocq, F.,Yeung, L.,Cl√©randeau, C.,Keiter, S. H.,Cachot, J.,B√©gout, M. L.,Cousin, X. 2021. Chronic feeding exposure to virgin and spiked microplastics disrupts essential biological functions in teleost fish. J Hazard Mater.</t>
  </si>
  <si>
    <t>Ali, A. M.,Langberg, H. A.,Hale, S. E.,Kallenborn, R.,Hartz, W. F.,Mortensen  2021. The fate of poly- and perfluoroalkyl substances in a marine food web influenced by land-based sources in the Norwegian Arctic. Environ Sci Process Impacts.</t>
  </si>
  <si>
    <t>Groffen, T.,Bervoets, L.,Jeong, Y.,Willems, T.,Eens, M.,Prinsen, E. 2021. A rapid method for the detection and quantification of legacy and emerging per- and polyfluoroalkyl substances (PFAS) in bird feathers using UPLC-MS/MS. J Chromatogr B Analyt Technol Biomed Life Sci.</t>
  </si>
  <si>
    <t>Marchiandi, J.,Szabo, D.,Dagnino, S.,Green, M. P.,Clarke, B. O. 2021. Occurrence and fate of legacy and novel per- and polyfluoroalkyl substances (PFASs) in freshwater after an industrial fire of unknown chemical stockpiles. Environ Pollut.</t>
  </si>
  <si>
    <t>Pishgar, F.,Guermazi, A.,Ashraf-Ganjouei, A.,Haj-Mirzaian, A.,Roemer, F. W.,Zikria, B.,Sereni, C.,Hakky, M.,Demehri, S. 2021. Association between Patellofemoral and medial Tibiofemoral compartment osteoarthritis progression: exploring the effect of body weight using longitudinal data from osteoarthritis initiative (OAI). Skeletal Radiol.</t>
  </si>
  <si>
    <t>Rieger, M.,Duran, P.,Cook, M.,Schenk, S.,Shah, M.,Jacobs, M.,Christman, K.,Kado, D. M.,Alperin, M. 2021. Quantifying the Effects of Aging on Morphological and Cellular Properties of Human Female Pelvic Floor Muscles. Ann Biomed Eng.</t>
  </si>
  <si>
    <t>Sim, W.,Choi, S.,Choo, G.,Yang, M.,Park, J. H.,Oh, J. E. 2021. Organophosphate Flame Retardants and Perfluoroalkyl Substances in Drinking Water Treatment Plants from Korea: Occurrence and Human Exposure. Int J Environ Res Public Health.</t>
  </si>
  <si>
    <t>Van Glubt, S.,Brusseau, M. L. 2021. Contribution of Nonaqueous-Phase Liquids to the Retention and Transport of Per and Polyfluoroalkyl Substances (PFAS) in Porous Media. Environ Sci Technol.</t>
  </si>
  <si>
    <t>Chen, J.,Yue, C.,He, P.,Huang, Z.,Li, L.,Zhang, X.,Fan, Y.,Liu, Y. 2021. Comparison of clinical outcomes with hip replacement versus PFNA in the treatment of intertrochanteric fractures in the elderly: A systematic review and meta-analysis (PRISMA). Medicine (Baltimore).</t>
  </si>
  <si>
    <t>Liu, L.,Che, N.,Wang, S.,Liu, Y.,Li, C. 2021. Copper Nanoparticle Loading and F Doping of Graphene Aerogel Enhance Its Adsorption of Aqueous Perfluorooctanoic Acid. ACS Omega.</t>
  </si>
  <si>
    <t>Koch, A.,Yukioka, S.,Tanaka, S.,Yeung, L. W. Y.,K√§rrman, A.,Wang, T. 2021. Characterization of an AFFF impacted freshwater environment using total fluorine, extractable organofluorine and suspect per- and polyfluoroalkyl substance screening analysis. Chemosphere.</t>
  </si>
  <si>
    <t>Li, F.,Yu, Y.,Guo, M.,Lin, Y.,Jiang, Y.,Qu, M.,Sun, X.,Li, Z.,Zhai, Y.,Tan, Z. 2021. Integrated analysis of physiological, transcriptomics and metabolomics provides insights into detoxication disruption of PFOA exposure in Mytilus edulis. Ecotoxicol Environ Saf.</t>
  </si>
  <si>
    <t>Schroeder, T.,Bond, D.,Foley, J. 2021. PFAS soil and groundwater contamination via industrial airborne emission and land deposition in SW Vermont and Eastern New York State, USA. Environ Sci Process Impacts.</t>
  </si>
  <si>
    <t>Sim, W.,Park, H.,Yoon, J. K.,Kim, J. I.,Oh, J. E. 2021. Characteristic distribution patterns of perfluoroalkyl substances in soils according to land-use types. Chemosphere.</t>
  </si>
  <si>
    <t>Zhang, W.,Liang, Y. 2021. Interactions between Lemna minor (common duckweed) and PFAS intermediates: Perfluorooctanesulfonamide (PFOSA) and 6:2 fluorotelomer sulfonate (6:2 FTSA). Chemosphere.</t>
  </si>
  <si>
    <t>Kondra, S.,Akula Thukaram, B.,Gowrisankar, D.,Krishnamanjari, P. A.,Raju Dantuluri, H. S. N.,Maganti, S. 2021. Single quad mass analyzer coupled UPLC method for impurity profile of Brimonidine tartrate and Timolol maleate: Application in their binary mixture ophthalmic formulation. Ann Pharm Fr.</t>
  </si>
  <si>
    <t>Groffen, T.,Nkuba, B.,Wepener, V.,Bervoets, L. 2021. Risks posed by per- and polyfluoroalkyl substances (PFAS) on the African continent, emphasizing aquatic ecosystems. Integr Environ Assess Manag.</t>
  </si>
  <si>
    <t>Muir, D.,Miaz, L. T. 2021. Spatial and Temporal Trends of Perfluoroalkyl Substances in Global Ocean and Coastal Waters. Environ Sci Technol.</t>
  </si>
  <si>
    <t>Zodrow, J. M.,Frenchmeyer, M.,Dally, K.,Osborn, E.,Anderson, P.,Divine, C. 2021. Development of Per and Polyfluoroalkyl Substances Ecological Risk-Based Screening Levels. Environ Toxicol Chem.</t>
  </si>
  <si>
    <t>Kibbey, T. C. G.,Jabrzemski, R.,O'Carroll, D. M. 2021. Source allocation of per- and polyfluoroalkyl substances (PFAS) with supervised machine learning: Classification performance and the role of feature selection in an expanded dataset. Chemosphere.</t>
  </si>
  <si>
    <t>Pardo, F.,Guti√©rrez-Hern√°ndez, S. V.,Hermida-Merino, C.,Ara√∫jo, J. M. M.,Pi√±eiro, M. M.,Pereiro, A. B.,Zarca, G.,Urtiaga, A. 2021. Integration of Stable Ionic Liquid-Based Nanofluids into Polymer Membranes. Part II: Gas Separation Properties toward Fluorinated Greenhouse Gases. Nanomaterials (Basel).</t>
  </si>
  <si>
    <t>Zhu, Y.,Jia, Y.,Liu, M.,Yang, L.,Yi, S.,Feng, X.,Zhu, L. 2021. Mechanisms for tissue-specific accumulation and phase I/II transformation of 6:2 fluorotelomer phosphate diester in earthworm (M. guillelmi). Environ Int.</t>
  </si>
  <si>
    <t>Chen, Z.,Teng, Y.,Mi, N.,Jin, X.,Yang, D.,Wang, C.,Wu, B.,Ren, H.,Zeng, G.,Gu, C. 2021. Highly Efficient Hydrated Electron Utilization and Reductive Destruction of Perfluoroalkyl Substances Induced by Intermolecular Interaction. Environ Sci Technol.</t>
  </si>
  <si>
    <t>van der Sijp, M. P. L.,de Groot, M.,Meylaerts, S. A.,du Pr√©, K. J.,Verhage, S. M.,Schipper, I. B.,Niggebrugge, A. H. P. 2021. High risks of failure observed for A1 trochanteric femoral fractures treated with a DHS compared to the PFNA in a prospective observational cohort study. Arch Orthop Trauma Surg.</t>
  </si>
  <si>
    <t>Cordero-Ampuero, J.,Peix, C.,Marcos, S.,Cordero, G. G. E. 2021. Influence of surgical quality (according to postoperative radiography) on mortality, complications and recovery of walking ability in 1425 hip fracture patients. Injury.</t>
  </si>
  <si>
    <t>Eceviz, E.,Cevik, H. B. 2021. The V-effect in fixation of intertrochanteric fractures with proximal femoral nails. Orthop Traumatol Surg Res.</t>
  </si>
  <si>
    <t>Wang, Z.,Jia, S.,Zhang, Q.,Wang, Y.,Huang, B.,Zheng, L. 2021. LC-MS/MS assay for the determination of tat-K13, a novel interfering peptide for the treatment of ischemic stroke, in human plasma and its application to a pharmacokinetics study. Biomed Chromatogr.</t>
  </si>
  <si>
    <t>Burkhard, L. P. 2021. Evaluation of Published Bioconcentration Factor (BCF) and Bioaccumulation Factor (BAF) Data for Per- and Polyfluoroalkyl Substances Across Aquatic Species. Environ Toxicol Chem.</t>
  </si>
  <si>
    <t>Huang, M. C.,Dzierlenga, A. L.,Robinson, V. G.,Waidyanatha, S.,DeVito, M. J.,Eifrid, M. A.,Granville, C. A.,Gibbs, S. T.,Blystone, C. R. 2021. Corrigendum to "Toxicokinetics of perfluorobutane sulfonate (PFBS), perfluorohexane-1-sulphonic acid (PFHxS), and perfluorooctane sulfonic acid (PFOS) in male and female Hsd:Sprague Dawley SD rats after intravenous and gavage administration" [Toxicol. Rep. 6 (2019) 645-655]. Toxicol Rep.</t>
  </si>
  <si>
    <t>Liu, Z. J.,Liu, Y. H.,Huang, S. Y.,Zang, Z. J. 2021. Insights into the Regulation on Proliferation and Differentiation of Stem Leydig Cells. Stem Cell Rev Rep.</t>
  </si>
  <si>
    <t>Bender, D. N.,Zhang, K.,Wang, J.,Liu, G. 2021. Hard yet Flexible Transparent Omniphobic GPOSS Coatings Modified with Perfluorinated Agents. ACS Appl Mater Interfaces.</t>
  </si>
  <si>
    <t>Place, B. J. 2021. Development of a Data Analysis Tool to Determine the Measurement Variability of Consensus Mass Spectra. J Am Soc Mass Spectrom.</t>
  </si>
  <si>
    <t>Zhang, J.,Liu, C.,Hu, X.,Lv, Q.,Zhang, H.,Pi, B.,Yang, Z.,Lin, M. 2021. Supramolecular self-assembly of the Œ≥-cyclodextrin and perfluorononanoic acid system in aqueous solution. Soft Matter.</t>
  </si>
  <si>
    <t>Pic√≥, Y.,Campo, J.,Alfarhan, A. H.,El-Sheikh, M. A.,Barcel√≥, D. 2021. A reconnaissance study of pharmaceuticals, pesticides, perfluoroalkyl substances and organophosphorus flame retardants in the aquatic environment, wild plants and vegetables of two Saudi Arabia urban areas: Environmental and human health risk assessment. Sci Total Environ.</t>
  </si>
  <si>
    <t>Choi, P. J.,Lao, J. Y.,Lam, P. K. S.,Im, S. J.,Jang, A.,An, A. K. 2021. Low-pressure volume retarded osmosis for removal of per- and polyfluoroalkyl substances. Water Res.</t>
  </si>
  <si>
    <t>Guo, Y.,Zhan, J.,Yu, G.,Wang, Y. 2021. Evaluation of the concentration and contribution of superoxide radical for micropollutant abatement during ozonation. Water Res.</t>
  </si>
  <si>
    <t>Tian, L.,Guo, H.,Li, J.,Yan, L.,Zhu, E.,Liu, X.,Li, K. 2021. Fabrication of a near-infrared excitation surface molecular imprinting ratiometric fluorescent probe for sensitive and rapid detecting perfluorooctane sulfonate in complex matrix. J Hazard Mater.</t>
  </si>
  <si>
    <t>Onggo, J. R.,Nambiar, M.,Onggo, J. D.,Ambikaipalan, A.,Singh, P. J.,Babazadeh, S. 2021. Integrated dual lag screws versus single lag screw cephalomedullary nail constructs: a meta-analysis and systematic review. Hip Int.</t>
  </si>
  <si>
    <t>Rodr√≠guez-Varela, M.,Dur√°n-√Ålvarez, J. C.,Jim√©nez-Cisneros, B.,Zamora, O.,Prado, B. 2021. Occurrence of perfluorinated carboxylic acids in Mexico City's wastewater: A monitoring study in the sewerage and a mega wastewater treatment plant. Sci Total Environ.</t>
  </si>
  <si>
    <t>Palma, D.,Papagiannaki, D.,Lai, M.,Binetti, R.,Sleiman, M.,Minella, M.,Richard, C. 2021. PFAS Degradation in Ultrapure and Groundwater Using Non-Thermal Plasma. Molecules.</t>
  </si>
  <si>
    <t>Shi, R.,Mao, R. Y.,Zhang, M.,L√º, Y. L.,Song, S.,Zhao, J. X. 2021. [Distribution, Sources, and Ecological Risks of Polyfluoroalkyl Substances in the Surface Water of the Wuliangsuhai Watershed]. Huan Jing Ke Xue.</t>
  </si>
  <si>
    <t>Huang, C.,Wu, X. 2021. Surgical Selection of Unstable Intertrochanteric Fractures: PFNA Combined with or without Cerclage Cable. Biomed Res Int.</t>
  </si>
  <si>
    <t>Gogola-Mruk, J.,Hoffmann-M≈Çodzianowska, M.,Kami≈Ñska, K.,Ptak, A. 2021. Mixtures of persistent organic pollutants increase ovarian granulosa tumor cell line migration and spheroid invasion by upregulating MMP2 expression and activity via IGF1R. Toxicology.</t>
  </si>
  <si>
    <t>Song, M.,Jiang, L.,Zhang, D.,Huang, Z.,Wang, S.,Mei, W.,Luo, C.,Zhang, G. 2021. Uptake, Acropetal Translocation, and Enantioselectivity of Perfluorooctane Sulfonate in Maize Coexisting with Copper. J Agric Food Chem.</t>
  </si>
  <si>
    <t>Taylor, M. D.,Gillanders, B. M.,Nilsson, S.,Br√§unig, J.,Barnes, T. C.,Mueller, J. F. 2021. Migration histories and perfluoroalkyl acid (PFAA) loads in an estuarine fish: A novel union of analyses to understand variation in contaminant concentrations. Environ Pollut.</t>
  </si>
  <si>
    <t>Keppler, A. M.,Pfeufer, D.,Kau, F.,Linhart, C.,Zeckey, C.,Neuerburg, C.,B√∂cker, W.,Kammerlander, C. 2021. Cement augmentation of the Proximal Femur Nail Antirotation (PFNA) is associated with enhanced weight-bearing in older adults. Injury.</t>
  </si>
  <si>
    <t>Young, A. S.,Sparer-Fine, E. H.,Pickard, H. M.,Sunderland, E. M.,Peaslee, G. F.,Allen, J. G. 2021. Per- and polyfluoroalkyl substances (PFAS) and total fluorine in fire station dust. J Expo Sci Environ Epidemiol.</t>
  </si>
  <si>
    <t>McDougall, M. R. R.,Kalinovich, I. 2021. Developing Hazard Rating Calculation Methodologies for Per- and Polyfluoroalkyl Substances. Environ Toxicol Chem.</t>
  </si>
  <si>
    <t>Wong, F.,Hung, H.,Dryfhout-Clark, H.,Aas, W.,Bohlin-Nizzetto, P.,Breivik, K.,Mastromonaco, M. N.,Lund√©n, E. B.,√ìlafsd√≥ttir, K.,Sigur√∞sson, √Å,Vorkamp, K.,Bossi, R.,Skov, H.,Hakola, H.,Barresi, E.,Sverko, E.,Fellin, P.,Li, H.,Vlasenko, A.,Zapevalov, M.,Samsonov, D.,Wilson, S. 2021. Time trends of persistent organic pollutants (POPs) and Chemicals of Emerging Arctic Concern (CEAC) in Arctic air from 25¬†years of monitoring. Sci Total Environ.</t>
  </si>
  <si>
    <t>Sermon, A.,Zderic, I.,Khatchadourian, R.,Scherrer, S.,Knobe, M.,Stoffel, K.,Gueorguiev, B. 2021. Bone cement augmentation of femoral nail head elements increases their cut-out resistance in poor bone quality- A biomechanical study. J Biomech.</t>
  </si>
  <si>
    <t>Li, J.,Zheng, T.,Liu, C. 2021. Soil acidification enhancing the growth and metabolism inhibition of PFOS and Cr(VI) to bacteria involving oxidative stress and cell permeability. Environ Pollut.</t>
  </si>
  <si>
    <t>Daems, E.,Moro, G.,Berghmans, H.,Moretto, L. M.,Dewilde, S.,Angelini, A.,Sobott, F.,De Wael, K. 2021. Native mass spectrometry for the design and selection of protein bioreceptors for perfluorinated compounds. Analyst.</t>
  </si>
  <si>
    <t>Dixit, F.,Dutta, R.,Barbeau, B.,Berube, P.,Mohseni, M. 2021. PFAS removal by ion exchange resins: A review. Chemosphere.</t>
  </si>
  <si>
    <t>Dal Ferro, N.,Pellizzaro, A.,Fant, M.,Zerlottin, M.,Borin, M. 2021. Uptake and translocation of perfluoroalkyl acids by hydroponically grown lettuce and spinach exposed to spiked solution and treated wastewaters. Sci Total Environ.</t>
  </si>
  <si>
    <t>Zhang, S.,Gitungo, S.,Dyksen, J. E.,Raczko, R. F.,Axe, L. 2021. Indicator Compounds Representative of Contaminants of Emerging Concern (CECs) Found in the Water Cycle in the United States. Int J Environ Res Public Health.</t>
  </si>
  <si>
    <t>Khan, A.,Zhang, N.,Carolan, A.,Tay, K.,Wolter, C. 2021. Evaluating the Prevalence of Pelvic Floor Disorders in Women in Nonmetropolitan Communities. Female Pelvic Med Reconstr Surg.</t>
  </si>
  <si>
    <t>Ask, A. V.,Jenssen, B. M.,Tartu, S.,Angelier, F.,Chastel, O.,Gabrielsen, G. W. 2021. Per- and Polyfluoroalkyl Substances Are Positively Associated with Thyroid Hormones in an Arctic Seabird. Environ Toxicol Chem.</t>
  </si>
  <si>
    <t>Hou, C.,Chen, W.,Fu, L.,Zhang, S.,Liang, C.,Wang, Y. 2021. Efficient degradation of perfluorooctanoic acid by electrospun lignin-based bimetallic MOFs nanofibers composite membranes with peroxymonosulfate under solar light irradiation. Int J Biol Macromol.</t>
  </si>
  <si>
    <t>Suski, J. G.,Salice, C. J.,Chanov, M. K.,Ayers, J.,Rewerts, J.,Field, J. 2021. Sensitivity and Accumulation of Perfluorooctanesulfonate and Perfluorohexanesulfonic Acid in Fathead Minnows (Pimephales promelas) Exposed over Critical Life Stages of Reproduction and Development. Environ Toxicol Chem.</t>
  </si>
  <si>
    <t>Gan, C. D.,Gan, Z. W.,Cui, S. F.,Fan, R. J.,Fu, Y. Z.,Peng, M. Y.,Yang, J. Y. 2021. Agricultural activities impact on soil and sediment fluorine and perfluorinated compounds in an endemic fluorosis area. Sci Total Environ.</t>
  </si>
  <si>
    <t>Lin, H.,Xiao, R.,Xie, R.,Yang, L.,Tang, C.,Wang, R.,Chen, J.,Lv, S.,Huang, Q. 2021. Defect Engineering on a Ti(4)O(7) Electrode by Ce(3+) Doping for the Efficient Electrooxidation of Perfluorooctanesulfonate. Environ Sci Technol.</t>
  </si>
  <si>
    <t>Dennis, N. M.,Subbiah, S.,Karnjanapiboonwong, A.,Dennis, M. L.,McCarthy, C.,Salice, C. J.,Anderson, T. A. 2021. Species- and Tissue-Specific Avian Chronic Toxicity Values for Perfluorooctane Sulfonate (PFOS) and a Binary Mixture of PFOS and Perfluorohexane Sulfonate. Environ Toxicol Chem.</t>
  </si>
  <si>
    <t>Jacob, P.,Barzen-Hanson, K. A.,Helbling, D. E. 2021. Target and Nontarget Analysis of Per- and Polyfluoralkyl Substances in Wastewater from Electronics Fabrication Facilities. Environ Sci Technol.</t>
  </si>
  <si>
    <t>Mehic, D.,Tolios, A.,Hofer, S.,Ay, C.,Haslacher, H.,Rejt√∂, J.,Ouwehand, W. H.,Downes, K.,Haimel, M.,Pabinger, I.,Gebhart, J. 2021. Elevated levels of tissue factor pathway inhibitor in patients with mild to moderate bleeding tendency. Blood Adv.</t>
  </si>
  <si>
    <t>Zhang, L.,Wang, Q.,Chen, H.,Yao, Y.,Sun, H. 2021. Uptake and translocation of perfluoroalkyl acids with different carbon chain lengths (C2-C8) in wheat (Triticum acstivnm L.) under the effect of copper exposure. Environ Pollut.</t>
  </si>
  <si>
    <t>Liu, G.,Feng, M.,Tayyab, M.,Gong, J.,Zhang, M.,Yang, M.,Lin, K. 2021. Direct and efficient reduction of perfluorooctanoic acid using bimetallic catalyst supported on carbon. J Hazard Mater.</t>
  </si>
  <si>
    <t>Xu, B.,Liu, S.,Zhou, J. L.,Zheng, C.,Weifeng, J.,Chen, B.,Zhang, T.,Qiu, W. 2021. PFAS and their substitutes in groundwater: Occurrence, transformation and remediation. J Hazard Mater.</t>
  </si>
  <si>
    <t>Sun, J.,Letcher, R. J.,Waugh, C. A.,Jaspers, V. L. B.,Covaci, A.,Fernie, K. J. 2021. Influence of perfluoroalkyl acids and other parameters on circulating thyroid hormones and immune-related microRNA expression in free-ranging nestling peregrine falcons. Sci Total Environ.</t>
  </si>
  <si>
    <t>Li, P.,Li, J. 2021. Perfluorooctanoic acid (PFOA) caused oxidative stress and metabolic disorders in lettuce (Lactuca sativa) root. Sci Total Environ.</t>
  </si>
  <si>
    <t>Qiao, W.,Miao, J.,Jiang, H.,Yang, Q. 2021. Degradation and effect of 6:2 fluorotelomer alcohol in aerobic composting of sludge. Biodegradation.</t>
  </si>
  <si>
    <t>Hayman, N. T.,Rosen, G.,Colvin, M. A.,Conder, J.,Arblaster, J. A. 2021. Aquatic toxicity evaluations of PFOS and PFOA for five standard marine endpoints. Chemosphere.</t>
  </si>
  <si>
    <t>Deluca, P.,Coulton, S.,Alam, M. F.,Boniface, S.,Cohen, D.,Donoghue, K.,Gilvarry, E.,Kaner, E.,Maconochie, I.,McArdle, P.,McGovern, R.,Newbury-Birch, D.,Patton, R.,Pellatt-Higgins, T.,Phillips, C.,Phillips, T.,Pockett, R. D.,Russell, I.,Strang, J.,Drummond, C. 2021. Brief interventions to prevent excessive alcohol use in adolescents at low-risk presenting to Emergency Departments: Three-arm, randomised trial of effectiveness and cost-effectiveness. Int J Drug Policy.</t>
  </si>
  <si>
    <t>Keyhani, A.,Nikpassand, M.,Fekri, L. Z.,Kefayati, H. 2021. One-pot synthesis of new category of 2-aryl-quinazolinones using OImDSA as an efficient heterocyclic medium. Comb Chem High Throughput Screen.</t>
  </si>
  <si>
    <t>Huang, X.,Zhang, F.,Zhang, Y. 2021. Case series and finite element analysis of PFNA combined with cerclage wire for treatment of subtrochanteric fracture of femur. J Orthop Surg Res.</t>
  </si>
  <si>
    <t>Meng, Y.,Yao, Y.,Chen, H.,Li, Q.,Sun, H. 2021. Legacy and emerging per- and polyfluoroalkyl substances (PFASs) in Dagang Oilfield: Multimedia distribution and contributions of unknown precursors. J Hazard Mater.</t>
  </si>
  <si>
    <t>Zhou, Y.,Zhou, Z.,Lian, Y.,Sun, X.,Wu, Y.,Qiao, L.,Wang, M. 2021. Source, transportation, bioaccumulation, distribution and food risk assessment of perfluorinated alkyl substances in vegetables: A review. Food Chem.</t>
  </si>
  <si>
    <t>Law, G. W.,Wong, Y. R.,Gardner, A.,Ng, Y. H. 2021. Intramedullary nailing confers an increased risk of medial migration compared to dynamic hip screw fixation in unstable intertrochanteric hip fractures. Injury.</t>
  </si>
  <si>
    <t>Lin, W.,Kang, H.,Dai, Y.,Niu, Y.,Yang, G.,Niu, J.,Li, M.,Wang, F. 2021. Early patellofemoral articular cartilage degeneration in a rat model of patellar instability is associated with activation of the NF-Œ∫B signaling pathway. BMC Musculoskelet Disord.</t>
  </si>
  <si>
    <t>Br√§unig, J.,Baduel, C.,Barnes, C. M.,Mueller, J. F. 2021. Sorbent assisted immobilisation of perfluoroalkyl acids in soils - effect on leaching and bioavailability. J Hazard Mater.</t>
  </si>
  <si>
    <t>Zhang, J.,Qiao, L.,Li, H.,Yang, S.,Chen, A. 2021. Determination and risk assessment of perfluorinated alkylated substances (PFASs) in pork liver from mainland, China. Food Addit Contam Part A Chem Anal Control Expo Risk Assess.</t>
  </si>
  <si>
    <t>Umeh, A. C.,Naidu, R.,Shilpi, S.,Boateng, E. B.,Rahman, A.,Cousins, I. T.,Chadalavada, S.,Lamb, D.,Bowman, M. 2021. Sorption of PFOS in 114 Well-Characterized Tropical and Temperate Soils: Application of Multivariate and Artificial Neural Network Analyses. Environ Sci Technol.</t>
  </si>
  <si>
    <t>Tornabene, B. J.,Chislock, M. F.,Gannon, M. E.,Sep√∫lveda, M. S.,Hoverman, J. T. 2021. Relative Acute Toxicity of Three Per- and Polyfluoroalkyl Substances on Nine Species of Larval Amphibians. Integr Environ Assess Manag.</t>
  </si>
  <si>
    <t>National Clinical Research Center For Geriatric Disorders Xiangya Hospital, C. S. U.,Joint Surgery Branch Of The Chinese Orthopedic, Association 2021. [Expert consensus on surgical treatment of patellofemoral osteoarthritis]. Zhongguo Xiu Fu Chong Jian Wai Ke Za Zhi.</t>
  </si>
  <si>
    <t>Barrett, H.,Du, X.,Houde, M.,Lair, S.,Verreault, J.,Peng, H. 2021. Suspect and Nontarget Screening Revealed Class-Specific Temporal Trends (2000-2017) of Poly- and Perfluoroalkyl Substances in St. Lawrence Beluga Whales. Environ Sci Technol.</t>
  </si>
  <si>
    <t>Baabish, A.,Sobhanei, S.,Fiedler, H. 2021. Priority perfluoroalkyl substances in surface waters - A snapshot survey from 22 developing countries. Chemosphere.</t>
  </si>
  <si>
    <t>Durusoy, S.,Paksoy, A. E.,Korkmaz, M.,Daƒülar, B.,Elibol, F. K. E. 2021. The effect of medullary fill on varus collapse in AO 31A3 intertrochanteric (reverse obliquity) fracture treated with cephalomedullary nails. Orthop Traumatol Surg Res.</t>
  </si>
  <si>
    <t>Kim, K. Y.,Ndabambi, M.,Choi, S.,Oh, J. E. 2021. Legacy and novel perfluoroalkyl and polyfluoroalkyl substances in industrial wastewater and the receiving river water: Temporal changes in relative abundances of regulated compounds and alternatives. Water Res.</t>
  </si>
  <si>
    <t>Zhao, N.,Zhao, M.,Liu, W.,Jin, H. 2021. Atmospheric particulate represents a source of C(8)-C(12) perfluoroalkyl carboxylates and 10:2 fluorotelomer alcohol in tree bark. Environ Pollut.</t>
  </si>
  <si>
    <t>Logeshwaran, P.,Sivaram, A. K.,Surapaneni, A.,Kannan, K.,Naidu, R.,Megharaj, M. 2021. Exposure to perfluorooctanesulfonate (PFOS) but not perflurorooctanoic acid (PFOA) at ppb concentration induces chronic toxicity in Daphnia carinata. Sci Total Environ.</t>
  </si>
  <si>
    <t>Lu, Y.,Hua, Z.,Chu, K.,Gu, L.,Liu, Y.,Liu, X. 2021. Distribution behavior and risk assessment of emerging perfluoroalkyl acids in multiple environmental media at Luoma Lake, East China. Environ Res.</t>
  </si>
  <si>
    <t>Lee, D. Y.,Choi, G. H.,Megson, D.,Oh, K. Y.,Choi, I. W.,Seo, D. C.,Kim, J. H. 2021. Effect of soil organic matter on the plant uptake of perfluorooctanoic acid (PFOA) and perfluorooctanesulphonic acid (PFOS) in lettuce on granular activated carbon-applied soil. Environ Geochem Health.</t>
  </si>
  <si>
    <t>Shan, G.,Qian, X.,Chen, X.,Feng, X.,Cai, M.,Yang, L.,Chen, M.,Zhu, L.,Zhang, S. 2021. Legacy and emerging per- and poly-fluoroalkyl substances in surface seawater from northwestern Pacific to Southern Ocean: Evidences of current and historical release. J Hazard Mater.</t>
  </si>
  <si>
    <t>Wang, W.,Lee, J.,Oh, J. K.,Lee, S. J.,Choi, S. D.,Oh, J. E. 2021. Per- and polyfluoroalkyl substances and their alternatives in black-tailed gull (Larus crassirostris) eggs from South Korea islands during 2012-2018. J Hazard Mater.</t>
  </si>
  <si>
    <t>Iwabuchi, K.,Sato, I. 2021. Effectiveness of household water purifiers in removing perfluoroalkyl substances from drinking water. Environ Sci Pollut Res Int.</t>
  </si>
  <si>
    <t>Sanjari, S.,Shobbar, Z. S.,Ghanati, F.,Afshari-Behbahanizadeh, S.,Farajpour, M.,Jokar, M.,Khazaei, A.,Shahbazi, M. 2021. Molecular, chemical, and physiological analyses of sorghum leaf wax under post-flowering drought stress. Plant Physiol Biochem.</t>
  </si>
  <si>
    <t>Islam, N.,Garcia da Fonseca, T.,Vilke, J.,Gon√ßalves, J. M.,Pedro, P.,Keiter, S.,Cunha, S. C.,Fernandes, J. O.,Bebianno, M. J. 2021. Perfluorooctane sulfonic acid (PFOS) adsorbed to polyethylene microplastics: Accumulation and ecotoxicological effects in the clam Scrobicularia plana. Mar Environ Res.</t>
  </si>
  <si>
    <t>Leitman, M.,Blondheim, D. S.,Sabetay, S.,Tyomkin, V. 2021. Diagnosis of patent foramen ovale using maximum intensity T-projection imaging. Int J Cardiovasc Imaging.</t>
  </si>
  <si>
    <t>Dilmetz, B. A.,Hoffmann, P.,Condina, M. R. 2021. Quantitative Approach Using Matrix-Assisted Laser Desorption/Ionization Time-of-Flight (MALDI-ToF) Mass Spectrometry. Methods Mol Biol.</t>
  </si>
  <si>
    <t>Canbeyli ƒ∞, D.,√áƒ±rpar, M.,Okta≈ü, B.,√áoban, M. 2021. Analysis of factors among 30-day and 1-year mortality rates in patients with borderline stable-unstable intertrochanteric hip fracture. Acta Orthop Traumatol Turc.</t>
  </si>
  <si>
    <t>Cheng, T.,Gonzalez, J. B.,Testai, F. D. 2021. Advances and ongoing controversies in PFO closure and cryptogenic stroke. Handb Clin Neurol.</t>
  </si>
  <si>
    <t>Li, G.,Liu, Z.,Shi, R.,Hu, Z.,Wei, W.,Wu, Y.,Huang, M.,Ling, H. 2021. Personal Fixations-Based Object Segmentation With Object Localization and Boundary Preservation. IEEE Trans Image Process.</t>
  </si>
  <si>
    <t>Ga≈Çƒôzowska, G.,Rogowska, J.,Olkowska, E.,Ratajczyk, W.,Wolska, L. 2020. Environmental Risk Assessment Resulting from Sediment Contamination with Perfluoroalkyl Substances. Molecules.</t>
  </si>
  <si>
    <t>Szabo, D.,Lavers, J. L.,Shimeta, J.,Green, M. P.,Mulder, R. A.,Clarke, B. O. 2021. Correlations between Per- and Polyfluoroalkyl Substances and Body Morphometrics in Fledgling Shearwaters Impacted by Plastic Consumption from a Remote Pacific Island. Environ Toxicol Chem.</t>
  </si>
  <si>
    <t>Eke, J.,Banks, L.,Mottaleb, M. A.,Morris, A. J.,Tsyusko, O. V.,Escobar, I. C. 2020. Dual-Functional Phosphorene Nanocomposite Membranes for the Treatment of Perfluorinated Water: An Investigation of Perfluorooctanoic Acid Removal via Filtration Combined with Ultraviolet Irradiation or Oxygenation. Membranes (Basel).</t>
  </si>
  <si>
    <t>Nie, S. B.,Li, J. T.,Zhao, Y. P.,Zhao, Z.,Zhu, B. Z.,Yan, Y. C.,Zhang, L. C.,Tang, P. F. 2020. [Biomechanical study on the treatment of intertrochanteric fracture of A3.3 type with medial sustainable nail and proximal femoral anti-rotation nail]. Zhongguo Gu Shang.</t>
  </si>
  <si>
    <t>Li, Y.,Liu, X.,Zheng, X.,Yang, M.,Gao, X.,Huang, J.,Zhang, L.,Fan, Z. 2021. Toxic effects and mechanisms of PFOA and its substitute GenX on the photosynthesis of Chlorella pyrenoidosa. Sci Total Environ.</t>
  </si>
  <si>
    <t>Brusseau, M. L. 2021. Examining the robustness and concentration dependency of PFAS air-water and NAPL-water interfacial adsorption coefficients. Water Res.</t>
  </si>
  <si>
    <t>Kaufmann, J.,Adler, M.,Alberio, L.,Nagler, M. 2020. Utility of the Platelet Function Analyzer in Patients with Suspected Platelet Function Disorders: Diagnostic Accuracy Study. TH Open.</t>
  </si>
  <si>
    <t>Nickerson, A.,Rodowa, A. E.,Adamson, D. T.,Field, J. A.,Kulkarni, P. R.,Kornuc, J. J.,Higgins, C. P. 2021. Spatial Trends of Anionic, Zwitterionic, and Cationic PFASs at an AFFF-Impacted Site. Environ Sci Technol.</t>
  </si>
  <si>
    <t>Chi, T. Y.,Chen, Z.,Kameoka, J. 2020. Perfluorooctanesulfonic Acid Detection Using Molecularly Imprinted Polyaniline on a Paper Substrate. Sensors (Basel).</t>
  </si>
  <si>
    <t>Lopez-Antia, A.,Kavelaars, M. M.,M√ºller, W.,Bervoets, L.,Eens, M. 2021. Understanding PFAAs exposure in a generalist seabird species breeding in the vicinity of a fluorochemical plant: Influence of maternal transfer and diet. Environ Pollut.</t>
  </si>
  <si>
    <t>Bao, Y.,Deng, S.,Cagnetta, G.,Huang, J.,Yu, G. 2021. Role of hydrogenated moiety in redox treatability of 6:2 fluorotelomer sulfonic acid in chrome mist suppressant solution. J Hazard Mater.</t>
  </si>
  <si>
    <t>Barbosa, M. O.,Ribeiro, R. S.,Ribeiro, A. R. L.,Pereira, M. F. R.,Silva, A. M. T. 2020. Solid-phase extraction cartridges with multi-walled carbon nanotubes and effect of the oxygen functionalities on the recovery efficiency of organic micropollutants. Sci Rep.</t>
  </si>
  <si>
    <t>Moodie, D.,Coggan, T.,Berry, K.,Kolobaric, A.,Fernandes, M.,Lee, E.,Reichman, S.,Nugegoda, D.,Clarke, B. O. 2021. Legacy and emerging per- and polyfluoroalkyl substances (PFASs) in Australian biosolids. Chemosphere.</t>
  </si>
  <si>
    <t>Miner, K. R.,Clifford, H.,Taruscio, T.,Potocki, M.,Solomon, G.,Ritari, M.,Napper, I. E.,Gajurel, A. P.,Mayewski, P. A. 2021. Deposition of PFAS 'forever chemicals' on Mt. Everest. Sci Total Environ.</t>
  </si>
  <si>
    <t>Ahrend, M. D.,Herbst, M.,Ihle, C.,Schr√∂ter, S. 2021. Correction of Torsional Deformity Following Nail Osteosynthesis of a Subtrochanteric Fracture. Z Orthop Unfall.</t>
  </si>
  <si>
    <t>Qian, L.,Kopinke, F. D.,Georgi, A. 2021. Photodegradation of Perfluorooctanesulfonic Acid on Fe-Zeolites in Water. Environ Sci Technol.</t>
  </si>
  <si>
    <t>East, A.,Anderson, R. H.,Salice, C. J. 2021. Per- and Polyfluoroalkyl Substances (PFAS) in Surface Water Near US Air Force Bases: Prioritizing Individual Chemicals and Mixtures for Toxicity Testing and Risk Assessment. Environ Toxicol Chem.</t>
  </si>
  <si>
    <t>Cody, R.,Maleknia, S. D. 2020. Coated glass capillaries as SPME devices for DART mass spectrometry. Rapid Commun Mass Spectrom.</t>
  </si>
  <si>
    <t>Kang, J. S.,Kwon, Y. T.,Suh, Y. J.,Lee, T. J.,Ryu, D. J. 2020. Outcomes of U-Blade Lag Screw for Cephalomedullary Fixation of Unstable Trochanteric Femur Fractures: A Case Control Study. Geriatr Orthop Surg Rehabil.</t>
  </si>
  <si>
    <t>Garnick, L.,Massarsky, A.,Mushnick, A.,Hamaji, C.,Scott, P.,Monnot, A. 2021. An evaluation of health-based federal and state PFOA drinking water guidelines in the United States. Sci Total Environ.</t>
  </si>
  <si>
    <t>Ziaee, F.,Ziaee, M.,Taseidifar, M. 2021. Synthesis and application of a green surfactant for the treatment of water containing PFAS/ hazardous metal ions. J Hazard Mater.</t>
  </si>
  <si>
    <t>Zheng, T.,Li, J.,Liu, C. 2021. Improvement of Œ±-amylase to the metabolism adaptions of soil bacteria against PFOS exposure. Ecotoxicol Environ Saf.</t>
  </si>
  <si>
    <t>DeLuca, N. M.,Angrish, M.,Wilkins, A.,Thayer, K.,Cohen Hubal, E. A. 2021. Human exposure pathways to poly- and perfluoroalkyl substances (PFAS) from indoor media: A systematic review protocol. Environ Int.</t>
  </si>
  <si>
    <t>Chen, Y.,Georgi, A.,Zhang, W.,Kopinke, F. D.,Yan, J.,Saeidi, N.,Li, J.,Gu, M.,Chen, M. 2021. Mechanistic insights into fast adsorption of perfluoroalkyl substances on carbonate-layered double hydroxides. J Hazard Mater.</t>
  </si>
  <si>
    <t>Sivaram, A. K.,Logeshwaran, P.,Surapaneni, A.,Shah, K.,Crosbie, N.,Rogers, Z.,Lee, E.,Venkatraman, K.,Kannan, K.,Naidu, R.,Megharaj, M. 2021. Evaluation of Cyto-genotoxicity of Perfluorooctane Sulfonate (PFOS) to Allium cepa. Environ Toxicol Chem.</t>
  </si>
  <si>
    <t>Langberg, H. A.,Arp, H. P. H.,Breedveld, G. D.,Slinde, G. A.,H√∏iseter,  2020. Paper product production identified as the main source of per- and polyfluoroalkyl substances (PFAS) in a Norwegian lake: Source and historic emission tracking. Environ Pollut.</t>
  </si>
  <si>
    <t>McCord, J. P.,Strynar, M. J.,Washington, J. W.,Bergman, E. L.,Goodrow, S. M. 2020. Emerging Chlorinated Polyfluorinated Polyether Compounds Impacting the Waters of Southwestern New Jersey Identified by Use of Nontargeted Analysis. Environ Sci Technol Lett.</t>
  </si>
  <si>
    <t>Swaroop, S.,Gupta, P.,Bawari, R.,Marya, S. K.,Patnaik, S. 2020. Factors Affecting the Outcome of Unstable Intertrochanteric Fractures Managed With Proximal Femoral Nail Anti-Rotation 2: A Prospective Outcome Study in Elderly Indian Population. Cureus.</t>
  </si>
  <si>
    <t>Wang, S. L.,Cao, X. Z. 2020. [Contamination Characteristics and Potential Ecological Risks of Typical Perfluoroalkyl Substances in the Water and Sediment of Coastal Tourism Resorts in Shandong Province]. Huan Jing Ke Xue.</t>
  </si>
  <si>
    <t>Date, A.,Panthula, M.,Bolina, A. 2020. Comparison of clinical and radiological outcomes in intertrochanteric fractures treated¬†with InterTAN nail against¬†conventional cephalomedullary nails: a systematic review. Future Sci OA.</t>
  </si>
  <si>
    <t>Nakajima, Y.,Yada, K.,Ogiwara, K.,Furukawa, S.,Shimonishi, N.,Shima, M.,Nogami, K. 2021. A microchip flow-chamber assay screens congenital primary hemostasis disorders. Pediatr Int.</t>
  </si>
  <si>
    <t>Ahmadireskety, A.,Da Silva, B. F.,Townsend, T. G.,Yost, R. A.,Solo-Gabriele, H. M.,Bowden, J. A. 2021. Evaluation of extraction workflows for quantitative analysis of per- and polyfluoroalkyl substances: A case study using soil adjacent to a landfill. Sci Total Environ.</t>
  </si>
  <si>
    <t>Lu, F.,Yan, Y.,Wang, W.,Zhang, Q.,Guo, W. 2020. Does patellofemoral osteoarthritis affect functional outcomes and survivorship after medial unicompartmental knee arthroplasty? A meta-analysis. J Orthop Surg Res.</t>
  </si>
  <si>
    <t>Kumar, V.,Behl, A.,Shoaib, R.,Abid, M.,Shevtsov, M.,Singh, S. 2020. Comparative structural insight into prefoldin subunints of archaea and eukaryotes with special emphasis on unexplored prefoldin of Plasmodium falciparum. J Biomol Struct Dyn.</t>
  </si>
  <si>
    <t>Cheloni, G.,Slaveykova, V. I. 2021. Morphological plasticity in Chlamydomonas reinhardtii and acclimation to micropollutant stress. Aquat Toxicol.</t>
  </si>
  <si>
    <t>Hwang, J. I.,Hinz, F. O.,Albano, J. P.,Wilson, P. C. 2021. Enhanced dissipation of trace level organic contaminants by floating treatment wetlands established with two macrophyte species: A mesocosm study. Chemosphere.</t>
  </si>
  <si>
    <t>Accioni, F.,Garc√≠a-G√≥mez, D.,Rubio, S. 2021. Exploring polar hydrophobicity in organized media for extracting oligopeptides: application to the extraction of opiorphin in human saliva. J Chromatogr A.</t>
  </si>
  <si>
    <t>Wang, P.,Zhang, M.,Li, Q.,Lu, Y. 2021. Atmospheric diffusion of perfluoroalkyl acids emitted from fluorochemical industry and its associated health risks. Environ Int.</t>
  </si>
  <si>
    <t>Nie, S.,Li, M.,Ji, H.,Li, Z.,Li, W.,Zhang, H.,Licheng, Z.,Tang, P. 2020. Biomechanical comparison of medial sustainable nail and proximal femoral nail antirotation in the treatment of an unstable intertrochanteric fracture. Bone Joint Res.</t>
  </si>
  <si>
    <t>Ouyang, X.,Ding, Y.,Yu, L.,Xin, F.,Yang, X.,Sha, P.,Tong, S.,Cheng, Q.,Xu, Y. 2020. Comparison of the clinical effect of DHS and PFNA on senile osteoporotic fracture and their significance of changes in BALP expression level. J Musculoskelet Neuronal Interact.</t>
  </si>
  <si>
    <t>Fiedler, H.,Kennedy, T.,Henry, B. J. 2021. A Critical Review of a Recommended Analytical and Classification Approach for Organic Fluorinated Compounds with an Emphasis on Per- and Polyfluoroalkyl Substances. Integr Environ Assess Manag.</t>
  </si>
  <si>
    <t>Yu, W.,Han, X.,Chen, W.,Mao, S.,Zhao, M.,Zhang, X.,Han, G.,Ye, J.,Chen, M.,Zhuang, J. 2020. Conversion from a failed proximal femoral nail anti-rotation to a cemented or uncemented total hip arthroplasty device: a retrospective review of 198 hips with previous intertrochanteric femur fractures. BMC Musculoskelet Disord.</t>
  </si>
  <si>
    <t>Najjar, R.,Hughes, A. 2020. Role of transoesophageal echocardiography in detecting patent foramen ovale in stroke patients aged ‚â§60 years: A retrospective study. PLoS One.</t>
  </si>
  <si>
    <t>Pike, K. A.,Edmiston, P. L.,Morrison, J. J.,Faust, J. A. 2021. Correlation Analysis of Perfluoroalkyl Substances in Regional U.S. Precipitation Events. Water Res.</t>
  </si>
  <si>
    <t>Du, D.,Lu, Y.,Zhou, Y.,Li, Q.,Zhang, M.,Han, G.,Cui, H.,Jeppesen, E. 2021. Bioaccumulation, trophic transfer and biomagnification of perfluoroalkyl acids (PFAAs) in the marine food web of the South China Sea. J Hazard Mater.</t>
  </si>
  <si>
    <t>Campos-Pereira, H.,Kleja, D. B.,Sj√∂stedt, C.,Ahrens, L.,Klysubun, W.,Gustafsson, J. P. 2020. The Adsorption of Per- and Polyfluoroalkyl Substances (PFASs) onto Ferrihydrite Is Governed by Surface Charge. Environ Sci Technol.</t>
  </si>
  <si>
    <t>Zhao, S.,Liu, S.,Wang, F.,Lu, X.,Li, Z. 2021. Sorption behavior of 6:2 chlorinated polyfluorinated ether sulfonate (F-53B) on four kinds of nano-materials. Sci Total Environ.</t>
  </si>
  <si>
    <t>Zou, Y.,Wu, Y.,Wang, Q.,Wan, J.,Deng, M.,Tu, W. 2021. Comparison of toxicokinetics and toxic effects of PFOS and its novel alternative OBS in zebrafish larvae. Chemosphere.</t>
  </si>
  <si>
    <t>Chen, Z. X.,Wang, C. G. 2020. [Clinical analysis of reconstruction of lateral wall and femoral moment in the treatment of Evans Jensen type V intertrochanteric fracture]. Zhongguo Gu Shang.</t>
  </si>
  <si>
    <t>Wang, Q.,Leng, Y. K.,Jin, B.,Lyu, J.,Hu, Q. H.,Zhang, Y. S. 2020. [Comparison of clinical efficacy of femoral calcar prosthesis replacement and intramedullary nail in the treatment of elderly patients with intertrochanteric fracture]. Zhongguo Gu Shang.</t>
  </si>
  <si>
    <t>Li, J.,Zhou, Y.,Yang, D.,Zhang, S.,Sun, Z.,Wang, Y.,Wang, S.,Wu, C. 2020. Prevalence and antimicrobial susceptibility of Clostridium perfringens in chickens and pigs from Beijing and Shanxi, China. Vet Microbiol.</t>
  </si>
  <si>
    <t>Willemsen, J. A. R.,Bourg, I. C. 2021. Molecular dynamics simulation of the adsorption of per- and polyfluoroalkyl substances (PFASs) on smectite clay. J Colloid Interface Sci.</t>
  </si>
  <si>
    <t>Gr√∏nnestad, R.,Schlenk, D.,Kr√∏kje,  2021. Alteration of neuro-dopamine and steroid hormone homeostasis in wild Bank voles in relation to tissue concentrations of PFAS at a Nordic skiing area. Sci Total Environ.</t>
  </si>
  <si>
    <t>Kuhlmann, P. K.,Patel, D. N.,Chen, A.,Houman, J.,Weinberger, J.,Wood Thum, L. N.,Anger, J. T.,Eilber, K. S. 2021. Economic evaluation of elective cesarean versus vaginal delivery on cost of future pelvic floor disorders in the United States. Neurourol Urodyn.</t>
  </si>
  <si>
    <t>Chen, R.,Zhuang, Y.,Yu, Y.,Shi, B. 2021. Enhanced perfluorooctanoic acid (PFOA) accumulation by combination with in-situ formed Mn oxides under drinking water conditions. Water Res.</t>
  </si>
  <si>
    <t>Taylor, M. D.,Johnson, D. D.,Nilsson, S.,Lin, C. Y.,Braeunig, J.,Mueller, J.,Bowles, K. C. 2021. Trial of a novel experimental design to test depuration of PFASs from the edible tissues of Giant Mud Crab following exposure under natural conditions in the wild. Sci Total Environ.</t>
  </si>
  <si>
    <t>Wang, K.,Huang, D.,Wang, W.,Li, Y.,Xu, L.,Li, J.,Zhu, Y.,Niu, J. 2021. Enhanced decomposition of long-chain perfluorocarboxylic acids (C9-C10) by electrochemical activation of peroxymonosulfate in aqueous solution. Sci Total Environ.</t>
  </si>
  <si>
    <t>Nie, S. B.,Zhao, Y. P.,Li, J. T.,Zhao, Z.,Zhang, Z.,Zhang, L. C.,Tang, P. F. 2020. Medial support nail and proximal femoral nail antirotation in the treatment of reverse obliquity inter-trochanteric fractures (Arbeitsgemeinschaft fur Osteosynthesfrogen/Orthopedic Trauma Association 31-A3.1): a finite-element analysis. Chin Med J (Engl).</t>
  </si>
  <si>
    <t>Baek, S. H.,Baek, S.,Won, H.,Yoon, J. W.,Jung, C. H.,Kim, S. Y. 2020. Does proximal femoral nail antirotation achieve better outcome than previous-generation proximal femoral nail?. World J Orthop.</t>
  </si>
  <si>
    <t>Zhou, Y.,Tao, X.,Chen, G.,Lu, R.,Wang, D.,Chen, M. X.,Jin, E.,Yang, J.,Liang, H. W.,Zhao, Y.,Feng, X.,Narita, A.,M√ºllen, K. 2020. Multilayer stabilization for fabricating high-loading single-atom catalysts. Nat Commun.</t>
  </si>
  <si>
    <t>Brown, J. B.,Conder, J. M.,Arblaster, J. A.,Higgins, C. P. 2020. Assessing Human Health Risks from Per- and Polyfluoroalkyl Substance (PFAS)-Impacted Vegetable Consumption: A Tiered Modeling Approach. Environ Sci Technol.</t>
  </si>
  <si>
    <t>Singh, R. K.,Brown, E.,Mededovic Thagard, S.,Holsen, T. M. 2021. Treatment of PFAS-containing landfill leachate using an enhanced contact plasma reactor. J Hazard Mater.</t>
  </si>
  <si>
    <t>Zhou, Y.,Xu, M.,Huang, D.,Xu, L.,Yu, M.,Zhu, Y.,Niu, J. 2021. Modulating hierarchically microporous biochar via molten alkali treatment for efficient adsorption removal of perfluorinated carboxylic acids from wastewater. Sci Total Environ.</t>
  </si>
  <si>
    <t>Li, Y. F.,Chien, W. Y.,Liu, Y. J.,Lee, Y. C.,Lo, S. L.,Hu, C. Y. 2021. Perfluorooctanoic acid (PFOA) removal by flotation with cationic surfactants. Chemosphere.</t>
  </si>
  <si>
    <t>Sass, R.,Finlay, J.,Rossum, K.,Soroka, K. V.,McCormick, M.,Desjarlais, A.,Vorster, H.,Fontaine, G.,Ferreira Da Silva, P.,James, M.,Sood, M. M.,Tong, A.,Pannu, N.,Tennankore, K.,Thompson, S.,Tonelli, M.,Bohm, C. 2020. Patient, Caregiver, and Provider Perspectives on Challenges and Solutions to Individualization of Care in Hemodialysis: A Qualitative Study. Can J Kidney Health Dis.</t>
  </si>
  <si>
    <t>Valbonesi, P.,Profita, M.,Vasumini, I.,Fabbri, E. 2021. Contaminants of emerging concern in drinking water: Quality assessment by combining chemical and biological analysis. Sci Total Environ.</t>
  </si>
  <si>
    <t>He, L.,Yan, B.,Yao, C.,Chen, X.,Li, L.,Wu, Y.,Song, Z.,Song, S.,Zhang, Z.,Luo, P. 2021. Oligosaccharides from Polygonatum Cyrtonema Hua: Structural characterization and treatment of LPS-induced peritonitis in mice. Carbohydr Polym.</t>
  </si>
  <si>
    <t>Kundu, S.,Korin Manor, N.,Radian, A. 2020. Iron-Montmorillonite-Cyclodextrin Composites as Recyclable Sorbent Catalysts for the Adsorption and Surface Oxidation of Organic Pollutants. ACS Appl Mater Interfaces.</t>
  </si>
  <si>
    <t>Clark, R. B.,Dick, J. E. 2020. Electrochemical Sensing of Perfluorooctanesulfonate (PFOS) Using Ambient Oxygen in River Water. ACS Sens.</t>
  </si>
  <si>
    <t>Schwichtenberg, T.,Bogdan, D.,Carignan, C. C.,Reardon, P.,Rewerts, J.,Wanzek, T.,Field, J. A. 2020. PFAS and Dissolved Organic Carbon Enrichment in Surface Water Foams on a Northern U.S. Freshwater Lake. Environ Sci Technol.</t>
  </si>
  <si>
    <t>Chicoine, D.,Bouchard, M.,Laurendeau, S.,Moisan, G.,Belzile, E. L.,Corbeil, P. 2021. Biomechanical effects of three types of foot orthoses in individuals with posterior tibial tendon dysfunction. Gait Posture.</t>
  </si>
  <si>
    <t>Sunantha, G.,Vasudevan, N. 2021. A method for detecting perfluorooctanoic acid and perfluorooctane sulfonate in water samples using genetically engineered bacterial biosensor. Sci Total Environ.</t>
  </si>
  <si>
    <t>Lin, H.,Taniyasu, S.,Yamazaki, E.,Wei, S.,Wang, X.,Gai, N.,Kim, J. H.,Eun, H.,Lam, P. K. S.,Yamashita, N. 2020. Per- and Polyfluoroalkyl Substances in the Air Particles of Asia: Levels, Seasonality, and Size-Dependent Distribution. Environ Sci Technol.</t>
  </si>
  <si>
    <t>Chen, H.,Munoz, G.,Duy, S. V.,Zhang, L.,Yao, Y.,Zhao, Z.,Yi, L.,Liu, M.,Sun, H.,Liu, J.,Sauv√©, S. 2020. Occurrence and Distribution of Per- and Polyfluoroalkyl Substances in Tianjin, China: The Contribution of Emerging and Unknown Analogues. Environ Sci Technol.</t>
  </si>
  <si>
    <t>Ankley, G. T.,Cureton, P.,Hoke, R. A.,Houde, M.,Kumar, A.,Kurias, J.,Lanno, R.,McCarthy, C.,Newsted, J.,Salice, C. J.,Sample, B. E.,Sep√∫lveda, M. S.,Steevens, J.,Valsecchi, S. 2021. Assessing the Ecological Risks of Per- and Polyfluoroalkyl Substances: Current State-of-the Science and a Proposed Path Forward. Environ Toxicol Chem.</t>
  </si>
  <si>
    <t>Popovic, J.,Thorn, J. R.,Jones, A. R.,Kornuc, J. J. 2021. Evaluation of a drop-in waste volume reduction method for liquid investigation derived waste containing per- and polyfluoroalkyl substances. J Environ Manage.</t>
  </si>
  <si>
    <t>Shi, B.,Wang, T.,Yang, H.,Zhou, Y.,Bi, R.,Yang, L.,Yoon, S. J.,Kim, T.,Khim, J. S. 2021. Perfluoroalkyl acids in rapidly developing coastal areas of China and South Korea: Spatiotemporal variation and source apportionment. Sci Total Environ.</t>
  </si>
  <si>
    <t>Lasters, R.,Groffen, T.,Bervoets, L.,Eens, M. 2021. Perfluoroalkyl acid (PFAA) profile and concentrations in two co-occurring tit species: distinct differences indicate non-generalizable results across passerines. Sci Total Environ.</t>
  </si>
  <si>
    <t>Hamid, H.,Li, L. Y.,Grace, J. R. 2021. Exploring indirect photolysis of 6:2 fluorotelomer sulfonate in landfill leachate under simulated sunlight: effect of humic acid and nitrate. Environ Sci Pollut Res Int.</t>
  </si>
  <si>
    <t>Hall, S. M.,Patton, S.,Petreas, M.,Zhang, S.,Phillips, A. L.,Hoffman, K.,Stapleton, H. M. 2020. Per- and Polyfluoroalkyl Substances in Dust Collected from Residential Homes and Fire Stations in North America. Environ Sci Technol.</t>
  </si>
  <si>
    <t>Akagi, T. 2021. Transcatheter closure of patent foramen ovale: Current evidence and future perspectives. J Cardiol.</t>
  </si>
  <si>
    <t>Post, G. B. 2021. Recent US State and Federal Drinking Water Guidelines for Per- and Polyfluoroalkyl Substances. Environ Toxicol Chem.</t>
  </si>
  <si>
    <t>Omagamre, E. W.,Ojo, F.,Zebelo, S. A.,Pitula, J. S. 2020. Influence of Perfluorobutanoic Acid (PFBA) on the Developmental Cycle and Damage Potential of the Beet Armyworm Spodoptera exigua (H√ºbner) (Insecta: Lepidoptera: Noctuidae). Arch Environ Contam Toxicol.</t>
  </si>
  <si>
    <t>Ryu, H.,Li, B.,De Guise, S.,McCutcheon, J.,Lei, Y. 2021. Recent progress in the detection of emerging contaminants PFASs. J Hazard Mater.</t>
  </si>
  <si>
    <t>Gonzalez, L. M.,Baker, W. T.,Hughes, F. E.,Blikslager, A. T.,Fogle, C. A. 2020. Comparison of histomorphometric characteristics of dorsal colon and pelvic flexure biopsy specimens obtained from horses with large colon volvulus that underwent resection. Am J Vet Res.</t>
  </si>
  <si>
    <t>Sleep, J. A.,Juhasz, A. L. 2020. Removal notice to "Perfluoroalkyl, fluorotelomer sulfonate, and perfluorooctane sulfonamide contamination in biosolids: Composition, co-contamination and re-use implications" [Environ. Pollut. 266P1 (2020) 115120]. Environ Pollut.</t>
  </si>
  <si>
    <t>Pierozan, P.,Cattani, D.,Karlsson, O. 2020. Correction to: Perfluorooctane sulfonate (PFOS) and perfluorooctanoic acid (PFOA) induce epigenetic alterations and promote human breast cell carcinogenesis in vitro. Arch Toxicol.</t>
  </si>
  <si>
    <t>Abril, C.,Santos, J. L.,Mart√≠n, J.,Aparicio, I.,Alonso, E. 2021. Uptake and translocation of multiresidue industrial and household contaminants in radish grown under controlled conditions. Chemosphere.</t>
  </si>
  <si>
    <t>Bochenska, K.,Grzybowska, M. E.,Piaskowska-Cala, J.,Mueller, M.,Lewicky-Gaupp, C.,Wydra, D.,Kenton, K. 2020. Translation and validation of the Polish version of the Pelvic Floor Impact Questionnaire short form 7. Int Urogynecol J.</t>
  </si>
  <si>
    <t>Bo, Y.,Qin, Y.,Zang, Y.,Yang, H. 2020. The suitable fixation for unstable intertrochanteric fractures: A protocol of comparative clinical study. Medicine (Baltimore).</t>
  </si>
  <si>
    <t>Liu, S.,Zhang, B.,Shi, M.,Wang, H.,Fu, Y. 2020. Simultaneous determination of succinylcholine and its metabolite in animal-derived foods by solid-phase extraction combined with ultra-performance liquid chromatography/mass spectrometry. Rapid Commun Mass Spectrom.</t>
  </si>
  <si>
    <t>Zhao, S.,Liu, T.,Zhu, L.,Yang, L.,Zong, Y.,Zhao, H.,Hu, L.,Zhan, J. 2021. Formation of perfluorocarboxylic acids (PFCAs) during the exposure of earthworms to 6:2 fluorotelomer sulfonic acid (6:2 FTSA). Sci Total Environ.</t>
  </si>
  <si>
    <t>Valeriani, R. G.,Beard, L. L.,Moller, A.,Ohtani, K.,Vidal, J. E. 2020. Gas gangrene-associated gliding motility is regulated by the Clostridium perfringens CpAL/VirSR system. Anaerobe.</t>
  </si>
  <si>
    <t>Liu, W.,Liu, J.,Ji, G. 2020. Comparison of clinical outcomes with proximal femoral nail anti-rotation versus InterTAN nail for intertrochanteric femoral fractures: a meta-analysis. J Orthop Surg Res.</t>
  </si>
  <si>
    <t>G√∂ckener, B.,Eichhorn, M.,L√§mmer, R.,Kotthoff, M.,Kowalczyk, J.,Numata, J.,Schafft, H.,Lahrssen-Wiederholt, M.,B√ºcking, M. 2020. Transfer of Per- and Polyfluoroalkyl Substances (PFAS) from Feed into the Eggs of Laying Hens. Part 1: Analytical Results Including a Modified Total Oxidizable Precursor Assay. J Agric Food Chem.</t>
  </si>
  <si>
    <t>Kowalczyk, J.,G√∂ckener, B.,Eichhorn, M.,Kotthoff, M.,B√ºcking, M.,Schafft, H.,Lahrssen-Wiederholt, M.,Numata, J. 2020. Transfer of Per- and Polyfluoroalkyl Substances (PFAS) from Feed into the Eggs of Laying Hens. Part 2: Toxicokinetic Results Including the Role of Precursors. J Agric Food Chem.</t>
  </si>
  <si>
    <t>MacGillivray, A. R. 2021. Temporal Trends of Per- and Polyfluoroalkyl Substances in Delaware River Fish, USA. Integr Environ Assess Manag.</t>
  </si>
  <si>
    <t>Wang, Q.,Zhao, Z.,Ruan, Y.,Hua, X.,Chen, H.,Wang, Y.,Jin, L.,Tsui, M. M. P.,Yao, Y.,Lam, P. K. S.,Sun, H. 2021. Occurrence and seasonal distribution of legacy and emerging per- and polyfluoroalkyl substances (PFASs) in different environmental compartments from areas around ski resorts in northern China. J Hazard Mater.</t>
  </si>
  <si>
    <t>Conley, J. M.,Lambright, C. S.,Evans, N.,McCord, J.,Strynar, M. J.,Hill, D.,Medlock-Kakaley, E.,Wilson, V. S.,Gray, L. E., Jr. 2021. Hexafluoropropylene oxide-dimer acid (HFPO-DA or GenX) alters maternal and fetal glucose and lipid metabolism and produces neonatal mortality, low birthweight, and hepatomegaly in the Sprague-Dawley rat. Environ Int.</t>
  </si>
  <si>
    <t>Singh, R. K.,Multari, N.,Nau-Hix, C.,Woodard, S.,Nickelsen, M.,Mededovic Thagard, S.,Holsen, T. M. 2020. Removal of Poly- and Per-Fluorinated Compounds from Ion Exchange Regenerant Still Bottom Samples in a Plasma Reactor. Environ Sci Technol.</t>
  </si>
  <si>
    <t>Zhu, X.,Song, X.,Schwarzbauer, J. 2021. First insights into the formation and long-term dynamic behaviors of nonextractable perfluorooctanesulfonate and its alternative 6:2 chlorinated polyfluorinated ether sulfonate residues in a silty clay soil. Sci Total Environ.</t>
  </si>
  <si>
    <t>Van Glubt, S.,Brusseau, M. L.,Yan, N.,Huang, D.,Khan, N.,Carroll, K. C. 2021. Column versus batch methods for measuring PFOS and PFOA sorption to geomedia. Environ Pollut.</t>
  </si>
  <si>
    <t>Macri, E. M.,Hart, H. F.,Thwaites, D.,Barton, C. J.,Crossley, K. M.,Bierma-Zeinstra, S. M. A.,van Middelkoop, M. 2020. Medical Interventions for Patellofemoral Pain and Patellofemoral Osteoarthritis: A Systematic Review. J Clin Med.</t>
  </si>
  <si>
    <t>White, K. B.,Kalina, J.,Scheringer, M.,P≈ôibylov√°, P.,Kukuƒçka, P.,Kohoutek, J.,Proke≈°, R.,Kl√°nov√°, J. 2020. Temporal Trends of Persistent Organic Pollutants across Africa after a Decade of MONET Passive Air Sampling. Environ Sci Technol.</t>
  </si>
  <si>
    <t>Stramazzo, L.,Ratano, S.,Monachino, F.,Pavan, D.,Rovere, G.,Camarda, L. 2021. Cement augmentation for trochanteric fracture in elderly: A systematic review. J Clin Orthop Trauma.</t>
  </si>
  <si>
    <t>Wang, M.,Orr, A. A.,Jakubowski, J. M.,Bird, K. E.,Casey, C. M.,Hearon, S. E.,Tamamis, P.,Phillips, T. D. 2021. Enhanced adsorption of per- and polyfluoroalkyl substances (PFAS) by edible, nutrient-amended montmorillonite clays. Water Res.</t>
  </si>
  <si>
    <t>Dykstra, C. R.,Route, W. T.,Williams, K. A. 2021. Trends and Patterns of Perfluoroalkyl Substances in Blood Plasma Samples of Bald Eagle Nestlings in Wisconsin and Minnesota, USA. Environ Toxicol Chem.</t>
  </si>
  <si>
    <t>Rossum, K.,Finlay, J.,McCormick, M.,Desjarlais, A.,Vorster, H.,Fontaine, G.,Talson, M.,Ferreira Da Silva, P.,Soroka, K. V.,Sass, R.,James, M.,Tong, A.,Harris, C.,Melnyk, Y.,Sood, M. M.,Pannu, N.,Suri, R. S.,Tennankore, K.,Thompson, S.,Tonelli, M.,Bohm, C. 2020. A Mixed Method Investigation to Determine Priorities for Improving Information, Interaction, and Individualization of Care Among Individuals on In-center Hemodialysis: The Triple I Study. Can J Kidney Health Dis.</t>
  </si>
  <si>
    <t>Chen, M.,Zhu, L.,Wang, Q.,Shan, G. 2021. Tissue distribution and bioaccumulation of legacy and emerging per-and polyfluoroalkyl substances (PFASs) in edible fishes from Taihu Lake, China. Environ Pollut.</t>
  </si>
  <si>
    <t>L√≥pez-L√≥pez, A. I.,Sanz-Valero, J.,G√≥mez-P√©rez, L.,Pastor-Valero, M. 2020. Pelvic floor: vaginal or caesarean delivery? A review of systematic reviews. Int Urogynecol J.</t>
  </si>
  <si>
    <t>Lee, C.,Yang, T. L.,Yao, Y. Z.,Li, J. Y.,Huang, C. L. 2020. Rapid detection of perfluorinated sulfonic acids through preconcentration by bubble bursting and surface-assisted laser desorption/ionization. J Mass Spectrom.</t>
  </si>
  <si>
    <t>Costanza, J.,Abriola, L. M.,Pennell, K. D. 2020. Aqueous Film-Forming Foams Exhibit Greater Interfacial Activity than PFOA, PFOS, or FOSA. Environ Sci Technol.</t>
  </si>
  <si>
    <t>Fan, X.,Bao, Y.,Mumtaz, M.,Huang, J.,Yu, G. 2021. Determination of total oxidizable precursors in foam surfactants and foam contaminated water based on UV-activated persulfate oxidation. Sci Total Environ.</t>
  </si>
  <si>
    <t>Khan, E. A.,Zhang, X.,Hanna, E. M.,Yadetie, F.,Jonassen, I.,Goks√∏yr, A.,Arukwe, A. 2021. Application of quantitative transcriptomics in evaluating the ex vivo effects of per- and polyfluoroalkyl substances on Atlantic cod (Gadus morhua) ovarian physiology. Sci Total Environ.</t>
  </si>
  <si>
    <t>Lee, W. C.,Chou, S. M.,Tan, C. W.,Chng, L. S.,Yam, G. J. M.,Chua, T. H. I. 2021. Intertrochanteric fracture with distal extension: When is the short proximal femoral nail antirotation too short?. Injury.</t>
  </si>
  <si>
    <t>Bersuder, P.,Smith, A. J.,Hynes, C.,Warford, L.,Barber, J. L.,Losada, S.,Limpenny, C.,Khamis, A. S.,Abdulla, K. H.,Le Quesne, W. J. F.,Lyons, B. P. 2020. Baseline survey of marine sediments collected from the Kingdom of Bahrain: PAHs, PCBs, organochlorine pesticides, perfluoroalkyl substances, dioxins, brominated flame retardants and metal contamination. Mar Pollut Bull.</t>
  </si>
  <si>
    <t>Groffen, T.,Rijnders, J.,van Doorn, L.,Jorissen, C.,De Borger, S. M.,Luttikhuis, D. O.,de Deyn, L.,Covaci, A.,Bervoets, L. 2021. Preliminary study on the distribution of metals and persistent organic pollutants (POPs), including perfluoroalkylated acids (PFAS), in the aquatic environment near Morogoro, Tanzania, and the potential health risks for humans. Environ Res.</t>
  </si>
  <si>
    <t>Koutroulou, I.,Tsivgoulis, G.,Karacostas, D.,Ikonomidis, I.,Grigoriadis, N.,Karapanayiotides, T. 2020. Prevalence of patent foramen ovale in the Greek population is high and impacts on the interpretation of the risk of paradoxical embolism (RoPE) score. Ther Adv Neurol Disord.</t>
  </si>
  <si>
    <t>Jiang, J. J.,Okvitasari, A. R.,Huang, F. Y.,Tsai, C. S. 2021. Characteristics, pollution patterns and risks of Perfluoroalkyl substances in drinking water sources of Taiwan. Chemosphere.</t>
  </si>
  <si>
    <t>Xiang, L.,Chen, X. T.,Yu, P. F.,Li, X. H.,Zhao, H. M.,Feng, N. X.,Li, Y. W.,Li, H.,Cai, Q. Y.,Mo, C. H.,Li, Q. X. 2020. Oxalic Acid in Root Exudates Enhances Accumulation of Perfluorooctanoic Acid in Lettuce. Environ Sci Technol.</t>
  </si>
  <si>
    <t>Rigby, H.,Dowding, A.,Fernandes, A.,Humphries, D.,Jones, N. R.,Lake, I.,Petch, R. G.,Reynolds, C. K.,Rose, M.,Smith, S. R. 2021. Concentrations of organic contaminants in industrial and municipal bioresources recycled in agriculture in the UK. Sci Total Environ.</t>
  </si>
  <si>
    <t>Li, P.,Sun, J.,Xie, X.,Li, Z.,Huang, B.,Zhang, G.,Li, J.,Xiao, Z. 2021. Stress response and tolerance to perfluorooctane sulfonate (PFOS) in lettuce (Lactuca sativa). J Hazard Mater.</t>
  </si>
  <si>
    <t>Kah, M.,Oliver, D.,Kookana, R. 2021. Sequestration and potential release of PFAS from spent engineered sorbents. Sci Total Environ.</t>
  </si>
  <si>
    <t>Chang, H. M.,Lu, W. Y.,Kuan, F. C.,Su, W. R.,Chen, P. Y.,Su, P. F.,Hsu, K. L. 2021. Wound drainage after proximal femoral nail antirotation (PFNA) fixation may negatively affect the patients with intertrochanteric fractures: A prospective randomized controlled trial. Injury.</t>
  </si>
  <si>
    <t>Robuck, A. R.,Cantwell, M. G.,McCord, J. P.,Addison, L. M.,Pfohl, M.,Strynar, M. J.,McKinney, R.,Katz, D. R.,Wiley, D. N.,Lohmann, R. 2020. Legacy and Novel Per- and Polyfluoroalkyl Substances in Juvenile Seabirds from the U.S. Atlantic Coast. Environ Sci Technol.</t>
  </si>
  <si>
    <t>Turner, L. P.,Kueper, B. H.,Jaansalu, K. M.,Patch, D. J.,Battye, N.,El-Sharnouby, O.,Mumford, K. G.,Weber, K. P. 2021. Mechanochemical remediation of perfluorooctanesulfonic acid (PFOS) and perfluorooctanoic acid (PFOA) amended sand and aqueous film-forming foam (AFFF) impacted soil by planetary ball milling. Sci Total Environ.</t>
  </si>
  <si>
    <t>Flynn, R. W.,Hoskins, T. D.,Iacchetta, M.,de Perre, C.,Lee, L. S.,Hoverman, J. T.,Sepulveda, M. S. 2021. Dietary exposure and accumulation of per- and polyfluoroalkyl substances alters growth and reduces body condition of post-metamorphic salamanders. Sci Total Environ.</t>
  </si>
  <si>
    <t>Langberg, H. A.,Breedveld, G. D.,Slinde, G. A.,Gr√∏nning, H. M.,H√∏is√¶ter,  2020. Fluorinated Precursor Compounds in Sediments as a Source of Perfluorinated Alkyl Acids (PFAA) to Biota. Environ Sci Technol.</t>
  </si>
  <si>
    <t>Saeidi, N.,Kopinke, F. D.,Georgi, A. 2021. What is specific in adsorption of perfluoroalkyl acids on carbon materials?. Chemosphere.</t>
  </si>
  <si>
    <t>Lesmeister, L.,Lange, F. T.,Breuer, J.,Biegel-Engler, A.,Giese, E.,Scheurer, M. 2021. Extending the knowledge about PFAS bioaccumulation factors for agricultural plants - A review. Sci Total Environ.</t>
  </si>
  <si>
    <t>Augustsson, A.,Lennqvist, T.,Osbeck, C. M. G.,Tibblin, P.,Glynn, A.,Nguyen, M. A.,Westberg, E.,Vestergren, R. 2021. Consumption of freshwater fish: A variable but significant risk factor for PFOS exposure. Environ Res.</t>
  </si>
  <si>
    <t>Macheka, L. R.,Olowoyo, J. O.,Mugivhisa, L. L.,Abafe, O. A. 2021. Determination and assessment of human dietary intake of per and polyfluoroalkyl substances in retail dairy milk and infant formula from South Africa. Sci Total Environ.</t>
  </si>
  <si>
    <t>Knight, E. R.,Br√§unig, J.,Janik, L. J.,Navarro, D. A.,Kookana, R. S.,Mueller, J. F.,McLaughlin, M. J. 2021. An investigation into the long-term binding and uptake of PFOS, PFOA and PFHxS in soil - plant systems. J Hazard Mater.</t>
  </si>
  <si>
    <t>Aquilina-Beck, A. A.,Reiner, J. L.,Chung, K. W.,DeLise, M. J.,Key, P. B.,DeLorenzo, M. E. 2020. Uptake and Biological Effects of Perfluorooctane Sulfonate Exposure in the Adult Eastern Oyster Crassostrea virginica. Arch Environ Contam Toxicol.</t>
  </si>
  <si>
    <t>Richards, L. A.,Kumari, R.,White, D.,Parashar, N.,Kumar, A.,Ghosh, A.,Kumar, S.,Chakravorty, B.,Lu, C.,Civil, W.,Lapworth, D. J.,Krause, S.,Polya, D. A.,Gooddy, D. C. 2021. Emerging organic contaminants in groundwater under a rapidly developing city (Patna) in northern India dominated by high concentrations of lifestyle chemicals. Environ Pollut.</t>
  </si>
  <si>
    <t>Fang, S.,Plassmann, M. M.,Cousins, I. T. 2020. Levels of per- and polyfluoroalkyl substances (PFAS) in ski wax products on the market in 2019 indicate no changes in formulation. Environ Sci Process Impacts.</t>
  </si>
  <si>
    <t>Smirnova, A.,Mentor, A.,Ranefall, P.,Bornehag, C. G.,Brunstr√∂m, B.,Mattsson, A.,J√∂nsson, M. 2021. Increased apoptosis, reduced Wnt/Œ≤-catenin signaling, and altered tail development in zebrafish embryos exposed to a human-relevant chemical mixture. Chemosphere.</t>
  </si>
  <si>
    <t>Zhou, J.,Li, S.,Liang, X.,Feng, X.,Wang, T.,Li, Z.,Zhu, L. 2021. First report on the sources, vertical distribution and human health risks of legacy and novel per- and polyfluoroalkyl substances in groundwater from the Loess Plateau, China. J Hazard Mater.</t>
  </si>
  <si>
    <t>Taseidifar, M. 2020. Environmental applications of a biodegradable cysteine-based surfactant. Ecotoxicol Environ Saf.</t>
  </si>
  <si>
    <t>Zhen, D.,Shi, S.,Gao, C.,Kang, Q.,Xiao, X.,Grimes, C. A.,Cai, Q. 2020. Bi, Fe, and Ti ternary co-doped ZrO(2) nanocomposites as a mass spectrometry matrix for the determination of bisphenol A and tetrabromobisphenol A in tea. Mikrochim Acta.</t>
  </si>
  <si>
    <t>Zhang, K.,Kujawski, D.,Spurrell, C.,Wang, D.,Yan, J.,Crittenden, J. C. 2021. Extraction of PFOA from dilute wastewater using ionic liquids that are dissolved in N-octanol. J Hazard Mater.</t>
  </si>
  <si>
    <t>Xu, F.,Chen, D.,Liu, X.,Guan, Q.,Tan, H.,Zhou, D.,Shi, Y.,Liu, J.,Hu, Y. 2021. Emerging and legacy per- and polyfluoroalkyl substances in house dust from South China: Contamination status and human exposure assessment. Environ Res.</t>
  </si>
  <si>
    <t>Ahmed, A.,Wang, J.,Wang, W.,Okonkwo, C. J.,Liu, N. 2020. A practical method to remove perfluorooctanoic acid from aqueous media using layer double hydride system: a prospect for environmental remediation. Environ Technol.</t>
  </si>
  <si>
    <t>Tan, J. M.,Crossley, K. M.,Munteanu, S. E.,Collins, N. J.,Hart, H. F.,Donnar, J. W.,Cleary, G.,O'Sullivan, I. C.,Maclachlan, L. R.,Derham, C. L.,Menz, H. B. 2020. Associations of foot and ankle characteristics with knee symptoms and function in individuals with patellofemoral osteoarthritis. J Foot Ankle Res.</t>
  </si>
  <si>
    <t>Comber, S. D. W.,Gardner, M. J.,Constantino, C.,Firth, S.,Hargreaves, A.,Davies, R. 2020. Modelling scenarios of environmental recovery after implementation of controls on emissions of persistent organic pollutants. Environ Sci Process Impacts.</t>
  </si>
  <si>
    <t>Sharp, S.,Sardi√±a, P.,Metzeling, L.,McKenzie, R.,Leahy, P.,Menkhorst, P.,Hinwood, A. 2021. Per- and Polyfluoroalkyl Substances in Ducks and the Relationship with Concentrations in Water, Sediment, and Soil. Environ Toxicol Chem.</t>
  </si>
  <si>
    <t>Lakshminarasimman, N.,Gewurtz, S. B.,Parker, W. J.,Smyth, S. A. 2021. Removal and formation of perfluoroalkyl substances in Canadian sludge treatment systems - A mass balance approach. Sci Total Environ.</t>
  </si>
  <si>
    <t>Lajin, B.,Goessler, W. 2020. Fluorinated carboxylic acids as "ion repelling agents" in reversed-phase chromatography. J Chromatogr A.</t>
  </si>
  <si>
    <t>Choi, G. H.,Lee, D. Y.,Bruce-Vanderpuije, P.,Song, A. R.,Lee, H. S.,Park, S. W.,Lee, J. H.,Megson, D.,Kim, J. H. 2021. Environmental and dietary exposure of perfluorooctanoic acid and perfluorooctanesulfonic acid in the Nakdong River, Korea. Environ Geochem Health.</t>
  </si>
  <si>
    <t>Liu, Y.,Junaid, M.,Xu, P.,Zhong, W.,Pan, B.,Xu, N. 2020. Suspended sediment exacerbates perfluorooctane sulfonate mediated toxicity through reactive oxygen species generation in freshwater clam Corbicula fluminea. Environ Pollut.</t>
  </si>
  <si>
    <t>Anderson, J. K.,Luz, A. L.,Goodrum, P. E. 2020. Letter to the editor regarding Rice et al. (2020). Food Chem Toxicol.</t>
  </si>
  <si>
    <t>Abdi Reyhan, M.,Damanabi, S.,Kalankesh, L. R.,Hajebrahimi, S. 2021. Development of a core data set for pelvic floor disorder patients registry. Low Urin Tract Symptoms.</t>
  </si>
  <si>
    <t>Wang, X.,Wang, Y.,Li, J.,Liu, J.,Zhao, Y.,Wu, Y. 2021. Occurrence and dietary intake of Perfluoroalkyl substances in foods of the residents in Beijing, China. Food Addit Contam Part B Surveill.</t>
  </si>
  <si>
    <t>Chen, Z.,Hu, C.,Zheng, Z.,Jiang, H.,Gao, M.,Wu, B.,Huang, G.,Ding, Z. 2020. [Effectiveness of proximal femoral nail anti-rotation combined with minimally invasive percutaneous plate osteosynthesis versus Intertan intramedullary nail fixation in treatment of intertrochanteric fracture with incomplete lateral wall]. Zhongguo Xiu Fu Chong Jian Wai Ke Za Zhi.</t>
  </si>
  <si>
    <t>Li, Y.,Lin, Q.,Li, C.,Weiguo, Z.,Xu, L.,Zhang, K. 2021. The defluorination of perfluorooctanoic acid by different vacuum ultraviolet systems in the solution. Water Environ Res.</t>
  </si>
  <si>
    <t>Wang, P.,Challis, J. K.,Luong, K. H.,Vera, T. C.,Wong, C. S. 2021. Calibration of organic-diffusive gradients in thin films (o-DGT) passive samplers for perfluorinated alkyl acids in water. Chemosphere.</t>
  </si>
  <si>
    <t>Tan, W. L.,Shi, Y. X.,Zhang, J. Y.,Tang, C. R.,Guan, Q. B.,Tan, J. J. 2020. Bipolar Hemiarthroplasty should not be selected as the primary option for intertrochanteric fractures in elderly patients aged 85 years or more. Medicine (Baltimore).</t>
  </si>
  <si>
    <t>Miyashita, S. I.,Kinoshita, K.,Kaise, T. 2021. A Simple and Effective Method for Speciation Analysis of 13 Arsenic Species Using HPLC on a Fluorocarbon Stationary Phase Coupled to ICP-MS. Anal Sci.</t>
  </si>
  <si>
    <t>Chen, G.,Zhao, Y.,Huang, Q.,Gao, H. 2020. 4D-AirNet: a temporally-resolved CBCT slice reconstruction method synergizing analytical and iterative method with deep learning. Phys Med Biol.</t>
  </si>
  <si>
    <t>Sima, Y.,Chen, Y. 2020. MSC-based therapy in female pelvic floor disorders. Cell Biosci.</t>
  </si>
  <si>
    <t>Zhang, T.,Chang, G.,Guo, Q. 2020. Thermoreversible Polymer Gels in DMF Formed from Charge- and Crystallization-Induced Assembly. Polymers (Basel).</t>
  </si>
  <si>
    <t>Bartlett, A. J.,De Silva, A. O.,Schissler, D. M.,Hedges, A. M.,Brown, L. R.,Shires, K.,Miller, J.,Sullivan, C.,Spencer, C.,Parrott, J. L. 2021. Lethal and sublethal toxicity of perfluorooctanoic acid (PFOA) in chronic tests with Hyalella azteca (amphipod) and early-life stage tests with Pimephales promelas (fathead minnow). Ecotoxicol Environ Saf.</t>
  </si>
  <si>
    <t>Cheng, Y. X.,Sheng, X. 2020. Optimal surgical methods to treat intertrochanteric fracture: a Bayesian network meta-analysis based on 36 randomized controlled trials. J Orthop Surg Res.</t>
  </si>
  <si>
    <t>Shetty, D.,Jahoviƒá, I.,Skorjanc, T.,Erkal, T. S.,Ali, L.,Raya, J.,Asfari, Z.,Olson, M. A.,Kirmizialtin, S.,Yazaydin, A. O.,Trabolsi, A. 2020. Rapid and Efficient Removal of Perfluorooctanoic Acid from Water with Fluorine-Rich Calixarene-Based Porous Polymers. ACS Appl Mater Interfaces.</t>
  </si>
  <si>
    <t>Chen, D.,Zhao, Y.,Xu, W.,Pan, Y.,Wei, Q.,Xie, S. 2020. Biotransformation and tissue bioaccumulation of 8:2 fluorotelomer alcohol in broiler by oral exposure. Environ Pollut.</t>
  </si>
  <si>
    <t>Bhadra-Lobo, S.,Kim, M. K.,Lun, D. S. 2020. Assessment of transcriptomic constraint-based methods for central carbon flux inference. PLoS One.</t>
  </si>
  <si>
    <t>Gussakovsky, D.,Anderson, G.,Spicer, V.,Krokhin, O. V. 2020. Peptide separation selectivity in proteomics LC-MS experiments: Comparison of formic and mixed formic/heptafluorobutyric acids ion-pairing modifiers. J Sep Sci.</t>
  </si>
  <si>
    <t>Sun, L. T.,Zhao, Z.,Tang, J. H. 2020. [Distribution Characteristics of Per-/polyflouralkyl Substances in River Sediments Around Typical Fluorine Industrial Parks]. Huan Jing Ke Xue.</t>
  </si>
  <si>
    <t>Parolini, M.,Cappelli, F.,De Felice, B.,Possenti, C. D.,Rubolini, D.,Valsecchi, S.,Polesello, S. 2021. Within- and Among-Clutch Variation of Yolk Perfluoroalkyl Acids in a Seabird from the Northern Adriatic Sea. Environ Toxicol Chem.</t>
  </si>
  <si>
    <t>Kimura, O.,Fujii, Y.,Haraguchi, K.,Kato, Y.,Ohta, C.,Koga, N.,Endo, T. 2020. Effects of perfluoroalkyl carboxylic acids on the uptake of sulfobromophthalein via organic anion transporting polypeptides in human intestinal Caco-2¬†cells. Biochem Biophys Rep.</t>
  </si>
  <si>
    <t>Ali, A. M.,Higgins, C. P.,Alarif, W. M.,Al-Lihaibi, S. S.,Ghandourah, M.,Kallenborn, R. 2021. Per- and polyfluoroalkyl substances (PFASs) in contaminated coastal marine waters of the Saudi Arabian Red Sea: a baseline study. Environ Sci Pollut Res Int.</t>
  </si>
  <si>
    <t>Altarawneh, M. 2021. A chemical kinetic model for the decomposition of perfluorinated sulfonic acids. Chemosphere.</t>
  </si>
  <si>
    <t>Taylor, M. D. 2020. Animal size impacts perfluoroalkyl acid (PFAA) concentrations in muscle tissue of estuarine fish and invertebrate species. Environ Pollut.</t>
  </si>
  <si>
    <t>He, D.,Yan, Z.,Sun, X.,Yang, P. 2020. Leaf development and energy yield of hydroponic sweetpotato seedlings using single-node cutting as influenced by light intensity and LED spectrum. J Plant Physiol.</t>
  </si>
  <si>
    <t>Baldwin, W. S.,Bain, L. J.,Di Giulio, R.,Kullman, S.,Rice, C. D.,Ringwood, A. H.,den Hurk, P. V. 2020. 20th Pollutant Responses in Marine Organisms (PRIMO 20): Global issues and fundamental mechanisms caused by pollutant stress in marine and freshwater organisms. Aquat Toxicol.</t>
  </si>
  <si>
    <t>Bao, M.,Zheng, S.,Liu, C.,Huang, W.,Xiao, J.,Wu, K. 2020. Perfluorooctane sulfonate exposure alters sexual behaviors and transcriptions of genes in hypothalamic-pituitary-gonadal-liver axis of male zebrafish (Danio rerio). Environ Pollut.</t>
  </si>
  <si>
    <t>van der Sijp, M. P. L.,Moonen, L.,Schipper, I. B.,Krijnen, P.,du Pr√©, K. J.,Niggebrugge, A. H. P. 2020. The functional effect of lesser trochanter involvement in hip fractures: A prospective cohort study. Injury.</t>
  </si>
  <si>
    <t>Miranda, D. A.,Benskin, J. P.,Awad, R.,Lepoint, G.,Leonel, J.,Hatje, V. 2021. Bioaccumulation of Per- and polyfluoroalkyl substances (PFASs) in a tropical estuarine food web. Sci Total Environ.</t>
  </si>
  <si>
    <t>Zarie, M.,Mohamoud, M. F.,Farhoud, A. R.,Bagheri, N.,Khan, F. M. Y.,Heshmatifar, M.,Klantar, H. 2020. Evaluation of the Inter and Intra-Observer Reliability of the AO Classification of Intertrochanteric Fractures and the Device Choice (DHS, PFNA, and DCS) of Fixations. Ethiop J Health Sci.</t>
  </si>
  <si>
    <t>Sevin√ß, H. F.,Cirpar, M.,Canbeyli, I. D.,Daƒülar, B.,Oktas, B.,Durusoy, S. 2020. Comparison of functional outcomes in patients fixed with dynamic hip screw and proximal femur nail-anti-rotation in A1 and A2 type intertrochanteric femur fractures. Ulus Travma Acil Cerrahi Derg.</t>
  </si>
  <si>
    <t>Sun, J.,Letcher, R. J.,Eens, M.,Covaci, A.,Fernie, K. J. 2020. Perfluoroalkyl acids and sulfonamides and dietary, biological and ecological associations in peregrine falcons from the Laurentian Great Lakes Basin, Canada. Environ Res.</t>
  </si>
  <si>
    <t>Shin, W. C.,Jang, J. H.,Jung, S. J.,Moon, N. H. 2020. Advantages and limitations of intramedullary nailing for the surgical treatment of ipsilateral intertrochanteric and femoral shaft fractures: a retrospective comparative study based on propensity score matching. Eur J Trauma Emerg Surg.</t>
  </si>
  <si>
    <t>Sun, M.,Cui, M.,Wang, Y.,Fan, X.,Song, C. 2020. Enhanced Permeability and Removal Efficiency for Phenol and Perfluorooctane Sulphonate by a Multifunctional CNT/Al‚ÇÇO‚ÇÉ Membrane with Electrochemical Assistance. J Nanosci Nanotechnol.</t>
  </si>
  <si>
    <t>Joerss, H.,Schramm, T. R.,Sun, L.,Guo, C.,Tang, J.,Ebinghaus, R. 2020. Per- and polyfluoroalkyl substances in Chinese and German river water - Point source- and country-specific fingerprints including unknown precursors. Environ Pollut.</t>
  </si>
  <si>
    <t>Yang, G.,Wang, J.,Dai, Y.,Lin, W.,Niu, J.,Wang, F. 2020. Patellofemoral Arthroplasty Improves Patellofemoral Alignment in Patients with Patellofemoral Osteoarthritis with Trochlear Dysplasia. J Knee Surg.</t>
  </si>
  <si>
    <t>Gassmann, M.,Weidemann, E.,Stahl, T. 2021. Combined leaching and plant uptake simulations of PFOA and PFOS under field conditions. Environ Sci Pollut Res Int.</t>
  </si>
  <si>
    <t>Brase, R. A.,Spink, D. C. 2020. Enhanced Sensitivity for the Analysis of Perfluoroethercarboxylic Acids Using LC-ESI-MS/MS: Effects of Probe Position, Mobile Phase Additive, and Capillary Voltage. J Am Soc Mass Spectrom.</t>
  </si>
  <si>
    <t>Hamid, H.,Li, L. Y.,Grace, J. R. 2020. Effect of substrate concentrations on aerobic biotransformation of 6:2 fluorotelomer sulfonate (6:2 FTS) in landfill leachate. Chemosphere.</t>
  </si>
  <si>
    <t>Chen, X. T.,Yu, P. F.,Xiang, L.,Zhao, H. M.,Li, Y. W.,Li, H.,Zhang, X. Y.,Cai, Q. Y.,Mo, C. H.,Wong, M. H. 2020. Dynamics, thermodynamics, and mechanism of perfluorooctane sulfonate (PFOS) sorption to various soil particle-size fractions of paddy soil. Ecotoxicol Environ Saf.</t>
  </si>
  <si>
    <t>Carlson, G. L.,Tupper, S. 2020. Ski wax use contributes to environmental contamination by per- and polyfluoroalkyl substances. Chemosphere.</t>
  </si>
  <si>
    <t>Semer√°d, J.,Hatasov√°, N.,Grasserov√°, A.,ƒåern√°, T.,Filipov√°, A.,Hanƒç, A.,Innemanov√°, P.,Pivokonsk√Ω, M.,Cajthaml, T. 2020. Screening for 32 per- and polyfluoroalkyl substances (PFAS) including GenX in sludges from 43 WWTPs located in the Czech Republic - Evaluation of potential accumulation in vegetables after application of biosolids. Chemosphere.</t>
  </si>
  <si>
    <t>Xiang, J.,Zheng, W.,Yan, J.,Liang, X.,Zhang, H.,Liu, B.,Zou, W. 2020. Thermally Driven Separation of Perfluoroalkyl Substances with High Efficiency. ACS Appl Mater Interfaces.</t>
  </si>
  <si>
    <t>Viada, B. N.,Yudi, L. M.,Arrigan, D. W. M. 2020. Detection of perfluorooctane sulfonate by ion-transfer stripping voltammetry at an array of microinterfaces between two immiscible electrolyte solutions. Analyst.</t>
  </si>
  <si>
    <t>Pereira, M. G.,Lacorte, S.,Walker, L. A.,Shore, R. F. 2021. Contrasting long term temporal trends in perfluoroalkyl substances (PFAS) in eggs of the northern gannet (Morus bassanus) from two UK colonies. Sci Total Environ.</t>
  </si>
  <si>
    <t>Choi, Y.,Lee, J. H.,Kim, K.,Mun, H.,Park, N.,Jeon, J. 2021. Identification, quantification, and prioritization of new emerging pollutants in domestic and industrial effluents, Korea: Application of LC-HRMS based suspect and non-target screening. J Hazard Mater.</t>
  </si>
  <si>
    <t>Mohd Azmi, L. H.,Williams, D. R.,Ladewig, B. P. 2021. Polymer-assisted modification of metal-organic framework MIL-96 (Al): influence of HPAM concentration on particle size, crystal morphology and removal of harmful environmental pollutant PFOA. Chemosphere.</t>
  </si>
  <si>
    <t>Ng, Z. C.,Roslan, R. A.,Lau, W. J.,G√ºrsoy, M.,Karaman, M.,Jullok, N.,Ismail, A. F. 2020. A Green Approach to Modify Surface Properties of Polyurethane Foam for Enhanced Oil Absorption. Polymers (Basel).</t>
  </si>
  <si>
    <t>L√≥pez-Berenguer, G.,Bossi, R.,Eulaers, I.,Dietz, R.,Pe√±alver, J.,Schulz, R.,Zubrod, J.,Sonne, C.,Mart√≠nez-L√≥pez, E. 2020. Stranded cetaceans warn of high perfluoroalkyl substance pollution in the western Mediterranean Sea. Environ Pollut.</t>
  </si>
  <si>
    <t>Zeng, W.,Liu, Y.,Hou, X. 2020. Biomechanical evaluation of internal fixation implants for femoral neck fractures: A comparative finite element analysis. Comput Methods Programs Biomed.</t>
  </si>
  <si>
    <t>Park, K.,Kim, W. S.,Choi, B.,Kwak, I. S. 2020. Expression Levels of the Immune-Related p38 Mitogen-Activated Protein Kinase Transcript in Response to Environmental Pollutants on Macrophthalmus japonicus Crab. Genes (Basel).</t>
  </si>
  <si>
    <t>Fu, C. W.,Chen, J. Y.,Liu, Y. C.,Liao, K. W.,Lu, Y. C. 2020. Dynamic Hip Screw with Trochanter-Stabilizing Plate Compared with Proximal Femoral Nail Antirotation as a Treatment for Unstable AO/OTA 31-A2 and 31-A3 Intertrochanteric Fractures. Biomed Res Int.</t>
  </si>
  <si>
    <t>Xu, C.,Liu, Z.,Song, X.,Ding, X.,Ding, D. 2021. Legacy and emerging per- and polyfluoroalkyl substances (PFASs) in multi-media around a landfill in China: Implications for the usage of PFASs alternatives. Sci Total Environ.</t>
  </si>
  <si>
    <t>Zheng, P.,Liu, M.,Yin, H.,Shen, L.,Wang, Y.,Wu, Q. 2020. Analysis of 58 poly-/perfluoroalkyl substances and their occurrence in surface water in a high-technology industrial park. Environ Pollut.</t>
  </si>
  <si>
    <t>Oshima, A.,Tanaka, T.,Nakaya, H.,Senba, R.,Satoh, K. 2020. Pentadecafluorooctanoic-acid-free polytetrafluoroethylene and mechanism of PFOA formation by Œ≥-irradiation. Sci Rep.</t>
  </si>
  <si>
    <t>Liu, X.,Wei, W.,Xu, J.,Wang, D.,Song, L.,Ni, B. J. 2020. Photochemical decomposition of perfluorochemicals in contaminated water. Water Res.</t>
  </si>
  <si>
    <t>Di Battista, V.,Rowe, R. K.,Patch, D.,Weber, K. 2020. PFOA and PFOS diffusion through LLDPE and LLDPE coextruded with EVOH at 22¬†¬∞C, 35¬†¬∞C, and 50¬†¬∞C. Waste Manag.</t>
  </si>
  <si>
    <t>Huang, D.,Wang, K.,Niu, J.,Chu, C.,Weon, S.,Zhu, Q.,Lu, J.,Stavitski, E.,Kim, J. H. 2020. Amorphous Pd-Loaded Ti(4)O(7) Electrode for Direct Anodic Destruction of Perfluorooctanoic Acid. Environ Sci Technol.</t>
  </si>
  <si>
    <t>Rajnish, R. K.,Rathod, P. M.,Aggarwal, S.,Agarwal, S.,Kumar, P. 2020. Bilateral sub-trochanteric femur fragility fractures in a patient on antiretroviral therapy: a case based discussion and review of literature. Int J Burns Trauma.</t>
  </si>
  <si>
    <t>Moon, J.,Lee, B.,Ra, J. S.,Kim, K. T. 2020. Predicting PBT and CMR properties of substances of very high concern (SVHCs) using QSAR models, and application for K-REACH. Toxicol Rep.</t>
  </si>
  <si>
    <t>Bai, X.,Son, Y. 2021. Perfluoroalkyl substances (PFAS) in surface water and sediments from two urban watersheds in Nevada, USA. Sci Total Environ.</t>
  </si>
  <si>
    <t>Li, Z.,Lyu, X.,Gao, B.,Xu, H.,Wu, J.,Sun, Y. 2021. Effects of ionic strength and cation type on the transport of perÔ¨Çuorooctanoic acid (PFOA) in unsaturated sand porous media. J Hazard Mater.</t>
  </si>
  <si>
    <t>Borrull, J.,Colom, A.,Fabregas, J.,Pocurull, E.,Borrull, F. 2020. A liquid chromatography tandem mass spectrometry method for determining 18 per- and polyfluoroalkyl substances in source and treated drinking water. J Chromatogr A.</t>
  </si>
  <si>
    <t>Chaousis, S.,Leusch, F. D. L.,Nouwens, A.,Melvin, S. D.,van de Merwe, J. P. 2021. Changes in global protein expression in sea turtle cells exposed to common contaminants indicates new biomarkers of chemical exposure. Sci Total Environ.</t>
  </si>
  <si>
    <t>Seibert, D.,Zorzo, C. F.,Borba, F. H.,de Souza, R. M.,Quesada, H. B.,Bergamasco, R.,Baptista, A. T.,Inticher, J. J. 2020. Occurrence, statutory guideline values and removal of contaminants of emerging concern by Electrochemical Advanced Oxidation Processes: A review. Sci Total Environ.</t>
  </si>
  <si>
    <t>Lyu, X.,Liu, X.,Sun, Y.,Gao, B.,Ji, R.,Wu, J.,Xue, Y. 2020. Importance of surface roughness on perÔ¨Çuorooctanoic acid (PFOA) transport in unsaturated porous media. Environ Pollut.</t>
  </si>
  <si>
    <t>Yong, Z. Y.,Kim, K. Y.,Oh, J. E. 2021. The occurrence and distributions of per- and polyfluoroalkyl substances (PFAS) in groundwater after a PFAS leakage incident in 2018. Environ Pollut.</t>
  </si>
  <si>
    <t>de Arroyo Garcia, L.,Jones, P. R. 2020. In silico co-factor balance estimation using constraint-based modelling informs metabolic engineering in Escherichia coli. PLoS Comput Biol.</t>
  </si>
  <si>
    <t>Pan, C. G.,Xiao, S. K.,Yu, K. F.,Wu, Q.,Wang, Y. H. 2021. Legacy and alternative per- and polyfluoroalkyl substances in a subtropical marine food web from the Beibu Gulf, South China: Fate, trophic transfer and health risk assessment. J Hazard Mater.</t>
  </si>
  <si>
    <t>Hong, S. H.,Lee, S. H.,Yang, J. Y.,Lee, J. H.,Jung, K. K.,Seok, J. H.,Kim, S. H.,Nam, K. T.,Jeong, J.,Lee, J. K.,Oh, J. H. 2020. Orally Administered 6:2 Chlorinated Polyfluorinated Ether Sulfonate (F-53B) Causes Thyroid Dysfunction in Rats. Toxics.</t>
  </si>
  <si>
    <t>Tang, L.,Liu, M.,Hu, C.,Zhou, B.,Lam, P. K. S.,Lam, J. C. W.,Chen, L. 2020. Binary exposure to hypoxia and perfluorobutane sulfonate disturbs sensory perception and chromatin topography in marine medaka embryos. Environ Pollut.</t>
  </si>
  <si>
    <t>Dyakov, I. N.,Mavletova, D. A.,Chernyshova, I. N.,Snegireva, N. A.,Gavrilova, M. V.,Bushkova, K. K.,Dyachkova, M. S.,Alekseeva, M. G.,Danilenko, V. N. 2020. FN3 protein fragment containing two type III fibronectin domains from B.¬†longum GT15 binds to human tumor necrosis factor alpha in¬†vitro. Anaerobe.</t>
  </si>
  <si>
    <t>Cao, M. D.,Yang, Z. M.,Lu, H. D. 2020. A succinct technique for the extraction of the proximal femoral nail anti-rotation (PFNA) after unlocking failure: a case report. J Orthop Surg Res.</t>
  </si>
  <si>
    <t>Aryal, N.,Wood, J.,Rijal, I.,Deng, D.,Jha, M. K.,Ofori-Boadu, A. 2020. Fate of environmental pollutants: A review. Water Environ Res.</t>
  </si>
  <si>
    <t>Zhu, Y.,Bartell, S. M. 2020. Per- and polyfluoroalkyl substances in drinking water and birthweight in the US: A county-level study. Environ Epidemiol.</t>
  </si>
  <si>
    <t>Mussabek, D.,Persson, K. M.,Berndtsson, R.,Ahrens, L.,Nakagawa, K.,Imura, T. 2020. Impact of the Sediment Organic vs. Mineral Content on Distribution of the Per- and Polyfluoroalkyl Substances (PFAS) in Lake Sediment. Int J Environ Res Public Health.</t>
  </si>
  <si>
    <t>Sebastiano, M.,Angelier, F.,Bl√©vin, P.,Ribout, C.,Sagerup, K.,Descamps, S.,Herzke, D.,Moe, B.,Barbraud, C.,Bustnes, J. O.,Gabrielsen, G. W.,Chastel, O. 2020. Exposure to PFAS is Associated with Telomere Length Dynamics and Demographic Responses of an Arctic Top Predator. Environ Sci Technol.</t>
  </si>
  <si>
    <t>Pierpaoli, M.,Szopi≈Ñska, M.,Wilk, B. K.,Sobaszek, M.,≈Åuczkiewicz, A.,Bogdanowicz, R.,Fudala-Ksi 2021. Electrochemical oxidation of PFOA and PFOS in landfill leachates at low and highly boron-doped diamond electrodes. J Hazard Mater.</t>
  </si>
  <si>
    <t>Senevirathna, Stmld,Mahinroosta, R.,Li, M.,KrishnaPillai, K. 2021. In situ soil flushing to remediate confined soil contaminated with PFOS- an innovative solution for emerging environmental issue. Chemosphere.</t>
  </si>
  <si>
    <t>He, L.,Cheng, G.,Du, Y.,Zhang, Y. 2020. Importance of Persistent Right-to-Left Shunt After Patent Foramen Ovale Closure in Cryptogenic Stroke Patients. Tex Heart Inst J.</t>
  </si>
  <si>
    <t>Mac√™do, S. R.,Vasconcelos Neto, J. A.,Tamanini, J. T. N.,Bezerra, L.,Castro, R. A. 2020. Factors Associated with Sexual Activity for Women with Pelvic Floor Dysfunction - A Cross-Sectional Study. Rev Bras Ginecol Obstet.</t>
  </si>
  <si>
    <t>Yang, Y.,Zhang, F.,Gao, S.,Wang, Z.,Li, M.,Wei, H.,Zhong, R.,Chen, W. 2020. Simultaneous Determination of 34 Amino Acids in Tumor Tissues from Colorectal Cancer Patients Based on the Targeted UHPLC-MS/MS Method. J Anal Methods Chem.</t>
  </si>
  <si>
    <t>Joerss, H.,Xie, Z.,Wagner, C. C.,von Appen, W. J.,Sunderland, E. M.,Ebinghaus, R. 2020. Transport of Legacy Perfluoroalkyl Substances and the Replacement Compound HFPO-DA through the Atlantic Gateway to the Arctic Ocean-Is the Arctic a Sink or a Source?. Environ Sci Technol.</t>
  </si>
  <si>
    <t>Filho, Ahds,de Souza, G. L. C. 2020. Examining the degradation of environmentally-daunting per- and poly-fluoroalkyl substances from a fundamental chemical perspective. Phys Chem Chem Phys.</t>
  </si>
  <si>
    <t>Hu, Y.,Meng, F. L.,Hu, Y. Y.,Habibul, N.,Sheng, G. P. 2020. Concentration- and nutrient-dependent cellular responses of microalgae Chlorella pyrenoidosa to perfluorooctanoic acid. Water Res.</t>
  </si>
  <si>
    <t>Berendsen, B. J. A.,Lakraoui, F.,Leenders, L.,van Leeuwen, S. P. J. 2020. The analysis of perfluoroalkyl substances at ppt level in milk and egg using UHPLC-MS/MS. Food Addit Contam Part A Chem Anal Control Expo Risk Assess.</t>
  </si>
  <si>
    <t>Kleywegt, S.,Raby, M.,McGill, S.,Helm, P. 2020. The impact of risk management measures on the concentrations of per- and polyfluoroalkyl substances in source and treated drinking waters in Ontario, Canada. Sci Total Environ.</t>
  </si>
  <si>
    <t>Ruffle, B.,Vedagiri, U.,Bogdan, D.,Maier, M.,Schwach, C.,Murphy-Hagan, C. 2020. Perfluoroalkyl Substances in U.S. market basket fish and shellfish. Environ Res.</t>
  </si>
  <si>
    <t>Llorens, E.,Ginebreda, A.,la Farr√©, M.,Insa, S.,Gonz√°lez-Trujillo, J. D.,Munn√©, A.,Sol√†, C.,Fl√≤, M.,Villagrasa, M.,Barcel√≥, D.,Sabater, S. 2020. Occurrence of regulated pollutants in populated Mediterranean basins: Ecotoxicological risk and effects on biological quality. Sci Total Environ.</t>
  </si>
  <si>
    <t>Schuetze, K.,Ehinger, S.,Eickhoff, A.,Dehner, C.,Gebhard, F.,Richter, P. H. 2021. Cement augmentation of the proximal femur nail antirotation: is it safe?. Arch Orthop Trauma Surg.</t>
  </si>
  <si>
    <t>Sznajder-Katarzy≈Ñska, K.,Surma, M.,Wiczkowski, W.,Pisku≈Ça, M. 2020. Determination of perfluoroalkyl substances (PFASs) in fats and oils by QuEChERS/micro-HPLC-MS/MS. Food Res Int.</t>
  </si>
  <si>
    <t>Lin, Y.,Sevillano-Rivera, M.,Jiang, T.,Li, G.,Cotto, I.,Vosloo, S.,Carpenter, C. M. G.,Larese-Casanova, P.,Giese, R. W.,Helbling, D. E.,Padilla, I. Y.,Rosario-Pab√≥n, Z.,V√©lez Vega, C.,Cordero, J. F.,Alshawabkeh, A. N.,Pinto, A.,Gu, A. Z. 2020. Impact of Hurricane Maria on Drinking Water Quality in Puerto Rico. Environ Sci Technol.</t>
  </si>
  <si>
    <t>Li, F.,Wei, Z.,He, K.,Blaney, L.,Cheng, X.,Xu, T.,Liu, W.,Zhao, D. 2020. A concentrate-and-destroy technique for degradation of perfluorooctanoic acid in water using a new adsorptive photocatalyst. Water Res.</t>
  </si>
  <si>
    <t>Groffen, T.,Lasters, R.,Bervoets, L.,Prinsen, E.,Eens, M. 2020. Are Feathers of a Songbird Model Species (The Great Tit, Parus major) Suitable for Monitoring Perfluoroalkyl Acids (PFAAs) in Blood Plasma?. Environ Sci Technol.</t>
  </si>
  <si>
    <t>Zhu, T. R.,Cao, J.,Hong, J. W.,Li, J. 2020. [Effects of PFOS on inflammatory factors in human placental trophoblast cells]. Zhonghua Lao Dong Wei Sheng Zhi Ye Bing Za Zhi.</t>
  </si>
  <si>
    <t>Liu, F.,Hua, L.,Zhang, W. 2020. Influences of microwave irradiation on performances of membrane filtration and catalytic degradation of perfluorooctanoic acid (PFOA). Environ Int.</t>
  </si>
  <si>
    <t>Song, H.,Wang, Y.,Ling, Z.,Zu, D.,Li, Z.,Shen, Y.,Li, C. 2020. Enhanced photocatalytic degradation of perfluorooctanoic acid by Ti(3)C(2) MXene-derived heterojunction photocatalyst: Application of intercalation strategy in DESs. Sci Total Environ.</t>
  </si>
  <si>
    <t>Wang, W.,Rhodes, G.,Ge, J.,Yu, X.,Li, H. 2020. Uptake and accumulation of per- and polyfluoroalkyl substances in plants. Chemosphere.</t>
  </si>
  <si>
    <t>Parameshwar, P. S.,Borok, J. F.,Jung, E. E.,Thum, L. W.,Ackerman, A. L.,Eilber, K. S.,Anger, J. T. 2020. Writing in the Margins of Sexual Function Questionnaires: A Qualitative Analysis of Data From Women With Pelvic Floor Disorders. J Sex Med.</t>
  </si>
  <si>
    <t>Guardian, M. G. E.,Antle, J. P.,Vexelman, P. A.,Aga, D. S.,Simpson, S. M. 2021. Resolving unknown isomers of emerging per- and polyfluoroalkyl substances (PFASs) in environmental samples using COSMO-RS-derived retention factor and mass fragmentation patterns. J Hazard Mater.</t>
  </si>
  <si>
    <t>Chen, H.,Zou, M.,Zhou, Y.,Zeng, L.,Yang, X. 2021. Monitoring the nitrous oxide emissions and biological nutrient removal from wastewater treatment: Impact of perfluorooctanoic acid. J Hazard Mater.</t>
  </si>
  <si>
    <t>Hu, Y.,Wei, C.,Wang, L.,Zhou, Z.,Wang, T.,Liu, G.,Feng, Y.,Liang, Y. 2020. Cooking methods affect the intake of per- and polyfluoroalkyl substances (PFASs) from grass carp. Ecotoxicol Environ Saf.</t>
  </si>
  <si>
    <t>Wang, M.,Li, X.,Li, P.,Wang, H.,Gao, W. 2020. Modified Partial Lateral Facetectomy of the Patella for Stage III Patellofemoral Osteoarthritis with 5-Year Follow-Up. J Knee Surg.</t>
  </si>
  <si>
    <t>Kazemi, R.,Potts, E. I.,Dick, J. E. 2020. Quantifying Interferent Effects on Molecularly Imprinted Polymer Sensors for Per- and Polyfluoroalkyl Substances (PFAS). Anal Chem.</t>
  </si>
  <si>
    <t>S√∂reng√•rd, M.,Gago-Ferrero, P.,B. Kleja D,Ahrens, L. 2021. Laboratory-scale and pilot-scale stabilization and solidification (S/S) remediation of soil contaminated with per- and polyfluoroalkyl substances (PFASs). J Hazard Mater.</t>
  </si>
  <si>
    <t>Wang, J.,Wang, Y.,Cao, C.,Zhang, Y.,Zhang, Y.,Zhu, L. 2021. Decomposition of highly persistent perfluorooctanoic acid by hollow Bi/BiOI(1-x)F(x): Synergistic effects of surface plasmon resonance and modified band structures. J Hazard Mater.</t>
  </si>
  <si>
    <t>Felizeter, S.,J√ºrling, H.,Kotthoff, M.,De Voogt, P.,McLachlan, M. S. 2020. Influence of soil on the uptake of perfluoroalkyl acids by lettuce: A comparison between a hydroponic study and a field study. Chemosphere.</t>
  </si>
  <si>
    <t>Gosa, M. M.,Dodrill, P.,Lefton-Greif, M. A.,Silverman, A. 2020. A Multidisciplinary Approach to Pediatric Feeding Disorders: Roles of the Speech-Language Pathologist and Behavioral Psychologist. Am J Speech Lang Pathol.</t>
  </si>
  <si>
    <t>Duan, X.,Wang, W.,Wang, Q.,Sui, X.,Li, N.,Chang, L. 2020. Electrocatalytic degradation of perfluoroocatane sulfonate (PFOS) on a 3D graphene-lead dioxide (3DG-PbO(2)) composite anode: Electrode characterization, degradation mechanism and toxicity. Chemosphere.</t>
  </si>
  <si>
    <t>Kim, M. J.,Park, J.,Luo, L.,Min, J.,Kim, J. H.,Yang, H. D.,Kho, Y.,Kang, G. J.,Chung, M. S.,Shin, S.,Moon, B. 2020. Effect of washing, soaking, and cooking methods on perfluorinated compounds in mackerel (Scomber japonicus). Food Sci Nutr.</t>
  </si>
  <si>
    <t>Christou, M.,Fraser, T. W. K.,Berg, V.,Ropstad, E.,Kamstra, J. H. 2020. Corrigendum to "Calcium signaling as a possible mechanism behind increased locomotor response in zebrafish larvae exposed to a human relevant persistent organic pollutant mixture or PFOS" [Environmental Research volume 187 (2020) article number 109702]. Environ Res.</t>
  </si>
  <si>
    <t>Xing, Y.,Li, Q.,Chen, X.,Fu, X.,Ji, L.,Wang, J.,Li, T.,Zhang, Q. 2021. Different transport behaviors and mechanisms of perfluorooctanoate (PFOA) and perfluorooctane sulfonate (PFOS) in saturated porous media. J Hazard Mater.</t>
  </si>
  <si>
    <t>Sleep, J. A.,Juhasz, A. L. 2020. Perfluoroalkyl, fluorotelomer sulfonate, and perfluorooctane sulfonamide contamination in biosolids: Composition, co-contamination and re-use implications. Environ Pollut.</t>
  </si>
  <si>
    <t>Zhang, H.,Wang, S. L.,Yu, Y. 2020. [Concentrations of Typical Perfluoroalkyl Acids and Contributions of Their Precursors in the Water of the Le'an River in China]. Huan Jing Ke Xue.</t>
  </si>
  <si>
    <t>Wang, W.,Chang, J.,Jia, B.,Liu, J. 2020. The Blood Biomarkers of Thyroid Cancer. Cancer Manag Res.</t>
  </si>
  <si>
    <t>Watanabe, S.,Ichikawa, K.,Kawashima, H.,Kono, Y.,Kosaka, H.,Yamada, K.,Ishii, K. 2020. Image quality comparison of a nonlinear image-based noise reduction technique with a hybrid-type iterative reconstruction for pediatric computed tomography. Phys Med.</t>
  </si>
  <si>
    <t>Arinaitwe, K.,Koch, A.,Taabu-Munyaho, A.,Marien, K.,Reemtsma, T.,Berger, U. 2020. Spatial profiles of perfluoroalkyl substances and mercury in fish from northern Lake Victoria, East Africa. Chemosphere.</t>
  </si>
  <si>
    <t>Chen, Z.,Ren, G.,Ma, X.,Ding, Y.,Hui, Y.,Qin, P.,Xu, Z.,Gu, X.,Yuan, F.,Liu, Y. 2020. Perfluoroalkyl substances in the Lingang hybrid constructed wetland, Tianjin, China: occurrence, distribution characteristics, and ecological risks. Environ Sci Pollut Res Int.</t>
  </si>
  <si>
    <t>Yan, W.,Qian, T.,Zhang, L.,Wang, L.,Zhou, Y. 2021. Interaction of perfluorooctanoic acid with extracellular polymeric substances - Role of protein. J Hazard Mater.</t>
  </si>
  <si>
    <t>Zhao, K.,Zhang, J.,Li, J.,Meng, H.,Zhang, R.,Yin, Y.,Zhu, Y.,Hou, Z.,Zhang, Y. 2020. Treatment of Unstable Intertrochanteric Fractures with Proximal Femoral Nailing Antirotation: Traction Table or Double Reverse Traction Repositor. J Invest Surg.</t>
  </si>
  <si>
    <t>Carravieri, A.,Burthe, S. J.,de la Vega, C.,Yonehara, Y.,Daunt, F.,Newell, M. A.,Jeffreys, R. M.,Lawlor, A. J.,Hunt, A.,Shore, R. F.,Pereira, M. G.,Green, J. A. 2020. Interactions between Environmental Contaminants and Gastrointestinal Parasites: Novel Insights from an Integrative Approach in a Marine Predator. Environ Sci Technol.</t>
  </si>
  <si>
    <t>Macri, E. M.,Neogi, T.,Tolstykh, I.,Widjajahakim, R.,Lewis, C. E.,Torner, J. C.,Nevitt, M. C.,Roux, M.,Stefanik, J. J. 2020. Relation of Patellofemoral Joint Alignment, Morphology, and Radiographic Osteoarthritis to Frequent Anterior Knee Pain: Data from the Multicenter Osteoarthritis Study. Arthritis Care Res (Hoboken).</t>
  </si>
  <si>
    <t>Fodor, B.,√úveges, E.,Moln√°r-Perl, I. 2020. Direct sample preparation and simultaneous perfluoroacylation - Trimethylsilylation of biogenic monoamines along with their acidic metabolites for a single step analysis by GC-MS. Anal Chim Acta.</t>
  </si>
  <si>
    <t>Li, F.,Yang, N.,Yang, Z.,Cao, W.,Zhou, Z.,Liao, X.,Sun, W.,Yuan, B. 2020. Biomimetic degradability of linear perfluorooctanesulfonate (L-PFOS): Degradation products and pathways. Chemosphere.</t>
  </si>
  <si>
    <t>Cai, Y.,Chen, H.,Yuan, R.,Wang, F.,Chen, Z.,Zhou, B. 2020. Metagenomic analysis of soil microbial community under PFOA and PFOS stress. Environ Res.</t>
  </si>
  <si>
    <t>Dicko, C.,Engberg, A.,Houston, J. E.,Jackson, A. J.,Pettersson, A.,Dalgliesh, R. M.,Akeroyd, F. A.,Venero, D. A.,Rogers, S. E.,Martel, A.,Porcar, L.,Rennie, A. R. 2020. NUrF-Optimization of in situ UV-vis and fluorescence and autonomous characterization techniques with small-angle neutron scattering instrumentation. Rev Sci Instrum.</t>
  </si>
  <si>
    <t>Zhang, Y. H.,Yang, Y. G.,Shi, L.,Jin, Y.,Wang, Z. T. 2020. [Fingerprinting analysis of non-saponins from water-soluble part and determination of dencichine from Panax notoginseng, P. ginseng and P. quinquefolium based on liquid chromatography coupled with charged aerosol detection]. Zhongguo Zhong Yao Za Zhi.</t>
  </si>
  <si>
    <t>Zhang, J.,Huang, H.,Xue, L.,Zhong, L.,Ge, W.,Song, X.,Zhao, Y.,Wang, W.,Dong, X. 2020. On-demand drug release nanoplatform based on fluorinated aza-BODIPY for imaging-guided chemo-phototherapy. Biomaterials.</t>
  </si>
  <si>
    <t>Serban, N.,Harati, P. M.,Munoz Elizondo, J. M.,Sharp, W. G. 2020. An Economic Analysis of Intensive Multidisciplinary Interventions for Treating Medicaid-Insured Children with Pediatric Feeding Disorders. Med Decis Making.</t>
  </si>
  <si>
    <t>Mishra, K.,Locci-Molina, N. C.,Chauhan, B.,Raker, C. A.,Sung, V. W. 2020. Delay in Seeking Care for Pelvic Floor Disorders Among Caregivers. Female Pelvic Med Reconstr Surg.</t>
  </si>
  <si>
    <t>Tan, J. M.,Menz, H. B.,Munteanu, S. E.,Collins, N. J.,Hart, H. F.,Donnar, J. W.,Cleary, G.,O'Sullivan, I. C.,Maclachlan, L. R.,Derham, C. L.,Crossley, K. M. 2020. Can radiographic patellofemoral osteoarthritis be diagnosed using clinical assessments?. Musculoskeletal Care.</t>
  </si>
  <si>
    <t>He, J.,Qiu, P.,Song, J.,Zhang, S.,Bai, Y. 2020. A resonance Rayleigh scattering and colorimetric dual-channel sensor for sensitive detection of perfluorooctane sulfonate based on toluidine blue. Anal Bioanal Chem.</t>
  </si>
  <si>
    <t>Dixit, F.,Barbeau, B.,Mostafavi, S. G.,Mohseni, M. 2020. Removal of legacy PFAS and other fluorotelomers: Optimized regeneration strategies in DOM-rich waters. Water Res.</t>
  </si>
  <si>
    <t>Lu, B.,Qian, J.,Wang, P.,Wang, C.,Hu, J.,Li, K.,He, X.,Jin, W. 2020. Effect of perfluorooctanesulfonate (PFOS) on the rhizosphere soil nitrogen cycling of two riparian plants. Sci Total Environ.</t>
  </si>
  <si>
    <t>Matsumura, T.,Takahashi, T.,Nakashima, M.,Nibe, Y.,Takeshita, K. 2020. Clinical Outcome of Mid-Length Proximal Femoral Nail for Patients With Trochanteric Hip Fractures: Preliminary Investigation in a Japanese Cohort of Patients More Than 70 Years Old. Geriatr Orthop Surg Rehabil.</t>
  </si>
  <si>
    <t>Chen, Z.,Mi, N.,Li, C.,Teng, Y.,Chen, Y.,Gu, C. 2020. Effects of different variables on photodestruction of perfluorooctanoic acid in self-assembled micelle system. Sci Total Environ.</t>
  </si>
  <si>
    <t>Xie, Z.,Wang, Z.,Magand, O.,Thollot, A.,Ebinghaus, R.,Mi, W.,Dommergue, A. 2020. Occurrence of legacy and emerging organic contaminants in snow at Dome C in the Antarctic. Sci Total Environ.</t>
  </si>
  <si>
    <t>Hansen, E.,Huber, N.,Bustnes, J. O.,Herzke, D.,B√•rdsen, B. J.,Eulaers, I.,Johnsen, T. V.,Bourgeon, S. 2020. A novel use of the leukocyte coping capacity assay to assess the immunomodulatory effects of organohalogenated contaminants in avian wildlife. Environ Int.</t>
  </si>
  <si>
    <t>Sato, T.,Dunderdale, G. J.,Hozumi, A. 2020. Large-Scale Formation of Fluorosurfactant-Doped Transparent Nanocomposite Films Showing Durable Antifogging, Oil-Repellent, and Self-healing Properties. Langmuir.</t>
  </si>
  <si>
    <t>Esteve-Bruna, D.,Carrasco-L√≥pez, C.,Blanco-Touri√±√°n, N.,Iserte, J.,Calleja-Cabrera, J.,Perea-Resa, C.,√örbez, C.,Carrasco, P.,Yanovsky, M. J.,Bl√°zquez, M. A.,Salinas, J.,Alabad√≠, D. 2020. Prefoldins contribute to maintaining the levels of the spliceosome LSM2-8 complex through Hsp90 in Arabidopsis. Nucleic Acids Res.</t>
  </si>
  <si>
    <t>Kim, K. Y.,Ekpe, O. D.,Lee, H. J.,Oh, J. E. 2020. Perfluoroalkyl substances and pharmaceuticals removal in full-scale drinking water treatment plants. J Hazard Mater.</t>
  </si>
  <si>
    <t>Foguth, R. M.,Hoskins, T. D.,Clark, G. C.,Nelson, M.,Flynn, R. W.,de Perre, C.,Hoverman, J. T.,Lee, L. S.,Sep√∫lveda, M. S.,Cannon, J. R. 2020. Single and mixture per- and polyfluoroalkyl substances accumulate in developing Northern leopard frog brains and produce complex neurotransmission alterations. Neurotoxicol Teratol.</t>
  </si>
  <si>
    <t>Castro, M.,Lindqvist, D. 2020. Liposome-mediated delivery of challenging chemicals to aid environmental assessment of Bioaccumulative (B) and Toxic (T) properties. Sci Rep.</t>
  </si>
  <si>
    <t>Ding, Q.,Chen, G.,Zhang, X.,Huang, Q.,Ji, H.,Gao, H. 2020. Low-dose CT with deep learning regularization via proximal forward-backward splitting. Phys Med Biol.</t>
  </si>
  <si>
    <t>Yuan, C.,Huang, Y.,Cannon, F. S.,Zhao, Z. 2020. Adsorption mechanisms of PFOA onto activated carbon anchored with quaternary ammonium/epoxide-forming compounds: A combination of experiment and model studies. J Environ Sci (China).</t>
  </si>
  <si>
    <t>Schopper, C.,Faschingbauer, M.,Moeller, R. T.,Gebhard, F.,Duerselen, L.,Seitz, A. 2020. Modified Candy-Package technique vs Cerclage technique for refixation of the lesser trochanteric fragment in pertrochanteric femoral fractures. A biomechanical comparison of 10 specimens. Injury.</t>
  </si>
  <si>
    <t>James Wood, R.,Sidnell, T.,Ross, I.,McDonough, J.,Lee, J.,Bussemaker, M. J. 2020. Ultrasonic degradation of perfluorooctane sulfonic acid (PFOS) correlated with sonochemical and sonoluminescence characterisation. Ultrason Sonochem.</t>
  </si>
  <si>
    <t>Aly, N. A.,Luo, Y. S.,Liu, Y.,Casillas, G.,McDonald, T. J.,Kaihatu, J. M.,Jun, M.,Ellis, N.,Gossett, S.,Dodds, J. N.,Baker, E. S.,Bhandari, S.,Chiu, W. A.,Rusyn, I. 2020. Temporal and spatial analysis of per and polyfluoroalkyl substances in surface waters of Houston ship channel following a large-scale industrial fire incident. Environ Pollut.</t>
  </si>
  <si>
    <t>Vidal, A.,Babut, M.,Garric, J.,Beaudouin, R. 2020. Temperature effect on perfluorooctane sulfonate toxicokinetics in rainbow trout (Oncorhynchus mykiss): Exploration via a physiologically based toxicokinetic model. Aquat Toxicol.</t>
  </si>
  <si>
    <t>Han, T.,Gao, L.,Chen, J.,He, X.,Wang, B. 2020. Spatiotemporal variations, sources and health risk assessment of perfluoroalkyl substances in a temperate bay adjacent to metropolis, North China. Environ Pollut.</t>
  </si>
  <si>
    <t>Munschy, C.,Vigneau, E.,Bely, N.,H√©as-Moisan, K.,Olivier, N.,Pollono, C.,Hollanda, S.,Bodin, N. 2020. Legacy and emerging organic contaminants: Levels and profiles in top predator fish from the western Indian Ocean in relation to their trophic ecology. Environ Res.</t>
  </si>
  <si>
    <t>Kotthoff, M.,Fliedner, A.,R√ºdel, H.,G√∂ckener, B.,B√ºcking, M.,Biegel-Engler, A.,Koschorreck, J. 2020. Per- and polyfluoroalkyl substances in the German environment - Levels and patterns in different matrices. Sci Total Environ.</t>
  </si>
  <si>
    <t>Li, C.,Mi, N.,Chen, Z.,Gu, C. 2020. Photodegradation of Hexafluoropropylene Oxide Trimer Acid under UV Irradiation. J Environ Sci (China).</t>
  </si>
  <si>
    <t>Farmer, Z. L.,Dom√≠nguez-Robles, J.,Mancinelli, C.,Larra√±eta, E.,Lamprou, D. A. 2020. Urogynecological surgical mesh implants: New trends in materials, manufacturing and therapeutic approaches. Int J Pharm.</t>
  </si>
  <si>
    <t>Wilson, T. B.,Stevenson, G.,Crough, R.,de Araujo, J.,Fernando, N.,Anwar, A.,Scott, T.,Quinteros, J. A.,Scott, P. C.,Archer, M. J. G. 2021. Evaluation of Residues in Hen Eggs After Exposure of Laying Hens to Water Containing Per- and Polyfluoroalkyl Substances. Environ Toxicol Chem.</t>
  </si>
  <si>
    <t>Zhu, H.,Kannan, K. 2020. Total oxidizable precursor assay in the determination of perfluoroalkyl acids in textiles collected from the United States. Environ Pollut.</t>
  </si>
  <si>
    <t>Bao, J.,Li, C. L.,Liu, Y.,Wang, X.,Yu, W. J.,Liu, Z. Q.,Shao, L. X.,Jin, Y. H. 2020. Bioaccumulation of perfluoroalkyl substances in greenhouse vegetables with long-term groundwater irrigation near fluorochemical plants in Fuxin, China. Environ Res.</t>
  </si>
  <si>
    <t>Brusseau, M. L.,Anderson, R. H.,Guo, B. 2020. PFAS concentrations in soils: Background levels versus contaminated sites. Sci Total Environ.</t>
  </si>
  <si>
    <t>Chen, X.,Vanangamudi, A.,Wang, J.,Jegatheesan, J.,Mishra, V.,Sharma, R.,Gray, S. R.,Kujawa, J.,Kujawski, W.,Wicaksana, F.,Dum√©e, L. F. 2020. Direct contact membrane distillation for effective concentration of perfluoroalkyl substances - Impact of surface fouling and material stability. Water Res.</t>
  </si>
  <si>
    <t>Safouris, A.,Kargiotis, O.,Psychogios, K.,Kalyvas, P.,Ikonomidis, I.,Drakopoulou, M.,Toutouzas, K.,Tsivgoulis, G. 2020. A Narrative and Critical Review of Randomized-Controlled Clinical Trials on Patent Foramen Ovale Closure for Reducing the Risk of Stroke Recurrence. Front Neurol.</t>
  </si>
  <si>
    <t>Musatadi, M.,Gonz√°lez-Gaya, B.,Irazola, M.,Prieto, A.,Etxebarria, N.,Olivares, M.,Zuloaga, O. 2020. Focused ultrasound-based extraction for target analysis and suspect screening of organic xenobiotics in fish muscle. Sci Total Environ.</t>
  </si>
  <si>
    <t>Chen, L.,Lam, J. C. W.,Tang, L.,Hu, C.,Liu, M.,Lam, P. K. S.,Zhou, B. 2020. Probiotic Modulation of Lipid Metabolism Disorders Caused by Perfluorobutanesulfonate Pollution in Zebrafish. Environ Sci Technol.</t>
  </si>
  <si>
    <t>Yang, Y.,Zheng, Z.,Yang, M.,Chen, J.,Li, C.,Zhang, C.,Zhang, X. 2020. In-situ fabrication of a spherical-shaped Zn-Al hydrotalcite with BiOCl and study on its enhanced photocatalytic mechanism for perfluorooctanoic acid removal performed with a response surface methodology. J Hazard Mater.</t>
  </si>
  <si>
    <t>Gao, X.,Liu, Z.,Li, J.,Wang, X.,Cui, L.,Ai, S.,Zhao, S.,Xu, Q. 2020. Ecological and health risk assessment of perfluorooctane sulfonate in surface and drinking water resources in China. Sci Total Environ.</t>
  </si>
  <si>
    <t>Tang, J.,Liu, Y.,Su, P.,Quan, J.,Hu, Y.,Wang, W.,Zhang, C. 2020. Removal of COD, NH(4)-N, and perfluorinated compounds from wastewater treatment plant effluent using ZnO-coated activated carbon. Water Sci Technol.</t>
  </si>
  <si>
    <t>Jin, B.,Mallula, S.,Golovko, S. A.,Golovko, M. Y.,Xiao, F. 2020. In Vivo Generation of PFOA, PFOS, and Other Compounds from Cationic and Zwitterionic Per- and Polyfluoroalkyl Substances in a Terrestrial Invertebrate (Lumbricus terrestris). Environ Sci Technol.</t>
  </si>
  <si>
    <t>Brunet, J.,Badin, M.,Chong, M.,Iyer, J.,Tasneem, S.,Graf, L.,Rivard, G. E.,Paterson, A. D.,Pare, G.,Hayward, C. P. M. 2020. Bleeding risks for uncharacterized platelet function disorders. Res Pract Thromb Haemost.</t>
  </si>
  <si>
    <t>Othman, J. A., 2021. Childhood nocturnal enuresis-a marker for pelvic floor disorders and urinary tract symptoms in women?. Int Urogynecol J.</t>
  </si>
  <si>
    <t>Muschket, M.,Keltsch, N.,Paschke, H.,Reemtsma, T.,Berger, U. 2020. Determination of transformation products of per- and polyfluoroalkyl substances at trace levels in agricultural plants. J Chromatogr A.</t>
  </si>
  <si>
    <t>Li, Z.,Liu, Q.,Zhao, C.,Gao, X.,Han, W.,Stefanik, J. J.,Jin, Q.,Lin, J.,Zhang, Y. 2020. High prevalence of patellofemoral osteoarthritis in China: a multi-center population-based osteoarthritis study. Clin Rheumatol.</t>
  </si>
  <si>
    <t>Galloway, J. E.,Moreno, A. V. P.,Lindstrom, A. B.,Strynar, M. J.,Newton, S.,May, A. A.,Weavers, L. K. 2020. Evidence of Air Dispersion: HFPO-DA and PFOA in Ohio and West Virginia Surface Water and Soil near a Fluoropolymer Production Facility. Environ Sci Technol.</t>
  </si>
  <si>
    <t>Jeong, T. Y.,Simpson, M. J. 2020. Time-dependent biomolecular responses and bioaccumulation of perfluorooctane sulfonate (PFOS) in Daphnia magna. Comp Biochem Physiol Part D Genomics Proteomics.</t>
  </si>
  <si>
    <t>Niinipuu, M.,Bergknut, M.,Boily, J. F.,Rosenbaum, E.,Jansson, S. 2020. Influence of water matrix and hydrochar properties on removal of organic and inorganic contaminants. Environ Sci Pollut Res Int.</t>
  </si>
  <si>
    <t>Paragot, N.,Beƒçanov√°, J.,Kar√°skov√°, P.,Proke≈°, R.,Kl√°nov√°, J.,Lammel, G.,Degrendele, C. 2020. Multi-year atmospheric concentrations of per- and polyfluoroalkyl substances (PFASs) at a background site in central Europe. Environ Pollut.</t>
  </si>
  <si>
    <t>Chang, S. M.,Hu, S. J.,Du, S. C. 2020. An alternative method to tighten the helical blade with impaired locking mechanism during operation of cephalomedullary nailing. Injury.</t>
  </si>
  <si>
    <t>Belkouteb, N.,Franke, V.,McCleaf, P.,K√∂hler, S.,Ahrens, L. 2020. Removal of per- and polyfluoroalkyl substances (PFASs) in a full-scale drinking water treatment plant: Long-term performance of granular activated carbon (GAC) and influence of flow-rate. Water Res.</t>
  </si>
  <si>
    <t>Dai, Y.,Guo, X.,Wang, S.,Yin, L.,Hoffmann, M. R. 2020. Photochemical transformation of perfluoroalkyl acid precursors in water using engineered nanomaterials. Water Res.</t>
  </si>
  <si>
    <t>Deng, S.,Bao, Y.,Cagnetta, G.,Huang, J.,Yu, G. 2020. Mechanochemical degradation of perfluorohexane sulfonate: Synergistic effect of ferrate(VI) and zero-valent iron. Environ Pollut.</t>
  </si>
  <si>
    <t>Guardian, M. G. E.,Boongaling, E. G.,Bernardo-Boongaling, V. R. R.,Gamonchuang, J.,Boontongto, T.,Burakham, R.,Arnnok, P.,Aga, D. S. 2020. Prevalence of per- and polyfluoroalkyl substances (PFASs) in drinking and source water from two Asian countries. Chemosphere.</t>
  </si>
  <si>
    <t>Park, M.,Daniels, K. D.,Wu, S.,Ziska, A. D.,Snyder, S. A. 2020. Magnetic ion-exchange (MIEX) resin for perfluorinated alkylsubstance (PFAS) removal in groundwater: Roles of atomic charges for adsorption. Water Res.</t>
  </si>
  <si>
    <t>Hung, M. D.,Jung, H. J.,Jeong, H. H.,Lam, N. H.,Cho, H. S. 2020. Perfluoroalkyl substances (PFASs) in special management sea areas of Korea: Distribution and bioconcentration in edible fish species. Mar Pollut Bull.</t>
  </si>
  <si>
    <t>Li, J.,Gao, Y.,Xu, N.,Li, B.,An, R.,Sun, W.,Borthwick, A. G. L.,Ni, J. 2020. Perfluoroalkyl substances in the Yangtze River: Changing exposure and its implications after operation of the Three Gorges Dam. Water Res.</t>
  </si>
  <si>
    <t>Tahziz, A.,Mohamad Haron, D. E.,Aziz, M. Y. 2020. Liquid Chromatographic Tandem Mass Spectrometric (LC-MS/MS) Determination of Perfluorooctane Sulfonate (PFOS) and Perfluorooctanoic Acid (PFOA) in the Yolk of Poultry Eggs in Malaysia. Molecules.</t>
  </si>
  <si>
    <t>Zeng, J.,Ye, J.,Xie, Y.,Chen, C.,Lin, Z. 2020. [Effect of screw blade position on proximal femoral nail anti-rotation internal fixation for unstable intertrochanteric fractures in the elderly]. Zhongguo Xiu Fu Chong Jian Wai Ke Za Zhi.</t>
  </si>
  <si>
    <t>Liu, C.,Hatton, J.,Arnold, W. A.,Simcik, M. F.,Pennell, K. D. 2020. In Situ Sequestration of Perfluoroalkyl Substances Using Polymer-Stabilized Powdered Activated Carbon. Environ Sci Technol.</t>
  </si>
  <si>
    <t>Wang, T. T.,Ying, G. G.,He, L. Y.,Liu, Y. S.,Zhao, J. L. 2020. Uptake mechanism, subcellular distribution, and uptake process of perfluorooctanoic acid and perfluorooctane sulfonic acid by wetland plant Alisma orientale. Sci Total Environ.</t>
  </si>
  <si>
    <t>Simons, J. R.,Beppu, H.,Imanaka, T.,Kanai, T.,Atomi, H. 2020. Effects of high-level expression of A(1)-ATPase on H(2) production in Thermococcus kodakarensis. J Biosci Bioeng.</t>
  </si>
  <si>
    <t>Villo, P.,Dalla-Santa, O.,Szab√≥, Z.,Lundberg, H. 2020. Kinetic Analysis as an Optimization Tool for Catalytic Esterification with a Moisture-Tolerant Zirconium Complex. J Org Chem.</t>
  </si>
  <si>
    <t>Wang, Y.,Yao, J.,Dai, J.,Ma, L.,Liu, D.,Xu, H.,Cui, Q.,Ma, J.,Zhang, H. 2020. Per- and polyfluoroalkyl substances (PFASs) in blood of captive Siberian tigers in China: Occurrence and associations with biochemical parameters. Environ Pollut.</t>
  </si>
  <si>
    <t>Penland, T. N.,Cope, W. G.,Kwak, T. J.,Strynar, M. J.,Grieshaber, C. A.,Heise, R. J.,Sessions, F. W. 2020. Trophodynamics of Per- and Polyfluoroalkyl Substances in the Food Web of a Large Atlantic Slope River. Environ Sci Technol.</t>
  </si>
  <si>
    <t>Tenorio, R.,Liu, J.,Xiao, X.,Maizel, A.,Higgins, C. P.,Schaefer, C. E.,Strathmann, T. J. 2020. Destruction of Per- and Polyfluoroalkyl Substances (PFASs) in Aqueous Film-Forming Foam (AFFF) with UV-Sulfite Photoreductive Treatment. Environ Sci Technol.</t>
  </si>
  <si>
    <t>Chen, H.,Wang, Q.,Cai, Y.,Yuan, R.,Wang, F.,Zhou, B.,Chen, Z. 2020. Effect of perfluorooctanoic acid on microbial activity in wheat soil under different fertilization conditions. Environ Pollut.</t>
  </si>
  <si>
    <t>Coperchini, F.,Croce, L.,Denegri, M.,Pignatti, P.,Agozzino, M.,Netti, G. S.,Imbriani, M.,Rotondi, M.,Chiovato, L. 2020. Adverse effects of in¬†vitro GenX exposure on rat thyroid cell viability, DNA integrity and thyroid-related genes expression. Environ Pollut.</t>
  </si>
  <si>
    <t>Suwannakot, P.,Lisi, F.,Ahmed, E.,Liang, K.,Babarao, R.,Gooding, J. J.,Donald, W. A. 2020. Metal-Organic Framework-Enhanced Solid-Phase Microextraction Mass Spectrometry for the Direct and Rapid Detection of Perfluorooctanoic Acid in Environmental Water Samples. Anal Chem.</t>
  </si>
  <si>
    <t>Bertanza, G.,Capoferri, G. U.,Carmagnani, M.,Icarelli, F.,Sorlini, S.,Pedrazzani, R. 2020. Long-term investigation on the removal of perfluoroalkyl substances in a full-scale drinking water treatment plant in the Veneto Region, Italy. Sci Total Environ.</t>
  </si>
  <si>
    <t>Gupta, A.,Kinman, C.,Hobson, D. T. G.,Meriwether, K. V.,Gaskins, J. T.,Uddin, M. N.,Stewart, J. R.,Francis, S. L. 2020. The Impact of Fluoroscopy During Percutaneous Nerve Evaluation on Subsequent Implantation of a Sacral Neuromodulator Among Women With Pelvic Floor Disorders: A Randomized, Noninferiority Trial. Neuromodulation.</t>
  </si>
  <si>
    <t>Holmquist, H.,Fantke, P.,Cousins, I. T.,Owsianiak, M.,Liagkouridis, I.,Peters, G. M. 2020. An (Eco)Toxicity Life Cycle Impact Assessment Framework for Per- And Polyfluoroalkyl Substances. Environ Sci Technol.</t>
  </si>
  <si>
    <t>Rodriguez-Merchan, E. C. 2020. The Present Situation of Patellofemoral Arthroplasty in the Management of Solitary Patellofemoral Osteoarthritis. Arch Bone Jt Surg.</t>
  </si>
  <si>
    <t>Wang, L.,Cheng, J.,Wang, G.,Liu, F.,Yu, L.,Liu, H. 2020. [Effect of lentivirus-mediated shRNA targeting down-regulation of PPARŒ± on perfluorododecanoic acid induced oxidative damage in rat hepatocytes BRL 3A]. Wei Sheng Yan Jiu.</t>
  </si>
  <si>
    <t>Cordner, A.,De La Rosa, V. Y.,Schaider, L. A.,Rudel, R. A.,Richter, L.,Brown, P. 2020. Correction: Guideline levels for PFOA and PFOS in drinking water: the role of scientific uncertainty, risk assessment decisions, and social factors. J Expo Sci Environ Epidemiol.</t>
  </si>
  <si>
    <t>Chen, G.,Hong, X.,Ding, Q.,Zhang, Y.,Chen, H.,Fu, S.,Zhao, Y.,Zhang, X.,Ji, H.,Wang, G.,Huang, Q.,Gao, H. 2020. AirNet: Fused analytical and iterative reconstruction with deep neural network regularization for sparse-data CT. Med Phys.</t>
  </si>
  <si>
    <t>Wang, T. T.,Ying, G. G.,Shi, W. J.,Zhao, J. L.,Liu, Y. S.,Chen, J.,Ma, D. D.,Xiong, Q. 2020. Uptake and Translocation of Perfluorooctanoic Acid (PFOA) and Perfluorooctanesulfonic Acid (PFOS) by Wetland Plants: Tissue- and Cell-Level Distribution Visualization with Desorption Electrospray Ionization Mass Spectrometry (DESI-MS) and Transmission Electron Microscopy Equipped with Energy-Dispersive Spectroscopy (TEM-EDS). Environ Sci Technol.</t>
  </si>
  <si>
    <t>Goodrow, S. M.,Ruppel, B.,Lippincott, R. L.,Post, G. B.,Procopio, N. A. 2020. Investigation of levels of perfluoroalkyl substances in surface water, sediment and fish tissue in New Jersey, USA. Sci Total Environ.</t>
  </si>
  <si>
    <t>Duedahl-Olesen, L.,Cederberg, T. L.,Christensen, T.,Fagt, S.,Fromberg, A.,Granby, K.,Hansen, M.,Boberg, J.,Sloth, J. J.,Petersen, A. 2020. Dietary exposure to selected chemical contaminants in fish for the Danish population. Food Addit Contam Part A Chem Anal Control Expo Risk Assess.</t>
  </si>
  <si>
    <t>Cheng, J.,Zhao, Z. W.,Wen, J. R.,Wang, L.,Huang, L. W.,Yang, Y. L.,Zhao, F. N.,Xiao, J. Y.,Fang, F.,Wu, J.,Miao, Y. L. 2020. Status, challenges, and future prospects of stem cell therapy in pelvic floor disorders. World J Clin Cases.</t>
  </si>
  <si>
    <t>Moro, G.,Bottari, F.,Liberi, S.,Covaceuszach, S.,Cassetta, A.,Angelini, A.,De Wael, K.,Moretto, L. M. 2020. Covalent immobilization of delipidated human serum albumin on poly(pyrrole-2-carboxylic) acid film for the impedimetric detection of perfluorooctanoic acid. Bioelectrochemistry.</t>
  </si>
  <si>
    <t>Abercrombie, S. A.,de Perre, C.,Iacchetta, M.,Flynn, R. W.,Sep√∫lveda, M. S.,Lee, L. S.,Hoverman, J. T. 2021. Sublethal Effects of Dermal Exposure to Poly- and Perfluoroalkyl Substances on Postmetamorphic Amphibians. Environ Toxicol Chem.</t>
  </si>
  <si>
    <t>Ding, Q.,Wang, C. L.,Wang, P. F.,Zuo, C. H.,Xie, W.,Sun, L. Y. 2020. [Treatment of intertrochanteric fracture of femur with closed reduction of proximal femoral anti rotation intramedullary nail in supine position]. Zhongguo Gu Shang.</t>
  </si>
  <si>
    <t>Deng, M. J.,Sun, Z. G.,Min, J. K.,Yang, H. H.,Li, H. 2020. [Medium-term efficacy of bio-lengthened stem arthroplasty in the treatment of unstable intertrochanteric femoral fractures in elderly patients]. Zhongguo Gu Shang.</t>
  </si>
  <si>
    <t>Qiao, L.,Cao, Z. G.,Li, H.,Ge, X. X.,Zhang, Y.,Wei, D. 2020. [Proximal femoral nail anti rotation under local anesthesia for femoral intertrochanteric fractures in high-risk patients]. Zhongguo Gu Shang.</t>
  </si>
  <si>
    <t>Huang, Z. Z.,Chen, Z. D.,Song, C.,Wu, J.,Cai, T. Y.,Lin, B. 2020. [A new type of adjustable weight bearing rehabilitation brace for lower limbs in postoperative rehabilitation of proximal femoral nail anti-rotation]. Zhongguo Gu Shang.</t>
  </si>
  <si>
    <t>Guan, G. P.,Jiang, X.,Yi, J.,Wang, C. 2020. [Virtual reduction and personalized additional fixation by Mimics software in treatment of unstable external wall type intertrochanteric fracture with proximal femoral nail antirotation]. Zhongguo Gu Shang.</t>
  </si>
  <si>
    <t>Newton, S. R.,Sobus, J. R.,Ulrich, E. M.,Singh, R. R.,Chao, A.,McCord, J.,Laughlin-Toth, S.,Strynar, M. 2020. Examining NTA performance and potential using fortified and reference house dust as part of EPA's Non-Targeted Analysis Collaborative Trial (ENTACT). Anal Bioanal Chem.</t>
  </si>
  <si>
    <t>Sun, M.,Cui, J.,Guo, J.,Zhai, Z.,Zuo, P.,Zhang, J. 2020. Fluorochemicals biodegradation as a potential source of trifluoroacetic acid (TFA) to the environment. Chemosphere.</t>
  </si>
  <si>
    <t>Dheresa, M.,Worku, A.,Oljira, L.,Mengistie, B.,Assefa, N.,Berhane, Y. 2020. Women's health seeking behavior for pelvic floor disorders and its associated factors in eastern Ethiopia. Int Urogynecol J.</t>
  </si>
  <si>
    <t>McDonough, C. A.,Choyke, S.,Ferguson, P. L.,DeWitt, J. C.,Higgins, C. P. 2020. Bioaccumulation of Novel Per- and Polyfluoroalkyl Substances in Mice Dosed with an Aqueous Film-Forming Foam. Environ Sci Technol.</t>
  </si>
  <si>
    <t>Zhang, M.,Yamada, K.,Bourguet, S.,Guelfo, J.,Suuberg, E. M. 2020. Vapor pressure of nine perfluoroalkyl substances (PFASs) determined using the Knudsen Effusion Method. J Chem Eng Data.</t>
  </si>
  <si>
    <t>Sun, R.,He, L.,Shang, Q.,Jiang, S.,Zhou, C.,Hong, P.,Zhao, H.,Sun, S.,Li, C. 2020. Hydrophobic Magnetic Porous Material of Eichhornia crassipes for Highly Efficient Oil Adsorption and Separation. ACS Omega.</t>
  </si>
  <si>
    <t>Laura Del Moral, L.,Choi, Y. J.,Boyer, T. H. 2020. Comparative removal of Suwannee River natural organic matter and perfluoroalkyl acids by anion exchange: Impact of polymer composition and mobile counterion. Water Res.</t>
  </si>
  <si>
    <t>Zenobio, J. E.,Modiri-Gharehveran, M.,de Perre, C.,Vecitis, C. D.,Lee, L. S. 2020. Reductive transformation of perfluorooctanesulfonate by nNiFe(0)-Activated carbon. J Hazard Mater.</t>
  </si>
  <si>
    <t>Gonz√°lez-Doncel, M.,Fern√°ndez Torija, C.,Pablos, M. V.,Garc√≠a Hortig√ºela, P.,L√≥pez Ar√©valo, M.,Beltr√°n, E. M. 2020. The role of PFOS on triclosan toxicity to two model freshwater organisms. Environ Pollut.</t>
  </si>
  <si>
    <t>Gao, L.,Liu, J.,Bao, K.,Chen, N.,Meng, B. 2020. Multicompartment occurrence and partitioning of alternative and legacy per- and polyfluoroalkyl substances in an impacted river in China. Sci Total Environ.</t>
  </si>
  <si>
    <t>Hanke, M. S.,Beckmann, N. A.,Keel, M. J. B.,Siebenrock, K. A.,Bastian, J. D. 2020. Revision of a blade cut-out in PFN-A fixation: Blade exchange, cement augmentation and a cement plug as a successful salvage option. Trauma Case Rep.</t>
  </si>
  <si>
    <t>Lin, Y.,Jiang, J. J.,Rodenburg, L. A.,Cai, M.,Wu, Z.,Ke, H.,Chitsaz, M. 2020. Perfluoroalkyl substances in sediments from the Bering Sea to the western Arctic: Source and pathway analysis. Environ Int.</t>
  </si>
  <si>
    <t>Yang, D.,Han, J.,Hall, D. R.,Sun, J.,Fu, J.,Kutarna, S.,Houck, K. A.,LaLone, C. A.,Doering, J. A.,Ng, C. A.,Peng, H. 2020. Nontarget Screening of Per- and Polyfluoroalkyl Substances Binding to Human Liver Fatty Acid Binding Protein. Environ Sci Technol.</t>
  </si>
  <si>
    <t>Zhang, W.,Antony Xavier, R. P.,Decruz, J.,Chen, Y. D.,Park, D. H. 2021. Risk factors for mechanical failure of intertrochanteric fractures after fixation with proximal femoral nail antirotation (PFNA II): a study in a Southeast Asian population. Arch Orthop Trauma Surg.</t>
  </si>
  <si>
    <t>Du, G.,Wang, Z.,Yang, S.,Jia, L.,Li, P.,Zhang, K.,Jiang, J. 2020. [A comparative study on effectiveness of closed reduction and internal fixation of intertrochanteric fracture assisted with skeletal tractor and traction table]. Zhongguo Xiu Fu Chong Jian Wai Ke Za Zhi.</t>
  </si>
  <si>
    <t>Zhang, Q.,Xiang, C.,Chen, X.,Chen, L.,Chen, Q.,Jiang, K.,Chen, L.,Li, Y.,Wei, P. 2020. [Application of intravenous injection of tranexamic acid combined with local use of tranexamic acid cocktail in intertrochanteric fracture fixation]. Zhongguo Xiu Fu Chong Jian Wai Ke Za Zhi.</t>
  </si>
  <si>
    <t>Li, P.,Xiao, Z.,Sun, J.,Oyang, X.,Xie, X.,Li, Z.,Tian, X.,Li, J. 2020. Metabolic regulations in lettuce root under combined exposure to perfluorooctanoic acid and perfluorooctane sulfonate in hydroponic media. Sci Total Environ.</t>
  </si>
  <si>
    <t>Yang, Y.,Zheng, Z.,Ji, W.,Xu, J.,Zhang, X. 2020. Insights to perfluorooctanoic acid adsorption micro-mechanism over Fe-based metal organic frameworks: Combining computational calculation with response surface methodology. J Hazard Mater.</t>
  </si>
  <si>
    <t>Zhang, R.,Hu, Z.,Wei, H.,Zhang, S.,Meng, X. 2020. Adsorption of perfluorooctane sulfonate on carbonized poly-melamine-formaldehyde sponge. Sci Total Environ.</t>
  </si>
  <si>
    <t>Wu, Y.,Romanak, K.,Bruton, T.,Blum, A.,Venier, M. 2020. Per- and polyfluoroalkyl substances in paired dust and carpets from childcare centers. Chemosphere.</t>
  </si>
  <si>
    <t>Yang, H. F.,Shi, B.,Zhou, Y. Q.,Yang, L.,Meng, J.,Chen, L. Q.,Wang, T. Y. 2020. [Spatial Characteristics and Ecological Risks of Perfluoroalkyl Substances in Coastal Urbanized Areas of China and South Korea]. Huan Jing Ke Xue.</t>
  </si>
  <si>
    <t>Jin, Q.,Shi, Y.,Cai, Y. 2020. Occurrence and risk of chlorinated polyfluoroalkyl ether sulfonic acids (Cl-PFESAs) in seafood from markets in Beijing, China. Sci Total Environ.</t>
  </si>
  <si>
    <t>Sousa, J. C. G.,Barbosa, M. O.,Ribeiro, A. R. L.,Ratola, N.,Pereira, M. F. R.,Silva, A. M. T. 2020. Distribution of micropollutants in estuarine and sea water along the Portuguese coast. Mar Pollut Bull.</t>
  </si>
  <si>
    <t>Yam, M.,Kang, B. J.,Chawla, A.,Zhang, W.,Way, L. G.,Xavier, R. P. A.,Park, D. H.,Yeo, N. E. M.,Howe, T. S.,Kwek, E. B. K. 2020. Cephalomedullary blade cut-ins: a poorly understood phenomenon. Arch Orthop Trauma Surg.</t>
  </si>
  <si>
    <t>Fang, S.,Sha, B.,Yin, H.,Bian, Y.,Yuan, B.,Cousins, I. T. 2020. Environment occurrence of perfluoroalkyl acids and associated human health risks near a major fluorochemical manufacturing park in southwest of China. J Hazard Mater.</t>
  </si>
  <si>
    <t>Villanger, G. D.,Kovacs, K. M.,Lydersen, C.,Haug, L. S.,Sabaredzovic, A.,Jenssen, B. M.,Routti, H. 2020. Perfluoroalkyl substances (PFASs) in white whales (Delphinapterus leucas) from Svalbard - A comparison of concentrations in plasma sampled 15 years apart. Environ Pollut.</t>
  </si>
  <si>
    <t>Zhang, W.,Efstathiadis, H.,Li, L.,Liang, Y. 2020. Environmental factors affecting degradation of perfluorooctanoic acid (PFOA) by In(2)O(3) nanoparticles. J Environ Sci (China).</t>
  </si>
  <si>
    <t>Lee, J. W.,Lee, H. K.,Lim, J. E.,Moon, H. B. 2020. Legacy and emerging per- and polyfluoroalkyl substances (PFASs) in the coastal environment of Korea: Occurrence, spatial distribution, and bioaccumulation potential. Chemosphere.</t>
  </si>
  <si>
    <t>Cheng Md, Q.,Lin Bm, L.,Zhu Md, X. D.,Li Md, G. Z.,Gao Bm, X. M.,Qian Bm, Y.,Zhao Md, G. Y.,Di Md, D. H. 2020. Procedure for Femoral Intertrochanteric Fractures using the "Three-Finger Method" Assisted by Proximal Femoral Nail Antirotation. Orthop Surg.</t>
  </si>
  <si>
    <t>Liu, W.,Yang, J.,Li, J.,Zhang, J.,Zhao, J.,Yu, D.,Xu, Y.,He, X.,Zhang, X. 2020. Toxicokinetics and persistent thyroid hormone disrupting effects of chronic developmental exposure to chlorinated polyfluorinated ether sulfonate in Chinese rare minnow. Environ Pollut.</t>
  </si>
  <si>
    <t>Dai, C. Q.,Wang, L. H.,Zhu, Y. Q.,Xu, G. H.,Shan, J. B.,Huang, W. C.,Wei, L. H.,Zhou, F. L.,Li, Y. 2020. Risk factors of perioperative blood transfusion in elderly patients with femoral intertrochanteric fracture. Medicine (Baltimore).</t>
  </si>
  <si>
    <t>Zhang, J.,Shao, X.,Zhao, B.,Zhai, L.,Liu, N.,Gong, F.,Ma, X.,Pan, X.,Zhao, B.,Yuan, Z.,Zhang, X. 2020. Neurotoxicity of perfluorooctanoic acid and post-exposure recovery due to blueberry anthocyanins in the planarians Dugesia japonica. Environ Pollut.</t>
  </si>
  <si>
    <t>Jouanneau, W.,B√•rdsen, B. J.,Herzke, D.,Johnsen, T. V.,Eulaers, I.,Bustnes, J. O. 2020. Spatiotemporal Analysis of Perfluoroalkyl Substances in White-Tailed Eagle (Haliaeetus albicilla) Nestlings from Northern Norway-A Ten-Year Study. Environ Sci Technol.</t>
  </si>
  <si>
    <t>Paka, C.,Hallock, J. L.,Trock, B.,Steele, K.,James Wright, E. 2020. Urinary Incontinence and Pelvic Organ Prolapse Knowledge, Care-Seeking, and Embarrassment in Women Planning Bariatric Surgery: A Cross-sectional Study. Female Pelvic Med Reconstr Surg.</t>
  </si>
  <si>
    <t>Le Bihanic, F.,Cl√©randeau, C.,Cormier, B.,Crebassa, J. C.,Keiter, S. H.,Beiras, R.,Morin, B.,B√©gout, M. L.,Cousin, X.,Cachot, J. 2020. Organic contaminants sorbed to microplastics affect marine medaka fish early life stages development. Mar Pollut Bull.</t>
  </si>
  <si>
    <t>Zhang, W.,Liang, Y. 2020. Removal of eight perfluoroalkyl acids from aqueous solutions by aeration and duckweed. Sci Total Environ.</t>
  </si>
  <si>
    <t>Lan, Z.,Yao, Y.,Xu, J.,Chen, H.,Ren, C.,Fang, X.,Zhang, K.,Jin, L.,Hua, X.,Alder, A. C.,Wu, F.,Sun, H. 2020. Novel and legacy per- and polyfluoroalkyl substances (PFASs) in a farmland environment: Soil distribution and biomonitoring with plant leaves and locusts. Environ Pollut.</t>
  </si>
  <si>
    <t>Zhang, B.,He, Y.,Huang, Y.,Hong, D.,Yao, Y.,Wang, L.,Sun, W.,Yang, B.,Huang, X.,Song, S.,Bai, X.,Guo, Y.,Zhang, T.,Sun, H. 2020. Novel and legacy poly- and perfluoroalkyl substances (PFASs) in indoor dust from urban, industrial, and e-waste dismantling areas: The emergence of PFAS alternatives in China. Environ Pollut.</t>
  </si>
  <si>
    <t>Ghosh, N.,Roy, S.,Mondal, J. A. 2020. On the Behavior of Perfluorinated Persistent Organic Pollutants (POPs) at Environmentally Relevant Aqueous Interfaces: An Interplay of Hydrophobicity and Hydrogen Bonding. Langmuir.</t>
  </si>
  <si>
    <t>Dennis, N. M.,Karnjanapiboonwong, A.,Subbiah, S.,Rewerts, J. N.,Field, J. A.,McCarthy, C.,Salice, C. J.,Anderson, T. A. 2020. Chronic Reproductive Toxicity of Perfluorooctane Sulfonic Acid and a Simple Mixture of Perfluorooctane Sulfonic Acid and Perfluorohexane Sulfonic Acid to Northern Bobwhite Quail (Colinus virginianus). Environ Toxicol Chem.</t>
  </si>
  <si>
    <t>Bursian, S. J.,Link, J. E.,McCarty, M.,Simcik, M. F. 2021. The Subacute Toxicity of Perfluorooctane Sulfonate and/or Perfluorooctanoic Acid and Legacy Aqueous Film-Forming Foams to Japanese Quail (Coturnix japonica) Chicks. Environ Toxicol Chem.</t>
  </si>
  <si>
    <t>Flynn, R. W.,Iacchetta, M.,de Perre, C.,Lee, L.,Sep√∫lveda, M. S.,Hoverman, J. T. 2021. Chronic Per-/Polyfluoroalkyl Substance Exposure Under Environmentally Relevant Conditions Delays Development in Northern Leopard Frog (Rana pipiens) Larvae. Environ Toxicol Chem.</t>
  </si>
  <si>
    <t>Mallya, S.,Kamath, S. U.,Annappa, R.,Nazareth, N. E.,Kamath, K.,Tyagi, P. 2020. The Results of Unstable Intertrochanteric Femur Fracture Treated with Proximal Femoral Nail Antirotation-2 with respect to Different Greater Trochanteric Entry Points. Adv Orthop.</t>
  </si>
  <si>
    <t>Du, W.,Liu, X.,Zhao, L.,Xu, Y.,Yin, Y.,Wu, J.,Ji, R.,Sun, Y.,Guo, H. 2020. Response of cucumber (Cucumis sativus) to perfluorooctanoic acid in photosynthesis and metabolomics. Sci Total Environ.</t>
  </si>
  <si>
    <t>Spaan, K. M.,van Noordenburg, C.,Plassmann, M. M.,Schultes, L.,Shaw, S.,Berger, M.,Heide-J√∏rgensen, M. P.,Rosing-Asvid, A.,Granquist, S. M.,Dietz, R.,Sonne, C.,Rig√©t, F.,Roos, A.,Benskin, J. P. 2020. Fluorine Mass Balance and Suspect Screening in Marine Mammals from the Northern Hemisphere. Environ Sci Technol.</t>
  </si>
  <si>
    <t>Cui, J.,Gao, P.,Deng, Y. 2020. Destruction of Per- and Polyfluoroalkyl Substances (PFAS) with Advanced Reduction Processes (ARPs): A Critical Review. Environ Sci Technol.</t>
  </si>
  <si>
    <t>van Oostrom, C. T.,Slob, W.,van der Ven, L. T. 2020. Defining embryonic developmental effects of chemical mixtures using the embryonic stem cell test. Food Chem Toxicol.</t>
  </si>
  <si>
    <t>Liang, M.,Xian, Y.,Wang, B.,Hou, X.,Wang, L.,Guo, X.,Wu, Y.,Dong, H. 2020. High throughput analysis of 21 perfluorinated compounds in drinking water, tap water, river water and plant effluent from southern China by supramolecular solvents-based microextraction coupled with HPLC-Orbitrap HRMS. Environ Pollut.</t>
  </si>
  <si>
    <t>Jin, Q.,Liu, H.,Wei, X.,Li, W.,Chen, J.,Yang, W.,Qian, S.,Yao, J.,Wang, X. 2020. Dam operation altered profiles of per- and polyfluoroalkyl substances in reservoir. J Hazard Mater.</t>
  </si>
  <si>
    <t>Eijkenboom, J. F. A.,van der Heijden, R. A.,de Kanter, J. L. M.,Oei, E. H.,Bierma-Zeinstra, S. M. A.,van Middelkoop, M. 2020. Patellofemoral alignment and geometry and early signs of osteoarthritis are associated in patellofemoral pain population. Scand J Med Sci Sports.</t>
  </si>
  <si>
    <t>Scanavachi, G.,Espinosa, Y. R.,Yoneda, J. S.,Rial, R.,Ruso, J. M.,Itri, R. 2020. Aggregation features of partially unfolded bovine serum albumin modulated by hydrogenated and fluorinated surfactants: Molecular dynamics insights and experimental approaches. J Colloid Interface Sci.</t>
  </si>
  <si>
    <t>Rice, P. A.,Aungst, J.,Cooper, J.,Bandele, O.,Kabadi, S. V. 2020. Corrigendum to "Comparative analysis of the toxicological databases for 6:2 fluorotelomer alcohol (6:2 FTOH) and perfluorohexanoic acid (PFHxA)" [Food Chem. Toxicol. 138 (2020) 1-16]. Food Chem Toxicol.</t>
  </si>
  <si>
    <t>Tian, R. H.,Zhang, Q. M.,Chu, F. L.,Li, X. Y.,Jiang, Z.,Han, L.,Sun, P.,Wang, H. B.,Chi, Y. L.,Wu, B. 2020. Comparison of two methods of locating proximal femoral nail anti-rotation in the treatment of femoral intertrochanteric fractures. J Orthop Surg Res.</t>
  </si>
  <si>
    <t>Zhao, Z.,Cheng, X.,Hua, X.,Jiang, B.,Tian, C.,Tang, J.,Li, Q.,Sun, H.,Lin, T.,Liao, Y.,Zhang, G. 2020. Emerging and legacy per- and polyfluoroalkyl substances in water, sediment, and air of the Bohai Sea and its surrounding rivers. Environ Pollut.</t>
  </si>
  <si>
    <t>Huang, J.,Shi, Y.,Pan, W.,Wang, Z.,Dong, Y.,Bai, Y.,Wang, A.,Zhao, Y.,Zheng, J.,Lian, H. 2020. Bipolar Hemiarthroplasty should not be selected as the primary option for intertrochanteric fractures in elderly patients. Sci Rep.</t>
  </si>
  <si>
    <t>Scordo, C. V. A.,Checchini, L.,Renai, L.,Orlandini, S.,Bruzzoniti, M. C.,Fibbi, D.,Mandi, L.,Ouazzani, N.,Del Bubba, M. 2020. Optimization and validation of a method based on QuEChERS extraction and liquid chromatographic-tandem mass spectrometric analysis for the determination of perfluoroalkyl acids in strawberry and olive fruits, as model crops with different matrix characteristics. J Chromatogr A.</t>
  </si>
  <si>
    <t>Lv, Y.,Bai, H.,He, Y.,Yang, J.,Ma, Q. 2020. Selective and sensitive analysis by reactive easy ambient sonic-spray ionization: Synergistic combination of non-polar spray solvent and dicationic ionic liquid. Talanta.</t>
  </si>
  <si>
    <t>Zhao, C.,Gao, X.,Liu, Q.,Li, Z.,Qiu, Y.,Li, R.,Niu, J.,Stefanik, J. J.,Zhang, Y.,Han, W.,Lin, J. 2020. Associations of trochlea morphology and patellofemoral alignment with prevalent radiographic patellofemoral osteoarthritis. Osteoarthritis Cartilage.</t>
  </si>
  <si>
    <t>Wang, B.,Li, D.,Yuan, Z.,Zhang, Y.,Ma, X.,Lv, Z.,Xiao, Y.,Zhang, J. 2020. Evaluation of joint effects of perfluorooctane sulfonate and wood vinegar on planarians, Dugesia japonica. Environ Sci Pollut Res Int.</t>
  </si>
  <si>
    <t>Guo, R.,Liu, X.,Liu, J.,Liu, Y.,Qiao, X.,Ma, M.,Zheng, B.,Zhao, X. 2020. Occurrence, partition and environmental risk assessment of per- and polyfluoroalkyl substances in water and sediment from the Baiyangdian Lake, China. Sci Rep.</t>
  </si>
  <si>
    <t>Kulachote, N.,Sa-Ngasoongsong, P.,Sirisreetreerux, N.,Chulsomlee, K.,Thamyongkit, S.,Wongsak, S. 2020. Predicting Factors for Return to Prefracture Ambulatory Level in High Surgical Risk Elderly Patients Sustained Intertrochanteric Fracture and Treated With Proximal Femoral Nail Antirotation (PFNA) With and Without Cement Augmentation. Geriatr Orthop Surg Rehabil.</t>
  </si>
  <si>
    <t>Ding, D.,Song, X.,Wei, C.,Hu, Z.,Liu, Z. 2020. Efficient sorptive removal of F-53B from water by layered double hydroxides: Performance and mechanisms. Chemosphere.</t>
  </si>
  <si>
    <t>van der Schyff, V.,Kwet Yive, N. S. C.,Polder, A.,Cole, N. C.,Bouwman, H. 2020. Perfluoroalkyl substances (PFAS) in tern eggs from St. Brandon's Atoll, Indian Ocean. Mar Pollut Bull.</t>
  </si>
  <si>
    <t>Zhang, Y.,Liu, J.,Moores, A.,Ghoshal, S. 2020. Transformation of 6:2 Fluorotelomer Sulfonate by Cobalt(II)-Activated Peroxymonosulfate. Environ Sci Technol.</t>
  </si>
  <si>
    <t>S√°nchez-Sober√≥n, F.,Sutton, R.,Sedlak, M.,Yee, D.,Schuhmacher, M.,Park, J. S. 2020. Multi-box mass balance model of PFOA and PFOS in different regions of San Francisco Bay. Chemosphere.</t>
  </si>
  <si>
    <t>Roseboom, I. C.,Thijssen, B.,Rosing, H.,Mbui, J.,Beijnen, J. H.,Dorlo, T. P. C. 2020. Highly sensitive UPLC-MS/MS method for the quantification of paromomycin in human plasma. J Pharm Biomed Anal.</t>
  </si>
  <si>
    <t>Zhang, L.,Meng, Z.,Chen, L.,Zhang, G.,Zhang, W.,Tian, Z.,Wang, Z.,Yu, S.,Zhou, Z.,Diao, J. 2020. Perfluorooctanoic acid exposure impact a trade-off between self-maintenance and reproduction in lizards (Eremias argus) in a gender-dependent manner. Environ Pollut.</t>
  </si>
  <si>
    <t>Tang, L.,Liu, M.,Song, S.,Hu, C.,Lam, P. K. S.,Lam, J. C. W.,Chen, L. 2020. Interaction between hypoxia and perfluorobutane sulfonate on developmental toxicity and endocrine disruption in marine medaka embryos. Aquat Toxicol.</t>
  </si>
  <si>
    <t>H√∂cker, O.,Bader, T.,Schmidt, T. C.,Schulz, W.,Neus√º√ü, C. 2020. Enrichment-free analysis of anionic micropollutants in the sub-ppb range in drinking water by capillary electrophoresis-high resolution mass spectrometry. Anal Bioanal Chem.</t>
  </si>
  <si>
    <t>Lin, Q.,Zhou, C.,Chen, L.,Li, Y.,Huang, X.,Wang, S.,Qiu, R.,Tang, C. 2020. Accumulation and associated phytotoxicity of novel chlorinated polyfluorinated ether sulfonate in wheat seedlings. Chemosphere.</t>
  </si>
  <si>
    <t>Xu, J.,Liu, Z.,Zhao, D.,Gao, N.,Fu, X. 2020. Enhanced adsorption of perfluorooctanoic acid (PFOA) from water by granular activated carbon supported magnetite nanoparticles. Sci Total Environ.</t>
  </si>
  <si>
    <t>Lyu, X.,Liu, X.,Wu, X.,Sun, Y.,Gao, B.,Wu, J. 2020. Importance of Al/Fe oxyhydroxide coating and ionic strength in perfluorooctanoic acid (PFOA) transport in saturated porous media. Water Res.</t>
  </si>
  <si>
    <t>Yang, Q. Q.,Wang, S. L.,Liu, W. J.,Yang, Y. W.,Jiang, S. Q. 2020. Spatial distribution of perfluoroalkyl acids (PFAAs) and their precursors and conversion of precursors in seawater deeply affected by a city in China. Ecotoxicol Environ Saf.</t>
  </si>
  <si>
    <t>Gao, S.,Liu, H.,Chang, H.,Zhang, Z.,Hu, J.,Tao, S.,Wan, Y. 2020. Visualized Metabolic Disorder and Its Chemical Inducer in Wild Crucian Carp from Taihu Lake, China. Environ Sci Technol.</t>
  </si>
  <si>
    <t>Yanala, S. R.,Pagilla, K. R. 2020. Use of biochar to produce reclaimed water for irrigation use. Chemosphere.</t>
  </si>
  <si>
    <t>Zhang, L.,Sun, W.,Chen, H.,Tian, F.,Cai, W. 2020. Transcriptome analysis of acute exposure of the Manila clam, Ruditapes philippinarum to perfluorooctane sulfonate (PFOS). Comp Biochem Physiol C Toxicol Pharmacol.</t>
  </si>
  <si>
    <t>Wang, P.,Lu, Y.,Su, H.,Su, C.,Johnson, A. C.,Yu, L.,Jenkins, A. 2020. Managing health risks of perfluoroalkyl acids in aquatic food from a river-estuary-sea environment affected by fluorochemical industry. Environ Int.</t>
  </si>
  <si>
    <t>LaChance, P. A.,Dumont, J. R.,Ozel, P.,Marcroft, J. L.,Taube, J. S. 2020. Commutative Properties of Head Direction Cells during Locomotion in 3D: Are All Routes Equal?. J Neurosci.</t>
  </si>
  <si>
    <t>Ali, M.,Meaney, S. P.,Giles, L. W.,Holt, P.,Majumder, M.,Tabor, R. F. 2020. Capture of Perfluorooctanoic Acid Using Oil-Filled Graphene Oxide-Silica Hybrid Capsules. Environ Sci Technol.</t>
  </si>
  <si>
    <t>Ahmed, E.,Xiao, D.,Dumlao, M. C.,Steel, C. C.,Schmidtke, L. M.,Fletcher, J.,Donald, W. A. 2020. Nanosecond Pulsed Dielectric Barrier Discharge Ionization Mass Spectrometry. Anal Chem.</t>
  </si>
  <si>
    <t>Law, G. W.,Koh, J.,Yew, A.,Howe, T. S. 2020. Scanning Electron Microscopy Study of Retrieved Implants Suggests a Ratcheting Mechanism Behind Medial Migration in Cephalomedullary Nailing of Hip Fractures. Malays Orthop J.</t>
  </si>
  <si>
    <t xml:space="preserve"> 2020. [Not Available]. Bundesgesundheitsblatt Gesundheitsforschung Gesundheitsschutz.</t>
  </si>
  <si>
    <t>Collins, N. J.,Neogi, T.,Vicenzino, B.,Guermazi, A.,Roemer, F. W.,Lewis, C. E.,Torner, J. C.,Nevitt, M. C.,Stefanik, J. J. 2020. Psychological and Pain Sensitization Characteristics Are Associated With Patellofemoral Osteoarthritis Symptoms: The Multicenter Osteoarthritis Study. J Rheumatol.</t>
  </si>
  <si>
    <t>Goeden, H. M.,Greene, C. W.,Jacobus, J. A. 2020. Correction to: A transgenerational toxicokinetic model and its use in derivation of Minnesota PFOA water guidance. J Expo Sci Environ Epidemiol.</t>
  </si>
  <si>
    <t>Xing, D. Y.,Chen, Y.,Zhu, J.,Liu, T. 2020. Fabrication of hydrolytically stable magnetic core-shell aminosilane nanocomposite for the adsorption of PFOS and PFOA. Chemosphere.</t>
  </si>
  <si>
    <t>Li, R.,Tang, T.,Qiao, W.,Huang, J. 2020. Toxic effect of perfluorooctane sulfonate on plants in vertical-flow constructed wetlands. J Environ Sci (China).</t>
  </si>
  <si>
    <t>Chen, Z.,Li, C.,Gao, J.,Dong, H.,Chen, Y.,Wu, B.,Gu, C. 2020. Efficient Reductive Destruction of Perfluoroalkyl Substances under Self-Assembled Micelle Confinement. Environ Sci Technol.</t>
  </si>
  <si>
    <t>Xin, Y.,Wan, B.,Yu, B.,Fan, Y.,Chen, D.,Guo, L. H. 2020. Chlorinated Polyfluoroalkylether Sulfonic Acids Exhibit Stronger Estrogenic Effects than Perfluorooctane Sulfonate by Activating Nuclear Estrogen Receptor Pathways. Environ Sci Technol.</t>
  </si>
  <si>
    <t>Liu, S.,Junaid, M.,Zhong, W.,Zhu, Y.,Xu, N. 2020. A sensitive method for simultaneous determination of 12 classes of per- and polyfluoroalkyl substances (PFASs) in groundwater by ultrahigh performance liquid chromatography coupled with quadrupole orbitrap high resolution mass spectrometry. Chemosphere.</t>
  </si>
  <si>
    <t>Yang, L.,He, L.,Xue, J.,Ma, Y.,Xie, Z.,Wu, L.,Huang, M.,Zhang, Z. 2020. Persulfate-based degradation of perfluorooctanoic acid (PFOA) and perfluorooctane sulfonate (PFOS) in aqueous solution: Review on influences, mechanisms and prospective. J Hazard Mater.</t>
  </si>
  <si>
    <t>Gebbink, W. A.,van Leeuwen, S. P. J. 2020. Environmental contamination and human exposure to PFASs near a fluorochemical production plant: Review of historic and current PFOA and GenX contamination in the Netherlands. Environ Int.</t>
  </si>
  <si>
    <t>Gredelj, A.,Nicoletto, C.,Polesello, S.,Ferrario, C.,Valsecchi, S.,Lava, R.,Barausse, A.,Zanon, F.,Palmeri, L.,Guidolin, L.,Bonato, M. 2020. Uptake and translocation of perfluoroalkyl acids (PFAAs) in hydroponically grown red chicory (Cichorium intybus L.): Growth and developmental toxicity, comparison with growth in soil and bioavailability implications. Sci Total Environ.</t>
  </si>
  <si>
    <t>Brown, S. R.,Flynn, R. W.,Hoverman, J. T. 2021. Perfluoroalkyl Substances Increase Susceptibility of Northern Leopard Frog Tadpoles to Trematode Infection. Environ Toxicol Chem.</t>
  </si>
  <si>
    <t>Chakrabarty, S.,Shelver, W. L.,Smith, D. J. 2021. Electrospray Ionization Inlet Tandem Mass Spectrometry: A Hyphenated Method for the Sensitive Determination of Chemicals in Animal Tissues and Body Fluids. J Am Soc Mass Spectrom.</t>
  </si>
  <si>
    <t>Fagbayigbo, B. O.,Opeolu, B. O.,Fatoki, O. S. 2020. Adsorption of perfluorooctanoic acid (PFOA) and perfluorooctane sulfonate (PFOS) from water using leaf biomass (Vitis vinifera) in a fixed-bed column study. J Environ Health Sci Eng.</t>
  </si>
  <si>
    <t>Oliver, D. P.,Navarro, D. A.,Baldock, J.,Simpson, S. L.,Kookana, R. S. 2020. Sorption behaviour of per- and polyfluoroalkyl substances (PFASs) as affected by the properties of coastal estuarine sediments. Sci Total Environ.</t>
  </si>
  <si>
    <t>Lv, K.,Gao, W.,Meng, L.,Xue, Q.,Tian, H.,Wang, Y.,Jiang, G. 2020. Phototransformation of perfluorooctane sulfonamide on natural clay minerals: A likely source of short chain perfluorocarboxylic acids. J Hazard Mater.</t>
  </si>
  <si>
    <t>Cheng, Y. H.,Barpaga, D.,Soltis, J. A.,Shutthanandan, V.,Kargupta, R.,Han, K. S.,McGrail, B. P.,Motkuri, R. K.,Basuray, S.,Chatterjee, S. 2020. Metal-Organic Framework-Based Microfluidic Impedance Sensor Platform for Ultrasensitive Detection of Perfluorooctanesulfonate. ACS Appl Mater Interfaces.</t>
  </si>
  <si>
    <t>Liu, Y.,Ptacek, C. J.,Baldwin, R. J.,Cooper, J. M.,Blowes, D. W. 2020. Application of zero-valent iron coupled with biochar for removal of perfluoroalkyl carboxylic and sulfonic acids from water under ambient environmental conditions. Sci Total Environ.</t>
  </si>
  <si>
    <t>Wang, K.,Huang, D.,Wang, W.,Ji, Y.,Niu, J. 2020. Enhanced perfluorooctanoic acid degradation by electrochemical activation of peroxymonosulfate in aqueous solution. Environ Int.</t>
  </si>
  <si>
    <t>Lee, Y. C.,Li, Y. F.,Chen, M. J.,Chen, Y. C.,Kuo, J.,Lo, S. L. 2020. Efficient decomposition of perfluorooctanic acid by persulfate with iron-modified activated carbon. Water Res.</t>
  </si>
  <si>
    <t>Choi, S.,Kim, J. J.,Kim, M. H.,Joo, Y. S.,Chung, M. S.,Kho, Y.,Lee, K. W. 2020. Origin and organ-specific bioaccumulation pattern of perfluorinated alkyl substances in crabs. Environ Pollut.</t>
  </si>
  <si>
    <t>Ma, W.,Lopez, G.,Ameduri, B.,Takahara, A. 2020. Fluoropolymer Nanoparticles Prepared Using Trifluoropropene Telomer Based Fluorosurfactants. Langmuir.</t>
  </si>
  <si>
    <t>Silverman, A. H.,Erato, G.,Goday, P. 2021. The relationship between chronic paediatric feeding disorders and caregiver stress. J Child Health Care.</t>
  </si>
  <si>
    <t>Zhang, L.,Sun, W.,Chen, H.,Zhang, Z.,Cai, W. 2020. Transcriptomic Changes in Liver of Juvenile Cynoglossus semilaevis following Perfluorooctane Sulfonate Exposure. Environ Toxicol Chem.</t>
  </si>
  <si>
    <t>Park, S.,Lee, L. S.,Ross, I.,Hurst, J. 2020. Evaluating perfluorooctanesulfonate oxidation in permanganate systems. Environ Sci Pollut Res Int.</t>
  </si>
  <si>
    <t>Xie, S.,Cui, Y.,Yang, Y.,Meng, K.,Pan, Y.,Liu, Z.,Chen, D. 2020. Tissue distribution and bioaccumulation of 8:2 fluorotelomer alcohol and its metabolites in pigs after oral exposure. Chemosphere.</t>
  </si>
  <si>
    <t>Guillette, T. C.,McCord, J.,Guillette, M.,Polera, M. E.,Rachels, K. T.,Morgeson, C.,Kotlarz, N.,Knappe, D. R. U.,Reading, B. J.,Strynar, M.,Belcher, S. M. 2020. Elevated levels of per- and polyfluoroalkyl substances in Cape Fear River Striped Bass (Morone saxatilis) are associated with biomarkers of altered immune and liver function. Environ Int.</t>
  </si>
  <si>
    <t>Yang, J. S.,Lai, W. W.,Panchangam, S. C.,Lin, A. Y. 2020. Photoelectrochemical degradation of perfluorooctanoic acid (PFOA) with GOP25/FTO anodes: Intermediates and reaction pathways. J Hazard Mater.</t>
  </si>
  <si>
    <t>van der Veen, I.,Hanning, A. C.,Stare, A.,Leonards, P. E. G.,de Boer, J.,Weiss, J. M. 2020. The effect of weathering on per- and polyfluoroalkyl substances (PFASs) from durable water repellent (DWR) clothing. Chemosphere.</t>
  </si>
  <si>
    <t>Askeland, M.,Clarke, B. O.,Cheema, S. A.,Mendez, A.,Gasco, G.,Paz-Ferreiro, J. 2020. Biochar sorption of PFOS, PFOA, PFHxS and PFHxA in two soils with contrasting texture. Chemosphere.</t>
  </si>
  <si>
    <t>Yang, Y.,Yang, M.,Zheng, Z.,Zhang, X. 2020. Highly effective adsorption removal of perfluorooctanoic acid (PFOA) from aqueous solution using calcined layer-like Mg-Al hydrotalcites nanosheets. Environ Sci Pollut Res Int.</t>
  </si>
  <si>
    <t>Bl√©vin, P.,Shaffer, S. A.,Bustamante, P.,Angelier, F.,Picard, B.,Herzke, D.,Moe, B.,Gabrielsen, G. W.,Bustnes, J. O.,Chastel, O. 2020. Contaminants, prolactin and parental care in an Arctic seabird: Contrasted associations of perfluoroalkyl substances and organochlorine compounds with egg-turning behavior. Gen Comp Endocrinol.</t>
  </si>
  <si>
    <t>Shigei, M.,Ahrens, L.,Hazaymeh, A.,Dalahmeh, S. S. 2020. Per- and polyfluoroalkyl substances in water and soil in wastewater-irrigated farmland in Jordan. Sci Total Environ.</t>
  </si>
  <si>
    <t>Sankar, S.,Yamaguchi, M.,Kawabata, S.,Ponnuraj, K. 2020. Streptococcus pneumoniae Surface Adhesin PfbA Exhibits Host Specificity by Binding to Human Serum Albumin but Not Bovine, Rabbit and Porcine Serum Albumins. Protein J.</t>
  </si>
  <si>
    <t>Keppler, A. M.,Holzschuh, J.,Pfeufer, D.,Neuerburg, C.,Kammerlander, C.,B√∂cker, W.,F√ºrmetz, J. 2020. Postoperative physical activity in orthogeriatric patients - new insights with continuous monitoring. Injury.</t>
  </si>
  <si>
    <t>Li, J.,Zheng, T.,Yuan, D.,Gao, C.,Liu, C. 2020. Probing the single and combined toxicity of PFOS and Cr(VI) to soil bacteria and the interaction mechanisms. Chemosphere.</t>
  </si>
  <si>
    <t>Li, W.,Zhang, H.,Li, X.,Yu, H.,Che, C.,Luan, S.,Ren, Y.,Li, S.,Liu, P.,Yu, X.,Li, X. 2020. Multifunctional Antibacterial Materials Comprising Water Dispersible Random Copolymers Containing a Fluorinated Block and Their Application in Catheters. ACS Appl Mater Interfaces.</t>
  </si>
  <si>
    <t>Hassell, K. L.,Coggan, T. L.,Cresswell, T.,Kolobaric, A.,Berry, K.,Crosbie, N. D.,Blackbeard, J.,Pettigrove, V. J.,Clarke, B. O. 2020. Dietary Uptake and Depuration Kinetics of Perfluorooctane Sulfonate, Perfluorooctanoic Acid, and Hexafluoropropylene Oxide Dimer Acid (GenX) in a Benthic Fish. Environ Toxicol Chem.</t>
  </si>
  <si>
    <t>Shane, H. L.,Baur, R.,Lukomska, E.,Weatherly, L.,Anderson, S. E. 2020. Corrigendum to "Immunotoxicity and allergenic potential induced by topical application of perfluorooctanoic acid (PFOA) in a murine model" [Food Chem. Toxicol. 136 (2020) 111114]. Food Chem Toxicol.</t>
  </si>
  <si>
    <t>Sato, K.,Sato, R.,Iso, Y.,Isobe, T. 2020. Surface modification strategy for fluorescence solvatochromism of carbon dots prepared from p-phenylenediamine. Chem Commun (Camb).</t>
  </si>
  <si>
    <t>Bao, J.,Yu, W. J.,Liu, Y.,Wang, X.,Liu, Z. Q.,Duan, Y. F. 2020. Removal of perfluoroalkanesulfonic acids (PFSAs) from synthetic and natural groundwater by electrocoagulation. Chemosphere.</t>
  </si>
  <si>
    <t>Wu, P.,Luo, X.,Wu, H.,Zhang, Q.,Wang, K.,Sun, M.,Oupicky, D. 2020. Combined Hydrophobization of Polyethylenimine with Cholesterol and Perfluorobutyrate Improves siRNA Delivery. Bioconjug Chem.</t>
  </si>
  <si>
    <t>Munoz, G.,Desrosiers, M.,Vetter, L.,Vo Duy, S.,Jarjour, J.,Liu, J.,Sauv√©, S. 2020. Bioaccumulation of Zwitterionic Polyfluoroalkyl Substances in Earthworms Exposed to Aqueous Film-Forming Foam Impacted Soils. Environ Sci Technol.</t>
  </si>
  <si>
    <t>Feng, X.,Ye, M.,Li, Y.,Zhou, J.,Sun, B.,Zhu, Y.,Zhu, L. 2020. Potential sources and sediment-pore water partitioning behaviors of emerging per/polyfluoroalkyl substances in the South Yellow Sea. J Hazard Mater.</t>
  </si>
  <si>
    <t>Wu, K. T.,Lin, S. J.,Chou, Y. C.,Cheng, H. H.,Wen, P. C.,Lin, C. H.,Yeh, W. L. 2020. Ipsilateral femoral neck and shaft fractures fixation with proximal femoral nail antirotation II (PFNA II): technical note and cases series. J Orthop Surg Res.</t>
  </si>
  <si>
    <t>Saad, A.,Mills, R.,Wan, H.,Mottaleb, M. A.,Ormsbee, L.,Bhattacharyya, D. 2020. Thermo-responsive adsorption-desorption of perfluoroorganics from water using PNIPAm hydrogels and pore functionalized membranes. J Memb Sci.</t>
  </si>
  <si>
    <t>Wang, D.,Zhang, K.,Qiang, M.,Jia, X.,Chen, Y. 2020. Computer-assisted preoperative planning improves the learning curve of PFNA-II in the treatment of intertrochanteric femoral fractures. BMC Musculoskelet Disord.</t>
  </si>
  <si>
    <t>Thackray, C. P.,Selin, N. E.,Young, C. J. 2020. A global atmospheric chemistry model for the fate and transport of PFCAs and their precursors. Environ Sci Process Impacts.</t>
  </si>
  <si>
    <t>Lyu, Y.,Brusseau, M. L. 2020. The influence of solution chemistry on air-water interfacial adsorption and transport of PFOA in unsaturated porous media. Sci Total Environ.</t>
  </si>
  <si>
    <t>Li, M.,Chen, J.,Ma, Y.,Li, Z.,Qin, J. 2020. [Comparison of proximal femoral nail anti-rotation operation in traction bed supine position and non-traction bed lateral position in treatment of intertrochanteric fracture of femur]. Zhongguo Xiu Fu Chong Jian Wai Ke Za Zhi.</t>
  </si>
  <si>
    <t>Miranda, A. F.,Trestrail, C.,Lekamge, S.,Nugegoda, D. 2020. Effects of perfluorooctanoic acid (PFOA) on the thyroid status, vitellogenin, and oxidant-antioxidant balance in the Murray River rainbowfish. Ecotoxicology.</t>
  </si>
  <si>
    <t>Schultes, L.,Sandblom, O.,Broeg, K.,Bignert, A.,Benskin, J. P. 2020. Temporal Trends (1981-2013) of Per- and Polyfluoroalkyl Substances and Total Fluorine in Baltic cod (Gadus morhua). Environ Toxicol Chem.</t>
  </si>
  <si>
    <t>Guo, B.,Zeng, J.,Brusseau, M. L. 2020. A Mathematical Model for the Release, Transport, and Retention of Per- and Polyfluoroalkyl Substances (PFAS) in the Vadose Zone. Water Resour Res.</t>
  </si>
  <si>
    <t>Javed, H.,Lyu, C.,Sun, R.,Zhang, D.,Alvarez, P. J. J. 2020. Discerning the inefficacy of hydroxyl radicals during perfluorooctanoic acid degradation. Chemosphere.</t>
  </si>
  <si>
    <t>Hamid, H.,Li, L. Y.,Grace, J. R. 2020. Aerobic biotransformation of fluorotelomer compounds in landfill leachate-sediment. Sci Total Environ.</t>
  </si>
  <si>
    <t>Letcher, R. J.,Chu, S.,Smyth, S. A. 2020. Side-chain fluorinated polymer surfactants in biosolids from wastewater treatment plants. J Hazard Mater.</t>
  </si>
  <si>
    <t>Presentato, A.,Lampis, S.,Vantini, A.,Manea, F.,Dapr√†, F.,Zuccoli, S.,Vallini, G. 2020. On the Ability of Perfluorohexane Sulfonate (PFHxS) Bioaccumulation by Two Pseudomonas sp. Strains Isolated from PFAS-Contaminated Environmental Matrices. Microorganisms.</t>
  </si>
  <si>
    <t>Zoupa, M.,Zwart, E. P.,Gremmer, E. R.,Nugraha, A.,Compeer, S.,Slob, W.,van der Ven, L. T. M. 2020. Dose addition in chemical mixtures inducing craniofacial malformations in zebrafish (Danio rerio) embryos. Food Chem Toxicol.</t>
  </si>
  <si>
    <t>Bugsel, B.,Zwiener, C. 2020. LC-MS screening of poly- and perfluoroalkyl substances in contaminated soil by Kendrick mass analysis. Anal Bioanal Chem.</t>
  </si>
  <si>
    <t>Wang, X.,Zhuang, Y.,Zhang, J.,Song, L.,Shi, B. 2020. Pollutant degradation behaviors in a heterogeneous Fenton system through Fe/S-doped aerogel. Sci Total Environ.</t>
  </si>
  <si>
    <t>Sato, D.,Iso, Y.,Isobe, T. 2020. Effective Stabilization of Perovskite Cesium Lead Bromide Nanocrystals through Facile Surface Modification by Perfluorocarbon Acid. ACS Omega.</t>
  </si>
  <si>
    <t>Wang, C.,Zhao, Y.,Jin, Y. 2020. The emerging PFOS alternative OBS exposure induced gut microbiota dysbiosis and hepatic metabolism disorder in adult zebrafish. Comp Biochem Physiol C Toxicol Pharmacol.</t>
  </si>
  <si>
    <t>Fulong, C. R. P.,Guardian, M. G. E.,Aga, D. S.,Cook, T. R. 2020. A Self-Assembled Iron(II) Metallacage as a Trap for Per- and Polyfluoroalkyl Substances in Water. Inorg Chem.</t>
  </si>
  <si>
    <t>Tian, Z.,Peter, K. T.,Gipe, A. D.,Zhao, H.,Hou, F.,Wark, D. A.,Khangaonkar, T.,Kolodziej, E. P.,James, C. A. 2020. Suspect and Nontarget Screening for Contaminants of Emerging Concern in an Urban Estuary. Environ Sci Technol.</t>
  </si>
  <si>
    <t>Ecke, F.,Benskin, J. P.,Berglund  2020. Spatio-temporal variation of metals and organic contaminants in bank voles (Myodes glareolus). Sci Total Environ.</t>
  </si>
  <si>
    <t>Qiao, X.,Jiao, L.,Zhang, X.,Li, X.,Hao, S.,Kong, M.,Liu, Y. 2020. Contamination profiles and risk assessment of per- and polyfluoroalkyl substances in groundwater in China. Environ Monit Assess.</t>
  </si>
  <si>
    <t>Yamaguchi, M. 2020. [Investigation of pneumococcal virulence factors in the infection process]. Nihon Saikingaku Zasshi.</t>
  </si>
  <si>
    <t>√ñner, K.,Durusoy, S.,√ñzer, A. 2020. A new proximal femoral nail antirotation design: Is it effective in preventing varus collapse and cut-out?. Jt Dis Relat Surg.</t>
  </si>
  <si>
    <t>Feldinszk√Å, J.,Jacko, P.,Barinka, J.,Kilian, M.,≈†imko, P. 2020. [Comparison of 2-Screw Implant and Antirotational Blade Implant in Treatment of Trochanteric Fractures]. Acta Chir Orthop Traumatol Cech.</t>
  </si>
  <si>
    <t>Koyuncu, K.,Sakin, O.,Akalƒ±n, E. E.,Akalƒ±n, M.,Anƒüƒ±n, A. D.,Aboalhasan, Y.,S√∂nmezer, E. 2020. Translation, cultural adaptation, and validation and reliability of assessment of pelvic floor disorders and their risk factors during pregnancy and postpartum questionnaire in Turkish population. Ginekol Pol.</t>
  </si>
  <si>
    <t>Huff, D. K.,Morris, L. A.,Sutter, L.,Costanza, J.,Pennell, K. D. 2020. Accumulation of six PFAS compounds by woody and herbaceous plants: potential for phytoextraction. Int J Phytoremediation.</t>
  </si>
  <si>
    <t>Ho≈Çda, M. K.,Koziej, M. 2020. Morphometric Features of Patent Foramen Ovale as a Risk Factor of Cerebrovascular Accidents: A Systematic Review and Meta-Analysis. Cerebrovasc Dis.</t>
  </si>
  <si>
    <t>Deluca, P.,Coulton, S.,Alam, M. F.,Boniface, S.,Donoghue, K.,Gilvarry, E.,Kaner, E.,Lynch, E.,Maconochie, I.,McArdle, P.,McGovern, R.,Newbury-Birch, D.,Patton, R.,Pellatt-Higgins, T.,Phillips, C.,Phillips, T.,Pockett, R.,Russell, I. T.,Strang, J.,Drummond, C. 2020. Programme Grants for Applied Research. Screening and brief interventions for adolescent alcohol use disorders presenting through emergency departments: a research programme including two RCTs.</t>
  </si>
  <si>
    <t>Gao, Z.,Liang, Y.,Deng, W.,Qiu, P.,Li, M.,Zhou, Z. 2020. Impact of Bariatric Surgery on Female Sexual Function in Obese Patients: a Meta-Analysis. Obes Surg.</t>
  </si>
  <si>
    <t>Chen, C. H.,Yang, S. H.,Liu, Y.,Jamieson, P.,Shan, L.,Chu, K. H. 2020. Accumulation and phytotoxicity of perfluorooctanoic acid and 2,3,3,3-tetrafluoro-2-(heptafluoropropoxy)propanoate in Arabidopsis thaliana and Nicotiana benthamiana. Environ Pollut.</t>
  </si>
  <si>
    <t>Kibambe, M. G.,Momba, M. N. B.,Daso, A. P.,Coetzee, M. A. A. 2020. Evaluation of the efficiency of selected wastewater treatment processes in removing selected perfluoroalkyl substances (PFASs). J Environ Manage.</t>
  </si>
  <si>
    <t>Xiang, L.,Li, Y. W.,Yu, P. F.,Feng, N. X.,Zhao, H. M.,Li, H.,Cai, Q. Y.,Mo, C. H.,Li, Q. X. 2020. Food Safety Concerns: Crop Breeding as a Potential Strategy To Address Issues Associated with the Recently Lowered Reference Doses for Perfluorooctanoic Acid and Perfluorooctane Sulfonate. J Agric Food Chem.</t>
  </si>
  <si>
    <t>Cerro-G√°lvez, E.,Roscales, J. L.,Jim√©nez, B.,Sala, M. M.,Dachs, J.,Vila-Costa, M. 2020. Microbial responses to perfluoroalkyl substances and perfluorooctanesulfonate (PFOS) desulfurization in the Antarctic marine environment. Water Res.</t>
  </si>
  <si>
    <t>Shi, Y.,Song, X.,Jin, Q.,Li, W.,He, S.,Cai, Y. 2020. Tissue distribution and bioaccumulation of a novel polyfluoroalkyl benzenesulfonate in crucian carp. Environ Int.</t>
  </si>
  <si>
    <t>Li, J.,He, J.,Niu, Z.,Zhang, Y. 2020. Legacy per- and polyfluoroalkyl substances (PFASs) and alternatives (short-chain analogues, F-53B, GenX and FC-98) in residential soils of China: Present implications of replacing legacy PFASs. Environ Int.</t>
  </si>
  <si>
    <t>Li, Z.,Sun, H. 2019. Cost-Effective Detection of Perfluoroalkyl Carboxylic Acids with Gas Chromatography: Optimization of Derivatization Approaches and Method Validation. Int J Environ Res Public Health.</t>
  </si>
  <si>
    <t>Wu, K.,Xu, Y.,Zhang, L.,Zhang, Y.,Xu, W.,Chu, J.,Bao, N.,Ma, Q.,Yang, H.,Guo, J. J. 2020. Which implant is better for beginners to learn to treat geriatric intertrochanteric femur fractures: A randomised controlled trial of surgeons, metalwork, and patients. J Orthop Translat.</t>
  </si>
  <si>
    <t>Christou, M.,Kavaliauskis, A.,Ropstad, E.,Fraser, T. W. K. 2020. DMSO effects larval zebrafish (Danio rerio) behavior, with additive and interaction effects when combined with positive controls. Sci Total Environ.</t>
  </si>
  <si>
    <t>Wu, Y.,Simon, K. L.,Best, D. A.,Bowerman, W.,Venier, M. 2020. Novel and legacy per- and polyfluoroalkyl substances in bald eagle eggs from the Great Lakes region. Environ Pollut.</t>
  </si>
  <si>
    <t>Yu, Y.,Pan, K.,Wang, G. 2020. Femoral trochanteric fracture: PFNA spiral blade placement with the aid of an angler. J Int Med Res.</t>
  </si>
  <si>
    <t>Ren, C.,Wang, Q.,Ma, T.,Li, Z.,Yuan, H.,Huang, Y.,Xue, H.,Zhang, K. 2019. Pseudoaneurysm of the internal iliac artery caused by proximal femoral nail antirotation following intertrochanteric fracture: a case report. J Int Med Res.</t>
  </si>
  <si>
    <t>Sadia, M.,Yeung, L. W. Y.,Fiedler, H. 2020. Trace level analyses of selected perfluoroalkyl acids in food: Method development and data generation. Environ Pollut.</t>
  </si>
  <si>
    <t>Zheng, Z.,Yu, H.,Geng, W. C.,Hu, X. Y.,Wang, Y. Y.,Li, Z.,Wang, Y.,Guo, D. S. 2019. Guanidinocalix[5]arene for sensitive fluorescence detection and magnetic removal of perfluorinated pollutants. Nat Commun.</t>
  </si>
  <si>
    <t>Zhang, H.,Yu, L.,Han, L.,Liu, X.,Ruan, S.,Hu, J. 2019. Fast Modulation of Surface Amphiphobicity/Amphiphilicity via Bidirectional Substitution between Perfluorinated Surfactants and Polyanions throughout Pre-Assembled Polyelectrolyte Multilayers. Langmuir.</t>
  </si>
  <si>
    <t>Yoo, J.,Kim, S.,Choi, J.,Hwang, J. 2019. Gamma 3 U-Blade lag screws in patients with trochanteric femur fractures: are rotation control lag screws better than others?. J Orthop Surg Res.</t>
  </si>
  <si>
    <t>Zhang, J.,Yang, Z.,Zhang, H.,Hua, Z.,Hu, X.,Liu, C.,Pi, B.,Han, Y. 2019. Hydrogels Consisting of Vesicles Constructed via the Self-Assembly of a Supermolecular Complex Formed from Œ±-Cyclodextrin and Perfluorononanoic Acid. Langmuir.</t>
  </si>
  <si>
    <t>Sudol, N. T.,Brueseke, T. J.,Lo, A.,Noblett, K. L. 2020. Concomitant Sacral Neuromodulation and Gynecologic Surgery: A Single-Institution Experience. Neuromodulation.</t>
  </si>
  <si>
    <t>Wu, J.,Junaid, M.,Wang, Z.,Sun, W.,Xu, N. 2020. Spatiotemporal distribution, sources and ecological risks of perfluorinated compounds (PFCs) in the Guanlan River from the rapidly urbanizing areas of Shenzhen, China. Chemosphere.</t>
  </si>
  <si>
    <t>Choi, Y.,Kim, K.,Kim, D.,Moon, H. B.,Jeon, J. 2020. Ny-√Ölesund-oriented organic pollutants in sewage effluent and receiving seawater in the Arctic region of Kongsfjorden. Environ Pollut.</t>
  </si>
  <si>
    <t>Yi, S.,Zhu, L.,Mabury, S. A. 2020. First Report on In Vivo Pharmacokinetics and Biotransformation of Chlorinated Polyfluoroalkyl Ether Sulfonates in Rainbow Trout. Environ Sci Technol.</t>
  </si>
  <si>
    <t>Xu, H.,Prabhakaran, P.,Choi, S.,Wang, M.,Lee, K. S.,Hu, B. 2020. Exploring Orbit-Orbit Interaction in Relationship to Photoluminescence Quantum Efficiency in Perovskite Quantum Dots through Rashba Effect. J Phys Chem Lett.</t>
  </si>
  <si>
    <t>Collins, S. L.,Patterson, A. D. 2020. The gut microbiome: an orchestrator of xenobiotic metabolism. Acta Pharm Sin B.</t>
  </si>
  <si>
    <t>Gagliano, E.,Sgroi, M.,Falciglia, P. P.,Vagliasindi, F. G. A.,Roccaro, P. 2020. Removal of poly- and perfluoroalkyl substances (PFAS) from water by adsorption: Role of PFAS chain length, effect of organic matter and challenges in adsorbent regeneration. Water Res.</t>
  </si>
  <si>
    <t>Chen, J.,Ma, J. X.,Wang, Y.,Bai, H. H.,Sun, L.,Wang, Y.,Lu, B.,Dong, B. C.,Tian, A. X.,Ma, X. L. 2019. Finite element analysis of two cephalomedullary nails in treatment of elderly reverse obliquity intertrochanteric fractures: zimmer natural nail and proximal femoral nail antirotation-ŒôŒô. J Orthop Surg Res.</t>
  </si>
  <si>
    <t>Li, P.,Oyang, X.,Xie, X.,Li, Z.,Yang, H.,Xi, J.,Guo, Y.,Tian, X.,Liu, B.,Li, J.,Xiao, Z. 2020. Phytotoxicity induced by perfluorooctanoic acid and perfluorooctane sulfonate via metabolomics. J Hazard Mater.</t>
  </si>
  <si>
    <t>Qi, L.,Gong, J. 2020. Facile in-situ polymerization of polyaniline-functionalized melamine sponge preparation for mass spectrometric monitoring of perfluorooctanoic acid and perfluorooctane sulfonate from biological samples. J Chromatogr A.</t>
  </si>
  <si>
    <t>Fan, L.,Tang, J.,Zhang, D.,Ma, M.,Wang, Y.,Han, Y. 2020. Investigations on the phytotoxicity of perfluorooctanoic acid in Arabidopsis thaliana. Environ Sci Pollut Res Int.</t>
  </si>
  <si>
    <t>Aparicio-Muriana, M. M.,Lhotsk√°, I.,Garc√≠a-Campa√±a, A. M.,Lara, F. J. 2020. A first approach using micellar electrokinetic capillary chromatography for the determination of fipronil and fipronil-sulfone in eggs. Electrophoresis.</t>
  </si>
  <si>
    <t>Fang, S. H.,Zhu, H. X.,Ye, Z. X.,Yin, H. L.,Sun, J. 2019. [Pollution Characteristics and Exposure Risk Assessment of Perfluoroalkyl Substances in Road Dust, Chengdu]. Huan Jing Ke Xue.</t>
  </si>
  <si>
    <t>Schwarzman, P.,Paz Levy, D.,Walfisch, A.,Sergienko, R.,Bernstein, E. H.,Sheiner, E. 2020. Pelvic floor disorders following different delivery modes-a population-based cohort analysis. Int Urogynecol J.</t>
  </si>
  <si>
    <t>Chen, C. C. G.,Avondstondt, A. M.,Khatry, S. K.,Singh, M.,Klasen, E. M.,LeClerq, S. C.,Katz, J.,Tielsch, J. M.,Mullany, L. C. 2020. Prevalence of symptomatic urinary incontinence and pelvic organ prolapse among women in rural Nepal. Int Urogynecol J.</t>
  </si>
  <si>
    <t>Oliver, D. P.,Li, Y.,Orr, R.,Nelson, P.,Barnes, M.,McLaughlin, M. J.,Kookana, R. S. 2020. Sorption behaviour of per- and polyfluoroalkyl substances (PFASs) in tropical soils. Environ Pollut.</t>
  </si>
  <si>
    <t>Manera, M.,Sayyaf Dezfuli, B.,Castaldelli, G.,DePasquale, J. A.,Fano, E. A.,Martino, C.,Giari, L. 2019. Perfluorooctanoic Acid Exposure Assessment on Common Carp Liver through Image and Ultrastructural Investigation. Int J Environ Res Public Health.</t>
  </si>
  <si>
    <t>Lynch, K. M.,Fair, P. A.,Houde, M.,Muir, D. C. G.,Kannan, K.,Bossart, G. D.,Bartell, S. M.,Gribble, M. O. 2019. Temporal Trends in Per- and Polyfluoroalkyl Substances in Bottlenose Dolphins (Tursiops truncatus) of Indian River Lagoon, Florida and Charleston, South Carolina. Environ Sci Technol.</t>
  </si>
  <si>
    <t>Gredelj, A.,Polesel, F.,Trapp, S. 2020. Model-based analysis of the uptake of perfluoroalkyl acids (PFAAs) from soil into plants. Chemosphere.</t>
  </si>
  <si>
    <t>Moreno-Gonz√°lez, D.,J√°ƒç, P.,≈†vec, F.,Nov√°kov√°, L. 2020. Determination of Sudan dyes in chili products by micellar electrokinetic chromatography-MS/MS using a volatile surfactant. Food Chem.</t>
  </si>
  <si>
    <t>Shi, H.,Wang, Y.,Li, C.,Pierce, R.,Gao, S.,Huang, Q. 2019. Degradation of Perfluorooctanesulfonate by Reactive Electrochemical Membrane Composed of Magn√©li Phase Titanium Suboxide. Environ Sci Technol.</t>
  </si>
  <si>
    <t>Zheng, G.,Boor, B. E.,Schreder, E.,Salamova, A. 2020. Indoor exposure to per- and polyfluoroalkyl substances (PFAS) in the childcare environment. Environ Pollut.</t>
  </si>
  <si>
    <t>Wang, Q.,Gu, X. H.,Li, X.,Wu, J. H.,Ju, Y. F.,Huang, W. J.,Wang, Q. G. 2019. Management of Low-Energy Basicervical Proximal Femoral Fractures by Proximal Femoral Nail Anti-Rotation. Orthop Surg.</t>
  </si>
  <si>
    <t>Kim, S. S.,Kim, H. J.,Lee, C. S. 2020. Clinical outcomes of PFNA-II in the Asian intertrochanteric fracture patients: Comparison of clinical results according to proximal nail protrusion. Injury.</t>
  </si>
  <si>
    <t>Zhang, M.,Wang, P.,Lu, Y.,Lu, X.,Zhang, A.,Liu, Z.,Zhang, Y.,Khan, K.,Sarvajayakesavalu, S. 2020. Bioaccumulation and human exposure of perfluoroalkyl acids (PFAAs) in vegetables from the largest vegetable production base of China. Environ Int.</t>
  </si>
  <si>
    <t>Harrad, S.,Drage, D. S.,Sharkey, M.,Berresheim, H. 2020. Perfluoroalkyl substances and brominated flame retardants in landfill-related air, soil, and groundwater from Ireland. Sci Total Environ.</t>
  </si>
  <si>
    <t>Seong, Y. J.,Jang, J. H.,Jeon, S. B.,Moon, N. H. 2019. Characteristics and Surgical Outcomes of Intertrochanteric or Subtrochanteric Fractures Associated with Ipsilateral Femoral Shaft Fractures Treated with Closed Intramedullary Nailing: A Review of 31 Consecutive Cases over Four Years at a Single Institution. Hip Pelvis.</t>
  </si>
  <si>
    <t>Ibor, O. R.,Andem, A. B.,Eni, G.,Arong, G. A.,Adeougn, A. O.,Arukwe, A. 2020. Contaminant levels and endocrine disruptive effects in Clarias gariepinus exposed to simulated leachate from a solid waste dumpsite in Calabar, Nigeria. Aquat Toxicol.</t>
  </si>
  <si>
    <t>Fauconier, G.,Groffen, T.,Wepener, V.,Bervoets, L. 2020. Perfluorinated compounds in the aquatic food chains of two subtropical estuaries. Sci Total Environ.</t>
  </si>
  <si>
    <t>Guo, Q.,He, Z.,Liu, X.,Liu, B.,Zhang, Y. 2020. High-throughput non-targeted metabolomics study of the effects of perfluorooctane sulfonate (PFOS) on the metabolic characteristics of A. thaliana leaves. Sci Total Environ.</t>
  </si>
  <si>
    <t>Gibson, J. C. 2020. Emerging persistent chemicals in human biomonitoring for populations in the Arctic: A Canadian perspective. Sci Total Environ.</t>
  </si>
  <si>
    <t>Yuan, Y.,Feng, L.,Xie, N.,Zhang, L.,Gong, J. 2020. Rapid photochemical decomposition of perfluorooctanoic acid mediated by a comprehensive effect of nitrogen dioxide radicals and Fe(3+)/Fe(2+) redox cycle. J Hazard Mater.</t>
  </si>
  <si>
    <t>Pan, C. G.,Wang, Y. H.,Yu, K. F.,Zhang, W.,Zhang, J.,Guo, J. 2020. Occurrence and distribution of perfluoroalkyl substances in surface riverine and coastal sediments from the Beibu Gulf, south China. Mar Pollut Bull.</t>
  </si>
  <si>
    <t>Kowalczyk, J.,Flor, M.,Karl, H.,Lahrssen-Wiederholt, M. 2020. Perfluoroalkyl substances (PFAS) in beaked redfish (Sebastes mentella) and cod (Gadus morhua) from arctic fishing grounds of Svalbard. Food Addit Contam Part B Surveill.</t>
  </si>
  <si>
    <t>Kancharla, S.,Canales, E.,Alexandridis, P. 2019. Perfluorooctanoate in Aqueous Urea Solutions: Micelle Formation, Structure, and Microenvironment. Int J Mol Sci.</t>
  </si>
  <si>
    <t>Xu, B.,Ahmed, M. B.,Zhou, J. L.,Altaee, A. 2020. Visible and UV photocatalysis of aqueous perfluorooctanoic acid by TiO(2) and peroxymonosulfate: Process kinetics and mechanistic insights. Chemosphere.</t>
  </si>
  <si>
    <t>Th√ºr, R.,Van Velthoven, N.,Lemmens, V.,Bastin, M.,Smolders, S.,De Vos, D.,Vankelecom, I. F. J. 2019. Modulator-Mediated Functionalization of MOF-808 as a Platform Tool to Create High-Performance Mixed-Matrix Membranes. ACS Appl Mater Interfaces.</t>
  </si>
  <si>
    <t>Murtada, K.,de Andr√©s, F.,Galv√°n, I.,R√≠os, √Å,Zougagh, M. 2020. LC-MS determination of catecholamines and related metabolites in red deer urine and hair extracted using magnetic multi-walled carbon nanotube poly(styrene-co-divinylbenzene) composite. J Chromatogr B Analyt Technol Biomed Life Sci.</t>
  </si>
  <si>
    <t>Zhan, J.,Zhang, A.,H√©roux, P.,Guo, Y.,Sun, Z.,Li, Z.,Zhao, J.,Liu, Y. 2020. Remediation of perfluorooctanoic acid (PFOA) polluted soil using pulsed corona discharge plasma. J Hazard Mater.</t>
  </si>
  <si>
    <t>Barisci, S.,Suri, R. 2020. Electrooxidation of short and long chain perfluorocarboxylic acids using boron doped diamond electrodes. Chemosphere.</t>
  </si>
  <si>
    <t>Hao, Y.,Zhang, Z.,Zhou, F.,Ji, H.,Tian, Y.,Guo, Y.,Lv, Y.,Yang, Z.,Hou, G. 2019. Risk factors for implant failure in reverse oblique and transverse intertrochanteric fractures treated with proximal femoral nail antirotation (PFNA). J Orthop Surg Res.</t>
  </si>
  <si>
    <t>Harrad, S.,Wemken, N.,Drage, D. S.,Abdallah, M. A.,Coggins, A. M. 2019. Perfluoroalkyl Substances in Drinking Water, Indoor Air and Dust from Ireland: Implications for Human Exposure. Environ Sci Technol.</t>
  </si>
  <si>
    <t>Jin, Z.,He, Q.,Luo, H.,Pan, Y.,Sun, C.,Cai, Z. 2020. The oxidation of cysteine-containing peptides caused by perfluoroalkane sulfonyl fluorides. J Hazard Mater.</t>
  </si>
  <si>
    <t>Liu, Y.,Li, X.,Wang, X.,Qiao, X.,Hao, S.,Lu, J.,Duan, X.,Dionysiou, D. D.,Zheng, B. 2019. Contamination Profiles of Perfluoroalkyl Substances (PFAS) in Groundwater in the Alluvial-Pluvial Plain of Hutuo River, China. Water (Basel).</t>
  </si>
  <si>
    <t>Wang, L.,Lu, J.,Li, L.,Wang, Y.,Huang, Q. 2020. Effects of chloride on electrochemical degradation of perfluorooctanesulfonate by Magn√©li phase Ti(4)O(7) and boron doped diamond anodes. Water Res.</t>
  </si>
  <si>
    <t>Zhang, D. Q.,Wang, M.,He, Q.,Niu, X.,Liang, Y. 2020. Distribution of perfluoroalkyl substances (PFASs) in aquatic plant-based systems: From soil adsorption and plant uptake to effects on microbial community. Environ Pollut.</t>
  </si>
  <si>
    <t>Gredelj, A.,Nicoletto, C.,Valsecchi, S.,Ferrario, C.,Polesello, S.,Lava, R.,Zanon, F.,Barausse, A.,Palmeri, L.,Guidolin, L.,Bonato, M. 2020. Uptake and translocation of perfluoroalkyl acids (PFAA) in red chicory (Cichorium intybus L.) under various treatments with pre-contaminated soil and irrigation water. Sci Total Environ.</t>
  </si>
  <si>
    <t>Johnson, D. S.,Turner, P. G. 2019. Replacement for patellofemoral arthritis. Knee.</t>
  </si>
  <si>
    <t>Yuan, C.,Huang, Y.,Cannon, F. S.,Geng, C.,Liang, Z.,Zhao, Z. 2020. Removing PFOA and nitrate by quaternary ammonium compounds modified carbon and its mechanisms analysis: Effect of base, acid or oxidant pretreatment. Chemosphere.</t>
  </si>
  <si>
    <t>Zhang, H.,Wen, B.,Huang, H.,Wang, S.,Cai, Z.,Zhang, S. 2020. Biotransformation of 6:2 fluorotelomer alcohol by the whole soybean (Glycine max L. Merrill) seedlings. Environ Pollut.</t>
  </si>
  <si>
    <t>Burnett, L. A.,Cook, M.,Shah, S.,Michelle Wong, M.,Kado, D. M.,Alperin, M. 2020. Age-associated changes in the mechanical properties of human cadaveric pelvic floor muscles. J Biomech.</t>
  </si>
  <si>
    <t>Li, P.,Oyang, X.,Xie, X.,Guo, Y.,Li, Z.,Xi, J.,Zhu, D.,Ma, X.,Liu, B.,Li, J.,Xiao, Z. 2020. Perfluorooctanoic acid and perfluorooctane sulfonate co-exposure induced changes of metabolites and defense pathways in lettuce leaves. Environ Pollut.</t>
  </si>
  <si>
    <t>Navarro, I.,de la Torre, A.,Sanz, P.,Mart√≠nez, Ml√Å 2020. Perfluoroalkyl acids (PFAAs): Distribution, trends and aquatic ecological risk assessment in surface water from Tagus River basin (Spain). Environ Pollut.</t>
  </si>
  <si>
    <t>Yang, G.,Zhang, N.,Yang, J.,Fu, Q.,Wang, Y.,Wang, D.,Tang, L.,Xia, J.,Liu, X.,Li, X.,Yang, Q.,Liu, Y.,Wang, Q.,Ni, B. J. 2020. Interaction between perfluorooctanoic acid and aerobic granular sludge. Water Res.</t>
  </si>
  <si>
    <t>M√ºller, F.,Doblinger, M.,Kottmann, T.,F√ºchtmeier, B. 2020. PFNA and DHS for AO/OTA 31-A2 fractures: radiographic measurements, morbidity and mortality. Eur J Trauma Emerg Surg.</t>
  </si>
  <si>
    <t>Zhang, D.,He, Q.,Wang, M.,Zhang, W.,Liang, Y. 2021. Sorption of perfluoroalkylated substances (PFASs) onto granular activated carbon and biochar. Environ Technol.</t>
  </si>
  <si>
    <t>Zhou, S.,Liu, J.,Zhen, P.,Shen, W.,Chang, Y.,Zhang, H.,Zhu, Q.,Li, X. 2019. Proximal femoral nail anti-rotation versus cementless bipolar hemiarthroplasty for unstable femoral intertrochanteric fracture in the elderly: a retrospective study. BMC Musculoskelet Disord.</t>
  </si>
  <si>
    <t>Liu, B.,Zhang, H.,Yu, Y.,Xie, L.,Li, J.,Wang, X.,Dong, W. 2020. Perfluorinated Compounds (PFCs) in Soil of the Pearl River Delta, China: Spatial Distribution, Sources, and Ecological Risk Assessment. Arch Environ Contam Toxicol.</t>
  </si>
  <si>
    <t>Meng, J.,Zhou, Y.,Liu, S.,Chen, S.,Wang, T. 2019. Increasing perfluoroalkyl substances and ecological process from the Yongding Watershed to the Guanting Reservoir in the Olympic host cities, China. Environ Int.</t>
  </si>
  <si>
    <t>Tan, J. M.,Middleton, K. J.,Hart, H. F.,Menz, H. B.,Crossley, K. M.,Munteanu, S. E.,Collins, N. J. 2020. Immediate effects of foot orthoses on lower limb biomechanics, pain, and confidence in individuals with patellofemoral osteoarthritis. Gait Posture.</t>
  </si>
  <si>
    <t>Albert, K.,Hsieh, P. Y.,Chen, T. H.,Hou, C. H.,Hsu, H. Y. 2020. Diatom-assisted biomicroreactor targeting the complete removal of perfluorinated compounds. J Hazard Mater.</t>
  </si>
  <si>
    <t>Gao, K.,Miao, X.,Fu, J.,Chen, Y.,Li, H.,Pan, W.,Fu, J.,Zhang, Q.,Zhang, A.,Jiang, G. 2020. Occurrence and trophic transfer of per- and polyfluoroalkyl substances in an Antarctic ecosystem. Environ Pollut.</t>
  </si>
  <si>
    <t>Kiu, R.,Brown, J.,Bedwell, H.,Leclaire, C.,Caim, S.,Pickard, D.,Dougan, G.,Dixon, R. A.,Hall, L. J. 2019. Genomic analysis on broiler-associated Clostridium perfringens strains and exploratory caecal microbiome investigation reveals key factors linked to poultry necrotic enteritis. Anim Microbiome.</t>
  </si>
  <si>
    <t>Akhdhar, A.,Schneider, M.,Orme, A.,Schultes, L.,Raab, A.,Krupp, E. M.,Benskin, J. P.,Welz, B.,Feldmann, J. 2020. The use of high resolution graphite furnace molecular absorption spectrometry (HR -MAS) for total fluorine determination in extractable organofluorines (EOF). Talanta.</t>
  </si>
  <si>
    <t>Woudneh, M. B.,Chandramouli, B.,Hamilton, C.,Grace, R. 2019. Effect of Sample Storage on the Quantitative Determination of 29 PFAS: Observation of Analyte Interconversions during Storage. Environ Sci Technol.</t>
  </si>
  <si>
    <t>Schaefer, C. E.,Culina, V.,Nguyen, D.,Field, J. 2019. Uptake of Poly- and Perfluoroalkyl Substances at the Air-Water Interface. Environ Sci Technol.</t>
  </si>
  <si>
    <t>Dyachkova, M. S.,Chekalin, E. V.,Danilenko, V. N. 2019. Positive Selection in Bifidobacterium Genes Drives Species-Specific Host-Bacteria Communication. Front Microbiol.</t>
  </si>
  <si>
    <t>Brusseau, M. L. 2020. Simulating PFAS transport influenced by rate-limited multi-process retention. Water Res.</t>
  </si>
  <si>
    <t>Zhang, X.,Lohmann, R.,Sunderland, E. M. 2019. Poly- and Perfluoroalkyl Substances in Seawater and Plankton from the Northwestern Atlantic Margin. Environ Sci Technol.</t>
  </si>
  <si>
    <t>Chen, P.,Fu, D. 2019. [Failure analysis of proximal femoral nail antirotation in treatment of geriatric intertrochanteric fractures]. Zhongguo Xiu Fu Chong Jian Wai Ke Za Zhi.</t>
  </si>
  <si>
    <t>Zheng, Z.,Liu, H.,Yu, X.,Li, S.,Zhang, Y. 2019. [Clinical study on reduction of difficult-reducing intertrochanteric fracture with ball head screw driver of proximal femoral nail antirotation]. Zhongguo Xiu Fu Chong Jian Wai Ke Za Zhi.</t>
  </si>
  <si>
    <t>Tian, K.,Liu, C.,Yan, J.,Fan, K.,Ma, W.,Chen, K. 2019. [Feasibility study of Kirschner wire-fixation-cortical bone technique in treatment of intertrochanteric fracture]. Zhongguo Xiu Fu Chong Jian Wai Ke Za Zhi.</t>
  </si>
  <si>
    <t>Li, H.,Wang, H.,Zhang, Y.,Zhou, J.,Yuan, F. 2019. [The migration of helical blade and the tip apex distance value in cephalomedullary nail for geriatric intertrochanteric fractures]. Zhongguo Xiu Fu Chong Jian Wai Ke Za Zhi.</t>
  </si>
  <si>
    <t>Li, Y.,Hu, C.,Mao, L.,Zhu, Y.,Cai, X. 2019. [Treatment of AO/OTA type 31-A3 intertrochanteric fracture with proximal femoral nail antirotation combined with mini plate reconstruction of lateral femoral wall]. Zhongguo Xiu Fu Chong Jian Wai Ke Za Zhi.</t>
  </si>
  <si>
    <t>Moro, G.,Cristofori, D.,Bottari, F.,Cattaruzza, E.,De Wael, K.,Moretto, L. M. 2019. Redesigning an Electrochemical MIP Sensor for PFOS: Practicalities and Pitfalls. Sensors (Basel).</t>
  </si>
  <si>
    <t>Ma, S. Y.,Wang, J.,Fan, L.,Duan, H. L.,Zhang, Z. Q. 2020. Preparation of a fluorinated metal-organic framework and its application for the dispersive solid-phase extraction of perfluorooctanoic acid. J Chromatogr A.</t>
  </si>
  <si>
    <t>Sun, J.,Bossi, R.,Bustnes, J. O.,Helander, B.,Boertmann, D.,Dietz, R.,Herzke, D.,Jaspers, V. L. B.,Labansen, A. L.,Lepoint, G.,Schulz, R.,Sonne, C.,Thorup, K.,T√∏ttrup, A. P.,Zubrod, J. P.,Eens, M.,Eulaers, I. 2019. White-Tailed Eagle (Haliaeetus albicilla) Body Feathers Document Spatiotemporal Trends of Perfluoroalkyl Substances in the Northern Environment. Environ Sci Technol.</t>
  </si>
  <si>
    <t>Bodner-Adler, B.,Kimberger, O.,Laml, T.,Halpern, K.,Beitl, C.,Umek, W.,Bodner, K. 2019. Prevalence and risk factors for pelvic floor disorders during early and late pregnancy in a cohort of Austrian women. Arch Gynecol Obstet.</t>
  </si>
  <si>
    <t>Str√≥≈ºy≈Ñska, M.,H. Gross J,Schuhen, K. 2020. Structural investigation of perfluorocarboxylic acid derivatives formed in the reaction with N,N-dimethylformamide dialkylacetals. Eur J Mass Spectrom (Chichester).</t>
  </si>
  <si>
    <t>Lu, Z.,Wang, B.,Tian, N.,Zhang, Y.,Zhang, X.,Liu, J.,L√º, Y. 2019. [Determination of 2,4-diaminotoluene in Mianpi composite packaging film bags by ion-exchange solid-phase extraction-gas chromatography-mass spectrometry]. Se Pu.</t>
  </si>
  <si>
    <t>Lasee, S.,Subbiah, S.,Thompson, W. A.,Karnjanapiboonwong, A.,Jordan, J.,Payton, P.,Anderson, T. A. 2019. Plant Uptake of Per- and Polyfluoroalkyl Acids under a Maximum Bioavailability Scenario. Environ Toxicol Chem.</t>
  </si>
  <si>
    <t>Chen, L.,Tsui, M. M. P.,Hu, C.,Wan, T.,Au, D. W. T.,Lam, J. C. W.,Lam, P. K. S.,Zhou, B. 2019. Parental Exposure to Perfluorobutanesulfonate Impairs Offspring Development through Inheritance of Paternal Methylome. Environ Sci Technol.</t>
  </si>
  <si>
    <t>Li, Y.,Feng, X.,Zhou, J.,Zhu, L. 2020. Occurrence and source apportionment of novel and legacy poly/perfluoroalkyl substances in Hai River basin in China using receptor models and isomeric fingerprints. Water Res.</t>
  </si>
  <si>
    <t>Wu, J.,Ouyang, D.,He, Y.,Su, H.,Yang, B.,Li, J.,Sun, Q.,Lin, Z.,Cai, Z. 2019. Synergistic Effect of Metal-Organic Framework/Gallic Acid in Enhanced Laser Desorption/Ionization Mass Spectrometry. ACS Appl Mater Interfaces.</t>
  </si>
  <si>
    <t>Goeden, H. M.,Greene, C. W.,Jacobus, J. A. 2019. Correction: A transgenerational toxicokinetic model and its use in derivation of Minnesota PFOA water guidance. J Expo Sci Environ Epidemiol.</t>
  </si>
  <si>
    <t>Jeun, J. P.,Lee, Y.,Kang, P. H.,Lee, D. D. 2019. Surface Modification for the Hydrophobization of Cellulose Nanocrystals Using Radiation-Induced Grafting. J Nanosci Nanotechnol.</t>
  </si>
  <si>
    <t>Cordner, A.,De La Rosa, V. Y.,Schaider, L. A.,Rudel, R. A.,Richter, L.,Brown, P. 2019. Correction: Guideline levels for PFOA and PFOS in drinking water: the role of scientific uncertainty, risk assessment decisions, and social factors. J Expo Sci Environ Epidemiol.</t>
  </si>
  <si>
    <t>Liu, Y.,Blowes, D. W.,Ptacek, C. J. 2019. Data on removal kinetics of pharmaceutical compounds, artificial sweeteners, and perfluoroalkyl substances from water using a passive treatment system containing zero-valent iron and biochar. Data Brief.</t>
  </si>
  <si>
    <t>Lu, J. F. 2019. [Comparison of PFNA and DHS for the treatment of elderly unstable intertrochanteric fractures of femur]. Zhongguo Gu Shang.</t>
  </si>
  <si>
    <t>Koch, A.,K√§rrman, A.,Yeung, L. W. Y.,Jonsson, M.,Ahrens, L.,Wang, T. 2019. Point source characterization of per- and polyfluoroalkyl substances (PFASs) and extractable organofluorine (EOF) in freshwater and aquatic invertebrates. Environ Sci Process Impacts.</t>
  </si>
  <si>
    <t>Li, J.,Zhang, C.,Yin, M.,Zhang, Z.,Chen, Y.,Deng, Q.,Wang, S. 2019. Surfactant-Sensitized Covalent Organic Frameworks-Functionalized Lanthanide-Doped Nanocrystals: An Ultrasensitive Sensing Platform for Perfluorooctane Sulfonate. ACS Omega.</t>
  </si>
  <si>
    <t>Wang, W.,Mi, X.,Zhou, Z.,Zhou, S.,Li, C.,Hu, X.,Qi, D.,Deng, S. 2019. Novel insights into the competitive adsorption behavior and mechanism of per- and polyfluoroalkyl substances on the anion-exchange resin. J Colloid Interface Sci.</t>
  </si>
  <si>
    <t>Wu, J. Y.,Liu, W. X.,He, W.,Xu, F. L. 2019. Comparisons of tissue distributions and health risks of perfluoroalkyl acids (PFAAs) in two fish species with different trophic levels from Lake Chaohu, China. Ecotoxicol Environ Saf.</t>
  </si>
  <si>
    <t>Huang, S.,Jaff√©, P. R. 2019. Defluorination of Perfluorooctanoic Acid (PFOA) and Perfluorooctane Sulfonate (PFOS) by Acidimicrobium sp. Strain A6. Environ Sci Technol.</t>
  </si>
  <si>
    <t>Zhang, R.,Yang, Z.,Lei, T.,Ping, Z.,Bai, G. 2019. Effects of aminocaproic acid on perioperative hidden blood loss in elderly patients with femoral intertrochanteric fracture treated with proximal femoral nail anti-rotation. J Int Med Res.</t>
  </si>
  <si>
    <t>Allinson, M.,Yamashita, N.,Taniyasu, S.,Yamazaki, E.,Allinson, G. 2019. Occurrence of perfluoroalkyl substances in selected Victorian rivers and estuaries: An historical snapshot. Heliyon.</t>
  </si>
  <si>
    <t>Trueba-Santiso, A.,Fern√°ndez-Verdejo, D.,Marco-Rius, I.,Soder-Walz, J. M.,Casabella, O.,Vicent, T.,Marco-Urrea, E. 2020. Interspecies interaction and effect of co-contaminants in an anaerobic dichloromethane-degrading culture. Chemosphere.</t>
  </si>
  <si>
    <t>Briels, N.,Ciesielski, T. M.,Herzke, D.,Jaspers, V. L. B. 2019. Correction to Developmental Toxicity of Perfluorooctanesulfonate (PFOS) and Its Chlorinated Polyfluoroalkyl Ether Sulfonate Alternative F-53B in the Domestic Chicken. Environ Sci Technol.</t>
  </si>
  <si>
    <t>Simonnet-Laprade, C.,Budzinski, H.,Maciejewski, K.,Le Menach, K.,Santos, R.,Alliot, F.,Goutte, A.,Labadie, P. 2019. Biomagnification of perfluoroalkyl acids (PFAAs) in the food web of an urban river: assessment of the trophic transfer of targeted and unknown precursors and implications. Environ Sci Process Impacts.</t>
  </si>
  <si>
    <t>Christensen, E. R.,Zhang, R.,Codling, G.,Giesy, J. P.,Li, A. 2019. Poly- and per-fluoroalkyl compounds in sediments of the Laurentian Great Lakes: Loadings, temporal trends, and sources determined by positive matrix factorization. Environ Pollut.</t>
  </si>
  <si>
    <t>Bonnaire, F.,Lein, T.,F√ºlling, T.,Bula, P. 2020. Reduced complication rates for unstable trochanteric fractures managed with third-generation nails: Gamma 3 nail versus PFNA. Eur J Trauma Emerg Surg.</t>
  </si>
  <si>
    <t>Singh, R. K.,Multari, N.,Nau-Hix, C.,Anderson, R. H.,Richardson, S. D.,Holsen, T. M.,Mededovic Thagard, S. 2019. Rapid Removal of Poly- and Perfluorinated Compounds from Investigation-Derived Waste (IDW) in a Pilot-Scale Plasma Reactor. Environ Sci Technol.</t>
  </si>
  <si>
    <t>Schuetze, K.,Eickhoff, A.,Dehner, C.,Gebhard, F.,Richter, P. H. 2019. Impact of oral anticoagulation on proximal femur fractures treated within 24‚Äâh - A retrospective chart review. Injury.</t>
  </si>
  <si>
    <t>Wang, W.,Mi, X.,Shi, H.,Zhang, X.,Zhou, Z.,Li, C.,Zhu, D. 2019. Adsorption behaviour and mechanism of the PFOS substitute OBS (sodium p-perfluorous nonenoxybenzene sulfonate) on activated carbon. R Soc Open Sci.</t>
  </si>
  <si>
    <t>Tian, L.,Verreault, J.,Houde, M.,Bayen, S. 2019. Suspect screening of plastic-related chemicals in northern pike (Esox lucius) from the St. Lawrence River, Canada. Environ Pollut.</t>
  </si>
  <si>
    <t>Hua, X.,Luo, J.,Zhao, Z.,Wang, Q.,Sun, H. 2019. Neutral polyfluoroalkyl and perfluoroalkyl substances in surface water and sediment from the Haihe River and Dagu Drainage Canal deserve more attention. Environ Sci Pollut Res Int.</t>
  </si>
  <si>
    <t>Eun, H.,Yamazaki, E.,Taniyasu, S.,Miecznikowska, A.,Falandysz, J.,Yamashita, N. 2020. Evaluation of perfluoroalkyl substances in field-cultivated vegetables. Chemosphere.</t>
  </si>
  <si>
    <t>Su, Y.,Rao, U.,Khor, C. M.,Jensen, M. G.,Teesch, L. M.,Wong, B. M.,Cwiertny, D. M.,Jassby, D. 2019. Potential-Driven Electron Transfer Lowers the Dissociation Energy of the C-F Bond and Facilitates Reductive Defluorination of Perfluorooctane Sulfonate (PFOS). ACS Appl Mater Interfaces.</t>
  </si>
  <si>
    <t>Cui, W. J.,Peng, J. X.,Tan, Z. J.,Zhai, Y. X.,Guo, M. M.,Li, Z. X.,Mou, H. J. 2019. [Pollution Characteristics of Perfluorinated Alkyl Substances (PFASs) in Seawater, Sediments, and Biological Samples from Jiaozhou Bay, China]. Huan Jing Ke Xue.</t>
  </si>
  <si>
    <t>Kwak, J. I.,Lee, T. Y.,Seo, H.,Kim, D.,Kim, D.,Cui, R.,An, Y. J. 2020. Ecological risk assessment for perfluorooctanoic acid in soil using a species sensitivity approach. J Hazard Mater.</t>
  </si>
  <si>
    <t>Day, J.,Davidenko, N. 2019. Parametric face drawings: A demographically diverse and customizable face space model. J Vis.</t>
  </si>
  <si>
    <t>Zhu, C.,Xu, J.,Song, S.,Wang, J.,Li, Y.,Liu, R.,Shen, Y. 2020. TiO(2) quantum dots loaded sulfonated graphene aerogel for effective adsorption-photocatalysis of PFOA. Sci Total Environ.</t>
  </si>
  <si>
    <t>Xu, B.,Zhou, J. L.,Altaee, A.,Ahmed, M. B.,Johir, M. A. H.,Ren, J.,Li, X. 2020. Improved photocatalysis of perfluorooctanoic acid in water and wastewater by Ga(2)O(3)/UV system assisted by peroxymonosulfate. Chemosphere.</t>
  </si>
  <si>
    <t>Sorengard, M.,Kleja, D. B.,Ahrens, L. 2019. Stabilization of per- and polyfluoroalkyl substances (PFASs) with colloidal activated carbon (PlumeStop¬Æ) as a function of soil clay and organic matter content. J Environ Manage.</t>
  </si>
  <si>
    <t>Sundaram, V.,Pagilla, K. 2020. Trace and bulk organics removal during ozone-biofiltration treatment for potable reuse applications. Water Environ Res.</t>
  </si>
  <si>
    <t>Moossdorff-Steinhauser, H.,Rademakers, K. L. J.,Nieman, F.,van Koeveringe, G. A.,Berghmans, B. 2019. A Survey on Voiding Complaints in Women Presenting at a Pelvic Care Center. Curr Urol.</t>
  </si>
  <si>
    <t>Raghuraman, R.,Kam, J. W.,Chua, D. T. C. 2019. Predictors of failure following fixation of intertrochanteric fractures with proximal femoral nail antirotation. Singapore Med J.</t>
  </si>
  <si>
    <t>Yu, X.,Zhang, H.,Zhang, X.,Xu, R.,She, Y.,Yu, Z.,Chen, G. 2019. Effects of the ratios of marrow cavity diameter to intramedullary nail diameter from different layers on blood loss during perioperative period for femoral intertrochanteric fractures. Medicine (Baltimore).</t>
  </si>
  <si>
    <t>Wu, J.,Jin, H.,Li, L.,Zhai, Z.,Martin, J. W.,Hu, J.,Peng, L.,Wu, P. 2019. Atmospheric perfluoroalkyl acid occurrence and isomer profiles in Beijing, China. Environ Pollut.</t>
  </si>
  <si>
    <t>Panikkar, B.,Lemmond, B.,Allen, L.,DiPirro, C.,Kasper, S. 2019. Making the invisible visible: results of a community-led health survey following PFAS contamination of drinking water in Merrimack, New Hampshire. Environ Health.</t>
  </si>
  <si>
    <t>Deng, X.,Liu, J.,Qu, T.,Li, X.,Zhen, P.,Gao, Q.,Xue, Y.,Liu, P.,Cao, G.,He, X. 2019. Total hip arthroplasty with femoral osteotomy and modular prosthesis for proximal femoral deformity. J Orthop Surg Res.</t>
  </si>
  <si>
    <t>Brusseau, M. L.,Khan, N.,Wang, Y.,Yan, N.,Van Glubt, S.,Carroll, K. C. 2019. Nonideal Transport and Extended Elution Tailing of PFOS in Soil. Environ Sci Technol.</t>
  </si>
  <si>
    <t>Chen, R.,Li, G.,Yu, Y.,Ma, X.,Zhuang, Y.,Tao, H.,Shi, B. 2019. Occurrence and transport behaviors of perfluoroalkyl acids in drinking water distribution systems. Sci Total Environ.</t>
  </si>
  <si>
    <t>Zhang, D.,Zhang, W.,Liang, Y. 2019. Distribution of eight perfluoroalkyl acids in plant-soil-water systems and their effect on the soil microbial community. Sci Total Environ.</t>
  </si>
  <si>
    <t>Fitzgerald, N. J. M.,Temme, H. R.,Simcik, M. F.,Novak, P. J. 2019. Aqueous film forming foam and associated perfluoroalkyl substances inhibit methane production and Co-contaminant degradation in an anaerobic microbial community. Environ Sci Process Impacts.</t>
  </si>
  <si>
    <t>Brusseau, M. L. 2019. Estimating the relative magnitudes of adsorption to solid-water and air/oil-water interfaces for per- and poly-fluoroalkyl substances. Environ Pollut.</t>
  </si>
  <si>
    <t>Coggan, T. L.,Moodie, D.,Kolobaric, A.,Szabo, D.,Shimeta, J.,Crosbie, N. D.,Lee, E.,Fernandes, M.,Clarke, B. O. 2019. An investigation into per- and polyfluoroalkyl substances (PFAS) in nineteen Australian wastewater treatment plants (WWTPs). Heliyon.</t>
  </si>
  <si>
    <t>Khan, M. Y.,So, S.,da Silva, G. 2020. Decomposition kinetics of perfluorinated sulfonic acids. Chemosphere.</t>
  </si>
  <si>
    <t>Huang, M. C.,Robinson, V. G.,Waidyanatha, S.,Dzierlenga, A. L.,DeVito, M. J.,Eifrid, M. A.,Gibbs, S. T.,Blystone, C. R. 2019. Toxicokinetics of 8:2 fluorotelomer alcohol (8:2-FTOH) in male and female Hsd:Sprague Dawley SD rats after intravenous and gavage administration. Toxicol Rep.</t>
  </si>
  <si>
    <t>Yamaguchi, M.,Hirose, Y.,Takemura, M.,Ono, M.,Sumitomo, T.,Nakata, M.,Terao, Y.,Kawabata, S. 2019. Streptococcus pneumoniae Evades Host Cell Phagocytosis and Limits Host Mortality Through Its Cell Wall Anchoring Protein PfbA. Front Cell Infect Microbiol.</t>
  </si>
  <si>
    <t>Briels, N.,Torgersen, L. N.,Casta√±o-Ortiz, J. M.,L√∏seth, M. E.,Herzke, D.,Nyg√•rd, T.,Bustnes, J. O.,Ciesielski, T. M.,Poma, G.,Malarvannan, G.,Covaci, A.,Jaspers, V. L. B. 2019. Integrated exposure assessment of northern goshawk (Accipiter gentilis) nestlings to legacy and emerging organic pollutants using non-destructive samples. Environ Res.</t>
  </si>
  <si>
    <t>Zhao, S.,Wang, B.,Zhong, Z.,Liu, T.,Liang, T.,Zhan, J. 2020. Contributions of enzymes and gut microbes to biotransformation of perfluorooctane sulfonamide in earthworms (Eisenia fetida). Chemosphere.</t>
  </si>
  <si>
    <t>Zhu, J.,Harada, K. H.,Zou, X.,Sun, C. 2020. Investigating isomers/enantiomers of perfluorooctanoic acid in river water by gas chromatography-mass spectrometry with chiral derivatization. Chemosphere.</t>
  </si>
  <si>
    <t>Zhuang, Y.,Han, B.,Chen, R.,Shi, B. 2019. Structural transformation and potential toxicity of iron-based deposits in drinking water distribution systems. Water Res.</t>
  </si>
  <si>
    <t>Knutsen, H.,M√¶hlum, T.,Haarstad, K.,Slinde, G. A.,Arp, H. P. H. 2019. Leachate emissions of short- and long-chain per- and polyfluoralkyl substances (PFASs) from various Norwegian landfills. Environ Sci Process Impacts.</t>
  </si>
  <si>
    <t>Wang, S.,Ma, L.,Chen, C.,Li, Y.,Wu, Y.,Liu, Y.,Dou, Z.,Yamazaki, E.,Yamashita, N.,Lin, B. L.,Wang, X. 2020. Occurrence and partitioning behavior of per- and polyfluoroalkyl substances (PFASs) in water and sediment from the Jiulong Estuary-Xiamen Bay, China. Chemosphere.</t>
  </si>
  <si>
    <t>Zhao, L.,Chen, F.,Guo, F.,Liu, W.,Liu, K. 2019. Enantioseparation of chiral perfluorooctane sulfonate (PFOS) by supercritical fluid chromatography (SFC): Effects of the chromatographic conditions and separation mechanism. Chirality.</t>
  </si>
  <si>
    <t>Sardi√±a, P.,Leahy, P.,Metzeling, L.,Stevenson, G.,Hinwood, A. 2019. Emerging and legacy contaminants across land-use gradients and the risk to aquatic ecosystems. Sci Total Environ.</t>
  </si>
  <si>
    <t>S√∂reng√•rd, M.,Franke, V.,Tr√∂ger, R.,Ahrens, L. 2020. Losses of poly- and perfluoroalkyl substances to syringe filter materials. J Chromatogr A.</t>
  </si>
  <si>
    <t>Besis, A.,Botsaropoulou, E.,Samara, C.,Katsoyiannis, A.,Hanssen, L.,Huber, S. 2019. Perfluoroalkyl substances (PFASs) in air-conditioner filter dust of indoor microenvironments in Greece: Implications for exposure. Ecotoxicol Environ Saf.</t>
  </si>
  <si>
    <t>Wang, C.,Lu, Y.,Li, Q.,Cao, X.,Zhang, M.,Zhou, Y.,Song, S.,Wang, P.,Lu, X.,Yvette, B.,Liu, Z. 2019. Assessing the contribution of atmospheric transport and tourism activities to the occurrence of perfluoroalkyl acids (PFAAs) in an Alpine Nature Reserve. Sci Total Environ.</t>
  </si>
  <si>
    <t>Schmidt, N.,Fauvelle, V.,Castro-Jim√©nez, J.,Lajaunie-Salla, K.,Pinazo, C.,Yohia, C.,Semp√©r√©, R. 2019. Occurrence of perfluoroalkyl substances in the Bay of Marseille (NW Mediterranean Sea) and the Rh√¥ne River. Mar Pollut Bull.</t>
  </si>
  <si>
    <t>Gonz√°lez-Gaya, B.,Casal, P.,Jurado, E.,Dachs, J.,Jim√©nez, B. 2019. Vertical transport and sinks of perfluoroalkyl substances in the global open ocean. Environ Sci Process Impacts.</t>
  </si>
  <si>
    <t>Langberg, H. A.,Breedveld, G. D.,Gr√∏nning, H. M.,Kvenn√•s, M.,Jenssen, B. M.,Hale, S. E. 2019. Bioaccumulation of Fluorotelomer Sulfonates and Perfluoroalkyl Acids in Marine Organisms Living in Aqueous Film-Forming Foam Impacted Waters. Environ Sci Technol.</t>
  </si>
  <si>
    <t>Pietrini, F.,Passatore, L.,Fischetti, E.,Carloni, S.,Ferrario, C.,Polesello, S.,Zacchini, M. 2019. Evaluation of morpho-physiological traits and contaminant accumulation ability in Lemna minor L. treated with increasing perfluorooctanoic acid (PFOA) concentrations under laboratory conditions. Sci Total Environ.</t>
  </si>
  <si>
    <t>Harrad, S.,Drage, D. S.,Sharkey, M.,Berresheim, H. 2019. Brominated flame retardants and perfluoroalkyl substances in landfill leachate from Ireland. Sci Total Environ.</t>
  </si>
  <si>
    <t>Roscales, J. L.,Vicente, A.,Ryan, P. G.,Gonz√°lez-Sol√≠s, J.,Jim√©nez, B. 2019. Spatial and Interspecies Heterogeneity in Concentrations of Perfluoroalkyl Substances (PFASs) in Seabirds of the Southern Ocean. Environ Sci Technol.</t>
  </si>
  <si>
    <t>Parkinson, L. A.,Rosamilia, A.,Mukherjee, S.,Papageorgiou, A. W.,Melendez-Munoz, J.,Werkmeister, J. A.,Gargett, C. E.,Arkwright, J. W. 2019. A fiber-optic sensor-based device for the measurement of vaginal integrity in women. Neurourol Urodyn.</t>
  </si>
  <si>
    <t>Soriano, √Å,Gorri, D.,Biegler, L. T.,Urtiaga, A. 2019. An optimization model for the treatment of perfluorocarboxylic acids considering membrane preconcentration and BDD electrooxidation. Water Res.</t>
  </si>
  <si>
    <t>Law, G. W.,Wong, Y. R.,Yew, A. K.,Choh, A. C. T.,Koh, J. S. B.,Howe, T. S. 2019. Medial migration in cephalomedullary nail fixation of pertrochanteric hip fractures: A biomechanical analysis using a novel bidirectional cyclic loading model. Bone Joint Res.</t>
  </si>
  <si>
    <t>Calmels, C.,Arnoult, S.,Ben Yahia, B.,Malphettes, L.,Andersen, M. R. 2019. Application of a genome-scale model in tandem with enzyme assays for identification of metabolic signatures of high and low CHO cell producers. Metab Eng Commun.</t>
  </si>
  <si>
    <t>Yin, C.,Zhang, J.,Er, Z. 2019. Clinical application of auricular point sticking in perioperative hemostasis for elderly patients with intertrochanteric fractures of the femur. Medicine (Baltimore).</t>
  </si>
  <si>
    <t>Fante, J. F.,Silva, T. D.,Mateus-Vasconcelos, E. C. L.,Ferreira, C. H. J.,Brito, L. G. O. 2019. Do Women have Adequate Knowledge about Pelvic Floor Dysfunctions? A Systematic Review. Rev Bras Ginecol Obstet.</t>
  </si>
  <si>
    <t>Zhou, X. D.,Zhang, Y.,Jiang, L. F.,Zhang, J. J.,Zhou, D.,Wu, L. D.,Huang, Y.,Xu, N. W. 2019. Efficacy and Safety of Tranexamic Acid in Intertrochanteric Fractures: A Single-Blind Randomized Controlled Trial. Orthop Surg.</t>
  </si>
  <si>
    <t>Silvani, L.,Cornelissen, G.,Botnen Smebye, A.,Zhang, Y.,Okkenhaug, G.,Zimmerman, A. R.,Thune, G.,S√¶varsson, H.,Hale, S. E. 2019. Can biochar and designer biochar be used to remediate per- and polyfluorinated alkyl substances (PFAS) and lead and antimony contaminated soils?. Sci Total Environ.</t>
  </si>
  <si>
    <t>Kedikoglou, K.,Costopoulou, D.,Vassiliadou, I.,Leondiadis, L. 2019. Preliminary assessment of general population exposure to perfluoroalkyl substances through diet in Greece. Environ Res.</t>
  </si>
  <si>
    <t>Wang, G.,Wang, X.,Xing, Z.,Lu, J.,Chang, Q.,Tong, Y. 2019. Occurrence and distribution of perfluorooctane sulfonate and perfluorooctanoic acid in three major rivers of Xinjiang, China. Environ Sci Pollut Res Int.</t>
  </si>
  <si>
    <t>Remucal, C. K. 2019. Spatial and temporal variability of perfluoroalkyl substances in the Laurentian Great Lakes. Environ Sci Process Impacts.</t>
  </si>
  <si>
    <t>Rehman, J.,Sowah-Kuma, D.,Stevens, A. L.,Bu, W.,Paige, M. F. 2019. Immiscible Anionic Gemini Surfactant-Perfluorinated Fatty Acid Langmuir Monolayer Films. Langmuir.</t>
  </si>
  <si>
    <t>Zhou, R.,Liu, M.,Liang, X.,Su, M.,Li, R. 2019. Clinical features of aflatoxin B1-exposed patients with liver cancer and the molecular mechanism of aflatoxin B1 on liver cancer cells. Environ Toxicol Pharmacol.</t>
  </si>
  <si>
    <t>Liu, J.,Zhao, X.,Liu, Y.,Qiao, X.,Wang, X.,Ma, M.,Jin, X.,Liu, C.,Zheng, B.,Shen, J.,Guo, R. 2019. High contamination, bioaccumulation and risk assessment of perfluoroalkyl substances in multiple environmental media at the Baiyangdian Lake. Ecotoxicol Environ Saf.</t>
  </si>
  <si>
    <t>Gewurtz, S. B.,Bradley, L. E.,Backus, S.,Dove, A.,McGoldrick, D.,Hung, H.,Dryfhout-Clark, H. 2019. Perfluoroalkyl Acids in Great Lakes Precipitation and Surface Water (2006-2018) Indicate Response to Phase-outs, Regulatory Action, and Variability in Fate and Transport Processes. Environ Sci Technol.</t>
  </si>
  <si>
    <t>Bao, Y.,Huang, J.,Cagnetta, G.,Yu, G. 2019. Removal of F-53B as PFOS alternative in chrome plating wastewater by UV/Sulfite reduction. Water Res.</t>
  </si>
  <si>
    <t>Groffen, T.,Rijnders, J.,Verbrigghe, N.,Verbruggen, E.,Prinsen, E.,Eens, M.,Bervoets, L. 2019. Influence of soil physicochemical properties on the depth profiles of perfluoroalkylated acids (PFAAs) in soil along a distance gradient from a fluorochemical plant and associations with soil microbial parameters. Chemosphere.</t>
  </si>
  <si>
    <t>Wang, J.,Ma, J. X.,Lu, B.,Bai, H. H.,Wang, Y.,Ma, X. L. 2020. Comparative finite element analysis of three implants fixing stable and unstable subtrochanteric femoral fractures: Proximal Femoral Nail Antirotation (PFNA), Proximal Femoral Locking Plate (PFLP), and Reverse Less Invasive Stabilization System (LISS). Orthop Traumatol Surg Res.</t>
  </si>
  <si>
    <t>Jenkins, P. L.,Knight, M.,Hirabayashi, L.,Weil, R.,Echard, J.,Krupa, N.,Sorensen, J. A. 2019. Accelerometers: Assessing their potential for measuring personal flotation device use on commercial fishing vessels. Am J Ind Med.</t>
  </si>
  <si>
    <t>Dong, H.,Lu, G.,Yan, Z.,Liu, J.,Yang, H.,Zhang, P.,Jiang, R.,Bao, X.,Nkoom, M. 2020. Distribution, sources and human risk of perfluoroalkyl acids (PFAAs) in a receiving riverine environment of the Nanjing urban area, East China. J Hazard Mater.</t>
  </si>
  <si>
    <t>Ao, J.,Yuan, T.,Xia, H.,Ma, Y.,Shen, Z.,Shi, R.,Tian, Y.,Zhang, J.,Ding, W.,Gao, L.,Zhao, X.,Yu, X. 2019. Characteristic and human exposure risk assessment of per- and polyfluoroalkyl substances: A study based on indoor dust and drinking water in China. Environ Pollut.</t>
  </si>
  <si>
    <t>Lee, Y. M.,Lee, J. Y.,Kim, M. K.,Yang, H.,Lee, J. E.,Son, Y.,Kho, Y.,Choi, K.,Zoh, K. D. 2020. Concentration and distribution of per- and polyfluoroalkyl substances (PFAS) in the Asan Lake area of South Korea. J Hazard Mater.</t>
  </si>
  <si>
    <t>Chen, Q.,Zhu, P.,Xiong, J.,Gao, L.,Tan, K. 2020. A new dual-recognition strategy for hybrid ratiometric and ratiometric sensing perfluorooctane sulfonic acid based on high fluorescent carbon dots with ethidium bromide. Spectrochim Acta A Mol Biomol Spectrosc.</t>
  </si>
  <si>
    <t>Mourier, B.,Labadie, P.,Desmet, M.,Grosbois, C.,Raux, J.,Debret, M.,Copard, Y.,Pardon, P.,Budzinski, H.,Babut, M. 2019. Combined spatial and retrospective analysis of fluoroalkyl chemicals in fluvial sediments reveal changes in levels and patterns over the last 40 years. Environ Pollut.</t>
  </si>
  <si>
    <t>Hao, J.,Wang, P.,Kang, Y.,He, H.,Luo, H.,Kim, S.,Niu, L.,Jiang, H.,Ma, K. 2019. Degradation of Perfluorooctane Sulfonamide by Acinetobacter Sp. M and Its Extracellular Enzymes. Chem Asian J.</t>
  </si>
  <si>
    <t>Vidal, A.,Babut, M.,Garric, J.,Beaudouin, R. 2019. Elucidating the fate of perfluorooctanoate sulfonate using a rainbow trout (Oncorhynchus mykiss) physiologically-based toxicokinetic model. Sci Total Environ.</t>
  </si>
  <si>
    <t>Ateia, M.,Arifuzzaman, M.,Pellizzeri, S.,Attia, M. F.,Tharayil, N.,Anker, J. N.,Karanfil, T. 2019. Cationic polymer for selective removal of GenX and short-chain PFAS from surface waters and wastewaters at ng/L levels. Water Res.</t>
  </si>
  <si>
    <t>Tan, J. M.,Menz, H. B.,Crossley, K. M.,Munteanu, S. E.,Hart, H. F.,Middleton, K. J.,Smith, A. J.,Collins, N. J. 2019. The efficacy of foot orthoses in individuals with patellofemoral osteoarthritis: a randomised feasibility trial. Pilot Feasibility Stud.</t>
  </si>
  <si>
    <t>Flynn, R. W.,Chislock, M. F.,Gannon, M. E.,Bauer, S. J.,Tornabene, B. J.,Hoverman, J. T.,Sep√∫lveda, M. S. 2019. Acute and chronic effects of perfluoroalkyl substance mixtures on larval American bullfrogs (Rana catesbeiana). Chemosphere.</t>
  </si>
  <si>
    <t>Zhang, Y.,Moores, A.,Liu, J.,Ghoshal, S. 2019. New Insights into the Degradation Mechanism of Perfluorooctanoic Acid by Persulfate from Density Functional Theory and Experimental Data. Environ Sci Technol.</t>
  </si>
  <si>
    <t>Zhou, Y.,Meng, J.,Zhang, M.,Chen, S.,He, B.,Zhao, H.,Li, Q.,Zhang, S.,Wang, T. 2019. Which type of pollutants need to be controlled with priority in wastewater treatment plants: Traditional or emerging pollutants?. Environ Int.</t>
  </si>
  <si>
    <t>Kang, Y.,Liu, J.,Chen, H.,Ding, W.,Chen, J.,Zhao, B.,Yin, X. 2019. Enhanced recovery after surgery (ERAS) in elective intertrochanteric fracture patients result in reduced length of hospital stay (LOS) without compromising functional outcome. J Orthop Surg Res.</t>
  </si>
  <si>
    <t>Chen, Z.,Tian, H.,Li, H.,Li, J.,Hong, R.,Sheng, F.,Wang, C.,Gu, C. 2019. Application of surfactant modified montmorillonite with different conformation for photo-treatment of perfluorooctanoic acid by hydrated electrons. Chemosphere.</t>
  </si>
  <si>
    <t>Wu, Y.,Huang, J.,Deng, M.,Jin, Y.,Yang, H.,Liu, Y.,Cao, Q.,Mennigen, J. A.,Tu, W. 2019. Acute exposure to environmentally relevant concentrations of Chinese PFOS alternative F-53B induces oxidative stress in early developing zebrafish. Chemosphere.</t>
  </si>
  <si>
    <t>Chen, L.,Lam, J. C. W.,Hu, C.,Tsui, M. M. P.,Lam, P. K. S.,Zhou, B. 2019. Perfluorobutanesulfonate Exposure Skews Sex Ratio in Fish and Transgenerationally Impairs Reproduction. Environ Sci Technol.</t>
  </si>
  <si>
    <t>√únl√º Endirlik, B.,Bakƒ±r, E.,Bo≈ügelmez, ƒ∞ƒ∞,Eken, A.,Narin, ƒ∞,G√ºrbay, A. 2019. Assessment of perfluoroalkyl substances levels in tap and bottled water samples from Turkey. Chemosphere.</t>
  </si>
  <si>
    <t>Taylor, M. D. 2019. Factors affecting spatial and temporal patterns in perfluoroalkyl acid (PFAA) concentrations in migratory aquatic species: a case study of an exploited crustacean. Environ Sci Process Impacts.</t>
  </si>
  <si>
    <t>Kahkashan, S.,Wang, X.,Chen, J.,Bai, Y.,Ya, M.,Wu, Y.,Cai, Y.,Wang, S.,Saleem, M.,Aftab, J.,Inam, A. 2019. Concentration, distribution and sources of perfluoroalkyl substances and organochlorine pesticides in surface sediments of the northern Bering Sea, Chukchi Sea and adjacent Arctic Ocean. Chemosphere.</t>
  </si>
  <si>
    <t>Wang, C.,Wang, Q. 2019. Helical blade compression failure occurred during PFNA implantation: A rare case and ingenious solution. Medicine (Baltimore).</t>
  </si>
  <si>
    <t>Park, J. S.,Lee, H. S.,Won, S. H.,Lee, D. W.,Jung, K. J.,Kim, C. H.,Kim, J. H.,Lee, W. S.,Ryu, A.,Kim, W. J. 2019. Intertrochanteric fracture with low-energy trauma in a young woman with anorexia nervosa: A case report. Medicine (Baltimore).</t>
  </si>
  <si>
    <t>Tosun, G.,Peker, N.,Tosun, √ñ√á,Yeniel √ñ, A.,Ergenoƒülu, A. M.,Elvan, A.,Yƒ±ldƒ±rƒ±m, M. 2019. Pelvic floor muscle function and symptoms of dysfunctions in midwifes and nurses of reproductive age with and without pelvic floor dysfunction. Taiwan J Obstet Gynecol.</t>
  </si>
  <si>
    <t>Talma√ß, M. A.,G√∂rgel, M. A.,Armaƒüan, R.,S√∂nmez, M. M.,√ñzdemir, H. M. 2019. Examining implant superiority in the treatment of simple pertrochanteric fractures of the proximal femur in elderly patients. Ulus Travma Acil Cerrahi Derg.</t>
  </si>
  <si>
    <t>Wang, B.,Liu, Q.,Liu, Y.,Jiang, R. 2019. Comparison of Proximal Femoral Nail Antirotation and Dynamic Hip Screw Internal Fixation on Serum Markers in Elderly Patients with Intertrochanteric Fractures. J Coll Physicians Surg Pak.</t>
  </si>
  <si>
    <t>Fang, S.,Li, C.,Zhu, L.,Yin, H.,Yang, Y.,Ye, Z.,Cousins, I. T. 2019. Spatiotemporal distribution and isomer profiles of perfluoroalkyl acids in airborne particulate matter in Chengdu City, China. Sci Total Environ.</t>
  </si>
  <si>
    <t>Prentice, A.,Bazzi, A. A.,Aslam, M. F. 2019. Treatment patterns of primary care physicians vs specialists prior to subspecialty urogynaecology referral for women suffering from pelvic floor disorders. World J Methodol.</t>
  </si>
  <si>
    <t>Liu, Y.,Blowes, D. W.,Ptacek, C. J.,Groza, L. G. 2019. Removal of pharmaceutical compounds, artificial sweeteners, and perfluoroalkyl substances from water using a passive treatment system containing zero-valent iron and biochar. Sci Total Environ.</t>
  </si>
  <si>
    <t>Shi, G.,Cui, Q.,Zhang, H.,Cui, R.,Guo, Y.,Dai, J. 2019. Accumulation, Biotransformation, and Endocrine Disruption Effects of Fluorotelomer Surfactant Mixtures on Zebrafish. Chem Res Toxicol.</t>
  </si>
  <si>
    <t>Liu, Y.,Hou, X.,Chen, W.,Kong, W.,Wang, D.,Liu, J.,Jiang, G. 2019. Occurrences of perfluoroalkyl and polyfluoroalkyl substances in tree bark: Interspecies variability related to chain length. Sci Total Environ.</t>
  </si>
  <si>
    <t>Ivanov, A. V.,Dubchenko, E. A.,Kruglova, M. P.,Virus, E. D.,Bulgakova, P. O.,Alexandrin, V. V.,Fedoseev, A. N.,Boyko, A. N.,Grachev, S. V.,Kubatiev, A. A. 2019. Determination of S-adenosylmethionine and S-adenosylhomocysteine in blood plasma by UPLC with fluorescence detection. J Chromatogr B Analyt Technol Biomed Life Sci.</t>
  </si>
  <si>
    <t>Li, M.,Sun, F.,Shang, W.,Zhang, X.,Dong, W.,Liu, T.,Pang, W. 2019. Theoretical studies of perfluorochemicals (PFCs) adsorption mechanism on the carbonaceous surface. Chemosphere.</t>
  </si>
  <si>
    <t>Wen, J.,Wang, W.,Lee, K. J.,Choi, B. K.,Harradine, P.,Salituro, G. M.,Hittle, L. 2019. Quantitation of Super Basic Peptides in Biological Matrices by a Generic Perfluoropentanoic Acid-Based Liquid Chromatography-Mass Spectrometry Method. J Am Soc Mass Spectrom.</t>
  </si>
  <si>
    <t>Ghelli, E.,Tondo, M. T.,Zironi, E.,Pagliuca, G.,Sirri, F.,Gazzotti, T. 2019. Preliminary monitoring of the presence of perfluoroalkyl substances in Italian eggs from different breeding systems. Ital J Food Saf.</t>
  </si>
  <si>
    <t>Casta√±o-Ortiz, J. M.,Jaspers, V. L. B.,Waugh, C. A. 2019. PFOS mediates immunomodulation in an avian cell line that can be mitigated via a virus infection. BMC Vet Res.</t>
  </si>
  <si>
    <t>Giovanoulis, G.,Nguyen, M. A.,Arwidsson, M.,Langer, S.,Vestergren, R.,Lagerqvist, A. 2019. Reduction of hazardous chemicals in Swedish preschool dust through article substitution actions. Environ Int.</t>
  </si>
  <si>
    <t>da Silva, A. C. C.,de Lima Feltraco Lizot, L.,Bastiani, M. F.,Antunes, M. V.,Brucker, N.,Linden, R. 2019. Ready for TDM: Simultaneous quantification of amikacin, vancomycin and creatinine in human plasma employing ultra-performance liquid chromatography-tandem mass spectrometry. Clin Biochem.</t>
  </si>
  <si>
    <t>Qi, X.,Zhou, J.,Wang, M.,Yang, M. R.,Tang, X. Y.,Mao, X. F.,Wang, T. T. 2019. Perfluorinated compounds in poultry products from the Yangtze River Delta and Pearl River Delta regions in China. Sci Total Environ.</t>
  </si>
  <si>
    <t>Zhang, Y. R.,Rao, F.,Pi, W.,Zhang, P. X.,Jiang, B. G. 2019. [Proximal femoral nails antirotation and dynamic hip screws for fixation of unstable intertrochanteric fractures of femur: A meta-analysis]. Beijing Da Xue Xue Bao Yi Xue Ban.</t>
  </si>
  <si>
    <t>Wu, X.,Li, G.,He, G.,Li, W.,Liu, D.,Yang, G.,Fang, Y.,Liu, W.,Zhang, Y. 2019. [Effectiveness of proximal femoral nail antirotation assisted by mesh locator for intertrochanteric fracture in the elderly]. Zhongguo Xiu Fu Chong Jian Wai Ke Za Zhi.</t>
  </si>
  <si>
    <t>Powers, S. A.,Burleson, L. K.,Hannan, J. L. 2019. Managing female pelvic floor disorders: a medical device review and appraisal. Interface Focus.</t>
  </si>
  <si>
    <t>Wang, N.,Lv, H.,Zhou, Y.,Zhu, L.,Hu, Y.,Majima, T.,Tang, H. 2019. Complete Defluorination and Mineralization of Perfluorooctanoic Acid by a Mechanochemical Method Using Alumina and Persulfate. Environ Sci Technol.</t>
  </si>
  <si>
    <t>Ochi, N. 2019. Simultaneous determination of eight underivatized biogenic amines in salted mackerel fillet by ion-pair solid-phase extraction and volatile ion-pair reversed-phase liquid chromatography-tandem mass spectrometry. J Chromatogr A.</t>
  </si>
  <si>
    <t>Boisvert, G.,Sonne, C.,Rig√©t, F. F.,Dietz, R.,Letcher, R. J. 2019. Bioaccumulation and biomagnification of perfluoroalkyl acids and precursors in East Greenland polar bears and their ringed seal prey. Environ Pollut.</t>
  </si>
  <si>
    <t>Janda, J.,N√∂dler, K.,Scheurer, M.,Happel, O.,N√ºrenberg, G.,Zwiener, C.,Lange, F. T. 2019. Closing the gap - inclusion of ultrashort-chain perfluoroalkyl carboxylic acids in the total oxidizable precursor (TOP) assay protocol. Environ Sci Process Impacts.</t>
  </si>
  <si>
    <t>He, X.,He, Y.,Huang, S.,Fang, Z.,Liu, J.,Ma, M.,Chen, B. 2019. Fluoro-functionalized paper-based solid-phase extraction for analysis of perfluorinated compounds by high-performance liquid chromatography coupled with electrospray ionization-tandem mass spectrometry. J Chromatogr A.</t>
  </si>
  <si>
    <t>Meng, J.,Liu, S.,Zhou, Y.,Wang, T. 2019. Are perfluoroalkyl substances in water and fish from drinking water source the major pathways towards human health risk?. Ecotoxicol Environ Saf.</t>
  </si>
  <si>
    <t>Hitchcock, D. J.,Andersen, T.,Varpe, √ò,Borg√•, K. 2019. Effects of Maternal Reproductive Investment on Sex-Specific Pollutant Accumulation in Seabirds: A Meta-Analysis. Environ Sci Technol.</t>
  </si>
  <si>
    <t>Liu, Y.,Liu, W.,Xu, Y.,Zhao, Y.,Wang, P.,Yu, S.,Zhang, J.,Tang, Y.,Xiong, G.,Tao, S.,Liu, W. 2019. Characteristics and human inhalation exposure of ionic per- and polyfluoroalkyl substances (PFASs) in PM(10) of cities around the Bohai Sea: Diurnal variation and effects of heating activity. Sci Total Environ.</t>
  </si>
  <si>
    <t>Rivi√®re, G.,Jean, J.,Gorecki, S.,Hulin, M.,Kolf-Clauw, M.,Feidt, C.,Picard-Hagen, N.,Vasseur, P.,Le Bizec, B.,Sirot, V. 2019. Dietary exposure to perfluoroalkyl acids, brominated flame retardants and health risk assessment in the French infant total diet study. Food Chem Toxicol.</t>
  </si>
  <si>
    <t>Rastogi, A.,Clark, C. W.,Conlin, S. M.,Brown, S. E.,Timme-Laragy, A. R. 2019. Mapping glutathione utilization in the developing zebrafish (Danio rerio) embryo. Redox Biol.</t>
  </si>
  <si>
    <t>Zhao, S.,Liang, T.,Zhu, L.,Yang, L.,Liu, T.,Fu, J.,Wang, B.,Zhan, J.,Liu, L. 2019. Fate of 6:2 fluorotelomer sulfonic acid in pumpkin (Cucurbita maxima¬†L.) based on hydroponic culture: Uptake, translocation and¬†biotransformation. Environ Pollut.</t>
  </si>
  <si>
    <t>Zhao, S.,Liu, T.,Wang, B.,Fu, J.,Liang, T.,Zhong, Z.,Zhan, J.,Liu, L. 2019. Accumulation, biodegradation and toxicological effects of N-ethyl perfluorooctane sulfonamidoethanol on the earthworms Eisenia fetida exposed to quartz sands. Ecotoxicol Environ Saf.</t>
  </si>
  <si>
    <t>Simmonet-Laprade, C.,Budzinski, H.,Babut, M.,Le Menach, K.,Munoz, G.,Lauzent, M.,Ferrari, B. J. D.,Labadie, P. 2019. Investigation of the spatial variability of poly- and perfluoroalkyl substance trophic magnification in selected riverine ecosystems. Sci Total Environ.</t>
  </si>
  <si>
    <t>Islam, R. M.,Oldroyd, J.,Rana, J.,Romero, L.,Karim, M. N. 2019. Prevalence of symptomatic pelvic floor disorders in community-dwelling women in low and middle-income countries: a systematic review and meta-analysis. Int Urogynecol J.</t>
  </si>
  <si>
    <t>Crone, B. C.,Speth, T. F.,Wahman, D. G.,Smith, S. J.,Abulikemu, G.,Kleiner, E. J.,Pressman, J. G. 2019. Occurrence of Per- and Polyfluoroalkyl Substances (PFAS) in Source Water and Their Treatment in Drinking Water. Crit Rev Environ Sci Technol.</t>
  </si>
  <si>
    <t>Xie, Y.,Dong, Q.,Xie, Z. 2019. Proximal femoral nail anti-rotation (PFNA) and hemi-arthroplasty in the treatment of elderly intertrochanteric fractures. Acta Orthop Belg.</t>
  </si>
  <si>
    <t>Mao, B. P.,Li, L.,Ge, R.,Li, C.,Wong, C. K. C.,Silvestrini, B.,Lian, Q.,Cheng, C. Y. 2019. CAMSAP2 Is a Microtubule Minus-End Targeting Protein That Regulates BTB Dynamics Through Cytoskeletal Organization. Endocrinology.</t>
  </si>
  <si>
    <t>Uwayezu, J. N.,Yeung, L. W. Y.,B√§ckstr√∂m, M. 2019. Sorption of PFOS isomers on goethite as a function of pH, dissolved organic matter (humic and fulvic acid) and sulfate. Chemosphere.</t>
  </si>
  <si>
    <t>Xu, Z.,Tang, T.,Cheng, H.,Bao, Q.,Yu, J.,Zhang, C.,Wu, T.,Zhao, X.,Schramm, K. W.,Wang, Y. 2019. Negligible effects of TiO(2) nanoparticles at environmentally relevant concentrations on the translocation and accumulation of perfluorooctanoic acid and perfluorooctanesulfonate in hydroponically grown pumpkin seedlings (Cucurbita maxima √ó C. moschata). Sci Total Environ.</t>
  </si>
  <si>
    <t>de la Torre, A.,Navarro, I.,Sanz, P.,M√°rtinez, Ml√Å 2019. Occurrence and human exposure assessment of perfluorinated substances in house dust from three European countries. Sci Total Environ.</t>
  </si>
  <si>
    <t>Munoz, G.,Budzinski, H.,Babut, M.,Lobry, J.,Selleslagh, J.,Tapie, N.,Labadie, P. 2019. Temporal variations of perfluoroalkyl substances partitioning between surface water, suspended sediment, and biota in a macrotidal estuary. Chemosphere.</t>
  </si>
  <si>
    <t>Zhang, W.,Zhang, D.,Zagorevski, D. V.,Liang, Y. 2019. Exposure of Juncus effusus to seven perfluoroalkyl acids: Uptake, accumulation and phytotoxicity. Chemosphere.</t>
  </si>
  <si>
    <t>P√©rez-M√≠guez, R.,Marina, M. L.,Castro-Puyana, M. 2019. A micellar electrokinetic chromatography approach using diastereomeric derivatization and a volatile surfactant for the enantioselective separation of selenomethionine. Electrophoresis.</t>
  </si>
  <si>
    <t>Duramaz, A.,ƒ∞lter, M. H. 2019. The impact of proximal femoral nail type on clinical and radiological outcomes in the treatment of intertrochanteric femur fractures: a comparative study. Eur J Orthop Surg Traumatol.</t>
  </si>
  <si>
    <t>Aminot, Y.,Sayfritz, S. J.,Thomas, K. V.,Godinho, L.,Botteon, E.,Ferrari, F.,Boti, V.,Albanis, T.,K√∂ck-Schulmeyer, M.,Diaz-Cruz, M. S.,Farr√©, M.,Barcel√≥, D.,Marques, A.,Readman, J. W. 2019. Environmental risks associated with contaminants of legacy and emerging concern at European aquaculture areas. Environ Pollut.</t>
  </si>
  <si>
    <t>Brusseau, M. L.,Van Glubt, S. 2019. The influence of surfactant and solution composition on PFAS adsorption at fluid-fluid interfaces. Water Res.</t>
  </si>
  <si>
    <t>Hethey, C.,Mielke, H.,Gundert-Remy, U. 2019. Comment on 'Kim, S.-J., Choi, E.-J., Choi, G.-W., Lee, Y.-B., and Cho, H.-Y. (2019). Exploring sex differences in human health risk assessment for PFNA and PFDA using a PBPK model, Arch Toxicol 93:311-330'. Arch Toxicol.</t>
  </si>
  <si>
    <t>Khan, E. A.,Bertotto, L. B.,Dale, K.,Lille-Lang√∏y, R.,Yadetie, F.,Karlsen, O. A.,Goks√∏yr, A.,Schlenk, D.,Arukwe, A. 2019. Modulation of Neuro-Dopamine Homeostasis in Juvenile Female Atlantic Cod ( Gadus morhua) Exposed to Polycyclic Aromatic Hydrocarbons and Perfluoroalkyl Substances. Environ Sci Technol.</t>
  </si>
  <si>
    <t>Song, Z.,Dong, X.,Fang, J.,Xiong, C.,Wang, N.,Tang, X. 2019. Improved photocatalytic degradation of perfluorooctanoic acid on oxygen vacancies-tunable bismuth oxychloride nanosheets prepared by a facile hydrolysis. J Hazard Mater.</t>
  </si>
  <si>
    <t>Lin, L.,Zhou, S.,Guo, H.,Chen, Y.,Lin, S.,Yan, L.,Li, K.,Li, J. 2019. Nitrogen-doped carbon dots as an effective fluorescence enhancing system for the determination of perfluorooctyl sulfonate. Mikrochim Acta.</t>
  </si>
  <si>
    <t>Joerss, H.,Apel, C.,Ebinghaus, R. 2019. Emerging per- and polyfluoroalkyl substances (PFASs) in surface water and sediment of the North and Baltic Seas. Sci Total Environ.</t>
  </si>
  <si>
    <t>Ojemaye, C. Y.,Petrik, L. 2019. Occurrences, levels and risk assessment studies of emerging pollutants (pharmaceuticals, perfluoroalkyl and endocrine disrupting compounds) in fish samples from Kalk Bay harbour, South Africa. Environ Pollut.</t>
  </si>
  <si>
    <t>Zafeiraki, E.,Gebbink, W. A.,Hoogenboom, Rlap,Kotterman, M.,Kwadijk, C.,Dassenakis, E.,van Leeuwen, S. P. J. 2019. Occurrence of perfluoroalkyl substances (PFASs) in a large number of wild and farmed aquatic animals collected in the Netherlands. Chemosphere.</t>
  </si>
  <si>
    <t>Sonne, C.,Vorkamp, K.,Galatius, A.,Kyhn, L.,Teilmann, J.,Bossi, R.,S√∏ndergaard, J.,Eulaers, I.,Desforges, J. P.,Siebert, U.,Dietz, R. 2019. Human exposure to PFOS and mercury through meat from baltic harbour seals (Phoca vitulina). Environ Res.</t>
  </si>
  <si>
    <t>Knight, E. R.,Janik, L. J.,Navarro, D. A.,Kookana, R. S.,McLaughlin, M. J. 2019. Predicting partitioning of radiolabelled (14)C-PFOA in a range of soils using diffuse reflectance infrared spectroscopy. Sci Total Environ.</t>
  </si>
  <si>
    <t>Zafeiraki, E.,Gebbink, W. A.,van Leeuwen, S. P. J.,Dassenakis, E.,Megalofonou, P. 2019. Occurrence and tissue distribution of perfluoroalkyl substances (PFASs) in sharks and rays from the eastern Mediterranean Sea. Environ Pollut.</t>
  </si>
  <si>
    <t>S√∂reng√•rd, M.,Niarchos, G.,Jensen, P. E.,Ahrens, L. 2019. Electrodialytic per- and polyfluoroalkyl substances (PFASs) removal mechanism for contaminated soil. Chemosphere.</t>
  </si>
  <si>
    <t>Zhou, J.,Li, Z.,Guo, X.,Li, Y.,Wu, Z.,Zhu, L. 2019. Evidences for replacing legacy per- and polyfluoroalkyl substances with emerging ones in Fen and Wei River basins in central and western China. J Hazard Mater.</t>
  </si>
  <si>
    <t>Wang, Q.,Tsui, M. M. P.,Ruan, Y.,Lin, H.,Zhao, Z.,Ku, J. P. H.,Sun, H.,Lam, P. K. S. 2019. Occurrence and distribution of per- and polyfluoroalkyl substances (PFASs) in the seawater and sediment of the South China sea coastal region. Chemosphere.</t>
  </si>
  <si>
    <t>Wang, P.,Zhang, M.,Lu, Y.,Meng, J.,Li, Q.,Lu, X. 2019. Removal of perfluoalkyl acids (PFAAs) through fluorochemical industrial and domestic wastewater treatment plants and bioaccumulation in aquatic plants in river and artificial wetland. Environ Int.</t>
  </si>
  <si>
    <t>Qian, J.,Lu, B.,Chen, H.,Wang, P.,Wang, C.,Li, K.,Tian, X.,Jin, W.,He, X.,Chen, H. 2019. Phytotoxicity and oxidative stress of perfluorooctanesulfonate to two riparian plants: Acorus calamus and Phragmites communis. Ecotoxicol Environ Saf.</t>
  </si>
  <si>
    <t>Zhang, D.,Zhang, W.,Liang, Y. 2020. Bacterial community in a freshwater pond responding to the presence of perfluorooctanoic acid (PFOA). Environ Technol.</t>
  </si>
  <si>
    <t>Yamazaki, E.,Taniyasu, S.,Ruan, Y.,Wang, Q.,Petrick, G.,Tanhua, T.,Gamo, T.,Wang, X.,Lam, P. K. S.,Yamashita, N. 2019. Vertical distribution of perfluoroalkyl substances in water columns around the Japan sea and the Mediterranean Sea. Chemosphere.</t>
  </si>
  <si>
    <t>Yamazaki, E.,Taniyasu, S.,Noborio, K.,Eun, H.,Thaker, P.,Kumar, N. J. I.,Wang, X.,Yamashita, N. 2019. Accumulation of perfluoroalkyl substances in lysimeter-grown rice in Japan using tap water and simulated contaminated water. Chemosphere.</t>
  </si>
  <si>
    <t>Abdelghani, M.,Nassif, M.,de Bruin-Bon, Rhacm,Al-Amin, A. M.,El-Baz, M. S.,El-Shedoudy, S. A. O.,Mulder, B. J. M.,de Winter, R. J.,Bouma, B. J. 2019. Aortic Root Geometric and Dynamic Changes After Device Closure of Interatrial Shunts. J Am Soc Echocardiogr.</t>
  </si>
  <si>
    <t>Liu, B.,Xie, L.,Zhang, H.,Li, J.,Wang, X.,Dong, W. 2019. Spatial Distribution of Perfluorinated Compounds in Atmosphere of the Pearl River Delta, China. Arch Environ Contam Toxicol.</t>
  </si>
  <si>
    <t>Wang, Y.,Liu, J.,Li, J.,Zhao, Y.,Wu, Y. 2019. Dietary Exposure of Chinese Adults to Perfluoroalkyl Acids via Animal-Origin Foods: Chinese Total Diet Study (2005-2007 and 2011-2013). J Agric Food Chem.</t>
  </si>
  <si>
    <t>Pan, X.,Ye, J.,Zhang, H.,Tang, J.,Pan, D. 2019. Occurrence, Removal and Bioaccumulation of Perfluoroalkyl Substances in Lake Chaohu, China. Int J Environ Res Public Health.</t>
  </si>
  <si>
    <t>Jian, J. M.,Zhang, C.,Wang, F.,Lu, X.,Wang, F.,Zeng, E. Y. 2019. Effect of solution chemistry and aggregation on adsorption of perfluorooctanesulphonate (PFOS) to nano-sized alumina. Environ Pollut.</t>
  </si>
  <si>
    <t>Chen, H.,Han, J. B.,Zhang, C.,Cheng, J. Y. 2019. [Occurrence, Input, and Seasonal Variations of Poly-and Perfluoroalkyl Substances (PFASs) in Rivers and Drain Outlets from the Dalian Coastal Area, China]. Huan Jing Ke Xue.</t>
  </si>
  <si>
    <t>Barpaga, D.,Zheng, J.,Han, K. S.,Soltis, J. A.,Shutthanandan, V.,Basuray, S.,McGrail, B. P.,Chatterjee, S.,Motkuri, R. K. 2019. Probing the Sorption of Perfluorooctanesulfonate Using Mesoporous Metal-Organic Frameworks from Aqueous Solutions. Inorg Chem.</t>
  </si>
  <si>
    <t>Nasrallah, A.,Boquet, V.,Hecker, A.,Retailleau, P.,Darses, B.,Dauban, P. 2019. Catalytic Enantioselective Intermolecular Benzylic C(sp(3) )-H Amination. Angew Chem Int Ed Engl.</t>
  </si>
  <si>
    <t>Lang, N. W.,Breuer, R.,Beiglboeck, H.,Munteanu, A.,Hajdu, S.,Windhager, R.,Widhalm, H. K. 2019. Migration of the Lag Screw after Intramedullary Treatment of AO/OTA 31.A2.1-3 Pertrochanteric Fractures Does Not Result in Higher Incidence of Cut-Outs, Regardless of Which Implant Was Used: A Comparison of Gamma Nail with and without U-Blade (RC) Lag Screw and Proximal Femur Nail Antirotation (PFNA). J Clin Med.</t>
  </si>
  <si>
    <t>Ranaweera, R.,Ghafari, C.,Luo, L. 2019. Bubble-Nucleation-Based Method for the Selective and Sensitive Electrochemical Detection of Surfactants. Anal Chem.</t>
  </si>
  <si>
    <t>Ornelas Van Horne, Y.,Parks, J.,Tran, T.,Abrell, L.,Reynolds, K. A.,Beamer, P. I. 2019. Seasonal Variation of Water Quality in Unregulated Domestic Wells. Int J Environ Res Public Health.</t>
  </si>
  <si>
    <t>Johnson, J. K.,Hoffman, C. M., Jr.,Smith, D. A.,Xia, Z. 2019. Advanced Filtration Membranes for the Removal of Perfluoroalkyl Species from Water. ACS Omega.</t>
  </si>
  <si>
    <t>Caban-Martinez, A. J.,Solle, N. S.,Feliciano, P. L.,Griffin, K.,Santiago, K. M.,Lee, D. J.,Daunert, S.,Deo, S. K.,Fent, K.,Calkins, M.,Burgess, J. L.,Kobetz, E. N. 2019. Use of Aqueous Film-Forming Foams and Knowledge of Perfluorinated Compounds Among Florida Firefighters. J Occup Environ Med.</t>
  </si>
  <si>
    <t>Catherine, M.,Nad√®ge, B.,Charles, P.,Yann, A. 2019. Perfluoroalkyl substances (PFASs) in the marine environment: Spatial distribution and temporal profile shifts in shellfish from French coasts. Chemosphere.</t>
  </si>
  <si>
    <t>Turner, B. D.,Sloan, S. W.,Currell, G. R. 2019. Novel remediation of per- and polyfluoroalkyl substances (PFASs) from contaminated groundwater using Cannabis Sativa L. (hemp) protein powder. Chemosphere.</t>
  </si>
  <si>
    <t>Sammut, G.,Sinagra, E.,Sapiano, M.,Helmus, R.,de Voogt, P. 2019. Perfluoroalkyl substances in the Maltese environment - (II) sediments, soils and groundwater. Sci Total Environ.</t>
  </si>
  <si>
    <t>Zhu, B.,Jiang, W.,Wang, W.,Lin, Y.,Ruan, T.,Jiang, G. 2019. Occurrence and Degradation Potential of Fluoroalkylsilane Substances as Precursors of Perfluoroalkyl Carboxylic Acids. Environ Sci Technol.</t>
  </si>
  <si>
    <t>Sun, Y.,Li, G.,Wang, W.,Gu, W.,Wong, P. K.,An, T. 2019. Photocatalytic defluorination of perfluorooctanoic acid by surface defective BiOCl: Fast microwave solvothermal synthesis and photocatalytic mechanisms. J Environ Sci (China).</t>
  </si>
  <si>
    <t>Pitman, S. 2019. Trends in the wear of personal flotation devices (PFDs) in the UK 2009-2017. Inj Prev.</t>
  </si>
  <si>
    <t>Collins, N. J.,Tan, J. M.,Menz, H. B.,Russell, T. G.,Smith, A. J.,Vicenzino, B.,Munteanu, S. E.,Hinman, R. S.,Haines, T. P.,Hart, H. F.,Patterson, B. E.,Cleary, G.,Donnar, J. W.,Maclachlan, L. R.,Crossley, K. M. 2019. The FOOTPATH study: protocol for a multicentre, participant- and assessor-blind, parallel group randomised clinical trial of foot orthoses for patellofemoral osteoarthritis. BMJ Open.</t>
  </si>
  <si>
    <t>Fortune, B.,Mhlongo, S.,van Zyl, L. J.,Huddy, R.,Smart, M.,Trindade, M. 2019. Characterisation of three novel Œ±-L-arabinofuranosidases from a compost metagenome. BMC Biotechnol.</t>
  </si>
  <si>
    <t>Chen, J.,Zuo, C. H.,Zhang, C. Y.,Yang, M.,Zhang, P. X. 2019. [Comparison of the effects of two cephalomedullary nails (zimmer natural nail and proximal femoral nail antirotation) in treatment of elderly intertrochan teric fractures]. Beijing Da Xue Xue Bao Yi Xue Ban.</t>
  </si>
  <si>
    <t>Long, L.,Hu, X.,Yan, J.,Zeng, Y.,Zhang, J.,Xue, Y. 2019. Novel chitosan-ethylene glycol hydrogel for the removal of aqueous perfluorooctanoic acid. J Environ Sci (China).</t>
  </si>
  <si>
    <t>McCord, J.,Strynar, M. 2019. Identification of Per- and Polyfluoroalkyl Substances in the Cape Fear River by High Resolution Mass Spectrometry and Nontargeted Screening. Environ Sci Technol.</t>
  </si>
  <si>
    <t>Johansson, J. H.,Salter, M. E.,Acosta Navarro, J. C.,Leck, C.,Nilsson, E. D.,Cousins, I. T. 2019. Global transport of perfluoroalkyl acids via sea spray aerosol. Environ Sci Process Impacts.</t>
  </si>
  <si>
    <t>Abercrombie, S. A.,de Perre, C.,Choi, Y. J.,Tornabene, B. J.,Sep√∫lveda, M. S.,Lee, L. S.,Hoverman, J. T. 2019. Larval amphibians rapidly bioaccumulate poly- and perfluoroalkyl substances. Ecotoxicol Environ Saf.</t>
  </si>
  <si>
    <t>Liu, Z.,Lu, Y.,Song, X.,Jones, K.,Sweetman, A. J.,Johnson, A. C.,Zhang, M.,Lu, X.,Su, C. 2019. Multiple crop bioaccumulation and human exposure of perfluoroalkyl substances around a mega fluorochemical industrial park, China: Implication for planting optimization and food safety. Environ Int.</t>
  </si>
  <si>
    <t>Vidal, A.,Lafay, F.,Daniele, G.,Vulliet, E.,Rochard, E.,Garric, J.,Babut, M. 2019. Does water temperature influence the distribution and elimination of perfluorinated substances in rainbow trout (Oncorhynchus mykiss)?. Environ Sci Pollut Res Int.</t>
  </si>
  <si>
    <t>Liu, Y.,Fan, X.,Quan, X.,Fan, Y.,Chen, S.,Zhao, X. 2019. Enhanced Perfluorooctanoic Acid Degradation by Electrochemical Activation of Sulfate Solution on B/N Codoped Diamond. Environ Sci Technol.</t>
  </si>
  <si>
    <t>Cui, Q.,Shi, F.,Pan, Y.,Zhang, H.,Dai, J. 2019. Per- and polyfluoroalkyl substances (PFASs) in the blood of two colobine monkey species from China: Occurrence and exposure pathways. Sci Total Environ.</t>
  </si>
  <si>
    <t>Mussabek, D.,Ahrens, L.,Persson, K. M.,Berndtsson, R. 2019. Temporal trends and sediment-water partitioning of per- and polyfluoroalkyl substances (PFAS) in lake sediment. Chemosphere.</t>
  </si>
  <si>
    <t>Walekar, L. S.,Zheng, M.,Zheng, L.,Long, M. 2019. Selenium and nitrogen co-doped carbon quantum dots as a fluorescent probe for perfluorooctanoic acid. Mikrochim Acta.</t>
  </si>
  <si>
    <t>Zhou, Y.,Lian, Y.,Sun, X.,Fu, L.,Duan, S.,Shang, C.,Jia, X.,Wu, Y.,Wang, M. 2019. Determination of 20 perfluoroalkyl substances in greenhouse vegetables with a modified one-step pretreatment approach coupled with ultra performance liquid chromatography tandem mass spectrometry(UPLC-MS-MS). Chemosphere.</t>
  </si>
  <si>
    <t>Gao, Y.,Liang, Y.,Gao, K.,Wang, Y.,Wang, C.,Fu, J.,Wang, Y.,Jiang, G.,Jiang, Y. 2019. Levels, spatial distribution and isomer profiles of perfluoroalkyl acids in soil, groundwater and tap water around a manufactory in China. Chemosphere.</t>
  </si>
  <si>
    <t>Wang, X. F.,Wang, Q.,Li, Z. G.,Huang, K.,Li, L. D.,Zhao, D. H. 2019. [Contamination Characteristics and Safety Risk Assessment of Perflurorinated Alkylated Substances in Aquatic Products from Guangzhou]. Huan Jing Ke Xue.</t>
  </si>
  <si>
    <t>Wang, Y.,Shi, Y.,Cai, Y. 2019. Spatial distribution, seasonal variation and risks of legacy and emerging per- and polyfluoroalkyl substances in urban surface water in Beijing, China. Sci Total Environ.</t>
  </si>
  <si>
    <t>Oliver, D. P.,Li, Y.,Orr, R.,Nelson, P.,Barnes, M.,McLaughlin, M. J.,Kookana, R. S. 2019. The role of surface charge and pH changes in tropical soils on sorption behaviour of per- and polyfluoroalkyl substances (PFASs). Sci Total Environ.</t>
  </si>
  <si>
    <t>Maffini, M. V.,Neltner, T. G. 2019. Overgeneralization by Anderson et al. and Luz et al. regarding safety of fluorotelomer-based chemistry. Regul Toxicol Pharmacol.</t>
  </si>
  <si>
    <t>Marziali, L.,Rosignoli, F.,Valsecchi, S.,Polesello, S.,Stefani, F. 2019. Effects of Perfluoralkyl Substances on a Multigenerational Scale: A Case Study with Chironomus riparius (Diptera, Chironomidae). Environ Toxicol Chem.</t>
  </si>
  <si>
    <t>Aleksandrov, K.,Gehrmann, H. J.,Hauser, M.,M√§tzing, H.,Pigeon, D.,Stapf, D.,Wexler, M. 2019. Waste incineration of Polytetrafluoroethylene (PTFE) to evaluate potential formation of per- and Poly-Fluorinated Alkyl Substances (PFAS) in flue gas. Chemosphere.</t>
  </si>
  <si>
    <t>Monge Brenes, A. L.,Curtzwiler, G.,Dixon, P.,Harrata, K.,Talbert, J.,Vorst, K. 2019. PFOA and PFOS levels in microwave paper packaging between 2005 and 2018. Food Addit Contam Part B Surveill.</t>
  </si>
  <si>
    <t>Lyu, X.,Liu, X.,Sun, Y.,Ji, R.,Gao, B.,Wu, J. 2019. Transport and retention of perfluorooctanoic acid (PFOA) in natural soils: Importance of soil organic matter and mineral contents, and solution ionic strength. J Contam Hydrol.</t>
  </si>
  <si>
    <t>Martz, M.,Heil, J.,Marschner, B.,Stumpe, B. 2019. Effects of soil organic carbon (SOC) content and accessibility in subsoils on the sorption processes of the model pollutants nonylphenol (4-n-NP) and perfluorooctanoic acid (PFOA). Sci Total Environ.</t>
  </si>
  <si>
    <t>Ur√≠k, J.,Vrana, B. 2019. An improved design of a passive sampler for polar organic compounds based on diffusion in agarose hydrogel. Environ Sci Pollut Res Int.</t>
  </si>
  <si>
    <t>Wyndow, N.,Crossley, K. M.,Stafford, R.,Vicenzino, B.,Collins, N. J.,Tucker, K. 2019. Neuromotor control during stair ambulation in individuals with patellofemoral osteoarthritis compared to asymptomatic controls. Gait Posture.</t>
  </si>
  <si>
    <t>Vezeridis, A. M.,de Gracia Lux, C.,Barnhill, S. A.,Kim, S.,Wu, Z.,Jin, S.,Lux, J.,Gianneschi, N. C.,Mattrey, R. F. 2019. Fluorous-phase iron oxide nanoparticles as enhancers of acoustic droplet vaporization of perfluorocarbons with supra-physiologic boiling point. J Control Release.</t>
  </si>
  <si>
    <t>Anderson, J. K.,Luz, A. L.,Goodrum, P. 2019. Response to "Overgeneralization by Anderson et al. and Luz et al. regarding safety of fluorotelomer-base chemistry". Regul Toxicol Pharmacol.</t>
  </si>
  <si>
    <t>Belfiore, M.,Cariati, I.,Matteucci, A.,Gaddini, L.,Macchia, G.,Fioravanti, R.,Frank, C.,Tancredi, V.,D'Arcangelo, G.,Diociaiuti, M. 2019. Calcitonin native prefibrillar oligomers but not monomers induce membrane damage that triggers NMDA-mediated Ca(2+)-influx, LTP impairment and neurotoxicity. Sci Rep.</t>
  </si>
  <si>
    <t>Mudumbi, J. B. N.,Daso, A. P.,Okonkwo, O. J.,Ntwampe, S. K. O.,Matsha, T. E.,Mekuto, L.,Itoba-Tombo, E. F.,Adetunji, A. T.,Sibali, L. L. 2019. Propensity of Tagetes erecta L., a Medicinal Plant Commonly Used in Diabetes Management, to Accumulate Perfluoroalkyl Substances. Toxics.</t>
  </si>
  <si>
    <t>Shi, G.,Cui, Q.,Wang, J.,Guo, H.,Pan, Y.,Sheng, N.,Guo, Y.,Dai, J. 2019. Chronic exposure to 6:2 chlorinated polyfluorinated ether sulfonate acid (F-53B) induced hepatotoxic effects in adult zebrafish and disrupted the PPAR signaling pathway in their offspring. Environ Pollut.</t>
  </si>
  <si>
    <t>Taylor, M. D.,Nilsson, S.,Br√§unig, J.,Bowles, K. C.,Cole, V.,Moltschaniwskyj, N. A.,Mueller, J. F. 2019. Do conventional cooking methods alter concentrations of per- and polyfluoroalkyl substances (PFASs) in seafood?. Food Chem Toxicol.</t>
  </si>
  <si>
    <t>Weber, R.,Bell, L.,Watson, A.,Petrlik, J.,Paun, M. C.,Vijgen, J. 2019. Assessment of pops contaminated sites and the need for stringent soil standards for food safety for the protection of human health. Environ Pollut.</t>
  </si>
  <si>
    <t>Li, X.,Gao, K.,Dong, S.,Liu, X.,Fu, K.,Wang, P.,Zhang, A.,Su, X.,Fu, J. 2019. Length-specific occurrence and profile of perfluoroalkyl acids (PFAAs) in animal protein feeds. J Hazard Mater.</t>
  </si>
  <si>
    <t>Wang, J. N.,Zhang, Q.,Li, R. B.,Sha, Y. J.,Wang, C. B. 2019. [Influence of low dose perfluorooctanoate acid exposure to the cell proliferation, migration and invasion of the human muscle rhabdomyosarcoma cell line]. Zhonghua Yi Xue Za Zhi.</t>
  </si>
  <si>
    <t>Li, Q. C.,Yu, J.,Jiang, C. H.,Zhu, H. H.,Liu, K.,Zhao, J. C. 2019. Effects of perfluorooctane on the retina as a short-term and small amounts remnant in rabbits. Int J Ophthalmol.</t>
  </si>
  <si>
    <t>Kim, H.,Ekpe, O. D.,Lee, J. H.,Kim, D. H.,Oh, J. E. 2019. Field-scale evaluation of the uptake of Perfluoroalkyl substances from soil by rice in paddy fields in South Korea. Sci Total Environ.</t>
  </si>
  <si>
    <t>Li, P.,Oyang, X.,Zhao, Y.,Tu, T.,Tian, X.,Li, L.,Zhao, Y.,Li, J.,Xiao, Z. 2019. Occurrence of perfluorinated compounds in agricultural environment, vegetables, and fruits in regions influenced by a fluorine-chemical industrial park in China. Chemosphere.</t>
  </si>
  <si>
    <t>Siber, T.,Bu≈°iƒá, V.,Zobund≈æija, D.,Roca, S.,Vikiƒá-Topiƒá, D.,Vrandeƒçiƒá, K.,Ga≈°o-Sokaƒç, D. 2019. An Improved Method for the Quaternization of Nicotinamide and Antifungal Activities of Its Derivatives. Molecules.</t>
  </si>
  <si>
    <t>Riedel, J.,Vucko, M. J.,Blomberg, S. P.,Robson, S. K. A.,Schwarzkopf, L. 2019. Ecological associations among epidermal microstructure and scale characteristics of Australian geckos (Squamata: Carphodactylidae and Diplodactylidae). J Anat.</t>
  </si>
  <si>
    <t>Pan, D.,Xiao, S.,Chen, X.,Li, R.,Cao, Y.,Zhang, D.,Pu, S.,Li, Z.,Li, G.,Li, H. 2019. Efficient Photocatalytic Fuel Cell via Simultaneous Visible-Photoelectrocatalytic Degradation and Electricity Generation on a Porous Coral-like WO(3)/W Photoelectrode. Environ Sci Technol.</t>
  </si>
  <si>
    <t>Meier, B. 2020. [Patent foramen ovale with a license to kill]. Med Klin Intensivmed Notfmed.</t>
  </si>
  <si>
    <t>Fort, D. J.,Mathis, M. B.,Fort, C. E.,Fort, H. M.,Fort, T. D.,Guiney, P. D.,Weeks, J. A. 2019. Effect of perfluorooctanesulfonate exposure on steroid hormone levels and steroidogenic enzyme activities in juvenile Silurana tropicalis. J Appl Toxicol.</t>
  </si>
  <si>
    <t>Str√≥≈ºy≈Ñska, M.,Schuhen, K. 2019. Dispersive solid-phase extraction followed by triethylsilyl derivatization and gas chromatography mass spectrometry for perfluorocarboxylic acids determination in water samples. J Chromatogr A.</t>
  </si>
  <si>
    <t>Guo, W.,Lu, S.,Shi, J.,Zhao, X. 2019. Effect of corn straw biochar application to sediments on the adsorption of 17Œ±-ethinyl estradiol and perfluorooctane sulfonate at sediment-water interface. Ecotoxicol Environ Saf.</t>
  </si>
  <si>
    <t>Cipollaro, L.,Aicale, R.,Maccauro, G.,Maffulli, N. 2019. Single- versus double-integrated screws in intramedullary nailing systems for surgical management of extracapsular hip fractures in the elderly: a systematic review. J Biol Regul Homeost Agents.</t>
  </si>
  <si>
    <t>Luo, X.,He, S.,Lin, Z.,Li, Z.,Huang, C.,Li, Q. 2019. Efficacy and Safety of Tranexamic Acid for Controlling Bleeding During Surgical Treatment of Intertrochanteric Fragility Fracture with Proximal Femoral Nail Anti-rotation: A Randomized Controlled Trial. Indian J Orthop.</t>
  </si>
  <si>
    <t>Conley, J. M.,Lambright, C. S.,Evans, N.,Strynar, M. J.,McCord, J.,McIntyre, B. S.,Travlos, G. S.,Cardon, M. C.,Medlock-Kakaley, E.,Hartig, P. C.,Wilson, V. S.,Gray, L. E., Jr. 2019. Adverse Maternal, Fetal, and Postnatal Effects of Hexafluoropropylene Oxide Dimer Acid (GenX) from Oral Gestational Exposure in Sprague-Dawley Rats. Environ Health Perspect.</t>
  </si>
  <si>
    <t>H√∏is√¶ter,  2019. Leaching and transport of PFAS from aqueous film-forming foam (AFFF) in the unsaturated soil at a firefighting training facility under cold climatic conditions. J Contam Hydrol.</t>
  </si>
  <si>
    <t>Fujimoto, S.,Murakami, Y.,Miyake, H.,Hayase, F.,Watanabe, H. 2019. Identification of a novel advanced glycation end product derived from lactaldehyde. Biosci Biotechnol Biochem.</t>
  </si>
  <si>
    <t>Csonka, √Å,Ecseri, T.,D√≥zsai, D.,Csonka, I.,G√°rgy√°n, I.,Varga, E. 2019. [The prognostic value of the hip screw position in intertrochanteric fractures]. Orv Hetil.</t>
  </si>
  <si>
    <t>Cao, X.,Wang, C.,Lu, Y.,Zhang, M.,Khan, K.,Song, S.,Wang, P.,Wang, C. 2019. Occurrence, sources and health risk of polyfluoroalkyl substances (PFASs) in soil, water and sediment from a drinking water source area. Ecotoxicol Environ Saf.</t>
  </si>
  <si>
    <t>Yang, H. B.,Zhao, Y. Z.,Tang, Y.,Gong, H. Q.,Guo, F.,Sun, W. H.,Liu, S. S.,Tan, H.,Chen, F. 2019. Antioxidant defence system is responsible for the toxicological interactions of mixtures: A case study on PFOS and PFOA in Daphnia magna. Sci Total Environ.</t>
  </si>
  <si>
    <t>Qiao, W.,Zhang, Y.,Xie, Z.,Luo, Y.,Zhang, X.,Sang, C.,Xie, S.,Huang, J. 2019. Toxicity of perfluorooctane sulfonate on Phanerochaete chrysosporium: Growth, pollutant degradation and transcriptomics. Ecotoxicol Environ Saf.</t>
  </si>
  <si>
    <t>Ma, S. Q.,Wang, C. X.,Liu, X. J. 2019. [Surgical technique and effect of proximal femoral nail anti-rotation internal fixation assisted with large retractor for the treatment of femoral intertrochanteric fractures]. Zhongguo Gu Shang.</t>
  </si>
  <si>
    <t>Yu, C.,Jiang, L. H.,Cai, D. W.,Wu, J.,Qin, J. 2019. [PFNA and InterTAN intramedullary nailing in elderly patients with femoral intertrochanteric fractures: a Meta analysis]. Zhongguo Gu Shang.</t>
  </si>
  <si>
    <t>Gu, X.,Lu, H. T.,Zhao, L.,Chen, L.,Chen, Y. M. 2019. [Application of warm liquid in proximal femoral nail antirotation(PFNA) internal fixation]. Zhongguo Gu Shang.</t>
  </si>
  <si>
    <t>Thiagaraj, A. K.,Hughes-Doichev, R.,Biederman, R. W. W. 2019. Provocative maneuvers to improve patent foramen ovale detection: A brief review of the literature. Echocardiography.</t>
  </si>
  <si>
    <t>Warner, N. A.,Sagerup, K.,Kristoffersen, S.,Herzke, D.,Gabrielsen, G. W.,Jenssen, B. M. 2019. Snow buntings (Plectrophenax nivealis) as bio-indicators for exposure differences to legacy and emerging persistent organic pollutants from the Arctic terrestrial environment on Svalbard. Sci Total Environ.</t>
  </si>
  <si>
    <t>Meng, P.,Fang, X.,Maimaiti, A.,Yu, G.,Deng, S. 2019. Efficient removal of perfluorinated compounds from water using a regenerable magnetic activated carbon. Chemosphere.</t>
  </si>
  <si>
    <t>Jeong, Y. J.,Bang, S.,Kim, J.,Chun, S. H.,Choi, S.,Kim, J.,Chung, M. S.,Kang, G. J.,Kang, Y. W.,Kim, J.,Kho, Y.,Joo, Y.,Lee, K. W. 2019. Comparing levels of perfluorinated compounds in processed marine products. Food Chem Toxicol.</t>
  </si>
  <si>
    <t>Singh, R. K.,Fernando, S.,Baygi, S. F.,Multari, N.,Thagard, S. M.,Holsen, T. M. 2019. Breakdown Products from Perfluorinated Alkyl Substances (PFAS) Degradation in a Plasma-Based Water Treatment Process. Environ Sci Technol.</t>
  </si>
  <si>
    <t>Dassuncao, C.,Pickard, H.,Pfohl, M.,Tokranov, A. K.,Li, M.,Mikkelsen, B.,Slitt, A.,Sunderland, E. M. 2019. Phospholipid Levels Predict the Tissue Distribution of Poly- and Perfluoroalkyl Substances in a Marine Mammal. Environ Sci Technol Lett.</t>
  </si>
  <si>
    <t>Wu, N.,Cai, D.,Guo, M.,Li, M.,Li, X. 2019. Per- and polyfluorinated compounds in saleswomen's urine linked to indoor dust in clothing shops. Sci Total Environ.</t>
  </si>
  <si>
    <t>Kim, J. T.,Jung, C. H.,Shen, Q. H.,Cha, Y. H.,Park, C. H.,Yoo, J. I.,Song, H. K.,Jeon, Y.,Won, Y. Y. 2019. Mechanical effect of different implant caput-collum-diaphyseal angles on the fracture surface after fixation of an unstable intertrochanteric fracture: A finite element analysis. Asian J Surg.</t>
  </si>
  <si>
    <t>Jung, E. Y.,Oh, I. T.,Shim, S. Y.,Yoon, B. H.,Sung, Y. B. 2019. The Effect of Valgus Reduction on the Position of the Blade of the Proximal Femoral Nail Antirotation in Intertrochanteric Hip Fractures. Clin Orthop Surg.</t>
  </si>
  <si>
    <t>Liu, W. X.,He, W.,Wu, J. Y.,Wu, W. J.,Xu, F. L. 2019. Effects of fluorescent dissolved organic matters (FDOMs) on perfluoroalkyl acids (PFAAs) in lake and river water. Sci Total Environ.</t>
  </si>
  <si>
    <t>Mallya, S.,Kamath, S. U.,Madegowda, A.,Krishnamurthy, S. L.,Jain, M. K.,Holla, R. 2019. Comparison of radiological and functional outcome of unstable intertrochanteric femur fractures treated using PFN and PFNA-2 in patients with osteoporosis. Eur J Orthop Surg Traumatol.</t>
  </si>
  <si>
    <t>Kurtz, A. E.,Reiner, J. L.,West, K. L.,Jensen, B. A. 2019. Perfluorinated Alkyl Acids in Hawaiian Cetaceans and Potential Biomarkers of Effect: Peroxisome Proliferator-Activated Receptor Alpha and Cytochrome P450 4A. Environ Sci Technol.</t>
  </si>
  <si>
    <t>Palmer, K.,Bangma, J. T.,Reiner, J. L.,Bonde, R. K.,Korte, J. E.,Boggs, A. S. P.,Bowden, J. A. 2019. Per- and polyfluoroalkyl substances (PFAS) in plasma of the West Indian manatee (Trichechus manatus). Mar Pollut Bull.</t>
  </si>
  <si>
    <t>Zhang, A.,Wang, P.,Lu, Y.,Zhang, M.,Zhou, Y.,Wang, Y.,Zhang, S. 2019. Occurrence and health risk of perfluoroalkyl acids (PFAAs) in seafood from Yellow Sea, China. Sci Total Environ.</t>
  </si>
  <si>
    <t>MacInnis, J. J.,Lehnherr, I.,Muir, D. C. G.,Quinlan, R.,De Silva, A. O. 2019. Characterization of perfluoroalkyl substances in sediment cores from High and Low Arctic lakes in Canada. Sci Total Environ.</t>
  </si>
  <si>
    <t>Chen, H.,Reinhard, M.,Yin, T.,Nguyen, T. V.,Tran, N. H.,Yew-Hoong Gin, K. 2019. Multi-compartment distribution of perfluoroalkyl and polyfluoroalkyl substances (PFASs) in an urban catchment system. Water Res.</t>
  </si>
  <si>
    <t>Hepburn, E.,Northway, A.,Bekele, D.,Currell, M. 2019. Incorporating perfluoroalkyl acids (PFAA) into a geochemical index for improved delineation of legacy landfill impacts on groundwater. Sci Total Environ.</t>
  </si>
  <si>
    <t>Shi, G.,Wang, J.,Guo, H.,Sheng, N.,Cui, Q.,Pan, Y.,Guo, Y.,Sun, Y.,Dai, J. 2019. Parental exposure to 6:2 chlorinated polyfluorinated ether sulfonate (F-53B) induced transgenerational thyroid hormone disruption in zebrafish. Sci Total Environ.</t>
  </si>
  <si>
    <t>Shin, W. C.,Jang, J. H.,Jeong, J. Y.,Suh, K. T.,Moon, N. H. 2019. Effect of a synthetic osteoconductive bone graft substitute with zeta potential control (geneX(¬Æ)ds) in the treatment of intertrochanteric fracture: A single center experience of 115 consecutive proximal femoral nail antirotations. J Orthop Sci.</t>
  </si>
  <si>
    <t>Li, J.,Han, L.,Zhang, H.,Zhao, Z.,Su, X.,Zhou, J.,Li, C.,Yin, P.,Hao, M.,Wang, K.,Xu, G.,Zhang, L.,Zhang, L.,Tang, P. 2019. Medial sustainable nail versus proximal femoral nail antirotation in treating AO/OTA 31-A2.3 fractures: Finite element analysis and biomechanical evaluation. Injury.</t>
  </si>
  <si>
    <t>Nayak, M.,Yadav, R.,Ganesh, V.,Digge, V. 2019. An unusual case of femoral head perforation following fixation with proximal femoral nail antirotation (PFNA-II) for an unstable intertrochanteric fracture: Case report and literature review. Trauma Case Rep.</t>
  </si>
  <si>
    <t>Hepburn, E.,Madden, C.,Szabo, D.,Coggan, T. L.,Clarke, B.,Currell, M. 2019. Contamination of groundwater with per- and polyfluoroalkyl substances (PFAS) from legacy landfills in an urban re-development precinct. Environ Pollut.</t>
  </si>
  <si>
    <t>De Vlieger, J.,Dejaegher, J.,Van Calenbergh, F. 2019. Posterior fossa decompression for Chiari malformation type I: clinical and radiological presentation, outcome and complications in a retrospective series of 105 procedures. Acta Neurol Belg.</t>
  </si>
  <si>
    <t>Singh, N. K.,Sharma, V.,Trikha, V.,Gamanagatti, S.,Roy, A.,Balawat, A. S.,Aravindh, P.,Diwakar, A. R. 2019. Is PFNA-II a better implant for stable intertrochanteric fractures in elderly population ? A prospective randomized study. J Clin Orthop Trauma.</t>
  </si>
  <si>
    <t>Routti, H.,Atwood, T. C.,Bechshoft, T.,Boltunov, A.,Ciesielski, T. M.,Desforges, J. P.,Dietz, R.,Gabrielsen, G. W.,Jenssen, B. M.,Letcher, R. J.,McKinney, M. A.,Morris, A. D.,Rig√©t, F. F.,Sonne, C.,Styrishave, B.,Tartu, S. 2019. State of knowledge on current exposure, fate and potential health effects of contaminants in polar bears from the circumpolar Arctic. Sci Total Environ.</t>
  </si>
  <si>
    <t>Shan, G.,Yang, L.,Zhao, J.,Liu, N.,Cui, H.,Zhong, W.,Zhu, L. 2019. Identification and quantification of perfluorooctane sulfonamide isomers by liquid chromatography-tandem mass spectrometry. J Chromatogr A.</t>
  </si>
  <si>
    <t>Wagner, N. D.,Helm, P. A.,Simpson, A. J.,Simpson, M. J. 2019. Metabolomic responses to pre-chlorinated and final effluent wastewater with the addition of a sub-lethal persistent contaminant in Daphnia magna. Environ Sci Pollut Res Int.</t>
  </si>
  <si>
    <t>Jiawei, T.,Yizhen, Z.,Jiajun, S.,Xuelu, S.,Chao, S.,Chunhui, Z. 2019. Occurrence and characteristics of perfluoroalkyl substances (PFASs) in electroplating industrial wastewater. Water Sci Technol.</t>
  </si>
  <si>
    <t>Shaw, I. C.,King-Hudson, T. R. 2019. Minimal risk of PFOS residues in eel to MƒÅori consumers. N Z Med J.</t>
  </si>
  <si>
    <t>Poothong, S.,Padilla-S√°nchez, J. A.,Papadopoulou, E.,Giovanoulis, G.,Thomsen, C.,Haug, L. S. 2019. Hand Wipes: A Useful Tool for Assessing Human Exposure to Poly- and Perfluoroalkyl Substances (PFASs) through Hand-to-Mouth and Dermal Contacts. Environ Sci Technol.</t>
  </si>
  <si>
    <t>Ahmed, E.,Mohibul Kabir, K. M.,Wang, H.,Xiao, D.,Fletcher, J.,Donald, W. A. 2019. Rapid separation of isomeric perfluoroalkyl substances by high-resolution differential ion mobility mass spectrometry. Anal Chim Acta.</t>
  </si>
  <si>
    <t>Zhao, X.,Ranaweera, R.,Luo, L. 2019. Highly efficient hydrogen evolution of platinum via tuning the interfacial dissolved-gas concentration. Chem Commun (Camb).</t>
  </si>
  <si>
    <t>Chen, H.,Zhang, L.,Li, M.,Yao, Y.,Zhao, Z.,Munoz, G.,Sun, H. 2019. Per- and polyfluoroalkyl substances (PFASs) in precipitation from mainland China: Contributions of unknown precursors and short-chain (C2C3) perfluoroalkyl carboxylic acids. Water Res.</t>
  </si>
  <si>
    <t>Chang, P. H.,Jiang, W. T.,Li, Z. 2019. Removal of perfluorooctanoic acid from water using calcined hydrotalcite - A mechanistic study. J Hazard Mater.</t>
  </si>
  <si>
    <t>Russell, M. C.,Newton, S. R.,McClure, K. M.,Levine, R. S.,Phelps, L. P.,Lindstrom, A. B.,Strynar, M. J. 2019. Per- and polyfluoroalkyl substances in two different populations of northern cardinals. Chemosphere.</t>
  </si>
  <si>
    <t>Lopez-Antia, A.,Groffen, T.,Lasters, R.,AbdElgawad, H.,Sun, J.,Asard, H.,Bervoets, L.,Eens, M. 2019. Perfluoroalkyl Acids (PFAAs) Concentrations and Oxidative Status in Two Generations of Great Tits Inhabiting a Contamination Hotspot. Environ Sci Technol.</t>
  </si>
  <si>
    <t>Ishimatsu, T.,Takeuchi, R.,Ishikawa, H.,Yamaguchi, Y.,Maeyama, A.,Osawa, K.,Jung, W. H. 2019. Hybrid closed wedge high tibial osteotomy improves patellofemoral joint congruity compared with open wedge high tibial osteotomy. Knee Surg Sports Traumatol Arthrosc.</t>
  </si>
  <si>
    <t>Mezzano, D.,Quiroga, T. 2019. Diagnostic challenges of inherited mild bleeding disorders: a bait for poorly explored clinical and basic research. J Thromb Haemost.</t>
  </si>
  <si>
    <t>Lath, S.,Knight, E. R.,Navarro, D. A.,Kookana, R. S.,McLaughlin, M. J. 2019. Sorption of PFOA onto different laboratory materials: Filter membranes and centrifuge tubes. Chemosphere.</t>
  </si>
  <si>
    <t>Wang, X.,Chen, M.,Gong, P.,Wang, C. 2019. Perfluorinated alkyl substances in snow as an atmospheric tracer for tracking the interactions between westerly winds and the Indian Monsoon over western China. Environ Int.</t>
  </si>
  <si>
    <t>Wang, J.,Zeng, X. W.,Bloom, M. S.,Qian, Z.,Hinyard, L. J.,Belue, R.,Lin, S.,Wang, S. Q.,Tian, Y. P.,Yang, M.,Chu, C.,Gurram, N.,Hu, L. W.,Liu, K. K.,Yang, B. Y.,Feng, D.,Liu, R. Q.,Dong, G. H. 2019. Corrigendum to "Renal function and isomers of perfluorooctanoate (PFOA) and perfluorooctanesulfonate (PFOS): Isomers of C8 health project in China" [Chemosphere 218 (2019) 1042-1049]. Chemosphere.</t>
  </si>
  <si>
    <t>Fair, P. A.,Wolf, B.,White, N. D.,Arnott, S. A.,Kannan, K.,Karthikraj, R.,Vena, J. E. 2019. Perfluoroalkyl substances (PFASs) in edible fish species from Charleston Harbor and tributaries, South Carolina, United States: Exposure and risk assessment. Environ Res.</t>
  </si>
  <si>
    <t>Anderson, E. L.,Mousavi, M. P. S.,Aly, Y. H.,Chen, X. V.,Simcik, M. F.,B√ºhlmann, P. 2019. Remediation of Perfluorooctylsulfonate Contamination by in Situ Sequestration: Direct Monitoring of PFOS Binding to Polyquaternium Polymers. ACS Omega.</t>
  </si>
  <si>
    <t>Dalahmeh, S. S.,Alziq, N.,Ahrens, L. 2019. Potential of biochar filters for onsite wastewater treatment: Effects of active and inactive biofilms on adsorption of per- and polyfluoroalkyl substances in laboratory column experiments. Environ Pollut.</t>
  </si>
  <si>
    <t>Zhang, W.,Zhang, D.,Liang, Y. 2019. Nanotechnology in remediation of water contaminated by poly- and perfluoroalkyl substances: A review. Environ Pollut.</t>
  </si>
  <si>
    <t>Brusseau, M. L. 2019. The influence of molecular structure on the adsorption of PFAS to fluid-fluid interfaces: Using QSPR to predict interfacial adsorption coefficients. Water Res.</t>
  </si>
  <si>
    <t>Taatjes, C. A.,Khan, M. A. H.,Eskola, A. J.,Percival, C. J.,Osborn, D. L.,Wallington, T. J.,Shallcross, D. E. 2019. Reaction of Perfluorooctanoic Acid with Criegee Intermediates and Implications for the Atmospheric Fate of Perfluorocarboxylic Acids. Environ Sci Technol.</t>
  </si>
  <si>
    <t>Rodr√≠guez-Jorquera, I. A.,Colli-Dula, R. C.,Kroll, K.,Jayasinghe, B. S.,Parachu Marco, M. V.,Silva-Sanchez, C.,Toor, G. S.,Denslow, N. D. 2019. Blood Transcriptomics Analysis of Fish Exposed to Perfluoro Alkyls Substances: Assessment of a Non-Lethal Sampling Technique for Advancing Aquatic Toxicology Research. Environ Sci Technol.</t>
  </si>
  <si>
    <t>Wu, Y.,Deng, M.,Jin, Y.,Liu, X.,Mai, Z.,You, H.,Mu, X.,He, X.,Alharthi, R.,Kostyniuk, D. J.,Yang, C.,Tu, W. 2019. Toxicokinetics and toxic effects of a Chinese PFOS alternative F-53B in adult zebrafish. Ecotoxicol Environ Saf.</t>
  </si>
  <si>
    <t>Remy, F. 2019. Surgical technique in patellofemoral arthroplasty. Orthop Traumatol Surg Res.</t>
  </si>
  <si>
    <t>Li, Q. L.,Cheng, X. H.,Zhao, Z.,Guo, M. R.,Yuan, M.,Hua, X.,Fang, X. G.,Sun, H. W. 2019. [Distribution and Fluxes of Perfluoroalkyl and Polyfluoroalkyl Substances in the Middle Reaches of the Yellow River (Weinan-Zhengzhou Section)]. Huan Jing Ke Xue.</t>
  </si>
  <si>
    <t>Cai, Y.,Chen, H.,Chen, H.,Li, H.,Yang, S.,Wang, F. 2019. Evaluation of Single and Joint Toxicity of Perfluorinated Carboxylic Acids and Copper to Metal-Resistant Arthrobacter Strains. Int J Environ Res Public Health.</t>
  </si>
  <si>
    <t>Woon, C. Y. L.,Christ, A. B.,Goto, R.,Shanaghan, K.,Shubin Stein, B. E.,Gonzalez Della Valle, A. 2019. Return to the operating room after patellofemoral arthroplasty versus total knee arthroplasty for isolated patellofemoral arthritis-a systematic review. Int Orthop.</t>
  </si>
  <si>
    <t>Droge, S. T. J. 2019. Membrane-Water Partition Coefficients to Aid Risk Assessment of Perfluoroalkyl Anions and Alkyl Sulfates. Environ Sci Technol.</t>
  </si>
  <si>
    <t>Pan, C. G.,Yu, K. F.,Wang, Y. H.,Zhang, W.,Zhang, J.,Guo, J. 2019. Perfluoroalkyl substances in the riverine and coastal water of the Beibu Gulf, South China: Spatiotemporal distribution and source identification. Sci Total Environ.</t>
  </si>
  <si>
    <t>Chen, L.,Tsui, M. M. P.,Lam, J. C. W.,Hu, C.,Wang, Q.,Zhou, B.,Lam, P. K. S. 2019. Variation in microbial community structure in surface seawater from Pearl River Delta: Discerning the influencing factors. Sci Total Environ.</t>
  </si>
  <si>
    <t>Falk, S.,Stahl, T.,Fliedner, A.,R√ºdel, H.,Tarricone, K.,Brunn, H.,Koschorreck, J. 2019. Levels, accumulation patterns and retrospective trends of perfluoroalkyl acids (PFAAs) in terrestrial ecosystems over the last¬†three decades. Environ Pollut.</t>
  </si>
  <si>
    <t>S√∂reng√•rd, M.,Kleja, D. B.,Ahrens, L. 2019. Stabilization and solidification remediation of soil contaminated with poly- and perfluoroalkyl substances (PFASs). J Hazard Mater.</t>
  </si>
  <si>
    <t>Li, X.,Dong, S.,Zhang, W.,Fan, X.,Wang, R.,Wang, P.,Su, X. 2019. The occurrence of perfluoroalkyl acids in an important feed material (fishmeal) and its potential risk through the farm-to-fork pathway to humans. J Hazard Mater.</t>
  </si>
  <si>
    <t>Yan, Z.,Cui, Y.,Zhou, W.,Li, W.,Tan, X.,Chen, W.,Zhang, J.,Jiang, Y. 2019. Molecular characterization of Streptococcus pneumoniae in children living in southwest China and assessment of a potential protein vaccine, rPfbA. Vaccine.</t>
  </si>
  <si>
    <t>Tateishi, Y.,Kanamoto, T.,Yamashita, K.,Hirayama, T.,Yoshimura, S.,Miyazaki, T.,Tsuneto, A.,Maemura, K.,Morofuji, Y.,Horie, N.,Izumo, T.,Shiraishi, H.,Tsujino, A. 2019. Biomarkers of Cardiac Dysfunction as Risk Factors in Cryptogenic Stroke. Cerebrovasc Dis.</t>
  </si>
  <si>
    <t>Tian, S.,Li, H.,Liu, M.,Zhang, Y.,Peng, A. 2019. Dynamic Analysis of Perioperative Hidden Blood Loss in Intertrochanteric Fractures. Clin Appl Thromb Hemost.</t>
  </si>
  <si>
    <t>Guo, M.,Zheng, G.,Peng, J.,Meng, D.,Wu, H.,Tan, Z.,Li, F.,Zhai, Y. 2019. Distribution of perfluorinated alkyl substances in marine shellfish along the Chinese Bohai Sea coast. J Environ Sci Health B.</t>
  </si>
  <si>
    <t>Goday, P. S.,Huh, S. Y.,Silverman, A.,Lukens, C. T.,Dodrill, P.,Cohen, S. S.,Delaney, A. L.,Feuling, M. B.,Noel, R. J.,Gisel, E.,Kenzer, A.,Kessler, D. B.,Kraus de Camargo, O.,Browne, J.,Phalen, J. A. 2019. Pediatric Feeding Disorder: Consensus Definition and Conceptual Framework. J Pediatr Gastroenterol Nutr.</t>
  </si>
  <si>
    <t>Alperin, M.,Burnett, L.,Lukacz, E.,Brubaker, L. 2019. The mysteries of menopause and urogynecologic health: clinical and scientific gaps. Menopause.</t>
  </si>
  <si>
    <t>Handa, V. L.,Blomquist, J. L.,Roem, J.,Mu√±oz, A.,Dietz, H. P. 2019. Pelvic Floor Disorders After Obstetric Avulsion of the Levator Ani Muscle. Female Pelvic Med Reconstr Surg.</t>
  </si>
  <si>
    <t>Bao, J.,Yu, W. J.,Liu, Y.,Wang, X.,Jin, Y. H.,Dong, G. H. 2019. Perfluoroalkyl substances in groundwater and home-produced vegetables and eggs around a fluorochemical industrial park in China. Ecotoxicol Environ Saf.</t>
  </si>
  <si>
    <t>Pico, Y.,Belenguer, V.,Corcellas, C.,Diaz-Cruz, M. S.,Eljarrat, E.,Farr√©, M.,Gago-Ferrero, P.,Huerta, B.,Navarro-Ortega, A.,Petrovic, M.,Rodr√≠guez-Mozaz, S.,Sabater, L.,Sant√≠n, G.,Barcelo, D. 2019. Contaminants of emerging concern in freshwater fish from four Spanish Rivers. Sci Total Environ.</t>
  </si>
  <si>
    <t>Brandsma, S. H.,Koekkoek, J. C.,van Velzen, M. J. M.,de Boer, J. 2019. The PFOA substitute GenX detected in the environment near a fluoropolymer manufacturing plant in the Netherlands. Chemosphere.</t>
  </si>
  <si>
    <t>Zhang, R.,Wang, L.,Lin, Y.,Yang, M.,Guo, Z.,Xia, W.,Wei, J.,Yi, C.,Wu, X.,Cheng, X.,Gao, X. 2019. A novel method for estimating nail-tract bone density for intertrochanteric fractures. J Orthop Translat.</t>
  </si>
  <si>
    <t>Grigoriadis, T.,Athanasiou, S. 2019. Investigation of pelvic floor disorders. Climacteric.</t>
  </si>
  <si>
    <t>Gui, D.,Zhang, M.,Zhang, T.,Zhang, B.,Lin, W.,Sun, X.,Yu, X.,Liu, W.,Wu, Y. 2019. Bioaccumulation behavior and spatiotemporal trends of per- and polyfluoroalkyl substances in Indo-Pacific humpback dolphins from the Pearl River Estuary, China. Sci Total Environ.</t>
  </si>
  <si>
    <t>Huang, P. J.,Hwangbo, M.,Chen, Z.,Liu, Y.,Kameoka, J.,Chu, K. H. 2018. Reusable Functionalized Hydrogel Sorbents for Removing Long- and Short-Chain Perfluoroalkyl Acids (PFAAs) and GenX from Aqueous Solution. ACS Omega.</t>
  </si>
  <si>
    <t>Kovacevic, V.,Simpson, A. J.,Simpson, M. J. 2019. The concentration of dissolved organic matter impacts the metabolic response in Daphnia magna exposed to 17Œ±-ethynylestradiol and perfluorooctane sulfonate. Ecotoxicol Environ Saf.</t>
  </si>
  <si>
    <t>Schultes, L.,Vestergren, R.,Volkova, K.,Westberg, E.,Jacobson, T.,Benskin, J. P. 2018. Per- and polyfluoroalkyl substances and fluorine mass balance in cosmetic products from the Swedish market: implications for environmental emissions and human exposure. Environ Sci Process Impacts.</t>
  </si>
  <si>
    <t>Wyndow, N.,Collins, N. J.,Vicenzino, B.,Tucker, K.,Crossley, K. M. 2018. Foot and ankle characteristics and dynamic knee valgus in individuals with patellofemoral osteoarthritis. J Foot Ankle Res.</t>
  </si>
  <si>
    <t>Wang, C.,Li, Q.,Lu, Y.,Wang, T.,Khan, K.,Wang, P.,Meng, J.,Zhou, Y.,Yvette, B.,Suriyanarayanan, S. 2019. Simulating transport, flux, and ecological risk of perfluorooctanoate in a river affected by a major fluorochemical manufacturer in northern China. Sci Total Environ.</t>
  </si>
  <si>
    <t>Wang, S. L.,Sun, J. S.,Yang, Y. W.,Zhang, M. 2018. [Spatial Distribution of Perfluoroalkyl Acids and Transformation of Their Precursors in River Water Samples and Effluents of Wastewater Treatment Plans in a Typical Tourism City]. Huan Jing Ke Xue.</t>
  </si>
  <si>
    <t>Wang, H.,Shao, M.,Jia, J.,Liu, M.,Pei, F. 2018. [Simultaneous determination of perfluoric acid, perfluorooctane sulfonic acid, bisphenol A, nonylphenol in infant milk powder by high-performance liquid chromatography-tandem mass spectrometry]. Se Pu.</t>
  </si>
  <si>
    <t>Ballutaud, M.,Drouineau, H.,Carassou, L.,Munoz, G.,Chevillot, X.,Labadie, P.,Budzinski, H.,Lobry, J. 2019. EStimating Contaminants tRansfers Over Complex food webs (ESCROC): An innovative Bayesian method for estimating POP's biomagnification in aquatic food webs. Sci Total Environ.</t>
  </si>
  <si>
    <t>Lasters, R.,Groffen, T.,Lopez-Antia, A.,Bervoets, L.,Eens, M. 2019. Variation in PFAA concentrations and egg parameters throughout the egg-laying sequence in a free-living songbird (the great tit, Parus major): Implications for biomonitoring studies. Environ Pollut.</t>
  </si>
  <si>
    <t>Kaserzon, S. L.,Vijayasarathy, S.,Br√§unig, J.,Mueller, L.,Hawker, D. W.,Thomas, K. V.,Mueller, J. F. 2019. Calibration and validation of a novel passive sampling device for the time integrative monitoring of per- and polyfluoroalkyl substances (PFASs) and precursors in contaminated groundwater. J Hazard Mater.</t>
  </si>
  <si>
    <t>Groffen, T.,Eens, M.,Bervoets, L. 2019. Do concentrations of perfluoroalkylated acids (PFAAs) in isopods reflect concentrations in soil and songbirds? A study using a distance gradient from a fluorochemical plant. Sci Total Environ.</t>
  </si>
  <si>
    <t>Cabrerizo, A.,Muir, D. C. G.,De Silva, A. O.,Wang, X.,Lamoureux, S. F.,Lafreni√®re, M. J. 2018. Legacy and Emerging Persistent Organic Pollutants (POPs) in Terrestrial Compartments in the High Arctic: Sorption and Secondary Sources. Environ Sci Technol.</t>
  </si>
  <si>
    <t>Tang, J.,Lu, X.,Chen, F.,Ye, X.,Zhou, D.,Yuan, J.,He, J.,Chen, B.,Shan, X.,Jiang, J.,Liu, W.,Zhang, H. 2018. Effects of Perfluorooctanoic Acid on the Associated Genes Expression of Autophagy Signaling Pathway of Carassius auratus Lymphocytes in vitro. Front Physiol.</t>
  </si>
  <si>
    <t>Su, M.,Liang, X.,Xu, X.,Wu, X.,Yang, B. 2019. Hepatoprotective benefits of vitamin C against perfluorooctane sulfonate-induced liver damage in mice through suppressing inflammatory reaction and ER stress. Environ Toxicol Pharmacol.</t>
  </si>
  <si>
    <t>Scher, D. P.,Kelly, J. E.,Huset, C. A.,Barry, K. M.,Yingling, V. L. 2019. Does soil track-in contribute to house dust concentrations of perfluoroalkyl acids (PFAAs) in areas affected by soil or water contamination?. J Expo Sci Environ Epidemiol.</t>
  </si>
  <si>
    <t>Correia, D. M.,Sargo, C. R.,Silva, A. J.,Santos, S. T.,Giordano, R. C.,Ferreira, E. C.,Zangirolami, T. C.,Ribeiro, M. P. A.,Rocha, I. 2019. Mapping Salmonella typhimurium pathways using (13)C metabolic flux analysis. Metab Eng.</t>
  </si>
  <si>
    <t>Yu, P. F.,Xiang, L.,Li, X. H.,Ding, Z. R.,Mo, C. H.,Li, Y. W.,Li, H.,Cai, Q. Y.,Zhou, D. M.,Wong, M. H. 2018. Cultivar-Dependent Accumulation and Translocation of Perfluorooctanesulfonate among Lettuce ( Lactuca sativa L.) Cultivars Grown on Perfluorooctanesulfonate-Contaminated Soil. J Agric Food Chem.</t>
  </si>
  <si>
    <t>Zoboli, O.,Clara, M.,Gabriel, O.,Scheffknecht, C.,Humer, M.,Brielmann, H.,Kulcsar, S.,Trautvetter, H.,Kittlaus, S.,Amann, A.,Saracevic, E.,Krampe, J.,Zessner, M. 2019. Occurrence and levels of micropollutants across environmental and engineered compartments in Austria. J Environ Manage.</t>
  </si>
  <si>
    <t>Dheresa, M.,Worku, A.,Oljira, L.,Mengistie, B.,Assefa, N.,Berhane, Y. 2018. Pelvic floor disorders associated with higher-level sexual dysfunction in the Kersa district, Ethiopia. Turk J Obstet Gynecol.</t>
  </si>
  <si>
    <t>Hall, E.,Robison, K.,Wohlrab, K. 2018. Pelvic floor disorders in women with gynecologic malignancy. Curr Opin Obstet Gynecol.</t>
  </si>
  <si>
    <t>Fang, C.,Sobhani, Z.,Niu, J.,Naidu, R. 2019. Removal of PFAS from aqueous solution using PbO(2) from lead-acid battery. Chemosphere.</t>
  </si>
  <si>
    <t>Cagini, L.,Cardaioli, G.,Andolfi, M.,Savino, K.,Eusebi, P.,Corbelli, I.,Simoni, S.,Vannucci, J.,Sacchini, E.,Ripandelli, F.,Matricardi, A.,Puma, F. 2019. Interatrial Shunting Through an Asymptomatic Patent Foramen Ovale in Thoracic Surgery. Ann Thorac Surg.</t>
  </si>
  <si>
    <t>Zhang, J.,Wang, B.,Zhao, B.,Li, Y.,Zhao, X.,Yuan, Z. 2019. Blueberry anthocyanin alleviate perfluorooctanoic acid-induced toxicity in planarian (Dugesia japonica) by regulating oxidative stress biomarkers, ATP contents, DNA methylation and mRNA expression. Environ Pollut.</t>
  </si>
  <si>
    <t>Li, Y.,Li, J.,Zhang, L.,Huang, Z.,Liu, Y.,Wu, N.,He, J.,Zhang, Z.,Zhang, Y.,Niu, Z. 2019. Perfluoroalkyl acids in drinking water of China in 2017: Distribution characteristics, influencing factors and potential risks. Environ Int.</t>
  </si>
  <si>
    <t>Hunter Anderson, R.,Adamson, D. T.,Stroo, H. F. 2019. Partitioning of poly- and perfluoroalkyl substances from soil to groundwater within aqueous film-forming foam source zones. J Contam Hydrol.</t>
  </si>
  <si>
    <t>Wu, T.,Wu, Z.,Ma, D.,Xiang, W.,Zhang, J.,Liu, H.,Deng, Y.,Tan, S.,Cai, X. 2018. Fabrication of Few-Layered Porous Graphite for Removing Fluorosurfactant from Aqueous Solution. Langmuir.</t>
  </si>
  <si>
    <t>Kovaƒçiƒá, ƒê,Kralik, D.,Rupƒçiƒá, S.,Joviƒçiƒá, D.,Spajiƒá, R.,Ti≈°ma, M. 2019. Electroporation of harvest residues for enhanced biogas production in anaerobic co-digestion with dairy cow manure. Bioresour Technol.</t>
  </si>
  <si>
    <t>Jamari, N. L. A.,Dohmann, J. F.,Raab, A.,Krupp, E. M.,Feldmann, J. 2019. Novel non-targeted analysis of perfluorinated compounds using fluorine-specific detection regardless of their ionisability (HPLC-ICPMS/MS-ESI-MS). Anal Chim Acta.</t>
  </si>
  <si>
    <t>Gajda, A.,Nowacka-Kozak, E.,Gbylik-Sikorska, M.,Posyniak, A. 2019. Multi-residues UHPLC-MS/MS analysis of 53 antibacterial compounds in poultry feathers as an analytical tool in food safety assurance. J Chromatogr B Analyt Technol Biomed Life Sci.</t>
  </si>
  <si>
    <t>Murray, C. C.,Vatankhah, H.,McDonough, C. A.,Nickerson, A.,Hedtke, T. T.,Cath, T. Y.,Higgins, C. P.,Bellona, C. L. 2019. Removal of per- and polyfluoroalkyl substances using super-fine powder activated carbon and ceramic membrane filtration. J Hazard Mater.</t>
  </si>
  <si>
    <t>Zhou, X.,Wang, J.,Sheng, N.,Cui, R.,Deng, Y.,Dai, J. 2019. Corrigendum to "Subchronic reproductive effects of 6:2 chlorinated polyfluorinated ether sulfonate (6:2 Cl-PFAES), an alternative to PFOS, on adult male mice" [J. Hazard. Mater. 358 (September) (2018) 256-264]. J Hazard Mater.</t>
  </si>
  <si>
    <t>Wan, Q.,Zhang, Q.,Zhang, Y.,Liu, Y.,Yang, X. 2018. [Effectiveness comparison between proximal femoral nail anti-rotation and proximal femoral locking compression plate for intertrochanteric fracture in elderly patients combined with hemiplegia due to cerebral infarction]. Zhongguo Xiu Fu Chong Jian Wai Ke Za Zhi.</t>
  </si>
  <si>
    <t>Tian, M.,Reed, J. L. 2018. Integrating proteomic or transcriptomic data into metabolic models using linear bound flux balance analysis. Bioinformatics.</t>
  </si>
  <si>
    <t>Wambaugh, J. F. 2018. Comment on: Dong et al. (2017) "Issues raised by the reference doses for perfluorooctonate sulfonate and perfluorooctanoic acid.". Environ Int.</t>
  </si>
  <si>
    <t>Wang, B.,Lang, Y.,Zhang, L. 2019. Histopathological changes in the infrapatellar fat pad in an experimental rabbit model of early patellofemoral osteoarthritis. Knee.</t>
  </si>
  <si>
    <t>Dong, H.,Lu, G.,Yan, Z.,Liu, J.,Ji, Y. 2019. Molecular and phenotypic responses of male crucian carp (Carassius auratus) exposed to perfluorooctanoic acid. Sci Total Environ.</t>
  </si>
  <si>
    <t>Dixon-Anderson, E.,Lohmann, R. 2018. Field-testing polyethylene passive samplers for the detection of neutral polyfluorinated alkyl substances in air and water. Environ Toxicol Chem.</t>
  </si>
  <si>
    <t>Zhang, L.,Sun, H.,Wang, Q.,Chen, H.,Yao, Y.,Zhao, Z.,Alder, A. C. 2019. Uptake mechanisms of perfluoroalkyl acids with different carbon chain lengths (C2-C8) by wheat (Triticum acstivnm L.). Sci Total Environ.</t>
  </si>
  <si>
    <t>Chen, L.,Tsui, M. M. P.,Lam, J. C. W.,Wang, Q.,Hu, C.,Wai, O. W. H.,Zhou, B.,Lam, P. K. S. 2019. Contamination by perfluoroalkyl substances and microbial community structure in Pearl River Delta sediments. Environ Pollut.</t>
  </si>
  <si>
    <t>Wimsatt, J. H.,Montgomery, C.,Thomas, L. S.,Savard, C.,Tallman, R.,Innes, K.,Jrebi, N. 2018. Assessment of a mouse xenograft model of primary colorectal cancer with special reference to perfluorooctane sulfonate. PeerJ.</t>
  </si>
  <si>
    <t>Lee, J. Z.,Agasthi, P.,Pasha, A. K.,Tarin, C.,Tseng, A. S.,Diehl, N. N.,Hodge, D. O.,DeSimone, C. V.,Killu, A. M.,Brady, P. A.,Kancharla, K.,Kusumoto, F. M.,Srivathsan, K.,Osborn, M. J.,Espinosa, R. E.,Rea, R. F.,Madhavan, M.,McLeod, C. J.,Shen, W. K.,Cha, Y. M.,Friedman, P. A.,Asirvatham, S. J.,Mulpuru, S. K. 2018. Stroke in patients with cardiovascular implantable electronic device infection undergoing transvenous lead removal. Heart Rhythm.</t>
  </si>
  <si>
    <t>Koopsen, R.,Stella, P. R.,Thijs, K. M.,Rienks, R. 2018. Persistent foramen ovale closure in divers with a¬†history of decompression sickness. Neth Heart J.</t>
  </si>
  <si>
    <t>Houtz, E.,Wang, M.,Park, J. S. 2018. Identification and Fate of Aqueous Film Forming Foam Derived Per- and Polyfluoroalkyl Substances in a Wastewater Treatment Plant. Environ Sci Technol.</t>
  </si>
  <si>
    <t>Ghisi, R.,Vamerali, T.,Manzetti, S. 2019. Accumulation of perfluorinated alkyl substances (PFAS) in agricultural plants: A review. Environ Res.</t>
  </si>
  <si>
    <t>Kim, D. H.,Lee, J. H.,Oh, J. E. 2019. Assessment of individual-based perfluoroalkly substances exposure by multiple human exposure sources. J Hazard Mater.</t>
  </si>
  <si>
    <t>Xiang, L.,Xiao, T.,Yu, P. F.,Zhao, H. M.,Mo, C. H.,Li, Y. W.,Li, H.,Cai, Q. Y.,Zhou, D. M.,Wong, M. H. 2018. Mechanism and Implication of the Sorption of Perfluorooctanoic Acid by Varying Soil Size Fractions. J Agric Food Chem.</t>
  </si>
  <si>
    <t>Elliott, S. M.,Route, W. T.,DeCicco, L. A.,VanderMeulen, D. D.,Corsi, S. R.,Blackwell, B. R. 2019. Contaminants in bald eagles of the upper Midwestern U.S.: A¬†framework for prioritizing future research based on in-vitro bioassays. Environ Pollut.</t>
  </si>
  <si>
    <t>Briels, N.,Ciesielski, T. M.,Herzke, D.,Jaspers, V. L. B. 2018. Developmental Toxicity of Perfluorooctanesulfonate (PFOS) and Its Chlorinated Polyfluoroalkyl Ether Sulfonate Alternative F-53B in the Domestic Chicken. Environ Sci Technol.</t>
  </si>
  <si>
    <t>Mazzoni, M.,Buffo, A.,Cappelli, F.,Pascariello, S.,Polesello, S.,Valsecchi, S.,Volta, P.,Bettinetti, R. 2019. Perfluoroalkyl acids in fish of Italian deep lakes: Environmental and human risk assessment. Sci Total Environ.</t>
  </si>
  <si>
    <t>Groffen, T.,Lasters, R.,Lopez-Antia, A.,Prinsen, E.,Bervoets, L.,Eens, M. 2019. Limited reproductive impairment in a passerine bird species exposed along a perfluoroalkyl acid (PFAA) pollution gradient. Sci Total Environ.</t>
  </si>
  <si>
    <t>Boone, J. S.,Vigo, C.,Boone, T.,Byrne, C.,Ferrario, J.,Benson, R.,Donohue, J.,Simmons, J. E.,Kolpin, D. W.,Furlong, E. T.,Glassmeyer, S. T. 2019. Per- and polyfluoroalkyl substances in source and treated drinking waters of the United States. Sci Total Environ.</t>
  </si>
  <si>
    <t>Stylianou, M.,Bj√∂rnsdotter, M. K.,Olsson, P. E.,Ericson Jogsten, I.,Jass, J. 2019. Distinct transcriptional response of Caenorhabditis elegans to different exposure routes of perfluorooctane sulfonic acid. Environ Res.</t>
  </si>
  <si>
    <t>Giordano, M.,Gaio, G.,Santoro, G.,Palladino, M. T.,Sarubbi, B.,Golino, P.,Russo, M. G. 2019. Patent foramen ovale with complex anatomy: Comparison of two different devices (Amplatzer Septal Occluder device and Amplatzer PFO Occluder device 30/35). Int J Cardiol.</t>
  </si>
  <si>
    <t>Brusseau, M. L.,Yan, N.,Van Glubt, S.,Wang, Y.,Chen, W.,Lyu, Y.,Dungan, B.,Carroll, K. C.,Holguin, F. O. 2019. Comprehensive retention model for PFAS transport in subsurface systems. Water Res.</t>
  </si>
  <si>
    <t>Costantini, D.,Bl√©vin, P.,Herzke, D.,Moe, B.,Gabrielsen, G. W.,Bustnes, J. O.,Chastel, O. 2019. Higher plasma oxidative damage and lower plasma antioxidant defences in an Arctic seabird exposed to longer perfluoroalkyl acids. Environ Res.</t>
  </si>
  <si>
    <t>Johannessen, H. H.,Stafne, S. N.,Falk, R. S.,Stordahl, A.,Wibe, A.,M√∏rkved, S. 2019. Prevalence and predictors of anal incontinence 6 years after first delivery. Neurourol Urodyn.</t>
  </si>
  <si>
    <t>Liang, S. T.,Wang, H. Z.,Liu, J. 2018. Progress, Mechanisms and Applications of Liquid-Metal Catalyst Systems. Chemistry.</t>
  </si>
  <si>
    <t>Taylor, M. D. 2019. Survey design for quantifying perfluoroalkyl acid concentrations in fish, prawns and crabs to assess human health risks. Sci Total Environ.</t>
  </si>
  <si>
    <t>Washington, J. W.,Rankin, K.,Libelo, E. L.,Lynch, D. G.,Cyterski, M. 2019. Determining global background soil PFAS loads and the fluorotelomer-based polymer degradation rates that can account for these loads. Sci Total Environ.</t>
  </si>
  <si>
    <t>Kerut, E. K.,Campbell, W. F.,Hall, M. E.,McMullan, M. R. 2018. Identification of candidates for PFO closure in the echocardiography laboratory. Echocardiography.</t>
  </si>
  <si>
    <t>Zhang, H.,Zhou, X.,Sheng, N.,Cui, R.,Cui, Q.,Guo, H.,Guo, Y.,Sun, Y.,Dai, J. 2018. Subchronic Hepatotoxicity Effects of 6:2 Chlorinated Polyfluorinated Ether Sulfonate (6:2 Cl-PFESA), a Novel Perfluorooctanesulfonate (PFOS) Alternative, on Adult Male Mice. Environ Sci Technol.</t>
  </si>
  <si>
    <t>Zheng, L.,Zheng, Y.,Liu, Y.,Long, S.,Du, L.,Liang, J.,Huang, C.,Swihart, M. T.,Tan, K. 2019. Core-shell quantum dots coated with molecularly imprinted polymer for selective photoluminescence sensing of perfluorooctanoic acid. Talanta.</t>
  </si>
  <si>
    <t>Mart√≠n, J.,Hidalgo, F.,Garc√≠a-Corcoles, M. T.,Ib√°√±ez-Yuste, A. J.,Alonso, E.,Vilchez, J. L.,Zafra-G√≥mez, A. 2019. Bioaccumulation of perfluoroalkyl substances in marine echinoderms: Results of laboratory-scale experiments with Holothuria tubulosa Gmelin, 1791. Chemosphere.</t>
  </si>
  <si>
    <t>Wu, Y.,Deng, M.,Jin, Y.,Mu, X.,He, X.,Luu, N. T.,Yang, C.,Tu, W. 2019. Uptake and elimination of emerging polyfluoroalkyl substance F-53B in zebrafish larvae: Response of oxidative stress biomarkers. Chemosphere.</t>
  </si>
  <si>
    <t>Tan, K. Y.,Lu, G. H.,Yuan, X.,Zheng, Y.,Shao, P. W.,Cai, J. Y.,Zhao, Y. R.,Zhu, X. H.,Yang, Y. L. 2018. Perfluoroalkyl Substances in Water from the Yangtze River and Its Tributaries at the Dividing Point Between the Middle and Lower Reaches. Bull Environ Contam Toxicol.</t>
  </si>
  <si>
    <t>Li, Q. F.,L√º, Y. L.,Wang, P.,Zhang, Y. Q. 2018. [Selection of Priority Contaminants in a Watershed Using Risk Ranking Methodology]. Huan Jing Ke Xue.</t>
  </si>
  <si>
    <t>Seo, S. H.,Son, M. H.,Shin, E. S.,Choi, S. D.,Chang, Y. S. 2019. Matrix-specific distribution and compositional profiles of perfluoroalkyl substances (PFASs) in multimedia environments. J Hazard Mater.</t>
  </si>
  <si>
    <t>Bangma, J. T.,Ragland, J. M.,Rainwater, T. R.,Bowden, J. A.,Gibbons, J. W.,Reiner, J. L. 2019. Perfluoroalkyl substances in diamondback terrapins (Malaclemys terrapin) in coastal South Carolina. Chemosphere.</t>
  </si>
  <si>
    <t>B√©chard, F.,Castelli, C.,Alonso, S.,Vintejoux, E.,Goffinet, F.,Letouzey, V.,Schmitz, T.,de Tayrac, R. 2019. Impact of mode of delivery of twins on the pelvic floor 3 and 12¬†months post-partum-part II. Int Urogynecol J.</t>
  </si>
  <si>
    <t>Shambrook, P.,Lander, P. J.,Maclaren, O. 2018. A Study into the Reliability of the Data Flow from GPS Enabled Portable Fitness Devices to the Internet. Int J Exerc Sci.</t>
  </si>
  <si>
    <t>Yu, S.,Liu, W.,Xu, Y.,Zhao, Y.,Wang, P.,Wang, X.,Li, X.,Cai, C.,Liu, Y.,Xiong, G.,Tao, S.,Liu, W. 2018. Characteristics of perfluoroalkyl acids in atmospheric PM(10) from the coastal cities of the Bohai and Yellow Seas, Northern China. Environ Pollut.</t>
  </si>
  <si>
    <t>Zhang, H.,He, J.,Li, N.,Gao, N.,Du, Q.,Chen, B.,Chen, F.,Shan, X.,Ding, Y.,Zhu, W.,Wu, Y.,Tang, J.,Jia, X. 2019. Lipid accumulation responses in the liver of Rana nigromaculata induced by perfluorooctanoic acid (PFOA). Ecotoxicol Environ Saf.</t>
  </si>
  <si>
    <t>Wang, F.,Zhao, C.,Gao, Y.,Fu, J.,Gao, K.,Lv, K.,Wang, K.,Yue, H.,Lan, X.,Liang, Y.,Wang, Y.,Jiang, G. 2019. Protein-specific distribution patterns of perfluoroalkyl acids in egg yolk and albumen samples around a fluorochemical facility. Sci Total Environ.</t>
  </si>
  <si>
    <t>Dauchy, X.,Boiteux, V.,Colin, A.,H√©mard, J.,Bach, C.,Rosin, C.,Munoz, J. F. 2019. Deep seepage of per- and polyfluoroalkyl substances through the soil of a firefighter training site and subsequent groundwater contamination. Chemosphere.</t>
  </si>
  <si>
    <t>Ji, W.,Xiao, L.,Ling, Y.,Ching, C.,Matsumoto, M.,Bisbey, R. P.,Helbling, D. E.,Dichtel, W. R. 2018. Removal of GenX and Perfluorinated Alkyl Substances from Water by Amine-Functionalized Covalent Organic Frameworks. J Am Chem Soc.</t>
  </si>
  <si>
    <t>Shi, G.,Guo, H.,Sheng, N.,Cui, Q.,Pan, Y.,Wang, J.,Guo, Y.,Dai, J. 2018. Two-generational reproductive toxicity assessment of 6:2 chlorinated polyfluorinated ether sulfonate (F-53B, a novel alternative to perfluorooctane sulfonate) in zebrafish. Environ Pollut.</t>
  </si>
  <si>
    <t>Bunyoz, K. I.,Lustig, S.,Troelsen, A. 2019. Similar postoperative patient-reported outcome in both second generation patellofemoral arthroplasty and total knee arthroplasty for treatment of isolated patellofemoral osteoarthritis: a systematic review. Knee Surg Sports Traumatol Arthrosc.</t>
  </si>
  <si>
    <t>Bao, Y.,Deng, S.,Jiang, X.,Qu, Y.,He, Y.,Liu, L.,Chai, Q.,Mumtaz, M.,Huang, J.,Cagnetta, G.,Yu, G. 2018. Degradation of PFOA Substitute: GenX (HFPO-DA Ammonium Salt): Oxidation with UV/Persulfate or Reduction with UV/Sulfite?. Environ Sci Technol.</t>
  </si>
  <si>
    <t>Cao, F.,Wang, L.,Ren, X.,Wu, F.,Sun, H.,Lu, S. 2018. The application of molecularly imprinted polymers in passive sampling for selective sampling perfluorooctanesulfonic acid and perfluorooctanoic acid in water environment. Environ Sci Pollut Res Int.</t>
  </si>
  <si>
    <t>Chen, Z. X.,Zhou, Z. Y.,Liu, F.,Yang, F.,Wang, C. G. 2018. [PFNA combined reconstruction and locking titanium plate for the treatment of comminuted femoral intertrochanteric fractures involving lateral wall]. Zhongguo Gu Shang.</t>
  </si>
  <si>
    <t>Ishibashi, H.,Kim, E. Y.,Arizono, K.,Iwata, H. 2018. In Vitro Assessment of Activation of Baikal Seal ( Pusa sibirica) Peroxisome Proliferator-Activated Receptor Œ± by Polybrominated Diphenyl Ethers. Environ Sci Technol.</t>
  </si>
  <si>
    <t>He, D.,Shi, Q.,Xu, G.,Hu, Z.,Li, X.,Li, Q.,Guo, Y.,Xu, S.,Lin, Y.,Yu, Z.,Wang, W.,Luo, X. 2018. Clinical and infarction patterns of PFO-related cryptogenic strokes and a prediction model. Ann Clin Transl Neurol.</t>
  </si>
  <si>
    <t>W√≥jcik, A.,Perczyk, P.,Wydro, P.,Broniatowski, M. 2018. Effects of water soluble perfluorinated pollutants on phospholipids in model soil decomposer membranes. Biochim Biophys Acta Biomembr.</t>
  </si>
  <si>
    <t>Jiao, Z.,Li, J.,Mo, L.,Liang, J.,Fan, H. 2018. A molecularly imprinted chitosan doped with carbon quantum dots for fluorometric determination of perfluorooctane sulfonate. Mikrochim Acta.</t>
  </si>
  <si>
    <t>Xu, C.,Lin, X.,Yin, S.,Zhao, L.,Liu, Y.,Liu, K.,Li, F.,Yang, F.,Liu, W. 2018. Enantioselectivity in biotransformation and bioaccumulation processes of typical chiral contaminants. Environ Pollut.</t>
  </si>
  <si>
    <t>Liu, J.,Zhong, G.,Li, W.,Mejia Avenda√±o, S. 2019. Isomer-specific biotransformation of perfluoroalkyl sulfonamide compounds in aerobic soil. Sci Total Environ.</t>
  </si>
  <si>
    <t>Wang, M.,Guo, W.,Gardner, S.,Petreas, M.,Park, J. S. 2018. Per- and polyfluoroalkyl substances in Northern California cats: Temporal comparison and a possible link to cat hyperthyroidism. Environ Toxicol Chem.</t>
  </si>
  <si>
    <t>Stahl, T.,Gassmann, M.,Falk, S.,Brunn, H. 2018. Concentrations and Distribution Patterns of Perfluoroalkyl Acids in Sewage Sludge and in Biowaste in Hesse, Germany. J Agric Food Chem.</t>
  </si>
  <si>
    <t>Abril, C.,Santos, J. L.,Malvar, J. L.,Mart√≠n, J.,Aparicio, I.,Alonso, E. 2018. Determination of perfluorinated compounds, bisphenol A, anionic surfactants and personal care products in digested sludge, compost and soil by liquid-chromatography-tandem mass spectrometry. J Chromatogr A.</t>
  </si>
  <si>
    <t>Cheng, Z.,Dong, H.,Liang, J.,Zhang, F.,Chen, X.,Du, L.,Tan, K. 2019. Highly selective fluorescent visual detection of perfluorooctane sulfonate via blue fluorescent carbon dots and berberine chloride hydrate. Spectrochim Acta A Mol Biomol Spectrosc.</t>
  </si>
  <si>
    <t>Zhang, J.,Yi, Q.,Xing, F.,Tang, C.,Wang, L.,Ye, W.,Ng,, II,Chan, T. I.,Chen, H.,Liu, D. 2018. Rapid Shifts of Peak Flowering Phenology in 12 Species under the Effects of Extreme Climate Events in Macao. Sci Rep.</t>
  </si>
  <si>
    <t>Douix, S.,Dossmann, H.,Nicol, E.,Duflot, D.,Giuliani, A. 2018. Spectroscopy and Photodissociation of the Perfluorooctanoate Anion. Chemistry.</t>
  </si>
  <si>
    <t>Ikkere, L. E.,Perkons, I.,Sire, J.,Pugajeva, I.,Bartkevics, V. 2018. Occurrence of polybrominated diphenyl ethers, perfluorinated compounds, and nonsteroidal anti-inflammatory drugs in freshwater mussels from Latvia. Chemosphere.</t>
  </si>
  <si>
    <t>Steele, M.,Griffith, C.,Duran, C. 2018. Monthly Variations in Perfluorinated Compound Concentrations in Groundwater. Toxics.</t>
  </si>
  <si>
    <t>Cennamo, N.,D'Agostino, G.,Sequeira, F.,Mattiello, F.,Porto, G.,Biasiolo, A.,Nogueira, R.,Bilro, L.,Zeni, L. 2018. A Simple and Low-Cost Optical Fiber Intensity-Based Configuration for Perfluorinated Compounds in Water Solution. Sensors (Basel).</t>
  </si>
  <si>
    <t>Abada, B.,Alivio, T. E. G.,Shao, Y.,O'Loughlin, T. E.,Klemashevich, C.,Banerjee, S.,Jayaraman, A.,Chu, K. H. 2018. Photodegradation of fluorotelomer carboxylic 5:3 acid and perfluorooctanoic acid using zinc oxide. Environ Pollut.</t>
  </si>
  <si>
    <t>Sgroi, M.,Anumol, T.,Roccaro, P.,Vagliasindi, F. G. A.,Snyder, S. A. 2018. Modeling emerging contaminants breakthrough in packed bed adsorption columns by UV absorbance and fluorescing components of dissolved organic matter. Water Res.</t>
  </si>
  <si>
    <t>Gobelius, L.,Persson, C.,Wiberg, K.,Ahrens, L. 2019. Calibration and application of passive sampling for per- and polyfluoroalkyl substances in a drinking water treatment plant. J Hazard Mater.</t>
  </si>
  <si>
    <t>Shende, T.,Andaluri, G.,Suri, R. P. S. 2019. Kinetic model for sonolytic degradation of non-volatile surfactants: Perfluoroalkyl substances. Ultrason Sonochem.</t>
  </si>
  <si>
    <t>Paradis, C. J.,Moon, J. W.,Elias, D. A.,McKay, L. D.,Hazen, T. C. 2018. In situ decay of polyfluorinated benzoic acids under anaerobic conditions. J Contam Hydrol.</t>
  </si>
  <si>
    <t>Terechovs, A. K. E.,Ansari, A. J.,McDonald, J. A.,Khan, S. J.,Hai, F. I.,Knott, N. A.,Zhou, J.,Nghiem, L. D. 2019. Occurrence and bioconcentration of micropollutants in Silver Perch (Bidyanus bidyanus) in a reclaimed water reservoir. Sci Total Environ.</t>
  </si>
  <si>
    <t>Schaefer, C. E.,Choyke, S.,Ferguson, P. L.,Andaya, C.,Burant, A.,Maizel, A.,Strathmann, T. J.,Higgins, C. P. 2018. Electrochemical Transformations of Perfluoroalkyl Acid (PFAA) Precursors and PFAAs in Groundwater Impacted with Aqueous Film Forming Foams. Environ Sci Technol.</t>
  </si>
  <si>
    <t>Xia, X.,Yu, R.,Li, M.,Liu, L.,Zhang, K.,Wang, Y.,Li, B.,Zhang, L.,Song, G.,Zheng, X.,Bai, X. 2018. Molecular cloning and characterization of two genes encoding peroxiredoxins from freshwater bivalve Anodonta woodiana: Antioxidative effect and immune defense. Fish Shellfish Immunol.</t>
  </si>
  <si>
    <t>Luo, Q.,Yan, X.,Lu, J.,Huang, Q. 2018. Perfluorooctanesulfonate Degrades in a Laccase-Mediator System. Environ Sci Technol.</t>
  </si>
  <si>
    <t>Sowah-Kuma, D.,Fransishyn, K. M.,Cayabyab, C.,Martynowycz, M. W.,Kuzmenko, I.,Paige, M. F. 2018. Molecular-Level Structure and Packing in Phase-Separated Arachidic Acid-Perfluorotetradecanoic Acid Monolayer Films. Langmuir.</t>
  </si>
  <si>
    <t>Liu, W.,He, W.,Wu, J.,Wu, W.,Xu, F. 2018. Distribution, partitioning and inhalation exposure of perfluoroalkyl acids (PFAAs) in urban and rural air near Lake Chaohu, China. Environ Pollut.</t>
  </si>
  <si>
    <t>Chen, H.,Choi, Y. J.,Lee, L. S. 2018. Sorption, Aerobic Biodegradation, and Oxidation Potential of PFOS Alternatives Chlorinated Polyfluoroalkyl Ether Sulfonic Acids. Environ Sci Technol.</t>
  </si>
  <si>
    <t>Rig√©t, F.,Bignert, A.,Braune, B.,Dam, M.,Dietz, R.,Evans, M.,Green, N.,Gunnlaugsd√≥ttir, H.,Hoydal, K. S.,Kucklick, J.,Letcher, R.,Muir, D.,Schuur, S.,Sonne, C.,Stern, G.,Tomy, G.,Vorkamp, K.,Wilson, S. 2019. Temporal trends of persistent organic pollutants in Arctic marine and freshwater biota. Sci Total Environ.</t>
  </si>
  <si>
    <t>Fattore, E.,Bagnati, R.,Colombo, A.,Fanelli, R.,Miniero, R.,Brambilla, G.,Di Domenico, A.,Roncarati, A.,Davoli, E. 2018. Perfuorooctane Sulfonate (PFOS), Perfluorooctanoic Acid (PFOA), Brominated Dioxins (PBDDs) and Furans (PBDFs) in Wild and Farmed Organisms at Different Trophic Levels in the Mediterranean Sea. Toxics.</t>
  </si>
  <si>
    <t>Eƒçimoviƒá, S.,Velki, M.,Vukoviƒá, R.,≈†tolfa ƒåamagajevac, I.,Petek, A.,Bo≈°njakoviƒá, R.,Grgiƒá, M.,Engelmann, P.,Bod√≥, K.,Filipoviƒá-Marijiƒá, V.,Ivankoviƒá, D.,Erk, M.,Mijo≈°ek, T.,Lonƒçariƒá, Z. 2018. Acute toxicity of selenate and selenite and their impacts on oxidative status, efflux pump activity, cellular and genetic parameters in earthworm Eisenia andrei. Chemosphere.</t>
  </si>
  <si>
    <t>Zhao, S.,Yang, Q.,Wang, B.,Peng, Y.,Zhan, J.,Liu, L. 2018. Effects of combined exposure to perfluoroalkyl acids and heavy metals on bioaccumulation and subcellular distribution in earthworms (Eisenia fetida) from co-contaminated soil. Environ Sci Pollut Res Int.</t>
  </si>
  <si>
    <t>Radhakrishnan, D.,Yamaguchi, M.,Kawabata, S.,Ponnuraj, K. 2018. Streptococcus pneumoniae surface adhesin PfbA and its interaction with erythrocytes and hemoglobin. Int J Biol Macromol.</t>
  </si>
  <si>
    <t>Yang, Y.,Ding, Q.,Yang, M.,Wang, Y.,Liu, N.,Zhang, X. 2018. Magnetic ion exchange resin for effective removal of perfluorooctanoate from water: study of a response surface methodology and adsorption performances. Environ Sci Pollut Res Int.</t>
  </si>
  <si>
    <t>Song, X.,Vestergren, R.,Shi, Y.,Huang, J.,Cai, Y. 2018. Emissions, Transport, and Fate of Emerging Per- and Polyfluoroalkyl Substances from One of the Major Fluoropolymer Manufacturing Facilities in China. Environ Sci Technol.</t>
  </si>
  <si>
    <t>Kowalczyk, J.,Numata, J.,Zimmermann, B.,Klinger, R.,Habedank, F.,Just, P.,Schafft, H.,Lahrssen-Wiederholt, M. 2018. Suitability of Wild Boar (Sus scrofa) as a Bioindicator for Environmental Pollution with Perfluorooctanoic Acid (PFOA) and Perfluorooctanesulfonic Acid (PFOS). Arch Environ Contam Toxicol.</t>
  </si>
  <si>
    <t>Sp√≥rna-Kucab, A.,Berna≈õ, K.,Grzegorczyk, A.,Malm, A.,Skalicka-Wo≈∫niak, K.,Wybraniec, S. 2018. Liquid chromatographic techniques in betacyanin isomers separation from Gomphrena globosa L. flowers for the determination of their antimicrobial activities. J Pharm Biomed Anal.</t>
  </si>
  <si>
    <t>Kovacevic, V.,Simpson, A. J.,Simpson, M. J. 2018. Evaluation of Daphnia magna metabolic responses to organic contaminant exposure with and without dissolved organic matter using (1)H nuclear magnetic resonance (NMR)-based metabolomics. Ecotoxicol Environ Saf.</t>
  </si>
  <si>
    <t>Stefanac, T.,McCrindle, R.,McAlees, A. J.,Riddell, N.,Brazeau, A. L.,Chittim, B. C. 2018. Characterization of Nine Isomers in Commercial Samples of Perfluoroethylcyclohexanesulfonate and of Some Minor Components Including PFOS Isomers. Environ Sci Technol.</t>
  </si>
  <si>
    <t>Choi, H.,Bae, I. A.,Choi, J. C.,Park, S. J.,Kim, M. 2018. Perfluorinated compounds in food simulants after migration from fluorocarbon resin-coated frying pans, baking utensils, and non-stick baking papers on the Korean market. Food Addit Contam Part B Surveill.</t>
  </si>
  <si>
    <t>Sznajder-Katarzy≈Ñska, K.,Surma, M.,Cie≈õlik, E.,Wiczkowski, W. 2018. The perfluoroalkyl substances (PFASs) contamination of fruits and vegetables. Food Addit Contam Part A Chem Anal Control Expo Risk Assess.</t>
  </si>
  <si>
    <t>Liu, Y.,Ma, L.,Yang, Q.,Li, G.,Zhang, F. 2018. Occurrence and spatial distribution of perfluorinated compounds in groundwater receiving reclaimed water through river bank infiltration. Chemosphere.</t>
  </si>
  <si>
    <t>Yan, M.,Chen, M.,Meng, X.,Guo, X.,Bai, H.,Ma, Q.,Wang, P.,Lei, H. 2018. [Determination of migration of perfluorooctanoic acid and perfluorooctane sulfonic acid from food contact materials by ionic liquid-based dispersive liquid-liquid microextraction and ultra-performance liquid chromatography-tandem mass spectrometry]. Se Pu.</t>
  </si>
  <si>
    <t>Zuchelo, L. T. S.,Bezerra, I. M. P.,Da Silva, A. T. M.,Gomes, J. M.,Soares J√∫nior, J. M.,Chada Baracat, E.,de Abreu, L. C.,Sorpreso, I. C. E. 2018. Questionnaires to evaluate pelvic floor dysfunction in the postpartum period: a systematic review. Int J Womens Health.</t>
  </si>
  <si>
    <t>Zhong, W.,Zhang, L.,Cui, Y.,Chen, M.,Zhu, L. 2019. Probing mechanisms for bioaccumulation of perfluoroalkyl acids in carp (Cyprinus carpio): Impacts of protein binding affinities and elimination pathways. Sci Total Environ.</t>
  </si>
  <si>
    <t>Vorkamp, K.,Falk, K.,M√∏ller, S.,Bossi, R.,Rig√©t, F. F.,S√∏rensen, P. B. 2019. Perfluoroalkyl substances (PFASs) and polychlorinated naphthalenes (PCNs) add to the chemical cocktail in peregrine falcon eggs. Sci Total Environ.</t>
  </si>
  <si>
    <t>Manzetti, S.,Lu, T. 2018. Addendum: Solvation Energies of Butylparaben, Benzo[a]pyrene diol epoxide, Perfluorooctanesulfonic acid, and DEHP in Complex with DNA Bases. Chem Res Toxicol.</t>
  </si>
  <si>
    <t>Zhu, H.,Kannan, K. 2019. Distribution and partitioning of perfluoroalkyl carboxylic acids in surface soil, plants, and earthworms at a contaminated site. Sci Total Environ.</t>
  </si>
  <si>
    <t>Ritscher, A.,Wang, Z.,Scheringer, M.,Boucher, J. M.,Ahrens, L.,Berger, U.,Bintein, S.,Bopp, S. K.,Borg, D.,Buser, A. M.,Cousins, I.,DeWitt, J.,Fletcher, T.,Green, C.,Herzke, D.,Higgins, C.,Huang, J.,Hung, H.,Knepper, T.,Lau, C. S.,Leinala, E.,Lindstrom, A. B.,Liu, J.,Miller, M.,Ohno, K.,Perkola, N.,Shi, Y.,Sm√•stuen Haug, L.,Trier, X.,Valsecchi, S.,van der Jagt, K.,Vierke, L. 2018. Z√ºrich Statement on Future Actions on Per- and Polyfluoroalkyl Substances (PFASs). Environ Health Perspect.</t>
  </si>
  <si>
    <t>Ahn, J. H.,Noh, Y. H.,Um, K. J.,Kim, H. S.,Cho, S. 2018. Vitamin D Status and Vitamin D Receptor Gene Polymorphisms Are Associated with Pelvic Floor Disorders in Women. J Menopausal Med.</t>
  </si>
  <si>
    <t>Nascimento, R. A.,Nunoo, D. B. O.,Bizkarguenaga, E.,Schultes, L.,Zabaleta, I.,Benskin, J. P.,Span√≥, S.,Leonel, J. 2018. Sulfluramid use in Brazilian agriculture: A source of per- and polyfluoroalkyl substances (PFASs) to the environment. Environ Pollut.</t>
  </si>
  <si>
    <t>Wagner, N. D.,Simpson, A. J.,Simpson, M. J. 2018. Sublethal metabolic responses to contaminant mixture toxicity in Daphnia magna. Environ Toxicol Chem.</t>
  </si>
  <si>
    <t>√Åbalos, M.,Barcel√≥, D.,Parera, J.,Farr√©, M.,Llorca, M.,Eljarrat, E.,Giulivo, M.,Capri, E.,Paunoviƒá, M.,Milaƒçiƒç, R.,Abad, E. 2019. Levels of regulated POPs in fish samples from the Sava River Basin. Comparison to legislated quality standard values. Sci Total Environ.</t>
  </si>
  <si>
    <t>Molnar, M.,Brahmbhatt, H.,Rastija, V.,Paviƒá, V.,Komar, M.,Karna≈°, M.,Babiƒá, J. 2018. Environmentally Friendly Approach to Knoevenagel Condensation of Rhodanine in Choline Chloride: Urea Deep Eutectic Solvent and QSAR Studies on Their Antioxidant Activity. Molecules.</t>
  </si>
  <si>
    <t>Yin, T.,Te, S. H.,Reinhard, M.,Yang, Y.,Chen, H.,He, Y.,Gin, K. Y. 2018. Biotransformation of Sulfluramid (N-ethyl perfluorooctane sulfonamide) and dynamics of associated rhizospheric microbial community in microcosms of wetland plants. Chemosphere.</t>
  </si>
  <si>
    <t>Br√§unig, J.,Baduel, C.,Barnes, C. M.,Mueller, J. F. 2019. Leaching and bioavailability of selected perfluoroalkyl acids (PFAAs) from soil contaminated by firefighting activities. Sci Total Environ.</t>
  </si>
  <si>
    <t>Parilti, R.,Riva, R.,Howdle, S. M.,Dupont-Gillain, C.,Jerome, C. 2018. Sulindac encapsulation and release from functional poly(HEMA) microparticles prepared in supercritical carbon dioxide. Int J Pharm.</t>
  </si>
  <si>
    <t>Furota, S.,Ogawa, N. O.,Takano, Y.,Yoshimura, T.,Ohkouchi, N. 2018. Quantitative analysis of underivatized amino acids in the sub- to several-nanomolar range by ion-pair HPLC using a corona-charged aerosol detector (HPLC-CAD). J Chromatogr B Analyt Technol Biomed Life Sci.</t>
  </si>
  <si>
    <t>L√∏seth, M. E.,Briels, N.,Flo, J.,Malarvannan, G.,Poma, G.,Covaci, A.,Herzke, D.,Nyg√•rd, T.,Bustnes, J. O.,Jenssen, B. M.,Jaspers, V. L. B. 2019. White-tailed eagle (Haliaeetus albicilla) feathers from Norway are suitable for monitoring of legacy, but not emerging contaminants. Sci Total Environ.</t>
  </si>
  <si>
    <t>Shang, E.,Li, Y.,Niu, J.,Li, S.,Zhang, G.,Wang, X. 2018. Photocatalytic degradation of perfluorooctanoic acid over Pb-BiFeO(3)/rGO catalyst: Kinetics and mechanism. Chemosphere.</t>
  </si>
  <si>
    <t>Winkens, K.,Giovanoulis, G.,Koponen, J.,Vestergren, R.,Berger, U.,Karvonen, A. M.,Pekkanen, J.,Kiviranta, H.,Cousins, I. T. 2018. Perfluoroalkyl acids and their precursors in floor dust of children's bedrooms - Implications for indoor exposure. Environ Int.</t>
  </si>
  <si>
    <t>Szabo, D.,Coggan, T. L.,Robson, T. C.,Currell, M.,Clarke, B. O. 2018. Investigating recycled water use as a diffuse source of per- and polyfluoroalkyl substances (PFASs) to groundwater in Melbourne, Australia. Sci Total Environ.</t>
  </si>
  <si>
    <t>Lorenzo, M.,Campo, J.,Morales Su√°rez-Varela, M.,Pic√≥, Y. 2019. Occurrence, distribution and behavior of emerging persistent organic pollutants (POPs) in a Mediterranean wetland protected area. Sci Total Environ.</t>
  </si>
  <si>
    <t>Elmoznino, J.,Vlahos, P.,Whitney, M. 2018. Occurrence and partitioning behavior of perfluoroalkyl acids in wastewater effluent discharging into the Long Island Sound. Environ Pollut.</t>
  </si>
  <si>
    <t>Mitsumura, H.,Arai, A.,Sato, T.,Komatsu, T.,Sakuta, K.,Sakai, K.,Terasawa, Y.,Kubota, J.,Iguchi, Y. 2018. A novel probe attached to the neck can accurately detect a large patent foramen ovale. J Neurol Sci.</t>
  </si>
  <si>
    <t>Wang, Q.,Zhao, Z.,Ruan, Y.,Li, J.,Sun, H.,Zhang, G. 2018. Occurrence and distribution of perfluorooctanoic acid (PFOA) and perfluorooctanesulfonic acid (PFOS) in natural forest soils: A nationwide study in China. Sci Total Environ.</t>
  </si>
  <si>
    <t>Johansson, J. H.,Shi, Y.,Salter, M.,Cousins, I. T. 2018. Spatial variation in the atmospheric deposition of perfluoroalkyl acids: source elucidation through analysis of isomer patterns. Environ Sci Process Impacts.</t>
  </si>
  <si>
    <t>Gosetti, F.,Bolfi, B.,Robotti, E.,Manfredi, M.,Binotti, M.,Ferrero, F.,Bona, G.,Marengo, E. 2018. Study of endocrine disrupting compound release from different medical devices through an on-line SPE UHPLC-MS/MS method. Anal Chim Acta.</t>
  </si>
  <si>
    <t>Barghi, M.,Jin, X.,Lee, S.,Jeong, Y.,Yu, J. P.,Paek, W. K.,Moon, H. B. 2018. Accumulation and exposure assessment of persistent chlorinated and fluorinated contaminants in Korean birds. Sci Total Environ.</t>
  </si>
  <si>
    <t>Giannini, C. M.,Herrick, R. L.,Buckholz, J. M.,Daniels, A. R.,Biro, F. M.,Pinney, S. M. 2018. Comprehension and perceptions of study participants upon receiving perfluoroalkyl substance exposure biomarker results. Int J Hyg Environ Health.</t>
  </si>
  <si>
    <t>Guan, D. X.,Li, Y. Q.,Yu, N. Y.,Yu, G. H.,Wei, S.,Zhang, H.,Davison, W.,Cui, X. Y.,Ma, L. Q.,Luo, J. 2018. In situ measurement of perfluoroalkyl substances in aquatic systems using diffusive gradients in thin-films technique. Water Res.</t>
  </si>
  <si>
    <t>Liu, H.,Xiong, Y.,Fang, X.,Duan, H. 2018. [Treatment of proximal femoral benign lesions by proximal femoral nail anti-rotation combined with curettage and bone graft through the Watson-Jones approach]. Zhongguo Xiu Fu Chong Jian Wai Ke Za Zhi.</t>
  </si>
  <si>
    <t>Fliedner, A.,R√ºdel, H.,Knopf, B.,Lohmann, N.,Paulus, M.,Jud, M.,Pirntke, U.,Koschorreck, J. 2018. Assessment of seafood contamination under the marine strategy framework directive: contributions of the German environmental specimen bank. Environ Sci Pollut Res Int.</t>
  </si>
  <si>
    <t>Grzybowska, M. E.,Griffith, J. W.,Kenton, K.,Mueller, M.,Piaskowska-Cala, J.,Lewicky-Gaupp, C.,Wydra, D.,Bochenska, K. 2019. Validation of the Polish version of the Pelvic Floor Distress Inventory. Int Urogynecol J.</t>
  </si>
  <si>
    <t>S√ºhnholz, S.,Kopinke, F. D.,Weiner, B. 2018. Hydrothermal treatment for regeneration of activated carbon loaded with organic micropollutants. Sci Total Environ.</t>
  </si>
  <si>
    <t>Gorito, A. M.,Ribeiro, A. R.,Gomes, C. R.,Almeida, C. M. R.,Silva, A. M. T. 2018. Constructed wetland microcosms for the removal of organic micropollutants from freshwater aquaculture effluents. Sci Total Environ.</t>
  </si>
  <si>
    <t>Barbosa, M. O.,Ribeiro, A. R.,Ratola, N.,Hain, E.,Homem, V.,Pereira, M. F. R.,Blaney, L.,Silva, A. M. T. 2018. Spatial and seasonal occurrence of micropollutants in four Portuguese rivers and a case study for fluorescence excitation-emission matrices. Sci Total Environ.</t>
  </si>
  <si>
    <t>Luo, Q.,Liang, S.,Huang, Q. 2018. Laccase induced degradation of perfluorooctanoic acid in a soil slurry. J Hazard Mater.</t>
  </si>
  <si>
    <t>Zhao, S. Y.,Zhou, T.,Wang, B. H.,Liang, T. K.,Liu, L. F. 2018. [Isolation, Identification, and Biodegradation Behaviors of a Perfluorooctane Sulfonic Acid Precursor (PreFOSs) Degrading Bacterium from Contaminated Soil]. Huan Jing Ke Xue.</t>
  </si>
  <si>
    <t>Hill, C.,Czajka, A.,Hazell, G.,Grillo, I.,Rogers, S. E.,Skoda, M. W. A.,Joslin, N.,Payne, J.,Eastoe, J. 2018. Surface and bulk properties of surfactants used in fire-fighting. J Colloid Interface Sci.</t>
  </si>
  <si>
    <t>Goto, E.,Haga, Y.,Kubo, M.,Itoh, T.,Kasai, C.,Shoji, O.,Yamamoto, K.,Matsumura, C.,Nakano, T.,Inui, H. 2018. Metabolic enhancement of 2,3',4,4',5-pentachlorobiphenyl (CB118) using cytochrome P450 monooxygenase isolated from soil bacterium under the presence of perfluorocarboxylic acids (PFCAs) and the structural basis of its metabolism. Chemosphere.</t>
  </si>
  <si>
    <t>Sidia, B.,Saleh, C.,El Issa, M.,Mono, M. L. 2018. Management of patent foramen ovale in patients with cryptogenic stroke: Is device closure superior to medical treatment? A brief review. Surg Neurol Int.</t>
  </si>
  <si>
    <t>Sheng, N.,Pan, Y.,Guo, Y.,Sun, Y.,Dai, J. 2018. Hepatotoxic Effects of Hexafluoropropylene Oxide Trimer Acid (HFPO-TA), A Novel Perfluorooctanoic Acid (PFOA) Alternative, on Mice. Environ Sci Technol.</t>
  </si>
  <si>
    <t>Zhou, X.,Wang, J.,Sheng, N.,Cui, R.,Deng, Y.,Dai, J. 2018. Subchronic reproductive effects of 6:2 chlorinated polyfluorinated ether sulfonate (6:2 Cl-PFAES), an alternative to PFOS, on adult male mice. J Hazard Mater.</t>
  </si>
  <si>
    <t>Karimian, N.,Stortini, A. M.,Moretto, L. M.,Costantino, C.,Bogialli, S.,Ugo, P. 2018. Electrochemosensor for Trace Analysis of Perfluorooctanesulfonate in Water Based on a Molecularly Imprinted Poly( o-phenylenediamine) Polymer. ACS Sens.</t>
  </si>
  <si>
    <t>Li, H.,Wang, Q.,Dai, G. G.,Peng, H. 2018. PFNA vs. DHS helical blade for elderly patients with osteoporotic femoral intertrochanteric fractures. Eur Rev Med Pharmacol Sci.</t>
  </si>
  <si>
    <t>Li, H.,Zhang, W.,Yan, J.,Han, L. R.,Han, S. Z.,Yang, X. F.,Zhao, B. 2018. Greater trochanter of the femur (GTF) vs. proximal femoral nail anti-rotation (PFNA) for unstable intertrochanteric femoral fracture. Eur Rev Med Pharmacol Sci.</t>
  </si>
  <si>
    <t>Zang, W.,Liu, P. F.,Han, X. F. 2018. A comparative study of proximal femoral locking compress plate, proximal femoral nail antirotation and dynamic hip screw in intertrochanteric fractures. Eur Rev Med Pharmacol Sci.</t>
  </si>
  <si>
    <t>Milsom, I.,Gyhagen, M. 2019. Breaking news in the prediction of pelvic floor disorders. Best Pract Res Clin Obstet Gynaecol.</t>
  </si>
  <si>
    <t>Huset, C. A.,M. Barry K 2018. Quantitative determination of perfluoroalkyl substances (PFAS) in soil, water, and home garden produce. MethodsX.</t>
  </si>
  <si>
    <t>Kilinc, B. E.,Oc, Y.,Kara, A.,Erturer, R. E. 2018. The effect of the cerclage wire in the treatment of subtrochanteric femur fracture with the long proximal femoral nail: A review of 52 cases. Int J Surg.</t>
  </si>
  <si>
    <t>Wang, G.,Lu, J.,Li, S.,Liu, Z.,Chang, H.,Xie, C. 2018. Pollution levels and risk assessment of perfluoroalkyl acids (PFAAs) in beef muscle and liver from southern Xinjiang. Environ Sci Pollut Res Int.</t>
  </si>
  <si>
    <t>Aggeli, C.,Verveniotis, A.,Andrikopoulou, E.,Vavuranakis, E.,Toutouzas, K.,Tousoulis, D. 2018. Echocardiographic features of PFOs and paradoxical embolism: a complicated puzzle. Int J Cardiovasc Imaging.</t>
  </si>
  <si>
    <t>Salice, C. J.,Anderson, T. A.,Anderson, R. H.,Olson, A. D. 2018. Ecological risk assessment of perfluooroctane sulfonate to aquatic fauna from a bayou adjacent to former fire training areas at a US Air Force installation. Environ Toxicol Chem.</t>
  </si>
  <si>
    <t>Chen, S.,Zhou, Y.,Meng, J.,Wang, T. 2018. Seasonal and annual variations in removal efficiency of perfluoroalkyl substances by different wastewater treatment processes. Environ Pollut.</t>
  </si>
  <si>
    <t>Lyu, Y.,Brusseau, M. L.,Chen, W.,Yan, N.,Fu, X.,Lin, X. 2018. Adsorption of PFOA at the Air-Water Interface during Transport in Unsaturated Porous Media. Environ Sci Technol.</t>
  </si>
  <si>
    <t>Gertsvolf, N.,Andersen, E.,Othman, T.,Xu, P.,Phuong, N.,Butera, B.,Dharmavaram, N.,Schoenbaum, M.,Tun, H.,Yoon, A.,Kim, B.,Shavelle, D. M. 2018. Patent foramen ovale and neurologic events in patients undergoing liver transplantation. Cardiovasc Revasc Med.</t>
  </si>
  <si>
    <t>Hao, Z.,Wang, X.,Zhang, X. 2018. Comparing surgical interventions for intertrochanteric hip fracture by blood loss and operation time: a network meta-analysis. J Orthop Surg Res.</t>
  </si>
  <si>
    <t>Su, C.,Song, S.,Lu, Y.,Wang, P.,Meng, J.,Lu, X.,J√ºrgens, M. D.,Khan, K.,Baninla, Y.,Liang, R. 2018. Multimedia fate and transport simulation of perfluorooctanoic acid/ perfluorooctanoate in an urbanizing area. Sci Total Environ.</t>
  </si>
  <si>
    <t>Munoz, G.,Ray, P.,Mejia-Avenda√±o, S.,Vo Duy, S.,Tien Do, D.,Liu, J.,Sauv√©, S. 2018. Optimization of extraction methods for comprehensive profiling of perfluoroalkyl and polyfluoroalkyl substances in firefighting foam impacted soils. Anal Chim Acta.</t>
  </si>
  <si>
    <t>Qiao, W.,Xie, Z.,Zhang, Y.,Liu, X.,Xie, S.,Huang, J.,Yu, L. 2018. Perfluoroalkyl substances (PFASs) influence the structure and function of soil bacterial community: Greenhouse experiment. Sci Total Environ.</t>
  </si>
  <si>
    <t>Zhao, S.,Liang, T.,Zhou, T.,Li, D.,Wang, B.,Zhan, J.,Liu, L. 2018. Biotransformation and responses of antioxidant enzymes in hydroponically cultured soybean and pumpkin exposed to perfluorooctane sulfonamide (FOSA). Ecotoxicol Environ Saf.</t>
  </si>
  <si>
    <t>Gredelj, A.,Barausse, A.,Grechi, L.,Palmeri, L. 2018. Deriving predicted no-effect concentrations (PNECs) for emerging contaminants in the river Po, Italy, using three approaches: Assessment factor, species sensitivity distribution and AQUATOX ecosystem modelling. Environ Int.</t>
  </si>
  <si>
    <t>Li, Y.,Wang, J.,Zheng, M.,Zhang, Y.,Ru, S. 2018. Development of ELISAs for the detection of vitellogenin in three marine fish from coastal areas of China. Mar Pollut Bull.</t>
  </si>
  <si>
    <t>Lapworth, D. J.,Das, P.,Shaw, A.,Mukherjee, A.,Civil, W.,Petersen, J. O.,Gooddy, D. C.,Wakefield, O.,Finlayson, A.,Krishan, G.,Sengupta, P.,MacDonald, A. M. 2018. Deep urban groundwater vulnerability in India revealed through the use of emerging organic contaminants and residence time tracers. Environ Pollut.</t>
  </si>
  <si>
    <t>Zhang, X.,Hu, T.,Yang, L.,Guo, Z. 2018. The Investigation of Perfluoroalkyl Substances in Seasonal Freeze-Thaw Rivers During Spring Flood Period: A Case Study in Songhua River and Yalu River, China. Bull Environ Contam Toxicol.</t>
  </si>
  <si>
    <t>Rauert, C.,Harner, T.,Schuster, J. K.,Eng, A.,Fillmann, G.,Castillo, L. E.,Fentanes, O.,Villa Ibarra, M.,Miglioranza, K. S. B.,Moreno Rivadeneira, I.,Pozo, K.,Aristiz√°bal Zuluaga, B. H. 2018. Atmospheric Concentrations of New Persistent Organic Pollutants and Emerging Chemicals of Concern in the Group of Latin America and Caribbean (GRULAC) Region. Environ Sci Technol.</t>
  </si>
  <si>
    <t>Wen, B.,Pan, Y.,Shi, X.,Zhang, H.,Hu, X.,Huang, H.,Lv, J.,Zhang, S. 2018. Behavior of N-ethyl perfluorooctane sulfonamido acetic acid (N-EtFOSAA) in biosolids amended soil-plant microcosms of seven plant species: Accumulation and degradation. Sci Total Environ.</t>
  </si>
  <si>
    <t>Boo, C.,Wang, Y.,Zucker, I.,Choo, Y.,Osuji, C. O.,Elimelech, M. 2018. High Performance Nanofiltration Membrane for Effective Removal of Perfluoroalkyl Substances at High Water Recovery. Environ Sci Technol.</t>
  </si>
  <si>
    <t>Cui, Q.,Pan, Y.,Zhang, H.,Sheng, N.,Dai, J. 2018. Elevated concentrations of perfluorohexanesulfonate and other per- and polyfluoroalkyl substances in Baiyangdian Lake (China): Source characterization and exposure assessment. Environ Pollut.</t>
  </si>
  <si>
    <t>Zhang, Z.,Li, Z.,Li, J.,Liu, L. 2018. Effects of Natural Hirudin and Low Molecular Weight Heparin in Preventing Deep Venous Thrombosis in Aged Patients with Intertrochanteric Fracture. Sci Rep.</t>
  </si>
  <si>
    <t>Aquilino, M.,Mart√≠nez-Guitarte, J. L.,Garc√≠a, P.,Beltr√°n, E. M.,Fern√°ndez, C.,S√°nchez-Arg√ºello, P. 2018. Combining the assessment of apical endpoints and gene expression in the freshwater snail Physa acuta after exposure to reclaimed water. Sci Total Environ.</t>
  </si>
  <si>
    <t>Leybros, A.,Segond, N.,Grandjean, A. 2018. Remediation of (137)Cs-contaminated concrete rubble by supercritical CO(2) extraction. Chemosphere.</t>
  </si>
  <si>
    <t>Paw≈Çowicz, I.,Wa≈õkiewicz, A.,Perlikowski, D.,Rapacz, M.,Ratajczak, D.,Kosmala, A. 2018. Remodeling of chloroplast proteome under salinity affects salt tolerance of Festuca arundinacea. Photosynth Res.</t>
  </si>
  <si>
    <t>Gallen, C.,Eaglesham, G.,Drage, D.,Nguyen, T. H.,Mueller, J. F. 2018. A mass estimate of perfluoroalkyl substance (PFAS) release from Australian wastewater treatment plants. Chemosphere.</t>
  </si>
  <si>
    <t>Dietz, R.,Desforges, J. P.,Gustavson, K.,Rig√©t, F. F.,Born, E. W.,Letcher, R. J.,Sonne, C. 2018. Immunologic, reproductive, and carcinogenic risk assessment from POP exposure in East Greenland polar bears (Ursus maritimus) during 1983-2013. Environ Int.</t>
  </si>
  <si>
    <t>Cennamo, N.,D'Agostino, G.,Porto, G.,Biasiolo, A.,Perri, C.,Arcadio, F.,Zeni, L. 2018. A Molecularly Imprinted Polymer on a Plasmonic Plastic Optical Fiber to Detect Perfluorinated Compounds in Water. Sensors (Basel).</t>
  </si>
  <si>
    <t>Princz, J.,Jatar, M.,Lemieux, H.,Scroggins, R. 2018. Perfluorooctane sulfonate in surface soils: Effects on reproduction in the collembolan, Folsomia candida, and the oribatid mite, Oppia nitens. Chemosphere.</t>
  </si>
  <si>
    <t>Wang, P.,Liu, X. Y.,Liu, Y.,Luo, Y. F.,Wang, Z. 2018. Qualitative and Quantitative Analysis of Cathinones in Human Urine by SPE-GC-MS. Fa Yi Xue Za Zhi.</t>
  </si>
  <si>
    <t>ƒ∞merci, A.,Aydogan, N. H.,Tosun, K. 2018. A comparison of the InterTan nail and proximal femoral fail antirotation in the treatment of reverse intertrochanteric femoral fractures. Acta Orthop Belg.</t>
  </si>
  <si>
    <t>Gavaskar, A. S.,Tummala, N. C.,Srinivasan, P.,Gopalan, H.,Karthik, B.,S, S. 2018. Helical Blade or the Integrated Lag Screws: A Matched Pair Analysis of 100 Patients With Unstable Trochanteric Fractures. J Orthop Trauma.</t>
  </si>
  <si>
    <t>Pomian, A.,Majkusiak, W.,Lisik, W.,Tomasik, P.,Horosz, E.,Zwierzchowska, A.,Kociszewski, J.,Barcz, E. 2018. Is Bariatric Surgery a Prophylaxis for Pelvic Floor Disorders?. Obes Surg.</t>
  </si>
  <si>
    <t>Chen, X.,Chen, S. D.,Dong, Y.,Dong, Q. 2018. Patent foramen ovale closure for patients with cryptogenic stroke: A systematic review and comprehensive meta-analysis of 5 randomized controlled trials and 14 observational studies. CNS Neurosci Ther.</t>
  </si>
  <si>
    <t>Murakami, Y.,Fujino, T.,Kurachi, R.,Hasegawa, T.,Usui, T.,Hayase, F.,Watanabe, H. 2018. Identification of pyridinoline, a collagen crosslink, as a novel intrinsic ligand for the receptor for advanced glycation end-products (RAGE). Biosci Biotechnol Biochem.</t>
  </si>
  <si>
    <t>Zhao, B.,Shao, X.,Zhao, B.,Yuan, Z.,Zhang, J. 2018. Application of blueberry anthocyanins reduces perfluorooctane sulfonate toxicity on planarians (Dugesia japonica) in locomotion, regeneration, and gene expression and contents. Environ Sci Pollut Res Int.</t>
  </si>
  <si>
    <t>Luscher, A.,Moyni√©, L.,Auguste, P. S.,Bumann, D.,Mazza, L.,Pletzer, D.,Naismith, J. H.,K√∂hler, T. 2018. TonB-Dependent Receptor Repertoire of Pseudomonas aeruginosa for Uptake of Siderophore-Drug Conjugates. Antimicrob Agents Chemother.</t>
  </si>
  <si>
    <t>Kurisu, A.,Suga, H.,Prochazka, Z.,Suzuki, K.,Oguri, K.,Inoue, T. 2018. Potential technique for improving the survival of victims of tsunamis. PLoS One.</t>
  </si>
  <si>
    <t>Fang, X.,Liu, H.,Lang, Y.,Xiong, Y.,Duan, H. 2018. Fibrous dysplasia of bone: Surgical management options and outcomes of 22 cases. Mol Clin Oncol.</t>
  </si>
  <si>
    <t>Zhao, S.,Wang, B.,Zhu, L.,Liang, T.,Chen, M.,Yang, L.,Lv, J.,Liu, L. 2018. Uptake, elimination and biotransformation of N-ethyl perfluorooctane sulfonamide (N-EtFOSA) by the earthworms (Eisenia fetida) after in¬†vivo and in¬†vitro exposure. Environ Pollut.</t>
  </si>
  <si>
    <t>Cai, Y.,Wang, X.,Wu, Y.,Zhao, S.,Li, Y.,Ma, L.,Chen, C.,Huang, J.,Yu, G. 2018. Temporal trends and transport of perfluoroalkyl substances (PFASs) in a subtropical estuary: Jiulong River Estuary, Fujian, China. Sci Total Environ.</t>
  </si>
  <si>
    <t>Barbosa, V.,Maulvault, A. L.,Alves, R. N.,Kwadijk, C.,Kotterman, M.,Tediosi, A.,Fern√°ndez-Tejedor, M.,Sloth, J. J.,Granby, K.,Rasmussen, R. R.,Robbens, J.,De Witte, B.,Trabal√≥n, L.,Fernandes, J. O.,Cunha, S. C.,Marques, A. 2018. Effects of steaming on contaminants of emerging concern levels in seafood. Food Chem Toxicol.</t>
  </si>
  <si>
    <t>Lee, D. W.,Yeom, C. H.,Kim, D. H.,Kim, T. M.,Kim, J. G. 2018. Prevalence and Predictors of Patellofemoral Osteoarthritis after Anterior Cruciate Ligament Reconstruction with Hamstring Tendon Autograft. Clin Orthop Surg.</t>
  </si>
  <si>
    <t>Xu, R.,Ru, J.,Ji, F.,Liu, J.,Ji, Y.,Wu, Z.,Shi, D. 2018. Comparison of efficacy, complications and TGF-Œ≤2 expression between DHS and PFNA in elderly patients with osteoporotic femoral intertrochanteric fracture. Exp Ther Med.</t>
  </si>
  <si>
    <t>Yu, Y.,Nishikawa, M.,Liu, M.,Tei, T.,Kaul, S. C.,Wadhawa, R.,Zhang, M.,Takahashi, J.,Miyako, E. 2018. Self-assembled nanodiamond supraparticles for anticancer chemotherapy. Nanoscale.</t>
  </si>
  <si>
    <t>Lv, X.,Sun, Y.,Ji, R.,Gao, B.,Wu, J.,Lu, Q.,Jiang, H. 2018. Physicochemical factors controlling the retention and transport of perfluorooctanoic acid (PFOA) in saturated sand and limestone porous media. Water Res.</t>
  </si>
  <si>
    <t>Fagbayigbo, B. O.,Opeolu, B. O.,Fatoki, O. S.,Olatunji, O. S. 2018. Validation and determination of nine PFCS in surface water and sediment samples using UPLC-QTOF-MS. Environ Monit Assess.</t>
  </si>
  <si>
    <t>Zhang, Y.,Zhi, Y.,Liu, J.,Ghoshal, S. 2018. Sorption of Perfluoroalkyl Acids to Fresh and Aged Nanoscale Zerovalent Iron Particles. Environ Sci Technol.</t>
  </si>
  <si>
    <t>Wei, C.,Wang, Q.,Song, X.,Chen, X.,Fan, R.,Ding, D.,Liu, Y. 2018. Distribution, source identification and health risk assessment of PFASs and two PFOS alternatives in groundwater from non-industrial areas. Ecotoxicol Environ Saf.</t>
  </si>
  <si>
    <t>Liu, W.,He, W.,Wu, J.,Qin, N.,He, Q.,Xu, F. 2018. Residues, bioaccumulations and biomagnification of perfluoroalkyl acids (PFAAs) in aquatic animals from Lake Chaohu, China. Environ Pollut.</t>
  </si>
  <si>
    <t>Skaar, J. S.,R√¶der, E. M.,Lyche, J. L.,Ahrens, L.,Kallenborn, R. 2019. Elucidation of contamination sources for poly- and perfluoroalkyl substances (PFASs) on Svalbard (Norwegian Arctic). Environ Sci Pollut Res Int.</t>
  </si>
  <si>
    <t>Pan, Y.,Zhang, H.,Cui, Q.,Sheng, N.,Yeung, L. W. Y.,Sun, Y.,Guo, Y.,Dai, J. 2018. Worldwide Distribution of Novel Perfluoroether Carboxylic and Sulfonic Acids in Surface Water. Environ Sci Technol.</t>
  </si>
  <si>
    <t>Iijima, H.,Ohi, H.,Fukutani, N.,Aoyama, T.,Kaneda, E.,Abe, K.,Takahashi, M.,Matsuda, S. 2018. Inverted Rearfoot posture in subjects with coexisting patellofemoral osteoarthritis in medial knee osteoarthritis: an exploratory study. J Foot Ankle Res.</t>
  </si>
  <si>
    <t>Escoruela, J.,Garreta, E.,Ramos, R.,Gonz√°lez-Sol√≠s, J.,Lacorte, S. 2018. Occurrence of Per- and Polyfluoroalkyl substances in Calonectris shearwaters breeding along the Mediterranean and Atlantic colonies. Mar Pollut Bull.</t>
  </si>
  <si>
    <t>Taylor, M. D.,Beyer-Robson, J.,Johnson, D. D.,Knott, N. A.,Bowles, K. C. 2018. Bioaccumulation of perfluoroalkyl substances in exploited fish and crustaceans: Spatial trends across two estuarine systems. Mar Pollut Bull.</t>
  </si>
  <si>
    <t>Campos Pereira, H.,Ullberg, M.,Kleja, D. B.,Gustafsson, J. P.,Ahrens, L. 2018. Sorption of perfluoroalkyl substances (PFASs) to an organic soil horizon - Effect of cation composition and pH. Chemosphere.</t>
  </si>
  <si>
    <t>Cheng, Z.,Du, L.,Zhu, P.,Chen, Q.,Tan, K. 2018. An erythrosin B-based "turn on" fluorescent sensor for detecting perfluorooctane sulfonate and perfluorooctanoic acid in environmental water samples. Spectrochim Acta A Mol Biomol Spectrosc.</t>
  </si>
  <si>
    <t>Xiang, L.,Chen, L.,Yu, L. Y.,Yu, P. F.,Zhao, H. M.,Mo, C. H.,Li, Y. W.,Li, H.,Cai, Q. Y.,Zhou, D. M.,Wong, M. H. 2018. Genotypic variation and mechanism in uptake and translocation of perfluorooctanoic acid (PFOA) in lettuce (Lactuca sativa L.) cultivars grown in PFOA-polluted soils. Sci Total Environ.</t>
  </si>
  <si>
    <t>Thuboy, B.,Kellermann, T.,Castel, S.,Norman, J.,Joubert, A.,Garcia-Prats, A. J.,Hesseling, A. C.,Wiesner, L. 2018. The determination of capreomycin in human plasma by LC-MS/MS using ion-pairing chromatography and solid-phase extraction. Biomed Chromatogr.</t>
  </si>
  <si>
    <t>Yuan, Z.,Shao, X.,Miao, Z.,Zhao, B.,Zheng, Z.,Zhang, J. 2018. Perfluorooctane sulfonate induced neurotoxicity responses associated with neural genes expression, neurotransmitter levels and acetylcholinesterase activity in planarians Dugesia japonica. Chemosphere.</t>
  </si>
  <si>
    <t>Yi, L.,Peng, Q.,Liu, D.,Zhou, L.,Tang, C.,Zhou, Y.,Chai, L. 2019. Enhanced degradation of perfluorooctanoic acid by a genome shuffling-modified Pseudomonas parafulva YAB-1. Environ Technol.</t>
  </si>
  <si>
    <t>Wang, L.,Hu, Z.,Wang, W.,Wen, Z.,Kan, M.,Liu, H. 2018. [Role of PPARŒ± in the oxidative damage of rat liver cells BRL-3A induced by perfluorooctanoic acid]. Wei Sheng Yan Jiu.</t>
  </si>
  <si>
    <t>Boonya-Atichart, A.,Boontanon, S. K.,Boontanon, N. 2018. Study of hybrid membrane filtration and photocatalysis for removal of perfluorooctanoic acid (PFOA) in groundwater. Water Sci Technol.</t>
  </si>
  <si>
    <t>Hongkachok, C.,Boontanon, S. K.,Boontanon, N.,Fujii, S.,Tanaka, S.,Suzuki, Y. 2018. Levels of perfluorinated compounds (PFCs) in groundwater around improper municipal and industrial waste disposal sites in Thailand and health risk assessment. Water Sci Technol.</t>
  </si>
  <si>
    <t>Cardenas-Trowers, O.,Meyer, I.,Markland, A. D.,Richter, H. E.,Addis, I. 2018. A Review of Phytoestrogens and Their Association With Pelvic Floor Conditions. Female Pelvic Med Reconstr Surg.</t>
  </si>
  <si>
    <t>Guelfo, J. L.,Adamson, D. T. 2018. Evaluation of a national data set for insights into sources, composition, and concentrations of per- and polyfluoroalkyl substances (PFASs) in U.S. drinking water. Environ Pollut.</t>
  </si>
  <si>
    <t>Codling, G.,Hosseini, S.,Corcoran, M. B.,Bonina, S.,Lin, T.,Li, A.,Sturchio, N. C.,Rockne, K. J.,Ji, K.,Peng, H.,Giesy, J. P. 2018. Current and historical concentrations of poly and perfluorinated compounds in sediments of the northern Great Lakes - Superior, Huron, and Michigan. Environ Pollut.</t>
  </si>
  <si>
    <t>Be≈°koski, V. P.,Yamamoto, A.,Nakano, T.,Yamamoto, K.,Matsumura, C.,Motegi, M.,Be≈°koski, L. S.,Inui, H. 2018. Defluorination of perfluoroalkyl acids is followed by production of monofluorinated fatty acids. Sci Total Environ.</t>
  </si>
  <si>
    <t>Case, S. L.,Lincoln, J. M.,Lucas, D. L. 2018. Fatal Falls Overboard in Commercial Fishing - United States, 2000-2016. MMWR Morb Mortal Wkly Rep.</t>
  </si>
  <si>
    <t>Gewurtz, S. B.,Martin, P. A.,Letcher, R. J.,Burgess, N. M.,Champoux, L.,Elliott, J. E.,Idrissi, A. 2018. Perfluoroalkyl Acids in European Starling Eggs Indicate Landfill and Urban Influences in Canadian Terrestrial Environments. Environ Sci Technol.</t>
  </si>
  <si>
    <t>Concha-Gra√±a, E.,Fern√°ndez-Mart√≠nez, G.,L√≥pez-Mah√≠a, P.,Prada-Rodr√≠guez, D.,Muniategui-Lorenzo, S. 2018. Fast and sensitive determination of per- and polyfluoroalkyl substances in seawater. J Chromatogr A.</t>
  </si>
  <si>
    <t>Wang, Q. W.,Yang, G. P.,Zhang, Z. M.,Zhang, J. 2018. Optimization of sample preparation and chromatography for the determination of perfluoroalkyl acids in sediments from the Yangtze Estuary and East China Sea. Chemosphere.</t>
  </si>
  <si>
    <t>Kammerlander, C.,Hem, E. S.,Klopfer, T.,Gebhard, F.,Sermon, A.,Dietrich, M.,Bach, O.,Weil, Y.,Babst, R.,Blauth, M. 2018. Cement augmentation of the Proximal Femoral Nail Antirotation (PFNA) - A multicentre randomized controlled trial. Injury.</t>
  </si>
  <si>
    <t>Park, K.,Ali, I.,Kim, J. O. 2018. Photodegradation of perfluorooctanoic acid by graphene oxide-deposited TiO(2) nanotube arrays in aqueous phase. J Environ Manage.</t>
  </si>
  <si>
    <t>Bruton, T. A.,Sedlak, D. L. 2018. Treatment of perfluoroalkyl acids by heat-activated persulfate under conditions representative of in situ chemical oxidation. Chemosphere.</t>
  </si>
  <si>
    <t>Hu, Y. B.,Lo, S. L.,Li, Y. F.,Lee, Y. C.,Chen, M. J.,Lin, J. C. 2018. Autocatalytic degradation of perfluorooctanoic acid in a permanganate-ultrasonic system. Water Res.</t>
  </si>
  <si>
    <t>Qian, J.,Li, K.,Wang, P.,Wang, C.,Liu, J.,Tian, X.,Lu, B.,Guan, W. 2018. Unraveling adsorption behavior and mechanism of perfluorooctane sulfonate (PFOS) on aging aquatic sediments contaminated with engineered nano-TiO(2). Environ Sci Pollut Res Int.</t>
  </si>
  <si>
    <t>Park, H.,Choo, G.,Kim, H.,Oh, J. E. 2018. Evaluation of the current contamination status of PFASs and OPFRs in South Korean tap water associated with its origin. Sci Total Environ.</t>
  </si>
  <si>
    <t>Radaideh, A. M.,Qudah, H. A.,Audat, Z. A.,Jahmani, R. A.,Yousef, I. R.,Saleh, A. A. A. 2018. Functional and Radiological Results of Proximal Femoral Nail Antirotation (PFNA) Osteosynthesis in the Treatment of Unstable Pertrochanteric Fractures. J Clin Med.</t>
  </si>
  <si>
    <t>Yagi, H.,Nakayama-Imaohji, H.,Nariya, H.,Tada, A.,Yamasaki, H.,Ugai, H.,Elahi, M.,Ono, T.,Kuwahara, T. 2018. Ethanolamine utilization supports Clostridium perfringens growth in infected tissues. Microb Pathog.</t>
  </si>
  <si>
    <t>Klaric, I.,Pavic, M.,Miskulin, I.,Blazicevic, V.,Dumic, A.,Miskulin, M. 2018. Influence of Dietary Supplementation of Propolis and Bee Pollen on Liver Pathology in Broiler Chickens. Animals (Basel).</t>
  </si>
  <si>
    <t>Patisaul, H. B.,Fenton, S. E.,Aylor, D. 2018. Animal models of endocrine disruption. Best Pract Res Clin Endocrinol Metab.</t>
  </si>
  <si>
    <t>Li, Q.,Zhang, Y.,Lu, Y.,Wang, P.,Suriyanarayanan, S.,Meng, J.,Zhou, Y.,Liang, R.,Khan, K. 2018. Risk ranking of environmental contaminants in Xiaoqing River, a heavily polluted river along urbanizing Bohai Rim. Chemosphere.</t>
  </si>
  <si>
    <t>Chen, M.,Wang, Q.,Shan, G.,Zhu, L.,Yang, L.,Liu, M. 2018. Occurrence, partitioning and bioaccumulation of emerging and legacy per- and polyfluoroalkyl substances in Taihu Lake, China. Sci Total Environ.</t>
  </si>
  <si>
    <t>Mijangos, L.,Ziarrusta, H.,Prieto, A.,Zugazua, O.,Zuloaga, O.,Olivares, M.,Usobiaga, A.,Paschke, A.,Etxebarria, N. 2018. Evaluation of polar organic chemical integrative and hollow fibre samplers for the determination of a wide variety of organic polar compounds in seawater. Talanta.</t>
  </si>
  <si>
    <t xml:space="preserve"> 2018. [HBM-I values for Perfluorooctanoic acid (PFOA) and Perfluorooctanesulfonic acid (PFOS) in blood plasma - Statement of the German Human Biomonitoring Commission (HBM Commission)]. Bundesgesundheitsblatt Gesundheitsforschung Gesundheitsschutz.</t>
  </si>
  <si>
    <t>Henry, B. J.,Carlin, J. P.,Hammerschmidt, J. A.,Buck, R. C.,Buxton, L. W.,Fiedler, H.,Seed, J.,Hernandez, O. 2018. A critical review of the application of polymer of low concern and regulatory criteria to fluoropolymers. Integr Environ Assess Manag.</t>
  </si>
  <si>
    <t>Meng, P.,Deng, S.,Maimaiti, A.,Wang, B.,Huang, J.,Wang, Y.,Cousins, I. T.,Yu, G. 2018. Efficient removal of perfluorooctane sulfonate from aqueous film-forming foam solution by aeration-foam collection. Chemosphere.</t>
  </si>
  <si>
    <t>Zapata, P.,Ballesteros-Cano, R.,Colomer, P.,Bertolero, A.,Viana, P.,Lacorte, S.,Santos, F. J. 2018. Presence and impact of Stockholm Convention POPs in gull eggs from Spanish and Portuguese natural and national parks. Sci Total Environ.</t>
  </si>
  <si>
    <t>Mart√≠n, J.,Orta, M. D. M.,Medina-Carrasco, S.,Santos, J. L.,Aparicio, I.,Alonso, E. 2018. Removal of priority and emerging pollutants from aqueous media by adsorption onto synthetic organo-funtionalized high-charge swelling micas. Environ Res.</t>
  </si>
  <si>
    <t>Meng, J.,Wang, T.,Song, S.,Wang, P.,Li, Q.,Zhou, Y.,Lu, Y. 2018. Tracing perfluoroalkyl substances (PFASs) in soils along the urbanizing coastal area of Bohai and Yellow Seas, China. Environ Pollut.</t>
  </si>
  <si>
    <t>Chen, L.,Hu, C.,Tsui, M. M. P.,Wan, T.,Peterson, D. R.,Shi, Q.,Lam, P. K. S.,Au, D. W. T.,Lam, J. C. W.,Zhou, B. 2018. Multigenerational Disruption of the Thyroid Endocrine System in Marine Medaka after a Life-Cycle Exposure to Perfluorobutanesulfonate. Environ Sci Technol.</t>
  </si>
  <si>
    <t>Goh, S. X. L.,Lee, H. K. 2018. Automated bundled hollow fiber array-liquid-phase microextraction with liquid chromatography tandem mass spectrometric analysis of perfluorinated compounds in aqueous media. Anal Chim Acta.</t>
  </si>
  <si>
    <t>Liu, L.,Liu, Y.,Li, C.,Ji, R.,Tian, X. 2018. Improved sorption of perfluorooctanoic acid on carbon nanotubes hybridized by metal oxide nanoparticles. Environ Sci Pollut Res Int.</t>
  </si>
  <si>
    <t>Li, L.,Zheng, H.,Wang, T.,Cai, M.,Wang, P. 2018. Perfluoroalkyl acids in surface seawater from the North Pacific to the Arctic Ocean: Contamination, distribution and transportation. Environ Pollut.</t>
  </si>
  <si>
    <t>Zhou, Y.,Wang, T.,Li, Q.,Wang, P.,Li, L.,Chen, S.,Zhang, Y.,Khan, K.,Meng, J. 2018. Spatial and vertical variations of perfluoroalkyl acids (PFAAs) in the Bohai and Yellow Seas: Bridging the gap between riverine sources and marine sinks. Environ Pollut.</t>
  </si>
  <si>
    <t>Janda, J.,N√∂dler, K.,Brauch, H. J.,Zwiener, C.,Lange, F. T. 2019. Robust trace analysis of polar (C(2)-C(8)) perfluorinated carboxylic acids by liquid chromatography-tandem mass spectrometry: method development and application to surface water, groundwater and drinking water. Environ Sci Pollut Res Int.</t>
  </si>
  <si>
    <t>Kim, T. H.,Yu, S.,Choi, Y.,Jeong, T. Y.,Kim, S. D. 2018. Profiling the decomposition products of perfluorooctane sulfonate (PFOS) irradiated using an electron beam. Sci Total Environ.</t>
  </si>
  <si>
    <t>Vidal-Limon, H. R.,Almagro, L.,Moyano, E.,Palazon, J.,Pedre√±o, M. A.,Cusido, R. M. 2018. Perfluorodecalins and Hexenol as Inducers of Secondary Metabolism in Taxus media and Vitis vinifera Cell Cultures. Front Plant Sci.</t>
  </si>
  <si>
    <t>Dalahmeh, S.,Tirgani, S.,Komakech, A. J.,Niwagaba, C. B.,Ahrens, L. 2018. Per- and polyfluoroalkyl substances (PFASs) in water, soil and plants in wetlands and agricultural areas in Kampala, Uganda. Sci Total Environ.</t>
  </si>
  <si>
    <t>Hou, Y.,Yao, Q.,Zhang, G.,Ding, L. 2018. [Comparative study of proximal femoral shortening after the third generation of Gamma nail versus proximal femoral nail anti-rotation in treatment of intertrochanteric fracture]. Zhongguo Xiu Fu Chong Jian Wai Ke Za Zhi.</t>
  </si>
  <si>
    <t>Mittal, V. K.,Ng, C. A. 2018. Formation of PFAAs in fish through biotransformation: A PBPK approach. Chemosphere.</t>
  </si>
  <si>
    <t>Gobelius, L.,Hedlund, J.,D√ºrig, W.,Tr√∂ger, R.,Lilja, K.,Wiberg, K.,Ahrens, L. 2018. Per- and Polyfluoroalkyl Substances in Swedish Groundwater and Surface Water: Implications for Environmental Quality Standards and Drinking Water Guidelines. Environ Sci Technol.</t>
  </si>
  <si>
    <t>Codling, G.,Sturchio, N. C.,Rockne, K. J.,Li, A.,Peng, H.,Tse, T. J.,Jones, P. D.,Giesy, J. P. 2018. Spatial and temporal trends in poly- and per-fluorinated compounds in the Laurentian Great Lakes Erie, Ontario and St. Clair. Environ Pollut.</t>
  </si>
  <si>
    <t>Parikh, A.,Vacek, T. P. 2018. PFO closure in high-risk patient with paradoxical arterial embolism, deep vein thrombosis, pulmonary embolism and factor V Leiden genetic mutation. Oxf Med Case Reports.</t>
  </si>
  <si>
    <t>Sit, R. W. S.,Chan, K. K. W.,Yip, B. H. K.,Zhang, D. D.,Reeves, K. D.,Chan, Y. H.,Chung, V. C. H.,Wong, S. Y. S. 2018. Clinical effectiveness of patella mobilisation therapy versus a waiting list control for knee osteoarthritis: a protocol for a pragmatic randomised clinical trial. BMJ Open.</t>
  </si>
  <si>
    <t>Goba, G. K.,Legesse, A. Y.,Zelelow, Y. B.,Gebreselassie, M. A.,Rogers, R. G.,Kenton, K. S.,Mueller, M. G. 2019. Reliability and validity of the Tigrigna version of the Pelvic Floor Distress Inventory-Short Form 20 (PFDI-20) and Pelvic Floor Impact Questionnaire-7 (PFIQ-7). Int Urogynecol J.</t>
  </si>
  <si>
    <t>Jahnke, J. P.,Idso, M. N.,Hussain, S.,Junk, M. J. N.,Fisher, J. M.,Phan, D. D.,Han, S.,Chmelka, B. F. 2018. Functionally Active Membrane Proteins Incorporated in Mesostructured Silica Films. J Am Chem Soc.</t>
  </si>
  <si>
    <t>Nezametdinova, V. Z.,Mavletova, D. A.,Alekseeva, M. G.,Chekalina, M. S.,Zakharevich, N. V.,Danilenko, V. N. 2018. Species-specific serine-threonine protein kinase Pkb2 of Bifidobacterium longum subsp. longum: Genetic environment and substrate specificity. Anaerobe.</t>
  </si>
  <si>
    <t>Mediƒá, H.,Djurkin Ku≈°ec, I.,Pleadin, J.,Kozaƒçinski, L.,Njari, B.,Hengl, B.,Ku≈°ec, G. 2018. The impact of frozen storage duration on physical, chemical and microbiological properties of pork. Meat Sci.</t>
  </si>
  <si>
    <t>Liu, L.,Li, D.,Li, C.,Ji, R.,Tian, X. 2018. Metal nanoparticles by doping carbon nanotubes improved the sorption of perfluorooctanoic acid. J Hazard Mater.</t>
  </si>
  <si>
    <t>Zhang, C.,Xu, B.,Liang, G.,Zeng, X.,Zeng, D.,Chen, D.,Ge, Z.,Yu, W.,Zhang, X. 2018. Optimizing stability in AO/OTA 31-A2 intertrochanteric fracture fixation in older patients with osteoporosis. J Int Med Res.</t>
  </si>
  <si>
    <t>Gao, Y.,Li, X.,Li, X.,Zhang, Q.,Li, H. 2018. Simultaneous determination of 21 trace perfluoroalkyl substances in fish by isotope dilution ultrahigh performance liquid chromatography tandem mass spectrometry. J Chromatogr B Analyt Technol Biomed Life Sci.</t>
  </si>
  <si>
    <t>Urtiaga, A.,Soriano, A.,Carrillo-Abad, J. 2018. BDD anodic treatment of 6:2 fluorotelomer sulfonate (6:2 FTSA). Evaluation of operating variables and by-product formation. Chemosphere.</t>
  </si>
  <si>
    <t>Liu, T.,Gu, Y.,Xing, D. Y.,Dong, W.,Wu, X. 2018. Rapid and high-capacity adsorption of PFOS and PFOA by regenerable ammoniated magnetic particle. Environ Sci Pollut Res Int.</t>
  </si>
  <si>
    <t>Mojadidi, M. K.,Zaman, M. O.,Elgendy, I. Y.,Mahmoud, A. N.,Patel, N. K.,Agarwal, N.,Tobis, J. M.,Meier, B. 2018. Cryptogenic Stroke and Patent¬†Foramen¬†Ovale. J Am Coll Cardiol.</t>
  </si>
  <si>
    <t>Palaiodimos, L.,Kokkinidis, D. G.,Faillace, R. T.,Foley, T. R.,Dangas, G. D.,Price, M. J.,Mastoris, I. 2018. Percutaneous closure of patent foramen ovale vs. medical treatment for patients with history of cryptogenic stroke: A systematic review and meta-analysis of randomized controlled trials. Cardiovasc Revasc Med.</t>
  </si>
  <si>
    <t>Larson, E. S.,Conder, J. M.,Arblaster, J. A. 2018. Modeling avian exposures to perfluoroalkyl substances in aquatic habitats impacted by historical aqueous film forming foam releases. Chemosphere.</t>
  </si>
  <si>
    <t>Bhandari, D.,Bowman, B. A.,Patel, A. B.,Chambers, D. M.,De Jes√∫s, V. R.,Blount, B. C. 2018. UPLC-ESI-MS/MS method for the quantitative measurement of aliphatic diamines, trimethylamine N-oxide, and Œ≤-methylamino-l-alanine in human urine. J Chromatogr B Analyt Technol Biomed Life Sci.</t>
  </si>
  <si>
    <t>Wang, J.,Shi, Y.,Cai, Y. 2018. A highly selective dispersive liquid-liquid microextraction approach based on the unique fluorous affinity for the extraction and detection of per- and polyfluoroalkyl substances coupled with high performance liquid chromatography tandem-mass spectrometry. J Chromatogr A.</t>
  </si>
  <si>
    <t>Nherera, L.,Trueman, P.,Horner, A.,Watson, T.,Johnstone, A. J. 2018. Comparison of a twin interlocking derotation and compression screw cephalomedullary nail (InterTAN) with a single screw derotation cephalomedullary nail (proximal femoral nail antirotation): a systematic review and meta-analysis for intertrochanteric fractures. J Orthop Surg Res.</t>
  </si>
  <si>
    <t>Noh, J. H.,Koh, S. J.,Lee, K. H. 2018. Treatment of Proximal Femur Osteomyelitis Occurred after Proximal Femoral Nail Antirotation Fixation, with Antibiotic Cement-coated Tibia Intramedullary Nail: A Case Report. Hip Pelvis.</t>
  </si>
  <si>
    <t>Kong, X.,Liu, W.,He, W.,Xu, F.,Koelmans, A. A.,Mooij, W. M. 2018. Multimedia fate modeling of perfluorooctanoic acid (PFOA) and perfluorooctane sulphonate (PFOS) in the shallow lake Chaohu, China. Environ Pollut.</t>
  </si>
  <si>
    <t>Zeno, A.,Alvarez, P.,Yazdany, T. 2018. A Systematic Review of Frailty Assessments in Women With Pelvic Floor Disorders: Are We Following the American College of Surgeons National Surgical Quality Improvement Program/American Geriatric Society Guidelines?. Female Pelvic Med Reconstr Surg.</t>
  </si>
  <si>
    <t>Barr, S. A.,Crisp, C. C.,White, A. B.,Malik, S. A.,Kenton, K. 2018. FACE: Female Pelvic Medicine and Reconstructive Surgery Awareness Campaign: Increasing Exposure. Female Pelvic Med Reconstr Surg.</t>
  </si>
  <si>
    <t>Kabor√©, H. A.,Vo Duy, S.,Munoz, G.,M√©it√©, L.,Desrosiers, M.,Liu, J.,Sory, T. K.,Sauv√©, S. 2018. Worldwide drinking water occurrence and levels of newly-identified perfluoroalkyl and polyfluoroalkyl substances. Sci Total Environ.</t>
  </si>
  <si>
    <t>Hamid, H.,Li, L. Y. 2018. Fate of perfluorooctanoic acid (PFOA) in sewage sludge during microwave-assisted persulfate oxidation treatment. Environ Sci Pollut Res Int.</t>
  </si>
  <si>
    <t>Liu, Y.,Hu, X. M.,Zhao, Y.,Wang, J.,Lu, M. X.,Peng, F. H.,Bao, J. 2018. Removal of perfluorooctanoic acid in simulated and natural waters with different electrode materials by electrocoagulation. Chemosphere.</t>
  </si>
  <si>
    <t>Sanganyado, E.,Rajput, I. R.,Liu, W. 2018. Bioaccumulation of organic pollutants in Indo-Pacific humpback dolphin: A review on current knowledge and future prospects. Environ Pollut.</t>
  </si>
  <si>
    <t>Zabaleta, I.,Bizkarguenaga, E.,Nunoo, D. B. O.,Schultes, L.,Leonel, J.,Prieto, A.,Zuloaga, O.,Benskin, J. P. 2018. Biodegradation and Uptake of the Pesticide Sulfluramid in a Soil-Carrot Mesocosm. Environ Sci Technol.</t>
  </si>
  <si>
    <t>Groffen, T.,Wepener, V.,Malherbe, W.,Bervoets, L. 2018. Distribution of perfluorinated compounds (PFASs) in the aquatic environment of the industrially polluted Vaal River, South Africa. Sci Total Environ.</t>
  </si>
  <si>
    <t>Salanenka, Y.,Verstraeten, I.,L√∂fke, C.,Tabata, K.,Naramoto, S.,Glanc, M.,Friml, J. 2018. Gibberellin DELLA signaling targets the retromer complex to redirect protein trafficking to the plasma membrane. Proc Natl Acad Sci U S A.</t>
  </si>
  <si>
    <t>Wang, X.,Yang, S.,Li, Y.,Zhang, J.,Jin, Y.,Zhao, W.,Zhang, Y.,Huang, J.,Wang, P.,Wu, C.,Zhou, J. 2018. Optimization and application of parallel solid-phase extraction coupled with ultra-high performance liquid chromatography-tandem mass spectrometry for the determination of 11 aminoglycoside residues in honey and royal jelly. J Chromatogr A.</t>
  </si>
  <si>
    <t>Li, B.,Li, J.,Wang, S.,Liu, L. 2018. Clinical analysis of peri-operative hidden blood loss of elderly patients with intertrochanteric fractures treated by unreamed proximal femoral nail anti-rotation. Sci Rep.</t>
  </si>
  <si>
    <t>Tang, J.,Jia, X.,Gao, N.,Wu, Y.,Liu, Z.,Lu, X.,Du, Q.,He, J.,Li, N.,Chen, B.,Jiang, J.,Liu, W.,Ding, Y.,Zhu, W.,Zhang, H. 2018. Role of the Nrf2-ARE pathway in perfluorooctanoic acid (PFOA)-induced hepatotoxicity in Rana nigromaculata. Environ Pollut.</t>
  </si>
  <si>
    <t>Ding, G.,Xue, H.,Yao, Z.,Wang, Y.,Ge, L.,Zhang, J.,Cui, F. 2018. Occurrence and distribution of perfluoroalkyl substances (PFASs) in the water dissolved phase and suspended particulate matter of the Dalian Bay, China. Chemosphere.</t>
  </si>
  <si>
    <t>Sun, Z.,Zhang, C.,Xing, L.,Zhou, Q.,Dong, W.,Hoffmann, M. R. 2018. UV/Nitrilotriacetic Acid Process as a Novel Strategy for Efficient Photoreductive Degradation of Perfluorooctanesulfonate. Environ Sci Technol.</t>
  </si>
  <si>
    <t>Li, C. H.,Ren, X. M.,Ruan, T.,Cao, L. Y.,Xin, Y.,Guo, L. H.,Jiang, G. 2018. Chlorinated Polyfluorinated Ether Sulfonates Exhibit Higher Activity toward Peroxisome Proliferator-Activated Receptors Signaling Pathways than Perfluorooctanesulfonate. Environ Sci Technol.</t>
  </si>
  <si>
    <t>Li, F.,Su, Q.,Zhou, Z.,Liao, X.,Zou, J.,Yuan, B.,Sun, W. 2018. Anaerobic biodegradation of 8:2 fluorotelomer alcohol in anaerobic activated sludge: Metabolic products and pathways. Chemosphere.</t>
  </si>
  <si>
    <t>Li, Y.,Oliver, D. P.,Kookana, R. S. 2018. A critical analysis of published data to discern the role of soil and sediment properties in determining sorption of per and polyfluoroalkyl substances (PFASs). Sci Total Environ.</t>
  </si>
  <si>
    <t>Sahlan, M.,Zako, T.,Yohda, M. 2018. Prefoldin, a jellyfish-like molecular chaperone: functional cooperation with a group II chaperonin and beyond. Biophys Rev.</t>
  </si>
  <si>
    <t>Wang, X. X.,Zhang, H.,Wang, Y. P.,Luo, J. 2018. [Contamination Levels and Exposure Risk via Drinking Water from Perfluoroalkyl Acids in Seven Major Drainage Basins of China]. Huan Jing Ke Xue.</t>
  </si>
  <si>
    <t>Jin, H.,Shan, G.,Zhu, L.,Sun, H.,Luo, Y. 2018. Perfluoroalkyl Acids Including Isomers in Tree Barks from a Chinese Fluorochemical Manufacturing Park: Implication for Airborne Transportation. Environ Sci Technol.</t>
  </si>
  <si>
    <t>Karnjanapiboonwong, A.,Deb, S. K.,Subbiah, S.,Wang, D.,Anderson, T. A. 2018. Perfluoroalkylsulfonic and carboxylic acids in earthworms (Eisenia fetida): Accumulation and effects results from spiked soils at PFAS concentrations bracketing environmental relevance. Chemosphere.</t>
  </si>
  <si>
    <t>Shen, A.,Lee, S.,Ra, K.,Suk, D.,Moon, H. B. 2018. Historical trends of perfluoroalkyl substances (PFASs) in dated sediments from semi-enclosed bays of Korea. Mar Pollut Bull.</t>
  </si>
  <si>
    <t>Liu, C.,Gin, K. Y. 2018. Immunotoxicity in green mussels under perfluoroalkyl substance (PFAS) exposure: Reversible response and response model development. Environ Toxicol Chem.</t>
  </si>
  <si>
    <t>Vuk≈°iƒá, N.,≈†peranda, M.,Lonƒçariƒá, Z.,ƒêidara, M.,Ludek, E.,Budor, I. 2018. The effect of dietary selenium addition on the concentrations of heavy metals in the tissues of fallow deer (Dama dama L.) in Croatia. Environ Sci Pollut Res Int.</t>
  </si>
  <si>
    <t>Cerveny, D.,Grabic, R.,Fedorova, G.,Grabicova, K.,Turek, J.,Zlabek, V.,Randak, T. 2018. Fate of perfluoroalkyl substances within a small stream food web affected by sewage effluent. Water Res.</t>
  </si>
  <si>
    <t>Tian, S.,Shen, Z.,Liu, Y.,Zhang, Y.,Peng, A. 2018. The effect of tranexamic acid on hidden bleeding in older intertrochanteric fracture patients treated with PFNA. Injury.</t>
  </si>
  <si>
    <t>van Asten, I.,Schutgens, R. E. G.,Baaij, M.,Zandstra, J.,Roest, M.,Pasterkamp, G.,Huisman, A.,Korporaal, S. J. A.,Urbanus, R. T. 2018. Validation of flow cytometric analysis of platelet function in patients with a suspected platelet function defect. J Thromb Haemost.</t>
  </si>
  <si>
    <t>Maulvault, A. L.,Camacho, C.,Barbosa, V.,Alves, R.,Anacleto, P.,Foga√ßa, F.,Kwadijk, C.,Kotterman, M.,Cunha, S. C.,Fernandes, J. O.,Rasmussen, R. R.,Sloth, J. J.,Aznar-Alemany, √í,Eljarrat, E.,Barcel√≥, D.,Marques, A. 2018. Assessing the effects of seawater temperature and pH on the bioaccumulation of emerging chemical contaminants in marine bivalves. Environ Res.</t>
  </si>
  <si>
    <t>Guo, H.,Liu, Y.,Ma, W.,Yan, L.,Li, K.,Lin, S. 2018. Surface molecular imprinting on carbon microspheres for fast and selective adsorption of perfluorooctane sulfonate. J Hazard Mater.</t>
  </si>
  <si>
    <t>Wang, W.,Zhai, S.,Han, X. P.,Cui, Y. 2018. [Comparative study of proximal femoral nail anti-rotation and dynamic hip screw in the unstable intertrochanteric fractures in the elderly]. Zhonghua Yi Xue Za Zhi.</t>
  </si>
  <si>
    <t>Oh, J. H.,Kim, E. Y.,Nam, T. J. 2018. Phycoerythrin Peptide from Pyropia yezoensis Alleviates Endoplasmic Reticulum Stress Caused by Perfluorooctane Sulfonate-Induced Calcium Dysregulation. Mar Drugs.</t>
  </si>
  <si>
    <t>Cui, Q.,Pan, Y.,Zhang, H.,Sheng, N.,Wang, J.,Guo, Y.,Dai, J. 2018. Occurrence and Tissue Distribution of Novel Perfluoroether Carboxylic and Sulfonic Acids and Legacy Per/Polyfluoroalkyl Substances in Black-Spotted Frog (Pelophylax nigromaculatus). Environ Sci Technol.</t>
  </si>
  <si>
    <t>Chen, W. L.,Bai, F. Y.,Chang, Y. C.,Chen, P. C.,Chen, C. Y. 2018. Concentrations of perfluoroalkyl substances in foods and the dietary exposure among Taiwan general population and pregnant women. J Food Drug Anal.</t>
  </si>
  <si>
    <t>Adachi, K.,Ohtani, K.,Kawano, M.,Singh, R. P.,Yousuf, B.,Sonomoto, K.,Shimizu, T.,Nakayama, J. 2018. Metabolic dependent and independent pH-drop shuts down VirSR quorum sensing in Clostridium perfringens. J Biosci Bioeng.</t>
  </si>
  <si>
    <t>Ren, J. Y.,Wang, X. L.,Li, X. L.,Wang, M. L.,Zhao, R. S.,Lin, J. M. 2018. Magnetic covalent triazine-based frameworks as magnetic solid-phase extraction adsorbents for sensitive determination of perfluorinated compounds in environmental water samples. Anal Bioanal Chem.</t>
  </si>
  <si>
    <t>Kabadi, S. V.,Fisher, J.,Aungst, J.,Rice, P. 2018. Internal exposure-based pharmacokinetic evaluation of potential for biopersistence of 6:2 fluorotelomer alcohol (FTOH) and its metabolites. Food Chem Toxicol.</t>
  </si>
  <si>
    <t>Ayoub, H.,Roques-Carmes, T.,Potier, O.,Koubaissy, B.,Pontvianne, S.,Lenouvel, A.,Guignard, C.,Mousset, E.,Poirot, H.,Toufaily, J.,Hamieh, T. 2018. Iron-impregnated zeolite catalyst for efficient removal of micropollutants at very low concentration from Meurthe river. Environ Sci Pollut Res Int.</t>
  </si>
  <si>
    <t>Shah, R.,Nayyar, M.,Jovin, I. S.,Rashid, A.,Bondy, B. R.,Fan, T. M.,Flaherty, M. P.,Rao, S. V. 2018. Device Closure Versus Medical Therapy Alone for Patent Foramen Ovale in Patients With Cryptogenic Stroke: A Systematic Review and Meta-analysis. Ann Intern Med.</t>
  </si>
  <si>
    <t>Gu, Y.,Guo, M.,L√º, D.,Hou, P.,Yin, X. 2018. [Investigation on the interaction between pentadecafluorooctanoic acid and human serum albumin by capillary electrophoresis]. Se Pu.</t>
  </si>
  <si>
    <t>He, X.,Li, A.,Wang, S.,Chen, H.,Yang, Z. 2018. Perfluorinated substance assessment in sediments of a large-scale reservoir in Danjiangkou, China. Environ Monit Assess.</t>
  </si>
  <si>
    <t>Dezvarei, S.,Lee, J. H. Z.,Bell, S. G. 2018. Stereoselective hydroxylation of isophorone by variants of the cytochromes P450 CYP102A1 and CYP101A1. Enzyme Microb Technol.</t>
  </si>
  <si>
    <t>Zhao, S.,Zhou, T.,Zhu, L.,Wang, B.,Li, Z.,Yang, L.,Liu, L. 2018. Uptake, translocation and biotransformation of N-ethyl perfluorooctanesulfonamide (N-EtFOSA) by hydroponically grown plants. Environ Pollut.</t>
  </si>
  <si>
    <t>Su, C.,Lu, Y.,Wang, T.,Lu, X.,Song, S.,Li, L.,Khan, K.,Wang, C.,Liang, R. 2018. Dynamic multimedia fate simulation of Perfluorooctane Sulfonate (PFOS) from 1981 to 2050 in the urbanizing Bohai Rim of China. Environ Pollut.</t>
  </si>
  <si>
    <t>Rotondo, J. C.,Giari, L.,Guerranti, C.,Tognon, M.,Castaldelli, G.,Fano, E. A.,Martini, F. 2018. Environmental doses of perfluorooctanoic acid change the expression of genes in target tissues of common carp. Environ Toxicol Chem.</t>
  </si>
  <si>
    <t>Wang, H. H.,Shu, W. B.,Lan, G. H.,Zhang, X. B.,Jiang, Z. Q.,Xu, D. H.,Bao, X. X.,Li, A. B. 2018. Network meta-analysis of surgical treatment for unstable femoral intertrochanteric fractures. Oncotarget.</t>
  </si>
  <si>
    <t>Zhao, H.,Guan, Y.,Qu, B. 2018. PFCA uptake and translocation in dominant wheat species (Triticum aestivum L.). Int J Phytoremediation.</t>
  </si>
  <si>
    <t>Lim, S.,Glover, D. J.,Clark, D. S. 2018. Prefoldins in Archaea. Adv Exp Med Biol.</t>
  </si>
  <si>
    <t>Weber, R.,Herold, C.,Hollert, H.,Kamphues, J.,Blepp, M.,Ballschmiter, K. 2018. Reviewing the relevance of dioxin and PCB sources for food from animal origin and the need for their inventory, control and management. Environ Sci Eur.</t>
  </si>
  <si>
    <t>Novotn√Ω, P.,Dƒõdek, T.,Frank, M.,≈†mejkal, K.,B√∫tora, S.,Koƒç√≠, J.,Trlica, J. 2018. [Extracapsular Proximal Femoral Fractures - Retrospective Evaluation of a Group of Patients with a Focus on Complications of Treatment]. Acta Chir Orthop Traumatol Cech.</t>
  </si>
  <si>
    <t>Jiang, G. Q.,Zhang, Y. D.,Zhuang, Y. Q. 2018. Removal of broken reamer stuck into femoral shaft in implanting PFNA: a case report. Sicot j.</t>
  </si>
  <si>
    <t>Kishimoto, N.,Doda, K. 2018. Effects of pH and coexisting chemicals on photolysis of perfluorooctane sulfonate using an excited xenon dimer lamp. Water Sci Technol.</t>
  </si>
  <si>
    <t>Hobdy, D.,Huffaker, R. K.,Bailey, B. 2018. Comprehension of Pelvic Organ Prolapse and Urinary Incontinence in Southern Appalachian Women. South Med J.</t>
  </si>
  <si>
    <t>Coughlan, J. J.,Daly, A.,Arnous, S.,Kiernan, T. J. 2018. Patent foramen ovale and cryptogenic stroke: contemporary evidence and treatment. Expert Rev Cardiovasc Ther.</t>
  </si>
  <si>
    <t>Scher, D. P.,Kelly, J. E.,Huset, C. A.,Barry, K. M.,Hoffbeck, R. W.,Yingling, V. L.,Messing, R. B. 2018. Occurrence of perfluoroalkyl substances (PFAS) in garden produce at homes with a history of PFAS-contaminated drinking water. Chemosphere.</t>
  </si>
  <si>
    <t>Nie, B.,Chen, X.,Li, J.,Wu, D.,Liu, Q. 2017. The medial femoral wall can play a more important role in unstable intertrochanteric fractures compared with lateral femoral wall: a biomechanical study. J Orthop Surg Res.</t>
  </si>
  <si>
    <t>Lynch, J. M.,Ragland, J. M.,Reagen, W. K.,Wolf, S. T.,Malinsky, M. D.,Ellisor, M. B.,Moors, A. J.,Pugh, R. S.,Reiner, J. L. 2018. Feasibility of using the National Marine Mammal Tissue Bank for retrospective exploratory studies of perfluorinated alkyl acids. Sci Total Environ.</t>
  </si>
  <si>
    <t>Sun, M.,Zhou, H.,Xu, B.,Bao, J. 2018. Distribution of perfluorinated compounds in drinking water treatment plant and reductive degradation by UV/SO(3)(2-) process. Environ Sci Pollut Res Int.</t>
  </si>
  <si>
    <t>Fliedner, A.,R√ºdel, H.,Lohmann, N.,Buchmeier, G.,Koschorreck, J. 2018. Biota monitoring under the Water Framework Directive: On tissue choice and fish species selection. Environ Pollut.</t>
  </si>
  <si>
    <t>Ding, G.,Xue, H.,Zhang, J.,Cui, F.,He, X. 2018. Occurrence and distribution of perfluoroalkyl substances (PFASs) in sediments of the Dalian Bay, China. Mar Pollut Bull.</t>
  </si>
  <si>
    <t>O'Connor, W. A.,Zammit, A.,Dove, M. C.,Stevenson, G.,Taylor, M. D. 2018. First observations of perfluorooctane sulfonate occurrence and depuration from Sydney Rock Oysters, Saccostrea glomerata, in Port Stephens NSW Australia. Mar Pollut Bull.</t>
  </si>
  <si>
    <t>Hamid, H.,Li, L. Y.,Grace, J. R. 2018. Review of the fate and transformation of per- and polyfluoroalkyl substances (PFASs) in landfills. Environ Pollut.</t>
  </si>
  <si>
    <t>Zhang, S.,Peng, H.,Mu, D.,Zhao, H.,Hu, J. 2018. Simultaneous determination of (N-ethyl perfluorooctanesulfonamido ethanol)-based phosphate diester and triester and their biotransformation to perfluorooctanesulfonate in freshwater sediments. Environ Pollut.</t>
  </si>
  <si>
    <t>Guo, M.,Lyu, Y.,Xu, T.,Yao, B.,Song, W.,Li, M.,Yang, X.,Cheng, T.,Li, X. 2018. Particle size distribution and respiratory deposition estimates of airborne perfluoroalkyl acids during the haze period in the megacity of Shanghai. Environ Pollut.</t>
  </si>
  <si>
    <t>Sun, R.,Wu, M.,Tang, L.,Li, J.,Qian, Z.,Han, T.,Xu, G. 2018. Perfluorinated compounds in surface waters of Shanghai, China: Source analysis and risk assessment. Ecotoxicol Environ Saf.</t>
  </si>
  <si>
    <t>Jiamton, C.,Boernert, K.,Babst, R.,Beeres, F. J. P.,Link, B. C. 2018. The nail-shaft-axis of the of proximal femoral nail antirotation (PFNA) is an important prognostic factor in the operative treatment of intertrochanteric fractures. Arch Orthop Trauma Surg.</t>
  </si>
  <si>
    <t>Lu, Z.,Lu, R.,Zheng, H.,Yan, J.,Song, L.,Wang, J.,Yang, H.,Cai, M. 2018. Risk exposure assessment of per- and polyfluoroalkyl substances (PFASs) in drinking water and atmosphere in central eastern China. Environ Sci Pollut Res Int.</t>
  </si>
  <si>
    <t>Zhao, S.,Zhou, T.,Wang, B.,Zhu, L.,Chen, M.,Li, D.,Yang, L. 2018. Different biotransformation behaviors of perfluorooctane sulfonamide in wheat (Triticum aestivum L.) from earthworms (Eisenia fetida). J Hazard Mater.</t>
  </si>
  <si>
    <t>Pellizzaro, A.,Zaggia, A.,Fant, M.,Conte, L.,Falletti, L. 2018. Identification and quantification of linear and branched isomers of perfluorooctanoic and perfluorooctane sulfonic acids in contaminated groundwater in the veneto region. J Chromatogr A.</t>
  </si>
  <si>
    <t>Bertin, D.,Ferrari, B. J. D.,Labadie, P.,Sapin, A.,Da Silva Avelar, D.,Beaudouin, R.,P√©ry, A.,Garric, J.,Budzinski, H.,Babut, M. 2018. Refining uptake and depuration constants for fluoroalkyl chemicals in Chironomus riparius larvae on the basis of experimental results and modelling. Ecotoxicol Environ Saf.</t>
  </si>
  <si>
    <t>Deng, M.,Wu, Y.,Xu, C.,Jin, Y.,He, X.,Wan, J.,Yu, X.,Rao, H.,Tu, W. 2018. Multiple approaches to assess the effects of F-53B, a Chinese PFOS alternative, on thyroid endocrine disruption at environmentally relevant concentrations. Sci Total Environ.</t>
  </si>
  <si>
    <t>Zha, Z.,Hu, Y.,Mukerabigwi, J. F.,Chen, W.,Wang, Y.,He, C.,Ge, Z. 2018. Thiolactone Chemistry-Based Combinatorial Methodology to Construct Multifunctional Polymers for Efficacious Gene Delivery. Bioconjug Chem.</t>
  </si>
  <si>
    <t>Kiu, R.,Caim, S.,Alexander, S.,Pachori, P.,Hall, L. J. 2017. Probing Genomic Aspects of the Multi-Host Pathogen Clostridium perfringens Reveals Significant Pangenome Diversity, and a Diverse Array of Virulence Factors. Front Microbiol.</t>
  </si>
  <si>
    <t>Brown, K. W.,Gessesse, B.,Butler, L. J.,MacIntosh, D. L. 2017. Potential Effectiveness of Point-of-Use Filtration to Address Risks to Drinking Water in the United States. Environ Health Insights.</t>
  </si>
  <si>
    <t>Hupert, M.,Elfgen, A.,Schartmann, E.,Schemmert, S.,Buscher, B.,Kutzsche, J.,Willbold, D.,Santiago-Sch√ºbel, B. 2018. Development and validation of an UHPLC-ESI-QTOF-MS method for quantification of the highly hydrophilic amyloid-Œ≤ oligomer eliminating all-D-enantiomeric peptide RD2 in mouse plasma. J Chromatogr B Analyt Technol Biomed Life Sci.</t>
  </si>
  <si>
    <t>Xu, L.,Shi, Y.,Li, C.,Song, X.,Qin, Z.,Cao, D.,Cai, Y. 2017. Discovery of a Novel Polyfluoroalkyl Benzenesulfonic Acid around Oilfields in Northern China. Environ Sci Technol.</t>
  </si>
  <si>
    <t>Shi, G.,Xie, Y.,Guo, Y.,Dai, J. 2018. 6:2 fluorotelomer sulfonamide alkylbetaine (6:2 FTAB), a novel perfluorooctane sulfonate alternative, induced developmental toxicity in zebrafish embryos. Aquat Toxicol.</t>
  </si>
  <si>
    <t>Aparicio, I.,Mart√≠n, J.,Abril, C.,Santos, J. L.,Alonso, E. 2018. Determination of household and industrial chemicals, personal care products and hormones in leafy and root vegetables by liquid chromatography-tandem mass spectrometry. J Chromatogr A.</t>
  </si>
  <si>
    <t>Hart, H. F.,Crossley, K. M.,Hunt, M. A. 2018. Gait patterns, symptoms, and function in patients with isolated tibiofemoral osteoarthritis and combined tibiofemoral and patellofemoral osteoarthritis. J Orthop Res.</t>
  </si>
  <si>
    <t>Hong, J. B.,Dan, Y.,Ouyang, L.,Liu, Y.,Xiong, L. M.,Li, S.,Feng, X. B.,Shao, Z. W.,Yan, C.,Yang, S. H.,Liu, P. 2017. Biomechanical study on different lengths of PFNA fixation for unstable intertrochanteric femoral fractures. J Musculoskelet Neuronal Interact.</t>
  </si>
  <si>
    <t>Dike√ß, G.,Erg√ºn, G.,Gumus, F. 2018. Relation Among Anxiety and Family Burden in Primary First-Degree Caregivers of Outpatients with Mental Disorders in Turkey. Issues Ment Health Nurs.</t>
  </si>
  <si>
    <t>Aguilar, V. C.,White, A. B.,Rogers, R. G. 2017. Updates on the diagnostic tools for evaluation of pelvic floor disorders. Curr Opin Obstet Gynecol.</t>
  </si>
  <si>
    <t>Bangma, J. T.,Reiner, J. L.,Lowers, R. H.,Cantu, T. M.,Scott, J.,Korte, J. E.,Scheidt, D. M.,McDonough, C.,Tucker, J.,Back, B.,Adams, D. H.,Bowden, J. A. 2018. Perfluorinated alkyl acids and fecundity assessment in striped mullet (Mugil cephalus) at Merritt Island national wildlife refuge. Sci Total Environ.</t>
  </si>
  <si>
    <t>Okano, I.,Sawada, T.,Kushima, N.,Tachibana, T.,Inagaki, K. 2017. Treatment With Helical Blade Cephalomedullary Nail for Two-Part Basicervical Proximal Femoral Fracture in Elderly Patients: A Retrospective Observational Study. Geriatr Orthop Surg Rehabil.</t>
  </si>
  <si>
    <t>Gomez-Ruiz, B.,Ribao, P.,Diban, N.,Rivero, M. J.,Ortiz, I.,Urtiaga, A. 2018. Photocatalytic degradation and mineralization of perfluorooctanoic acid (PFOA) using a composite TiO(2) -rGO catalyst. J Hazard Mater.</t>
  </si>
  <si>
    <t>Gao, S.,Wang, Z.,Xie, X.,You, C.,Yang, Y.,Xi, Y.,Chen, W. 2018. Rapid and sensitive method for simultaneous determination of first-line anti-tuberculosis drugs in human plasma by HPLC-MS/MS: Application to therapeutic drug monitoring. Tuberculosis (Edinb).</t>
  </si>
  <si>
    <t>Baggioli, A.,Sansotera, M.,Navarrini, W. 2018. Thermodynamics of aqueous perfluorooctanoic acid (PFOA) and 4,8-dioxa-3H-perfluorononanoic acid (DONA) from DFT calculations: Insights into degradation initiation. Chemosphere.</t>
  </si>
  <si>
    <t>Bruton, T. A.,Sedlak, D. L. 2017. Treatment of Aqueous Film-Forming Foam by Heat-Activated Persulfate Under Conditions Representative of In Situ Chemical Oxidation. Environ Sci Technol.</t>
  </si>
  <si>
    <t>Ma, J. X.,Kuang, M. J.,Fan, Z. R.,Xing, F.,Zhao, Y. L.,Zhang, L. K.,Chen, H. T.,Han, C.,Ma, X. L. 2017. Comparison of clinical outcomes with InterTan vs Gamma nail or PFNA in the treatment of intertrochanteric fractures: A meta-analysis. Sci Rep.</t>
  </si>
  <si>
    <t>Kaufmann, A.,Maden, K. 2018. Easy and Fast Method for the Determination of Biogenic Amines in Fish and Fish Products with Liquid Chromatography Coupled to Orbitrap Tandem Mass Spectrometry. J AOAC Int.</t>
  </si>
  <si>
    <t>Park, S.,de Perre, C.,Lee, L. S. 2017. Alternate Reductants with VB12 to Transform C8 and C6 Perfluoroalkyl Sulfonates: Limitations and Insights into Isomer-Specific Transformation Rates, Products and Pathways. Environ Sci Technol.</t>
  </si>
  <si>
    <t>Dong, W.,Liu, B.,Song, Y.,Zhang, H.,Li, J.,Cui, X. 2018. Occurrence and Partition of Perfluorinated Compounds (PFCs) in Water and Sediment from the Songhua River, China. Arch Environ Contam Toxicol.</t>
  </si>
  <si>
    <t>D'Agostino, L. A.,Mabury, S. A. 2017. Certain Perfluoroalkyl and Polyfluoroalkyl Substances Associated with Aqueous Film Forming Foam Are Widespread in Canadian Surface Waters. Environ Sci Technol.</t>
  </si>
  <si>
    <t>Fujii, Y.,Kato, Y.,Sakamoto, K.,Matsuishi, T.,Harada, K. H.,Koizumi, A.,Kimura, O.,Endo, T.,Haraguchi, K. 2018. Tissue-specific bioaccumulation of long-chain perfluorinated carboxylic acids and halogenated methylbipyrroles in Dall's porpoises (Phocoenoides dalli) and harbor porpoises (Phocoena phocoena) stranded in northern Japan. Sci Total Environ.</t>
  </si>
  <si>
    <t>Moenen, Fcji,Vries, M. J. A.,Nelemans, P. J.,van Rooy, K. J. M.,Vranken, Jrra,Verhezen, P. W. M.,Wetzels, R. J. H.,Ten Cate, H.,Schouten, H. C.,Beckers, E. A. M.,Henskens, Y. M. C. 2019. Screening for platelet function disorders with Multiplate and platelet function analyzer. Platelets.</t>
  </si>
  <si>
    <t>Bruton, T. A.,Blum, A. 2017. Proposal for coordinated health research in PFAS-contaminated communities in the United States. Environ Health.</t>
  </si>
  <si>
    <t>Bergh, M. S.,Bogen, I. L.,Andersen, J. M.,√òiestad  2018. Determination of adrenaline, noradrenaline and corticosterone in rodent blood by ion pair reversed phase UHPLC-MS/MS. J Chromatogr B Analyt Technol Biomed Life Sci.</t>
  </si>
  <si>
    <t>Brown, T. M.,Macdonald, R. W.,Muir, D. C. G.,Letcher, R. J. 2018. The distribution and trends of persistent organic pollutants and mercury in marine mammals from Canada's Eastern Arctic. Sci Total Environ.</t>
  </si>
  <si>
    <t>Wang, D.,Hou, Z.,Zhang, Q.,Zhou, Y.,Lu, X. X. 2017. [Impact of the Biodegradation of 6:2 Fluorotelomer Alcohol on the Bacterial Community Structure of Surface Sediment]. Huan Jing Ke Xue.</t>
  </si>
  <si>
    <t>Li, F.,Huang, H.,Xu, Z.,Ni, H.,Yan, H.,Chen, R.,Luo, Y.,Pan, W.,Long, J.,Ye, X.,Qian, X.,Yu, G. 2017. Investigation of Perfluoroalkyl Substances (PFASs) in Sediments from the Urban Lakes of Anqing City, Anhui Province, China. Bull Environ Contam Toxicol.</t>
  </si>
  <si>
    <t>Wang, X.,Cheng, W.,Yang, Q.,Niu, H.,Liu, Q.,Liu, Y.,Gao, M.,Xu, M.,Xu, A.,Liu, S.,Huang, X.,Du, Y. 2018. Preliminary investigation on cytotoxicity of fluorinated polymer nanoparticles. J Environ Sci (China).</t>
  </si>
  <si>
    <t>Li, Y.,Yang, Z.,Wang, Y.,Bai, Z.,Zheng, T.,Dai, X.,Liu, S.,Gui, D.,Liu, W.,Chen, M.,Chen, L.,Diwu, J.,Zhu, L.,Zhou, R.,Chai, Z.,Albrecht-Schmitt, T. E.,Wang, S. 2017. A mesoporous cationic thorium-organic framework that rapidly traps anionic persistent organic pollutants. Nat Commun.</t>
  </si>
  <si>
    <t>Zhang, H.,Wen, B.,Wen, W.,Ma, Y.,Hu, X.,Wu, Y.,Luo, L.,Zhang, S. 2018. Determination of perfluoroalkyl acid isomers in biosolids, biosolids-amended soils and plants using ultra-high performance liquid chromatography tandem mass spectrometry. J Chromatogr B Analyt Technol Biomed Life Sci.</t>
  </si>
  <si>
    <t>Honda, M.,Muta, A.,Shimazaki, A.,Akasaka, T.,Yoshikuni, M.,Shimasaki, Y.,Oshima, Y. 2018. High concentrations of perfluorooctane sulfonate in mucus of tiger puffer fish Takifugu rubripes: a laboratory exposure study. Environ Sci Pollut Res Int.</t>
  </si>
  <si>
    <t>Huang, S. G.,Chen, B.,Zhang, Y.,Nie, F. F.,Ju, L.,Li, M.,Zhang, Y. H. 2017. Comparison of the Clinical Effectiveness of PFNA, PFLCP, and DHS in Treatment of Unstable Intertrochanteric Femoral Fracture. Am J Ther.</t>
  </si>
  <si>
    <t>Lutze, H. V.,Brekenfeld, J.,Naumov, S.,von Sonntag, C.,Schmidt, T. C. 2018. Degradation of perfluorinated compounds by sulfate radicals - New mechanistic aspects and economical considerations. Water Res.</t>
  </si>
  <si>
    <t>Luan, F.,Wang, W.,Liu, N.,Zhang, Y.,Liu, J. 2019. Digital Assessment of the Implantation Angle of Proximal Femoral Nail Antirotation Helical Blade Using CT Three-dimensional Reconstruction. J Invest Surg.</t>
  </si>
  <si>
    <t>Chiesa, L. M.,Nobile, M.,Pasquale, E.,Balzaretti, C.,Cagnardi, P.,Tedesco, D.,Panseri, S.,Arioli, F. 2018. Detection of perfluoroalkyl acids and sulphonates in Italian eel samples by HPLC-HRMS Orbitrap. Chemosphere.</t>
  </si>
  <si>
    <t>Shi, J. J.,Wang, Y. Z.,Li, Y.,Gao, Y. P.,Wang, D.,Wang, Z. Y.,Zhang, Z. Q. 2017. [Meta-analysis of the efficacy and safety of PFNA and InterTAN for the treatment of intertrochanteric fractures]. Zhongguo Gu Shang.</t>
  </si>
  <si>
    <t>Sun, F. G.,Wang, D. X.,Hu, Y. T.,Xu, R. M. 2017. [Clinical observation of proximal femoral anti-rotation nail for the treatment of femoral intertrochanteric fracture]. Zhongguo Gu Shang.</t>
  </si>
  <si>
    <t>Mosn√°ƒçek, J.,Popelka, A.,Osicka, J.,Filip, J.,Ilcikova, M.,Kollar, J.,Yousaf, A. B.,Bertok, T.,Tkac, J.,Kasak, P. 2018. Modulation of wettability, gradient and adhesion on self-assembled monolayer by counterion exchange and pH. J Colloid Interface Sci.</t>
  </si>
  <si>
    <t>Padilla-S√°nchez, J. A.,Papadopoulou, E.,Poothong, S.,Haug, L. S. 2017. Investigation of the Best Approach for Assessing Human Exposure to Poly- and Perfluoroalkyl Substances through Indoor Air. Environ Sci Technol.</t>
  </si>
  <si>
    <t>Munoz, G.,Budzinski, H.,Labadie, P. 2017. Influence of Environmental Factors on the Fate of Legacy and Emerging Per- and Polyfluoroalkyl Substances along the Salinity/Turbidity Gradient of a Macrotidal Estuary. Environ Sci Technol.</t>
  </si>
  <si>
    <t>Cennamo, N.,Zeni, L.,Tortora, P.,Regonesi, M. E.,Giusti, A.,Staiano, M.,D'Auria, S.,Varriale, A. 2018. A High Sensitivity Biosensor to detect the presence of perfluorinated compounds in environment. Talanta.</t>
  </si>
  <si>
    <t>Plucinsky, S. M.,Root, K. T.,Glover, K. J. 2018. Efficient solubilization and purification of highly insoluble membrane proteins expressed as inclusion bodies using perfluorooctanoic acid. Protein Expr Purif.</t>
  </si>
  <si>
    <t>Liu, W.,Li, J.,Gao, L.,Zhang, Z.,Zhao, J.,He, X.,Zhang, X. 2018. Bioaccumulation and effects of novel chlorinated polyfluorinated ether sulfonate in freshwater alga Scenedesmus obliquus. Environ Pollut.</t>
  </si>
  <si>
    <t>Pan, C. G.,Yu, K. F.,Wang, Y. H.,Zhang, R. J.,Huang, X. Y.,Wei, C. S.,Wang, W. Q.,Zeng, W. B.,Qin, Z. J. 2018. Species-specific profiles and risk assessment of perfluoroalkyl substances in coral reef fishes from the South China Sea. Chemosphere.</t>
  </si>
  <si>
    <t>Tian, H.,Gu, C. 2018. Effects of different factors on photodefluorination of perfluorinated compounds by hydrated electrons in organo-montmorillonite system. Chemosphere.</t>
  </si>
  <si>
    <t>Fang, C.,Zhang, X.,Dong, Z.,Wang, L.,Megharaj, M.,Naidu, R. 2018. Smartphone app-based/portable sensor for the detection of fluoro-surfactant PFOA. Chemosphere.</t>
  </si>
  <si>
    <t>Zhang, H.,Zhu, X.,Pei, G.,Zeng, X.,Zhang, N.,Xu, P.,Chen, D.,Yu, W.,Zhang, X. 2017. A retrospective analysis of the InterTan nail and proximal femoral nail anti-rotation in the treatment of intertrochanteric fractures in elderly patients with osteoporosis: a minimum follow-up of 3¬†years. J Orthop Surg Res.</t>
  </si>
  <si>
    <t>Zheng, B.,Liu, X.,Guo, R.,Fu, Q.,Zhao, X.,Wang, S.,Chang, S.,Wang, X.,Geng, M.,Yang, G. 2017. Distribution characteristics of poly- and perfluoroalkyl substances in the Yangtze River Delta. J Environ Sci (China).</t>
  </si>
  <si>
    <t>Sun, Z.,Zhang, C.,Chen, P.,Zhou, Q.,Hoffmann, M. R. 2017. Impact of humic acid on the photoreductive degradation of perfluorooctane sulfonate (PFOS) by UV/Iodide process. Water Res.</t>
  </si>
  <si>
    <t>Pisanu, G.,Rosso, F.,Bertolo, C.,Dettoni, F.,Blonna, D.,Bonasia, D. E.,Rossi, R. 2017. Patellofemoral Arthroplasty: Current Concepts and Review of the Literature. Joints.</t>
  </si>
  <si>
    <t>Man, Y. B.,Chow, K. L.,Tsang, Y. F.,Lau, F. T. K.,Fung, W. C.,Wong, M. H. 2018. Fate of bisphenol A, perfluorooctanoic acid and perfluorooctanesulfonate in two different types of sewage treatment works in Hong Kong. Chemosphere.</t>
  </si>
  <si>
    <t>Moreno-Gonz√°lez, D.,Haselberg, R.,G√°miz-Gracia, L.,Garc√≠a-Campa√±a, A. M.,de Jong, G. J.,Somsen, G. W. 2017. Fully compatible and ultra-sensitive micellar electrokinetic chromatography-tandem mass spectrometry using sheathless porous-tip interfacing. J Chromatogr A.</t>
  </si>
  <si>
    <t>Arakaki, A.,Nakata, S.,Tokuhisa, T.,Ogawa, Y.,Sato, K.,Sonoi, T.,Donachie, S. P.,Matsunaga, T. 2017. Quantitative and time-course analysis of microbial degradation of 1H,1H,2H,2H,8H,8H-perfluorododecanol in activated sludge. Appl Microbiol Biotechnol.</t>
  </si>
  <si>
    <t>Zhao, Y.,Xiao, M.,Tang, F.,Tang, W.,Yin, H.,Sun, G. Q.,Lin, Y.,Zhou, Y.,Luo, Y.,Li, L. M.,Tan, Z. H. 2017. The effect of water immersion delivery on the strength of pelvic floor muscle and pelvic floor disorders during postpartum period: An experimental study. Medicine (Baltimore).</t>
  </si>
  <si>
    <t>Procopio, N. A.,Karl, R.,Goodrow, S. M.,Maggio, J.,Louis, J. B.,Atherholt, T. B. 2017. Occurrence and source identification of perfluoroalkyl acids (PFAAs) in the Metedeconk River Watershed, New Jersey. Environ Sci Pollut Res Int.</t>
  </si>
  <si>
    <t>Wilhelm, S.,Henneberg, A.,K√∂hler, H. R.,Rault, M.,Richter, D.,Scheurer, M.,Suchail, S.,Triebskorn, R. 2017. Does wastewater treatment plant upgrading with activated carbon result in an improvement of fish health?. Aquat Toxicol.</t>
  </si>
  <si>
    <t>Batlle, C.,de Groot, N. S.,Iglesias, V.,Navarro, S.,Ventura, S. 2017. Characterization of Soft Amyloid Cores in Human Prion-Like Proteins. Sci Rep.</t>
  </si>
  <si>
    <t>Ramaseshan, A. S.,Felton, J.,Roque, D.,Rao, G.,Shipper, A. G.,Sanses, T. V. D. 2018. Pelvic floor disorders in women with gynecologic malignancies: a systematic review. Int Urogynecol J.</t>
  </si>
  <si>
    <t>Rehman, J.,Sowah-Kuma, D.,Stevens, A. L.,Bu, W.,Paige, M. F. 2017. Mixing Behavior in Binary Anionic Gemini Surfactant-Perfluorinated Fatty Acid Langmuir Monolayers. Langmuir.</t>
  </si>
  <si>
    <t>Beulin, D. S. J.,Radhakrishnan, D.,Suresh, S. C.,Sadasivan, C.,Yamaguchi, M.,Kawabata, S.,Ponnuraj, K. 2017. Streptococcus¬†pneumoniae surface protein PfbA is a versatile multidomain and multiligand-binding adhesin employing different binding mechanisms. Febs j.</t>
  </si>
  <si>
    <t>El Hawari, K.,Daher, Z.,Verdon, E.,Al Iskandarani, M. 2017. Impact of ion-pairs for the determination of multiclass antimicrobials residues in honey by LC-MS/MS. Food Addit Contam Part A Chem Anal Control Expo Risk Assess.</t>
  </si>
  <si>
    <t>Gebbink, W. A.,van Asseldonk, L.,van Leeuwen, S. P. J. 2017. Presence of Emerging Per- and Polyfluoroalkyl Substances (PFASs) in River and Drinking Water near a Fluorochemical Production Plant in the Netherlands. Environ Sci Technol.</t>
  </si>
  <si>
    <t>Su, C.,Song, S.,Lu, Y.,Liu, S.,Giesy, J. P.,Chen, D.,Jenkins, A.,Sweetman, A. J.,Yvette, B. 2018. Potential effects of changes in climate and emissions on distribution and fate of perfluorooctane sulfonate in the Bohai Rim, China. Sci Total Environ.</t>
  </si>
  <si>
    <t>Sajid, M.,Ilyas, M. 2017. PTFE-coated non-stick cookware and toxicity concerns: a perspective. Environ Sci Pollut Res Int.</t>
  </si>
  <si>
    <t>Genualdi, S.,Jeong, N.,deJager, L.,Begley, T. 2017. Investigation into perfluoroalkyl substances (PFASs) in a cranberry bog: method development and sampling results. Food Addit Contam Part A Chem Anal Control Expo Risk Assess.</t>
  </si>
  <si>
    <t>Hoole, S. P.,Hern√°ndez-S√°nchez, J.,Davies, W. R.,McNab, D. C.,Calvert, P. A.,Rana, B. S.,Shapiro, L. M.,Davies, M. G. 2017. Effects of Patent Foramen Ovale Closure on Obstructive Sleep Apnea Syndrome: PCOSA Study. Can J Cardiol.</t>
  </si>
  <si>
    <t>Trojanowicz, M.,Bobrowski, K.,Szostek, B.,Bojanowska-Czajka, A.,Szreder, T.,Bartoszewicz, I.,Kulisa, K. 2018. A survey of analytical methods employed for monitoring of Advanced Oxidation/Reduction Processes for decomposition of selected perfluorinated environmental pollutants. Talanta.</t>
  </si>
  <si>
    <t>Brusseau, M. L. 2018. Assessing the potential contributions of additional retention processes to PFAS retardation in the subsurface. Sci Total Environ.</t>
  </si>
  <si>
    <t>Bokn√§s, N.,Ramstr√∂m, S.,Fax√§lv, L.,Lindahl, T. L. 2018. Flow cytometry-based platelet function testing is predictive of symptom burden in a cohort of bleeders. Platelets.</t>
  </si>
  <si>
    <t>Gingerich, D. B.,Mauter, M. S. 2017. Air Emissions Damages from Municipal Drinking Water Treatment Under Current and Proposed Regulatory Standards. Environ Sci Technol.</t>
  </si>
  <si>
    <t>Wang, X.,Zhang, Y.,Li, F. W.,Zhao, R. S. 2018. Carboxylated carbon nanospheres as solid-phase extraction adsorbents for the determination of perfluorinated compounds in water samples by liquid chromatography-tandem mass spectrometry. Talanta.</t>
  </si>
  <si>
    <t>Liu, J.,Qu, R.,Wang, Z.,Mendoza-Sanchez, I.,Sharma, V. K. 2017. Thermal- and photo-induced degradation of perfluorinated carboxylic acids: Kinetics and mechanism. Water Res.</t>
  </si>
  <si>
    <t>Molnar, M.,Komar, M.,Brahmbhatt, H.,Babiƒá, J.,Jokiƒá, S.,Rastija, V. 2017. Deep Eutectic Solvents as Convenient Media for Synthesis of Novel Coumarinyl Schiff Bases and Their QSAR Studies. Molecules.</t>
  </si>
  <si>
    <t>Li, A.,Zhang, Z.,Li, P.,Cai, L.,Zhang, L.,Gong, J. 2017. Nitrogen dioxide radicals mediated mineralization of perfluorooctanoic acid in aqueous nitrate solution with UV irradiation. Chemosphere.</t>
  </si>
  <si>
    <t>Wang, L.,Zhao, F.,Kan, M.,Wen, Z.,Zhou, Y.,Yu, L.,Liu, H. 2017. [Effects of perfluorooctanoic acid on oxidative stress and PPARŒ± and its related CYP4A1 gene expression in rat liver]. Wei Sheng Yan Jiu.</t>
  </si>
  <si>
    <t xml:space="preserve"> 2017. field notes. Hastings Cent Rep.</t>
  </si>
  <si>
    <t>Yin, T.,Chen, H.,Reinhard, M.,Yi, X.,He, Y.,Gin, K. Y. 2017. Perfluoroalkyl and polyfluoroalkyl substances removal in a full-scale tropical constructed wetland system treating landfill leachate. Water Res.</t>
  </si>
  <si>
    <t>Ma, X.,Shan, G.,Chen, M.,Zhao, J.,Zhu, L. 2018. Riverine inputs and source tracing of perfluoroalkyl substances (PFASs) in Taihu Lake, China. Sci Total Environ.</t>
  </si>
  <si>
    <t>Lee, U. J.,Kerkhof, M. H.,van Leijsen, S. A.,Heesakkers, J. P. 2017. Obesity and pelvic organ prolapse. Curr Opin Urol.</t>
  </si>
  <si>
    <t>Iijima, H.,Fukutani, N.,Yamamoto, Y.,Hiraoka, M.,Miyanobu, K.,Jinnouchi, M.,Kaneda, E.,Isho, T.,Aoyama, T.,Kuroki, H.,Matsuda, S. 2017. Association of varus thrust with prevalent patellofemoral osteoarthritis: A cross-sectional study. Gait Posture.</t>
  </si>
  <si>
    <t>Taylor, S.,Lynch, M.,Terkildsen, M.,Stevenson, G.,Yates, A.,Piro, N.,de Araujo, J.,Gray, R. 2018. Utility of fur as a biomarker for persistent organic pollutants in Australian fur seals (Arctocephalus pusillus doriferus). Sci Total Environ.</t>
  </si>
  <si>
    <t>Hu, Z.,Song, X.,Wei, C.,Liu, J. 2017. Behavior and mechanisms for sorptive removal of perfluorooctane sulfonate by layered double hydroxides. Chemosphere.</t>
  </si>
  <si>
    <t>Pandeti, S.,Rout, T. K.,Tadigoppula, N.,Thota, J. R. 2017. Identification of stress degradation products of iloperidone using liquid chromatography coupled with an Orbitrap mass spectrometer. Rapid Commun Mass Spectrom.</t>
  </si>
  <si>
    <t>Wang, G.,Lu, J.,Xing, Z.,Li, S.,Liu, Z.,Tong, Y. 2017. Occurrence, Distribution, and Risk Assessment of Perfluoroalkyl Acids (PFAAs) in Muscle and Liver of Cattle in Xinjiang, China. Int J Environ Res Public Health.</t>
  </si>
  <si>
    <t>Lu, X.,Kong, Z.,Xiao, G.,Teng, C.,Li, Y.,Ren, G.,Wang, S.,Zhu, Y.,Jiang, L. 2017. Polypyrrole Whelk-Like Arrays toward Robust Controlling Manipulation of Organic Droplets Underwater. Small.</t>
  </si>
  <si>
    <t>Kuwata, S.,Vierecke, J.,Gloekler, S.,Maisano, F.,Meier, B.,Nietlispach, F. 2018. Left atrial appendage closure for "primary primary" prevention during percutaneous closure of septal defects in patients with large atria but no atrial fibrillation. Cardiol J.</t>
  </si>
  <si>
    <t>Zheng, S. N.,Yao, Q. Q.,Mao, F. Y.,Zheng, P. F.,Tian, S. C.,Li, J. Y.,Yu, Y. F.,Liu, S.,Zhou, J.,Hu, J.,Xu, Y.,Tang, K.,Lou, Y.,Wang, L. M. 2017. Application of 3D printing rapid prototyping-assisted percutaneous fixation in the treatment of intertrochanteric fracture. Exp Ther Med.</t>
  </si>
  <si>
    <t>Pan, Y.,Zhang, H.,Cui, Q.,Sheng, N.,Yeung, L. W. Y.,Guo, Y.,Sun, Y.,Dai, J. 2017. First Report on the Occurrence and Bioaccumulation of Hexafluoropropylene Oxide Trimer Acid: An Emerging Concern. Environ Sci Technol.</t>
  </si>
  <si>
    <t>Chai, J. F.,Lei, P. H.,Xia, X. Y.,Xu, G.,Wang, D. J.,Sun, R.,Gu, J. Z.,Tang, L. 2017. Pollution patterns and characteristics of perfluorinated compounds in surface water adjacent potential industrial emission categories of Shanghai, China. Ecotoxicol Environ Saf.</t>
  </si>
  <si>
    <t>Guerranti, C.,Perra, G.,Alessi, E.,Baroni, D.,Caserta, D.,Caserta, D.,De Sanctis, A.,Fanello, E. L.,La Rocca, C.,Mariottini, M.,Renzi, M.,Tait, S.,Zaghi, C.,Mantovani, A.,Focardi, S. E. 2017. Biomonitoring of chemicals in biota of two wetland protected areas exposed to different levels of environmental impact: results of the "PREVIENI" project. Environ Monit Assess.</t>
  </si>
  <si>
    <t>Ciofi, L.,Renai, L.,Rossini, D.,Ancillotti, C.,Falai, A.,Fibbi, D.,Bruzzoniti, M. C.,Santana-Rodriguez, J. J.,Orlandini, S.,Del Bubba, M. 2018. Applicability of the direct injection liquid chromatographic tandem mass spectrometric analytical approach to the sub-ngL(-1) determination of perfluoro-alkyl acids in waste, surface, ground and drinking water samples. Talanta.</t>
  </si>
  <si>
    <t>Lei, J.,Zhang, B.,Cong, Y.,Zhuang, Y.,Wei, X.,Fu, Y.,Wei, W.,Wang, P.,Wen, S.,Huang, H.,Wang, H.,Han, S.,Liu, S.,Zhang, K. 2017. Tranexamic acid reduces hidden blood loss in the treatment of intertrochanteric fractures with PFNA: a single-center randomized controlled trial. J Orthop Surg Res.</t>
  </si>
  <si>
    <t>Sharma, R. P.,Schuhmacher, M.,Kumar, V. 2017. Developing integrated PBPK/PD coupled mechanistic pathway model (miRNA-BDNF): An approach towards system toxicology. Toxicol Lett.</t>
  </si>
  <si>
    <t>Kucharzyk, K. H.,Darlington, R.,Benotti, M.,Deeb, R.,Hawley, E. 2017. Novel treatment technologies for PFAS compounds: A critical review. J Environ Manage.</t>
  </si>
  <si>
    <t>Cao, F.,Wang, L.,Tian, Y.,Wu, F.,Deng, C.,Guo, Q.,Sun, H.,Lu, S. 2017. Synthesis and evaluation of molecularly imprinted polymers with binary functional monomers for the selective removal of perfluorooctanesulfonic acid and perfluorooctanoic acid. J Chromatogr A.</t>
  </si>
  <si>
    <t>Letcher, R. J.,Morris, A. D.,Dyck, M.,Sverko, E.,Reiner, E. J.,Blair, D. A. D.,Chu, S. G.,Shen, L. 2018. Legacy and new halogenated persistent organic pollutants in polar bears from a contamination hotspot in the Arctic, Hudson Bay Canada. Sci Total Environ.</t>
  </si>
  <si>
    <t>Gayen, P.,Chaplin, B. P. 2017. Fluorination of Boron-Doped Diamond Film Electrodes for Minimization of Perchlorate Formation. ACS Appl Mater Interfaces.</t>
  </si>
  <si>
    <t>Zheng, H.,Wang, F.,Zhao, Z.,Ma, Y.,Yang, H.,Lu, Z.,Cai, M.,Cai, M. 2017. Distribution profiles of per- and poly fluoroalkyl substances (PFASs) and their re-regulation by ocean currents in the East and South China Sea. Mar Pollut Bull.</t>
  </si>
  <si>
    <t>Liu, X. T.,Yin, H.,Peng, H.,Li, H. R.,Yang, P. P.,Cao, Y. J. 2017. [Effect of Extracellular Polymeric Substance (EPS) on the Adsorption of Perfluorooctane Sulfonate (PFOS) onto Activated Sludge]. Huan Jing Ke Xue.</t>
  </si>
  <si>
    <t>Zhang, M.,Tang, F. L.,Yu, Y. Y.,Xu, J. F.,Chen, J. H.,Yu, B.,Zhou, S.,Zhang, W. 2017. [Perfluorinated Compounds in Snow from Downtown Hangzhou, China]. Huan Jing Ke Xue.</t>
  </si>
  <si>
    <t>Manolis, A. S.,Koulouris, S.,Rouska, E.,Pyrros, J. 2018. Simplified percutaneous closure of patent foramen ovale and atrial septal defect with use of plain fluoroscopy: Single operator experience in 110 consecutive patients. Indian Heart J.</t>
  </si>
  <si>
    <t>Zhao, Y.,Li, G.,Qi, D.,Sun, L.,Wen, C.,Yin, S. 2017. Biomarker responses of earthworms (Eisenia fetida) to soils contaminated with perfluorooctanoic acid. Environ Sci Pollut Res Int.</t>
  </si>
  <si>
    <t>Xu, F.,Li, X.,Li, Y.,Sun, J. 2017. Oil-Repellent Antifogging Films with Water-Enabled Functional and Structural Healing Ability. ACS Appl Mater Interfaces.</t>
  </si>
  <si>
    <t>Chen, H.,Peng, H.,Yang, M.,Hu, J.,Zhang, Y. 2017. Detection, Occurrence, and Fate of Fluorotelomer Alcohols in Municipal Wastewater Treatment Plants. Environ Sci Technol.</t>
  </si>
  <si>
    <t>Park, S.,Zenobio, J. E.,Lee, L. S. 2018. Perfluorooctane sulfonate (PFOS) removal with Pd(0)/nFe(0) nanoparticles: Adsorption or aqueous Fe-complexation, not transformation?. J Hazard Mater.</t>
  </si>
  <si>
    <t>Wang, Q. W.,Yang, G. P.,Zhang, Z. M.,Jian, S. 2017. Perfluoroalkyl acids in surface sediments of the East China Sea. Environ Pollut.</t>
  </si>
  <si>
    <t>Zabaleta, I.,Bizkarguenaga, E.,Izagirre, U.,Negreira, N.,Covaci, A.,Benskin, J. P.,Prieto, A.,Zuloaga, O. 2017. Biotransformation of 8:2 polyfluoroalkyl phosphate diester in gilthead bream (Sparus aurata). Sci Total Environ.</t>
  </si>
  <si>
    <t>Newsted, J. L.,Holem, R.,Hohenstein, G.,Lange, C.,Ellefson, M.,Reagen, W.,Wolf, S. 2017. Spatial and temporal trends of poly- and perfluoroalkyl substances in fish fillets and water collected from pool 2 of the Upper Mississippi River. Environ Toxicol Chem.</t>
  </si>
  <si>
    <t>Metelev, V.,Zhang, S.,Zheng, S.,Kumar, A. T. N.,Bogdanov, A., Jr. 2017. Fluorocarbons Enhance Intracellular Delivery of Short STAT3-sensors and Enable Specific Imaging. Theranostics.</t>
  </si>
  <si>
    <t>Pai, A. K.,Ballal, S. A. 2017. Gastrointestinal manifestations of pelvic floor disorders in adolescents: a diagnostic framework for the general practitioner. Curr Opin Pediatr.</t>
  </si>
  <si>
    <t>Xie, H.,Wang, Z.,Zhang, J.,Xu, L.,Chen, B. 2017. Clinical outcome of dynamic hip locking plates and proximal femoral nails anti-rotation-Asia for treating intertrochanteric femur fracture with lateral wall fractures in the elder patients. Oncotarget.</t>
  </si>
  <si>
    <t>Abdel-Moneim, A.,Deegan, D.,Gao, J.,De Perre, C.,Doucette, J. S.,Jenkinson, B.,Lee, L.,Sep√∫lveda, M. S. 2017. Gonadal intersex in smallmouth bass Micropterus dolomieu from northern Indiana with correlations to molecular biomarkers and anthropogenic chemicals. Environ Pollut.</t>
  </si>
  <si>
    <t>Tejada-Casado, C.,Moreno-Gonz√°lez, D.,Del Olmo-Iruela, M.,Garc√≠a-Campa√±a, A. M.,Lara, F. J. 2017. Coupling sweeping-micellar electrokinetic chromatography with tandem mass spectrometry for the therapeutic monitoring of benzimidazoles in animal urine by dilute and shoot. Talanta.</t>
  </si>
  <si>
    <t>Robel, A. E.,Marshall, K.,Dickinson, M.,Lunderberg, D.,Butt, C.,Peaslee, G.,Stapleton, H. M.,Field, J. A. 2017. Closing the Mass Balance on Fluorine on Papers and Textiles. Environ Sci Technol.</t>
  </si>
  <si>
    <t>Pignotti, E.,Casas, G.,Llorca, M.,Tellb√ºscher, A.,Almeida, D.,Dinelli, E.,Farr√©, M.,Barcel√≥, D. 2017. Seasonal variations in the occurrence of perfluoroalkyl substances in water, sediment and fish samples from Ebro Delta (Catalonia, Spain). Sci Total Environ.</t>
  </si>
  <si>
    <t>Gu, Y.,Liu, T.,Wang, H.,Han, H.,Dong, W. 2017. Hydrated electron based decomposition of perfluorooctane sulfonate (PFOS) in the VUV/sulfite system. Sci Total Environ.</t>
  </si>
  <si>
    <t>Chu, S.,Letcher, R. J. 2017. Side-chain fluorinated polymer surfactants in aquatic sediment and biosolid-augmented agricultural soil from the Great Lakes basin of North America. Sci Total Environ.</t>
  </si>
  <si>
    <t>Munoz, G.,Labadie, P.,Botta, F.,Lestremau, F.,Lopez, B.,Geneste, E.,Pardon, P.,D√©vier, M. H.,Budzinski, H. 2017. Occurrence survey and spatial distribution of perfluoroalkyl and polyfluoroalkyl surfactants in groundwater, surface water, and sediments from tropical environments. Sci Total Environ.</t>
  </si>
  <si>
    <t>Gao, Y.,Chen, H.,Xiao, X.,Lui, W. Y.,Lee, W. M.,Mruk, D. D.,Cheng, C. Y. 2017. Erratum: Perfluorooctanesulfonate (PFOS)-induced Sertoli cell injury through a disruption of F-actin and microtubule organization is mediated by Akt1/2. Sci Rep.</t>
  </si>
  <si>
    <t>Zhu, L. J.,Li, X. F.,Liu, C.,Lyu, C. Y. 2017. [Clinical analysis of LPFP, PFNA and BPH in treating femoral intertrochanteric fractures in elderly patients]. Zhongguo Gu Shang.</t>
  </si>
  <si>
    <t>Zhang, J.,Cao, L. H.,Chen, X.,Su, J. C. 2017. [Comparison of PFNA and InterTAN intramedullary nail in treating unstable femoral intertrochanteric fractures]. Zhongguo Gu Shang.</t>
  </si>
  <si>
    <t>Choo, S. K.,Oh, H. K.,Ko, H. T.,Min, D. U.,Kim, Y. 2017. Effectiveness of controlled telescoping system for lateral hip pain caused by sliding of blade following intramedullary nailing of trochanteric fracture. Injury.</t>
  </si>
  <si>
    <t>Kovaƒçiƒá, ƒê,Kralik, D.,Joviƒçiƒá, D.,Rupƒçiƒá, S.,Popoviƒá, B.,Ti≈°ma, M. 2018. Thermal Pretreatment of Harvest Residues and Their Use in Anaerobic Co-digestion with Dairy Cow Manure. Appl Biochem Biotechnol.</t>
  </si>
  <si>
    <t>Liu, J.,Weinholtz, L.,Zheng, L.,Peiravi, M.,Wu, Y.,Chen, D. 2017. Removal of PFOA in groundwater by Fe(0) and MnO(2) nanoparticles under visible light. J Environ Sci Health A Tox Hazard Subst Environ Eng.</t>
  </si>
  <si>
    <t>Pignotti, E.,Farr√©, M.,Barcel√≥, D.,Dinelli, E. 2017. Occurrence and distribution of six selected endocrine disrupting compounds in surface- and groundwaters of the Romagna area (North Italy). Environ Sci Pollut Res Int.</t>
  </si>
  <si>
    <t>Lang, N. W.,Joestl, J.,Payr, S.,Platzer, P.,Sarahrudi, K. 2017. Secondary femur shaft fracture following treatment with cephalomedullary nail: a retrospective single-center experience. Arch Orthop Trauma Surg.</t>
  </si>
  <si>
    <t>Munoz, G.,Budzinski, H.,Babut, M.,Drouineau, H.,Lauzent, M.,Menach, K. L.,Lobry, J.,Selleslagh, J.,Simonnet-Laprade, C.,Labadie, P. 2017. Evidence for the Trophic Transfer of Perfluoroalkylated Substances in a Temperate Macrotidal Estuary. Environ Sci Technol.</t>
  </si>
  <si>
    <t>Loos, R.,Tavazzi, S.,Mariani, G.,Suurkuusk, G.,Paracchini, B.,Umlauf, G. 2017. Analysis of emerging organic contaminants in water, fish and suspended particulate matter (SPM) in the Joint Danube Survey using solid-phase extraction followed by UHPLC-MS-MS and GC-MS analysis. Sci Total Environ.</t>
  </si>
  <si>
    <t>Xiao, F. 2017. Emerging poly- and perfluoroalkyl substances in the aquatic environment: A review of current literature. Water Res.</t>
  </si>
  <si>
    <t>Kurdyukov, D. A.,Chernova, E. N.,Russkikh, Y. V.,Eurov, D. A.,Sokolov, V. V.,Bykova, A. A.,Shilovskikh, V. V.,Keltsieva, O. A.,Ubyivovk, E. V.,Anufrikov, Y. A.,Fedorova, A. V.,Selyutin, A. A.,Sukhodolov, N. G.,Podolskaya, E. P.,Golubev, V. G. 2017. Ni-functionalized submicron mesoporous silica particles as a sorbent for metal affinity chromatography. J Chromatogr A.</t>
  </si>
  <si>
    <t>Casal, P.,Zhang, Y.,Martin, J. W.,Pizarro, M.,Jim√©nez, B.,Dachs, J. 2017. Role of Snow Deposition of Perfluoroalkylated Substances at Coastal Livingston Island (Maritime Antarctica). Environ Sci Technol.</t>
  </si>
  <si>
    <t>de Vries, P.,Slijkerman, D. M. E.,Kwadijk, Cjaf,Kotterman, M. J. J.,Posthuma, L.,de Zwart, D.,Murk, A. J.,Foekema, E. M. 2017. The toxic exposure of flamingos to per- and Polyfluoroalkyl substances (PFAS) from firefighting foam applications in Bonaire. Mar Pollut Bull.</t>
  </si>
  <si>
    <t>Chon, C. S.,Kang, B.,Kim, H. S.,Jung, G. H. 2017. Implications of three-dimensional modeling of the proximal femur for cephalomedullary nailing: An Asian cadaver study. Injury.</t>
  </si>
  <si>
    <t>Wang, X.,Zhang, R.,Zhang, H.,Wang, Y. 2017. The occurrence, exposure and risk assessment of perfluoroalkyl acids in food from mainland, China. Food Addit Contam Part A Chem Anal Control Expo Risk Assess.</t>
  </si>
  <si>
    <t>Parilti, R.,Alaimo, D.,Grignard, B.,Boury, F.,Howdle, S. M.,J√©r√¥me, C. 2017. Mild synthesis of poly(HEMA)-networks as well-defined nanoparticles in supercritical carbon dioxide. J Mater Chem B.</t>
  </si>
  <si>
    <t>Munoz, G.,Labadie, P.,Geneste, E.,Pardon, P.,Tartu, S.,Chastel, O.,Budzinski, H. 2017. Biomonitoring of fluoroalkylated substances in Antarctica seabird plasma: Development and validation of a fast and rugged method using on-line concentration liquid chromatography tandem mass spectrometry. J Chromatogr A.</t>
  </si>
  <si>
    <t>Meng, D.,Guo, M.,Qian, Y.,Han, G. 2017. Occurrence and dietary exposure assessment of PFOS and PFOA in cultured Trachinotus ovatus in China. J Environ Sci Health B.</t>
  </si>
  <si>
    <t>Lu, G. H.,Gai, N.,Zhang, P.,Piao, H. T.,Chen, S.,Wang, X. C.,Jiao, X. C.,Yin, X. C.,Tan, K. Y.,Yang, Y. L. 2017. Perfluoroalkyl acids in surface waters and tapwater in the Qiantang River watershed-Influences from paper, textile, and leather industries. Chemosphere.</t>
  </si>
  <si>
    <t>Melnes, M.,Gabrielsen, G. W.,Herzke, D.,Sagerup, K.,Jenssen, B. M. 2017. Dissimilar effects of organohalogenated compounds on thyroid hormones in glaucous gulls. Environ Res.</t>
  </si>
  <si>
    <t>Delm√©e, M.,Mertz, G.,Bardon, J.,Marguier, A.,Ploux, L.,Roucoules, V.,Ruch, D. 2017. Laser Ablation of Silver in Liquid Organic Monomer: Influence of Experimental Parameters on the Synthesized Silver Nanoparticles/Graphite Colloids. J Phys Chem B.</t>
  </si>
  <si>
    <t>Neill, J.,Lin, C. H. 2017. A Review of Transcatheter Closure of Patent Foramen Ovale. Methodist Debakey Cardiovasc J.</t>
  </si>
  <si>
    <t>Sharma, A.,Mahajan, A.,John, B. 2017. A Comparison of the Clinico-Radiological Outcomes with Proximal Femoral Nail (PFN) and Proximal Femoral Nail Antirotation (PFNA) in Fixation of Unstable Intertrochanteric Fractures. J Clin Diagn Res.</t>
  </si>
  <si>
    <t>Guo, Y.,Yang, H. P.,Dou, Q. J.,He, X. B.,Yang, X. F. 2017. Efficacy of femoral nail anti-rotation of helical blade in unstable intertrochanteric fracture. Eur Rev Med Pharmacol Sci.</t>
  </si>
  <si>
    <t>Yam, M.,Chawla, A.,Kwek, E. 2017. Rewriting the tip apex distance for the proximal femoral nail anti-rotation. Injury.</t>
  </si>
  <si>
    <t>Miller, J. R.,Lancaster, T. S.,Epstein, D. J.,DuPont, N. C.,Simpson, K. E.,Castleberry, C.,Canter, C. E.,Eghtesady, P.,Boston, U. S. 2017. Outcomes and Trends of Ventricular Assist Device Selection in Children with End-Stage Heart Failure. Asaio j.</t>
  </si>
  <si>
    <t>Tipton, J. J.,Guillette, L. J., Jr.,Lovelace, S.,Parrott, B. B.,Rainwater, T. R.,Reiner, J. L. 2017. Analysis of PFAAs in American alligators part 2: Potential dietary exposure of South Carolina hunters from recreationally harvested alligator meat. J Environ Sci (China).</t>
  </si>
  <si>
    <t>Lee, Y. C.,Chen, Y. P.,Chen, M. J.,Kuo, J.,Lo, S. L. 2017. Reductive defluorination of perfluorooctanoic acid by titanium(III) citrate with vitamin B(12) and copper nanoparticles. J Hazard Mater.</t>
  </si>
  <si>
    <t>Du, Z.,Deng, S.,Zhang, S.,Wang, W.,Wang, B.,Huang, J.,Wang, Y.,Yu, G.,Xing, B. 2017. Selective and Fast Adsorption of Perfluorooctanesulfonate from Wastewater by Magnetic Fluorinated Vermiculite. Environ Sci Technol.</t>
  </si>
  <si>
    <t>Yang, H.,Li, G.,Rao, Z.,Guo, F.,Li, Z.,Xie, F.,Tan, H. 2017. Occurrence and incidence of 18 per- and polyfluoroalkyl compounds in edible oils commonly consumed in Guiyang, China. Food Addit Contam Part A Chem Anal Control Expo Risk Assess.</t>
  </si>
  <si>
    <t>Shi, G.,Cui, Q.,Pan, Y.,Sheng, N.,Guo, Y.,Dai, J. 2017. 6:2 fluorotelomer carboxylic acid (6:2 FTCA) exposure induces developmental toxicity and inhibits the formation of erythrocytes during zebrafish embryogenesis. Aquat Toxicol.</t>
  </si>
  <si>
    <t>Papadopoulou, E.,Poothong, S.,Koekkoek, J.,Lucattini, L.,Padilla-S√°nchez, J. A.,Haugen, M.,Herzke, D.,Valdersnes, S.,Maage, A.,Cousins, I. T.,Leonards, P. E. G.,Sm√•stuen Haug, L. 2017. Estimating human exposure to perfluoroalkyl acids via solid food and drinks: Implementation and comparison of different dietary assessment methods. Environ Res.</t>
  </si>
  <si>
    <t>Yang, X.,Wu, Q.,Wang, X. 2017. Investigation of perioperative hidden blood loss of unstable intertrochanteric fracture in the elderly treated with different intramedullary fixations. Injury.</t>
  </si>
  <si>
    <t>Babut, M.,Labadie, P.,Simonnet-Laprade, C.,Munoz, G.,Roger, M. C.,Ferrari, B. J. D.,Budzinski, H.,Sivade, E. 2017. Per- and poly-fluoroalkyl compounds in freshwater fish from the Rh√¥ne River: Influence of fish size, diet, prey contamination and biotransformation. Sci Total Environ.</t>
  </si>
  <si>
    <t>Gaillard, J.,Veyrand, B.,Thomas, M.,Dauchy, X.,Boiteux, V.,Marchand, P.,Le Bizec, B.,Banas, D.,Feidt, C. 2017. Tissue Uptake, Distribution, and Elimination of Perfluoroalkyl Substances in Juvenile Perch through Perfluorooctane Sulfonamidoethanol Based Phosphate Diester Dietary Exposure. Environ Sci Technol.</t>
  </si>
  <si>
    <t>Alb√≥niga, O. E.,Alonso, M. L.,Blanco, M. E.,Gonz√°lez, O.,Grisale√±a, A.,Campanero, M. A.,Alonso, R. M. 2017. Quantitative determination of dobutamine in newborn pig plasma samples by HPLC-MS/MS. J Pharm Biomed Anal.</t>
  </si>
  <si>
    <t>Westbury, S. K.,Canault, M.,Greene, D.,Bermejo, E.,Hanlon, K.,Lambert, M. P.,Millar, C. M.,Nurden, P.,Obaji, S. G.,Revel-Vilk, S.,Van Geet, C.,Downes, K.,Papadia, S.,Tuna, S.,Watt, C.,Freson, K.,Laffan, M. A.,Ouwehand, W. H.,Alessi, M. C.,Turro, E.,Mumford, A. D. 2017. Expanded repertoire of RASGRP2 variants responsible for platelet dysfunction and severe bleeding. Blood.</t>
  </si>
  <si>
    <t>Pereiro, A. B.,Llovell, F.,Ara√∫jo, J. M. M.,Santos, A. S. S.,Rebelo, L. P. N.,Pi√±eiro, M. M.,Vega, L. F. 2017. Thermophysical Characterization of Ionic Liquids Based on the Perfluorobutanesulfonate Anion: Experimental and Soft-SAFT Modeling Results. Chemphyschem.</t>
  </si>
  <si>
    <t>Tipton, J. J.,Guillette, L. J., Jr.,Lovelace, S.,Parrott, B. B.,Rainwater, T. R.,Reiner, J. L. 2017. Analysis of PFAAs in American alligators part 1: Concentrations in alligators harvested for consumption during South Carolina public hunts. J Environ Sci (China).</t>
  </si>
  <si>
    <t>Yuan, Z.,Zhang, J.,Zhao, L.,Li, J.,Liu, H. 2017. Effects of perfluorooctanoic acid and perfluorooctane sulfonate on acute toxicity, superoxide dismutase, and cellulase activity in the earthworm Eisenia fetida. Environ Sci Pollut Res Int.</t>
  </si>
  <si>
    <t>Sakurai, T.,Kobayashi, J.,Ito, N.,Serizawa, S.,Shiraishi, H.,Yabe, T.,Ishii, Y.,Suzuki, N. 2017. Respiratory Uptake and Depuration Kinetics of Perfluorooctanesulfonate (PFOS) in a Marine Sandworm Species. Bull Environ Contam Toxicol.</t>
  </si>
  <si>
    <t>Li, M.,Hu, J.,Li, Z.,Chen, J.,Gao, X.,Liu, J. 2017. [Efficacy comparison of different methods to treat femoral intertrochanteric fracture in aged patients]. Zhongguo Xiu Fu Chong Jian Wai Ke Za Zhi.</t>
  </si>
  <si>
    <t>von Stackelberg, K.,Li, M.,Sunderland, E. 2017. Results of a national survey of high-frequency fish consumers in the United States. Environ Res.</t>
  </si>
  <si>
    <t>Petersen, W.,Rembitzki, I.,Liebau, C. 2017. Patellofemoral pain in athletes. Open Access J Sports Med.</t>
  </si>
  <si>
    <t>Kovacs, S. B.,Miao, E. A. 2017. Gasdermins: Effectors of Pyroptosis. Trends Cell Biol.</t>
  </si>
  <si>
    <t>Islam, R. M.,Oldroyd, J.,Karim, M. N.,Hossain, S. M.,Md Emdadul Hoque, D.,Romero, L.,Fisher, J. 2017. Systematic review and meta-analysis of prevalence of, and risk factors for, pelvic floor disorders in community-dwelling women in low and middle-income countries: a protocol study. BMJ Open.</t>
  </si>
  <si>
    <t>Constantine, M. L.,Pauls, R. N.,Rogers, R. R.,Rockwood, T. H. 2017. Validation of a single summary score for the Prolapse/Incontinence Sexual Questionnaire-IUGA revised (PISQ-IR). Int Urogynecol J.</t>
  </si>
  <si>
    <t>Zhang, H.,Zeng, X.,Zhang, N.,Zeng, D.,Xu, P.,Zhang, L.,Chen, D.,Yu, W.,Zhang, X. 2017. INTERTAN nail versus proximal femoral nail antirotation-Asia for intertrochanteric femur fractures in elderly patients with primary osteoporosis. J Int Med Res.</t>
  </si>
  <si>
    <t>Xiao, X.,Ulrich, B. A.,Chen, B.,Higgins, C. P. 2017. Sorption of Poly- and Perfluoroalkyl Substances (PFASs) Relevant to Aqueous Film-Forming Foam (AFFF)-Impacted Groundwater by Biochars and Activated Carbon. Environ Sci Technol.</t>
  </si>
  <si>
    <t>Liu, Y.,Su, G.,Wang, F.,Jia, J.,Li, S.,Zhao, L.,Shi, Y.,Cai, Y.,Zhu, H.,Zhao, B.,Jiang, G.,Zhou, H.,Yan, B. 2017. Elucidation of the Molecular Determinants for Optimal Perfluorooctanesulfonate Adsorption Using a Combinatorial Nanoparticle Library Approach. Environ Sci Technol.</t>
  </si>
  <si>
    <t>Zhang, L.,Lee, L. S.,Niu, J.,Liu, J. 2017. Kinetic analysis of aerobic biotransformation pathways of a perfluorooctane sulfonate (PFOS) precursor in distinctly different soils. Environ Pollut.</t>
  </si>
  <si>
    <t>Yeung, L. W. Y.,Dassuncao, C.,Mabury, S.,Sunderland, E. M.,Zhang, X.,Lohmann, R. 2017. Vertical Profiles, Sources, and Transport of PFASs in the Arctic Ocean. Environ Sci Technol.</t>
  </si>
  <si>
    <t>Tartu, S.,Bourgeon, S.,Aars, J.,Andersen, M.,Lone, K.,Jenssen, B. M.,Polder, A.,Thiemann, G. W.,Torget, V.,Welker, J. M.,Routti, H. 2017. Diet and metabolic state are the main factors determining concentrations of perfluoroalkyl substances in female polar bears from Svalbard. Environ Pollut.</t>
  </si>
  <si>
    <t>Stupin, A.,Cosic, A.,Novak, S.,Vesel, M.,Jukic, I.,Popovic, B.,Karalic, K.,Loncaric, Z.,Drenjancevic, I. 2017. Reduced Dietary Selenium Impairs Vascular Function by Increasing Oxidative Stress in Sprague-Dawley Rat Aortas. Int J Environ Res Public Health.</t>
  </si>
  <si>
    <t>Kim, K. K.,Won, Y.,Smith, D. H.,Lee, G. S.,Lee, H. Y. 2017. Clinical Results of Complex Subtrochanteric Femoral Fractures with Long Cephalomedullary Hip Nail. Hip Pelvis.</t>
  </si>
  <si>
    <t>Shin, W. C.,Seo, J. D.,Lee, S. M.,Moon, N. H.,Lee, J. S.,Suh, K. T. 2017. Radiographic Outcomes of Osteosynthesis Using Proximal Femoral Nail Antirotation (PFNA) System in Intertrochanteric Femoral Fracture: Has PFNA II Solved All the Problems?. Hip Pelvis.</t>
  </si>
  <si>
    <t>Koyanagi, Y.,Murakami, Y.,Funatsu, J.,Akiyama, M.,Nakatake, S.,Fujiwara, K.,Tachibana, T.,Nakao, S.,Hisatomi, T.,Yoshida, S.,Ishibashi, T.,Sonoda, K. H.,Ikeda, Y. 2018. Optical coherence tomography angiography of the macular microvasculature changes in retinitis pigmentosa. Acta Ophthalmol.</t>
  </si>
  <si>
    <t>Schuiteman, E.,Verrill, T.,Mina, N.,Dalal, B. 2017. Constrictive pericarditis-induced shunting through a PFO: Persistence despite pericardiectomy. Respir Med Case Rep.</t>
  </si>
  <si>
    <t>Inyang, M.,Dickenson, E. R. V. 2017. The use of carbon adsorbents for the removal of perfluoroalkyl acids from potable reuse systems. Chemosphere.</t>
  </si>
  <si>
    <t>Xiao, L.,Ling, Y.,Alsbaiee, A.,Li, C.,Helbling, D. E.,Dichtel, W. R. 2017. Œ≤-Cyclodextrin Polymer Network Sequesters Perfluorooctanoic Acid at Environmentally Relevant Concentrations. J Am Chem Soc.</t>
  </si>
  <si>
    <t>Liu, Z.,Lu, Y.,Shi, Y.,Wang, P.,Jones, K.,Sweetman, A. J.,Johnson, A. C.,Zhang, M.,Zhou, Y.,Lu, X.,Su, C.,Sarvajayakesavaluc, S.,Khan, K. 2017. Crop bioaccumulation and human exposure of perfluoroalkyl acids through multi-media transport from a mega fluorochemical industrial park, China. Environ Int.</t>
  </si>
  <si>
    <t>Wong, Y. M.,Li, R.,Lee, C. K. F.,Wan, H. T.,Wong, C. K. C. 2017. The measurement of bisphenol A and its analogues, perfluorinated compounds in twenty species of freshwater and marine fishes, a time-trend comparison and human health based assessment. Mar Pollut Bull.</t>
  </si>
  <si>
    <t>Kwak, H. G.,Suzuki, T.,Dohmae, N. 2017. Global mapping of post-translational modifications on histone H3 variants in mouse testes. Biochem Biophys Rep.</t>
  </si>
  <si>
    <t>Oates, R. P.,McManus, M.,Subbiah, S.,Klein, D. M.,Kobelski, R. 2017. Development of primary standards for mass spectrometry to increase accuracy in quantifying environmental contaminants. J Chromatogr A.</t>
  </si>
  <si>
    <t>Zeng, C.,Tanaka, S.,Suzuki, Y.,Fujii, S. 2017. Impact of feed water pH and membrane material on nanofiltration of perfluorohexanoic acid in aqueous solution. Chemosphere.</t>
  </si>
  <si>
    <t>Valdersnes, S.,Nilsen, B. M.,Breivik, J. F.,Borge, A.,Maage, A. 2017. Geographical trends of PFAS in cod livers along the Norwegian coast. PLoS One.</t>
  </si>
  <si>
    <t>Li, S.,Wang, X.,Liu, L.,Guo, Y.,Mu, Q.,Mellouki, A. 2017. Enhanced degradation of perfluorooctanoic acid using dielectric barrier discharge with La/Ce-doped TiO(2). Environ Sci Pollut Res Int.</t>
  </si>
  <si>
    <t xml:space="preserve"> 2017. Variation and accumulation patterns of poly- and perfluoroalkyl substances (PFAS) in European perch (Perca fluviatilis) across a gradient of pristine Swedish lakes. Sci Total Environ.</t>
  </si>
  <si>
    <t>Groffen, T.,Lopez-Antia, A.,D'Hollander, W.,Prinsen, E.,Eens, M.,Bervoets, L. 2017. Perfluoroalkylated acids in the eggs of great tits (Parus major) near a fluorochemical plant in Flanders, Belgium. Environ Pollut.</t>
  </si>
  <si>
    <t>Kaserzon, S. L.,Heffernan, A. L.,Thompson, K.,Mueller, J. F.,Gomez Ramos, M. J. 2017. Rapid screening and identification of chemical hazards in surface and drinking water using high resolution mass spectrometry and a case-control filter. Chemosphere.</t>
  </si>
  <si>
    <t>Montes, R.,Aguirre, J.,Vidal, X.,Rodil, R.,Cela, R.,Quintana, J. B. 2017. Screening for Polar Chemicals in Water by Trifunctional Mixed-Mode Liquid Chromatography-High Resolution Mass Spectrometry. Environ Sci Technol.</t>
  </si>
  <si>
    <t>Eriksson, U.,Haglund, P.,K√§rrman, A. 2017. Contribution of precursor compounds to the release of per- and polyfluoroalkyl substances (PFASs) from waste water treatment plants (WWTPs). J Environ Sci (China).</t>
  </si>
  <si>
    <t>Macri, E. M.,Culvenor, A. G.,Morris, H. G.,Whitehead, T. S.,Russell, T. G.,Khan, K. M.,Crossley, K. M. 2018. Lateral displacement, sulcus angle and trochlear angle are associated with early patellofemoral osteoarthritis following anterior cruciate ligament reconstruction. Knee Surg Sports Traumatol Arthrosc.</t>
  </si>
  <si>
    <t>Gorito, A. M.,Ribeiro, A. R.,Almeida, C. M. R.,Silva, A. M. T. 2017. A review on the application of constructed wetlands for the removal of priority substances and contaminants of emerging concern listed in recently launched EU legislation. Environ Pollut.</t>
  </si>
  <si>
    <t>Chen, H.,Reinhard, M.,Nguyen, T. V.,You, L.,He, Y.,Gin, K. Y. 2017. Characterization of occurrence, sources and sinks of perfluoroalkyl and polyfluoroalkyl substances (PFASs) in a tropical urban catchment. Environ Pollut.</t>
  </si>
  <si>
    <t>Gantner, V.,Bobic, T.,Gantner, R.,Gregic, M.,Kuterovac, K.,Novakovic, J.,Potocnik, K. 2017. Differences in response to heat stress due to production level and breed of dairy cows. Int J Biometeorol.</t>
  </si>
  <si>
    <t>Qian, J.,Shen, M.,Wang, P.,Wang, C.,Li, K.,Liu, J.,Lu, B.,Tian, X. 2017. Perfluorooctane sulfonate adsorption on powder activated carbon: Effect of phosphate (P) competition, pH, and temperature. Chemosphere.</t>
  </si>
  <si>
    <t>Li, B.,Bao, Y.,Xu, Y.,Xie, S.,Huang, J. 2017. Vertical distribution of microbial communities in soils contaminated by chromium and perfluoroalkyl substances. Sci Total Environ.</t>
  </si>
  <si>
    <t>Zhao, Z.,Tang, J.,Mi, L.,Tian, C.,Zhong, G.,Zhang, G.,Wang, S.,Li, Q.,Ebinghaus, R.,Xie, Z.,Sun, H. 2017. Perfluoroalkyl and polyfluoroalkyl substances in the lower atmosphere and surface waters of the Chinese Bohai Sea, Yellow Sea, and Yangtze River estuary. Sci Total Environ.</t>
  </si>
  <si>
    <t>Cordiano, V.,Storti, M.,Bai, E.,Crosignani, P. 2017. [Perfluoroalkyl substances in groundwater in Veneto Region (Northern Italy): a new Seveso case?]. Epidemiol Prev.</t>
  </si>
  <si>
    <t>Akhgari, M.,Jokar, F.,Etemadi-Aleagha, A.,Ghasemi, A. 2017. Discrimination Between Drug Abuse and Medical Therapy: Case report of a tranylcypromine overdose-related fatality. Sultan Qaboos Univ Med J.</t>
  </si>
  <si>
    <t>Sanchis-Alfonso, V.,Koh, J. L. 2017. Joint-Preserving Osteotomies for Isolated Patellofemoral Osteoarthritis: Alternatives to Arthroplasty. Am J Orthop (Belle Mead NJ).</t>
  </si>
  <si>
    <t>Lopez-Antia, A.,Dauwe, T.,Meyer, J.,Maes, K.,Bervoets, L.,Eens, M. 2017. High levels of PFOS in eggs of three bird species in the neighbourhood of a fluoro-chemical plant. Ecotoxicol Environ Saf.</t>
  </si>
  <si>
    <t>Miao, Y.,Guo, X.,Dan, Peng,Fan, T.,Yang, C. 2017. Rates and equilibria of perfluorooctanoate (PFOA) sorption on soils from different regions of China. Ecotoxicol Environ Saf.</t>
  </si>
  <si>
    <t>Bangma, J. T.,Reiner, J. L.,Botha, H.,Cantu, T. M.,Gouws, M. A.,Guillette, M. P.,Koelmel, J. P.,Luus-Powell, W. J.,Myburgh, J.,Rynders, O.,Sara, J. R.,Smit, W. J.,Bowden, J. A. 2017. Tissue distribution of perfluoroalkyl acids and health status in wild Mozambique tilapia (Oreochromis mossambicus) from Loskop Dam, Mpumalanga, South Africa. J Environ Sci (China).</t>
  </si>
  <si>
    <t>Hill, P. J.,Taylor, M.,Goswami, P.,Blackburn, R. S. 2017. Substitution of PFAS chemistry in outdoor apparel and the impact on repellency performance. Chemosphere.</t>
  </si>
  <si>
    <t>Christian, P.,Coclite, A. M. 2017. Vapor-phase-synthesized fluoroacrylate polymer thin films: thermal stability and structural properties. Beilstein J Nanotechnol.</t>
  </si>
  <si>
    <t>McCleaf, P.,Englund, S.,√ñstlund, A.,Lindegren, K.,Wiberg, K.,Ahrens, L. 2017. Removal efficiency of multiple poly- and perfluoroalkyl substances (PFASs) in drinking water using granular activated carbon (GAC) and anion exchange (AE) column tests. Water Res.</t>
  </si>
  <si>
    <t>Zhang, H.,Vestergren, R.,Wang, T.,Yu, J.,Jiang, G.,Herzke, D. 2017. Geographical Differences in Dietary Exposure to Perfluoroalkyl Acids between Manufacturing and Application Regions in China. Environ Sci Technol.</t>
  </si>
  <si>
    <t>Arirachakaran, A.,Amphansap, T.,Thanindratarn, P.,Piyapittayanun, P.,Srisawat, P.,Kongtharvonskul, J. 2017. Comparative outcome of PFNA, Gamma nails, PCCP, Medoff plate, LISS and dynamic hip screws for fixation in elderly trochanteric fractures: a systematic review and network meta-analysis of randomized controlled trials. Eur J Orthop Surg Traumatol.</t>
  </si>
  <si>
    <t>Sedlak, M. D.,Benskin, J. P.,Wong, A.,Grace, R.,Greig, D. J. 2017. Per- and polyfluoroalkyl substances (PFASs) in San Francisco Bay wildlife: Temporal trends, exposure pathways, and notable presence of precursor compounds. Chemosphere.</t>
  </si>
  <si>
    <t>Liu, W.,Qin, H.,Li, J.,Zhang, Q.,Zhang, H.,Wang, Z.,He, X. 2017. Atmospheric chlorinated polyfluorinated ether sulfonate and ionic perfluoroalkyl acids in 2006 to 2014 in Dalian, China. Environ Toxicol Chem.</t>
  </si>
  <si>
    <t>Soloff, A. C.,Wolf, B. J.,White, N. D.,Muir, D.,Courtney, S.,Hardiman, G.,Bossart, G. D.,Fair, P. A. 2017. Environmental perfluorooctane sulfonate exposure drives T cell activation in bottlenose dolphins. J Appl Toxicol.</t>
  </si>
  <si>
    <t>Ge, H.,Yamazaki, E.,Yamashita, N.,Taniyasu, S.,Ogata, A.,Furuuchi, M. 2017. Particle size specific distribution of perfluoro alkyl substances in atmospheric particulate matter in Asian cities. Environ Sci Process Impacts.</t>
  </si>
  <si>
    <t>Hannigan, S. F.,Arnoff, A. I.,Neville, S. E.,Lum, J. S.,Golen, J. A.,Rheingold, A. L.,Orth, N.,Ivanoviƒá-Burmazoviƒá, I.,Liebh√§user, P.,R√∂sener, T.,Stanek, J.,Hoffmann, A.,Herres-Pawlis, S.,Doerrer, L. H. 2017. On the Way to a Trisanionic {Cu(3) O(2) } Core for Oxidase Catalysis: Evidence of an Asymmetric Trinuclear Precursor Stabilized by Perfluoropinacolate Ligands. Chemistry.</t>
  </si>
  <si>
    <t>Zeng, X.,Zhang, N.,Zeng, D.,Zhang, L.,Xu, P.,Cao, L.,Yu, W.,Zhan, K.,Zhang, X. 2017. Proximal femoral nail antirotation versus dynamic hip screw fixation for treatment of osteoporotic type 31-A1 intertrochanteric femoral fractures in elderly patients. J Int Med Res.</t>
  </si>
  <si>
    <t>Zhang, S.,Zhang, J. Y.,Yang, D. M.,Yang, M.,Zhang, P. X. 2017. [Morphology character and reduction methods of sagittally unstable intertrochanteric fractures]. Beijing Da Xue Xue Bao Yi Xue Ban.</t>
  </si>
  <si>
    <t>Liu, X.,Yin, H.,Tang, S.,Feng, M.,Peng, H.,Lu, G.,Liu, Z.,Dang, Z. 2017. Effects of single and combined copper/perfluorooctane sulfonate on sequencing batch reactor process and microbial community in activated sludge. Bioresour Technol.</t>
  </si>
  <si>
    <t>Shin, Y. S.,Chae, J. E.,Kang, T. W.,Han, S. B. 2017. Prospective randomized study comparing two cephalomedullary nails for elderly intertrochanteric fractures: Zimmer natural nail versus proximal femoral nail antirotation II. Injury.</t>
  </si>
  <si>
    <t>Perea-Resa, C.,Rodr√≠guez-Milla, M. A.,Iniesto, E.,Rubio, V.,Salinas, J. 2017. Prefoldins Negatively Regulate Cold Acclimation in Arabidopsis thaliana by Promoting Nuclear Proteasome-Mediated HY5 Degradation. Mol Plant.</t>
  </si>
  <si>
    <t>Liu, B.,Zhang, H.,Li, J.,Dong, W.,Xie, L. 2017. Perfluoroalkyl acids (PFAAs) in sediments from rivers of the Pearl River Delta, southern China. Environ Monit Assess.</t>
  </si>
  <si>
    <t>Hai, D. M.,Qiu, X.,Xu, H.,Honda, M.,Yabe, M.,Kadokami, K.,Shimasaki, Y.,Oshima, Y. 2017. Contaminants in Liquid Organic Fertilizers Used for Agriculture in Japan. Bull Environ Contam Toxicol.</t>
  </si>
  <si>
    <t>Han, H. L.,Wang, H. J.,Dong, W. Y. 2017. [Influencing Factors on the Degradation of PFOS Through VUV-SO(3)(2)]. Huan Jing Ke Xue.</t>
  </si>
  <si>
    <t>Weber, A. K.,Barber, L. B.,LeBlanc, D. R.,Sunderland, E. M.,Vecitis, C. D. 2017. Geochemical and Hydrologic Factors Controlling Subsurface Transport of Poly- and Perfluoroalkyl Substances, Cape Cod, Massachusetts. Environ Sci Technol.</t>
  </si>
  <si>
    <t>Wei, C.,Song, X.,Wang, Q.,Hu, Z. 2017. Sorption kinetics, isotherms and mechanisms of PFOS on soils with different physicochemical properties. Ecotoxicol Environ Saf.</t>
  </si>
  <si>
    <t>Fagbayigbo, B. O.,Opeolu, B. O.,Fatoki, O. S.,Akenga, T. A.,Olatunji, O. S. 2017. Removal of PFOA and PFOS from aqueous solutions using activated carbon produced from Vitis vinifera leaf litter. Environ Sci Pollut Res Int.</t>
  </si>
  <si>
    <t>Pi, N.,Ng, J. Z.,Kelly, B. C. 2017. Uptake and elimination kinetics of perfluoroalkyl substances in submerged and free-floating aquatic macrophytes: Results of mesocosm experiments with Echinodorus horemanii and Eichhornia crassipes. Water Res.</t>
  </si>
  <si>
    <t>Kunkle, C. M.,Abernethy, M. G.,Van Tongeren, L. R.,Fashokun, T. B.,Wright, E. J.,Chen, C. C. G. 2017. Prevalence of cognitive impairment in older women with pelvic floor disorders. Int Urogynecol J.</t>
  </si>
  <si>
    <t>Wang, Z.,Boucher, J. M.,Scheringer, M.,Cousins, I. T.,Hungerb√ºhler, K. 2017. Toward a Comprehensive Global Emission Inventory of C(4)-C(10) Perfluoroalkanesulfonic Acids (PFSAs) and Related Precursors: Focus on the Life Cycle of C(8)-Based Products and Ongoing Industrial Transition. Environ Sci Technol.</t>
  </si>
  <si>
    <t>Chitlur, M.,Rajpurkar, M.,Recht, M.,Tarantino, M. D.,Yee, D. L.,Cooper, D. L.,Gunawardena, S. 2017. Recognition and management of platelet-refractory bleeding in patients with Glanzmann's thrombasthenia and other severe platelet function disorders. Int J Gen Med.</t>
  </si>
  <si>
    <t>Chi, J.,Ling, Y.,Jenkins, R.,Li, F. 2017. Quantitation of levodopa and carbidopa in rat plasma by LC-MS/MS: The key role of ion-pairing reversed-phase chromatography. J Chromatogr B Analyt Technol Biomed Life Sci.</t>
  </si>
  <si>
    <t>Wu, D.,Li, X.,Tang, Y.,Lu, P.,Chen, W.,Xu, X.,Li, L. 2017. Mechanism insight of PFOA degradation by ZnO assisted-photocatalytic ozonation: Efficiency and intermediates. Chemosphere.</t>
  </si>
  <si>
    <t>Yuan, H.,Acklin, Y.,Varga, P.,Gueorguiev, B.,Windolf, M.,Epari, D.,Schuetz, M.,Schmutz, B. 2017. A cadaveric biomechanical study comparing the ease of femoral nail insertion: 1.0- vs 1.5-m bow designs. Arch Orthop Trauma Surg.</t>
  </si>
  <si>
    <t>Jia, L.,Zhang, K.,Wang, Z. G.,Wang, L.,Yang, S. Y.,Zheng, Y. P. 2017. Proximal femoral nail antirotation internal fixation in treating intertrochanteric femoral fractures of elderly subjects. J Biol Regul Homeost Agents.</t>
  </si>
  <si>
    <t>Esen, E.,Dur, H.,Ataoƒülu, M. B.,Ayanoƒülu, T.,Turanlƒ±, S. 2017. Evaluation of proximal femoral nail-antirotation and cemented, bipolar hemiarthroplasty with calcar replacement in treatment of intertrochanteric femoral fractures in terms of mortality and morbidity ratios. Eklem Hastalik Cerrahisi.</t>
  </si>
  <si>
    <t>Piao, H. T.,Jiao, X. C.,Gai, N.,Chen, S.,Lu, G. H.,Yin, X. C.,Yamazaki, E.,Yamashita, N.,Tan, K. Y.,Yang, Y. L.,Pan, J. 2017. Perfluoroalkyl substances in waters along the Grand Canal, China. Chemosphere.</t>
  </si>
  <si>
    <t>Liang, C.,Peng, R.,Jiang, N.,Xie, G.,Wang, L.,Yu, B. 2018. Intertrochanteric fracture: Association between the coronal position of the lag screw and stress distribution. Asian J Surg.</t>
  </si>
  <si>
    <t>Li, Y.,Gao, K.,Duo, B.,Zhang, G.,Cong, Z.,Gao, Y.,Fu, J.,Zhang, A.,Jiang, G. 2018. Analysis of a broad range of perfluoroalkyl acids in accipiter feathers: method optimization and their occurrence in Nam Co Basin, Tibetan Plateau. Environ Geochem Health.</t>
  </si>
  <si>
    <t>Liu, Y.,Ruan, T.,Lin, Y.,Liu, A.,Yu, M.,Liu, R.,Meng, M.,Wang, Y.,Liu, J.,Jiang, G. 2017. Chlorinated Polyfluoroalkyl Ether Sulfonic Acids in Marine Organisms from Bohai Sea, China: Occurrence, Temporal Variations, and Trophic Transfer Behavior. Environ Sci Technol.</t>
  </si>
  <si>
    <t>Dassuncao, C.,Hu, X. C.,Zhang, X.,Bossi, R.,Dam, M.,Mikkelsen, B.,Sunderland, E. M. 2017. Temporal Shifts in Poly- and Perfluoroalkyl Substances (PFASs) in North Atlantic Pilot Whales Indicate Large Contribution of Atmospheric Precursors. Environ Sci Technol.</t>
  </si>
  <si>
    <t>Wilkinson, J. L.,Hooda, P. S.,Swinden, J.,Barker, J.,Barton, S. 2017. Spatial distribution of organic contaminants in three rivers of Southern England bound to suspended particulate material and dissolved in water. Sci Total Environ.</t>
  </si>
  <si>
    <t>Wu, Y. S.,Xu, B.,Yu, Z. Q.,Wang, X. F.,Dai, S. W.,Li, M.,Tong, P. J. 2017. [Biomechanical study of the lateral wall of the femur in the treatment of femoral intertrochanteric fracture with intramedullary or extramedullary fixation]. Zhongguo Gu Shang.</t>
  </si>
  <si>
    <t>Iijima, H.,Fukutani, N.,Isho, T.,Yamamoto, Y.,Hiraoka, M.,Miyanobu, K.,Jinnouchi, M.,Kaneda, E.,Aoyama, T.,Kuroki, H.,Matsuda, S. 2017. Changes in clinical symptoms and functional disability in patients with coexisting patellofemoral and tibiofemoral osteoarthritis: a 1-year prospective cohort study. BMC Musculoskelet Disord.</t>
  </si>
  <si>
    <t>Meng, P.,Deng, S.,Du, Z.,Wang, B.,Huang, J.,Wang, Y.,Yu, G.,Xing, B. 2017. Effect of hydro-oleophobic perfluorocarbon chain on interfacial behavior and mechanism of perfluorooctane sulfonate in oil-water mixture. Sci Rep.</t>
  </si>
  <si>
    <t>Meng, J.,Lu, Y.,Wang, T.,Wang, P.,Giesy, J. P.,Sweetman, A. J.,Li, Q. 2017. Life cycle analysis of perfluorooctanoic acid (PFOA) and its salts in China. Environ Sci Pollut Res Int.</t>
  </si>
  <si>
    <t>Long, M. R.,Reed, J. L. 2017. Improving flux predictions by integrating data from multiple strains. Bioinformatics.</t>
  </si>
  <si>
    <t>Pan, S.,Liu, X. H.,Feng, T.,Kang, H. J.,Tian, Z. G.,Lou, C. G. 2017. Influence of different great trochanteric entry points on the outcome of intertrochanteric fractures: a retrospective cohort study. BMC Musculoskelet Disord.</t>
  </si>
  <si>
    <t>Komatsu, T.,Terasawa, Y.,Arai, A.,Sakuta, K.,Mitsumura, H.,Iguchi, Y. 2017. Transcranial color-coded sonography of vertebral artery for diagnosis of right-to-left shunts. J Neurol Sci.</t>
  </si>
  <si>
    <t>Ahn, D.,Choi, J. K.,Kim, H. 2017. Enhanced removal of NAPL constituent from aquifer during surfactant flushing with aqueous hydraulic barriers of high viscosity. J Environ Sci Health A Tox Hazard Subst Environ Eng.</t>
  </si>
  <si>
    <t>Chang, S.,Mader, B. T.,Lindstrom, K. R.,Lange, C. C.,Hart, J. A.,Kestner, T. A.,Schulz, J. F.,Ehresman, D. J.,Butenhoff, J. L. 2017. Perfluorooctanesulfonate (PFOS) Conversion from N-Ethyl-N-(2-hydroxyethyl)-perfluorooctanesulfonamide (EtFOSE) in male Sprague Dawley rats after inhalation exposure. Environ Res.</t>
  </si>
  <si>
    <t>Yang, M.,Li, Y.,Ye, J. S.,Long, Y.,Qin, H. M. 2017. [Effect of PFOA on Oxidative Stress and Membrane Damage of Escherichia coli]. Huan Jing Ke Xue.</t>
  </si>
  <si>
    <t>Ferri, M.,Baldi, L.,Cavallo, S.,Pellican√≤, R.,Brambilla, G. 2017. Wild game consumption habits among Italian shooters: relevance for intakes of cadmium, perfluorooctanesulphonic acid, and (137)cesium as priority contaminants. Food Addit Contam Part A Chem Anal Control Expo Risk Assess.</t>
  </si>
  <si>
    <t>Blanc, M.,K√§rrman, A.,Kukucka, P.,Scherbak, N.,Keiter, S. 2017. Mixture-specific gene expression in zebrafish (Danio rerio) embryos exposed to perfluorooctane sulfonic acid (PFOS), perfluorohexanoic acid (PFHxA) and 3,3',4,4',5-pentachlorobiphenyl (PCB126). Sci Total Environ.</t>
  </si>
  <si>
    <t>Dasu, K.,Nakayama, S. F.,Yoshikane, M.,Mills, M. A.,Wright, J. M.,Ehrlich, S. 2017. An ultra-sensitive method for the analysis of perfluorinated alkyl acids in drinking water using a column switching high-performance liquid chromatography tandem mass spectrometry. J Chromatogr A.</t>
  </si>
  <si>
    <t>Johansson, J. H.,Berger, U.,Cousins, I. T. 2017. Can the use of deactivated glass fibre filters eliminate sorption artefacts associated with active air sampling of perfluorooctanoic acid?. Environ Pollut.</t>
  </si>
  <si>
    <t>Lee, H.,Mabury, S. A. 2017. Sorption of Perfluoroalkyl Phosphonates and Perfluoroalkyl Phosphinates in Soils. Environ Sci Technol.</t>
  </si>
  <si>
    <t>Luo, Q.,Wang, Z.,Feng, M.,Chiang, D.,Woodward, D.,Liang, S.,Lu, J.,Huang, Q. 2017. Factors controlling the rate of perfluorooctanoic acid degradation in laccase-mediator systems: The impact of metal ions. Environ Pollut.</t>
  </si>
  <si>
    <t>Sammut, G.,Sinagra, E.,Helmus, R.,de Voogt, P. 2017. Perfluoroalkyl substances in the Maltese environment - (I) surface water and rain water. Sci Total Environ.</t>
  </si>
  <si>
    <t>Chen, X. P.,Tao, Y.,Wu, F.,Liang, J. M.,Zhang, F.,Tan, K. J. 2017. High Sensitive and Selective Detection of PFOS with Resonance Light Scattering Technology Based on the Interaction with Victoria Blue B. Guang Pu Xue Yu Guang Pu Fen Xi.</t>
  </si>
  <si>
    <t>Partheeban, I. K.,Chaly, P.,Priyadarshni, I.,Junaid, M.,Nijesh, J. E.,Vaishnavi, S. 2017. Evaluation of gingival blood as a minimally invasive screening tool for diabetes mellitus among 40-59-year-old adults in dental clinics: A cross-sectional study. Indian J Dent Res.</t>
  </si>
  <si>
    <t>Habibullah-Al-Mamun, M.,Ahmed, M. K.,Raknuzzaman, M.,Islam, M. S.,Ali, M. M.,Tokumura, M.,Masunaga, S. 2017. Occurrence and assessment of perfluoroalkyl acids (PFAAs) in commonly consumed seafood from the coastal area of Bangladesh. Mar Pollut Bull.</t>
  </si>
  <si>
    <t>Babhulkar, S. 2017. Unstable trochanteric fractures: Issues and avoiding pitfalls. Injury.</t>
  </si>
  <si>
    <t>Butenhoff, J. L.,Olsen, G. W.,Chang, S. 2017. Toxicological response of Sprague Dawley rats from inhalation exposure to perfluorooctane sulfonyl fluoride (POSF). Toxicol Lett.</t>
  </si>
  <si>
    <t>Rogatsky, E.,O'Hehir, C.,Daly, J.,Tedesco, A.,Jenny, R.,Aldous, K. 2017. Development of high throughput LC/MS/MS method for analysis of perfluorooctanoic acid from serum, suitable for large-scale human biomonitoring. J Chromatogr B Analyt Technol Biomed Life Sci.</t>
  </si>
  <si>
    <t>Gallen, C.,Drage, D.,Eaglesham, G.,Grant, S.,Bowman, M.,Mueller, J. F. 2017. Australia-wide assessment of perfluoroalkyl substances (PFASs) in landfill leachates. J Hazard Mater.</t>
  </si>
  <si>
    <t>Casal, P.,Gonz√°lez-Gaya, B.,Zhang, Y.,Reardon, A. J.,Martin, J. W.,Jim√©nez, B.,Dachs, J. 2017. Accumulation of Perfluoroalkylated Substances in Oceanic Plankton. Environ Sci Technol.</t>
  </si>
  <si>
    <t>Wang, Z.,DeWitt, J. C.,Higgins, C. P.,Cousins, I. T. 2017. A Never-Ending Story of Per- and Polyfluoroalkyl Substances (PFASs)?. Environ Sci Technol.</t>
  </si>
  <si>
    <t>Vrijens, D.,Berghmans, B.,Nieman, F.,van Os, J.,van Koeveringe, G.,Leue, C. 2017. Prevalence of anxiety and depressive symptoms and their association with pelvic floor dysfunctions-A cross sectional cohort study at a Pelvic Care Centre. Neurourol Urodyn.</t>
  </si>
  <si>
    <t>Courtier-Murias, D.,Michel, E.,Rodts, S.,Lafolie, F. 2017. Novel Experimental-Modeling Approach for Characterizing Perfluorinated Surfactants in Soils. Environ Sci Technol.</t>
  </si>
  <si>
    <t>Zhang, R.,Luo, P.,Hu, W.,Ke, C.,Wang, J.,Guo, X. 2017. [Biomechanical assessment of newly-designed proximal femoral medial buttress plate for treatment of reverse oblique femoral intertrochanteric fracture]. Zhongguo Xiu Fu Chong Jian Wai Ke Za Zhi.</t>
  </si>
  <si>
    <t>Feng, H.,Lin, Y.,Sun, Y.,Cao, H.,Fu, J.,Gao, K.,Zhang, A. 2017. In silico approach to investigating the adsorption mechanisms of short chain perfluorinated sulfonic acids and perfluorooctane sulfonic acid on hydrated hematite surface. Water Res.</t>
  </si>
  <si>
    <t>Alves, R. N.,Maulvault, A. L.,Barbosa, V. L.,Cunha, S.,Kwadijk, Cjaf,√Ålvarez-Mu√±oz, D.,Rodr√≠guez-Mozaz, S.,Aznar-Alemany, √í,Eljarrat, E.,Barcel√≥, D.,Fernandez-Tejedor, M.,Tediosi, A.,Marques, A. 2017. Preliminary assessment on the bioaccessibility of contaminants of emerging concern in raw and cooked seafood. Food Chem Toxicol.</t>
  </si>
  <si>
    <t>He, N.,Papp, S.,Lindfors, T.,H√∂fler, L.,Latonen, R. M.,Gyurcs√°nyi, R. E. 2017. Pre-Polarized Hydrophobic Conducting Polymer Solid-Contact Ion-Selective Electrodes with Improved Potential Reproducibility. Anal Chem.</t>
  </si>
  <si>
    <t>Rasmussen, R. R.,S√∏ndergaard, A. B.,B√∏kn√¶s, N.,Cederberg, T. L.,Sloth, J. J.,Granby, K. 2017. Effects of industrial processing on essential elements and regulated and emerging contaminant levels in seafood. Food Chem Toxicol.</t>
  </si>
  <si>
    <t>Wan, Y.,Wang, S.,Cao, X.,Cao, Y.,Zhang, L.,Wang, H.,Liu, J. 2017. Perfluoroalkyl acids (PFAAs) in water and sediment from the coastal regions of Shandong peninsula, China. Environ Monit Assess.</t>
  </si>
  <si>
    <t>Gong, J.,Liu, P.,Cai, M. 2017. Imaging Evaluation of the Safe Region for Distal Locking Screw of Proximal Femoral Nail Anti-Rotation in Patients with Proximal Femoral Fracture. Med Sci Monit.</t>
  </si>
  <si>
    <t>Lesch, V.,Bouwman, H.,Kinoshita, A.,Shibata, Y. 2017. First report of perfluoroalkyl substances in South African Odonata. Chemosphere.</t>
  </si>
  <si>
    <t>Shi, G.,Cui, Q.,Pan, Y.,Sheng, N.,Sun, S.,Guo, Y.,Dai, J. 2017. 6:2 Chlorinated polyfluorinated ether sulfonate, a PFOS alternative, induces embryotoxicity and disrupts cardiac development in zebrafish embryos. Aquat Toxicol.</t>
  </si>
  <si>
    <t>Lanza, H. A.,Cochran, R. S.,Mudge, J. F.,Olson, A. D.,Blackwell, B. R.,Maul, J. D.,Salice, C. J.,Anderson, T. A. 2017. Temporal monitoring of perfluorooctane sulfonate accumulation in aquatic biota downstream of historical aqueous film forming foam use areas. Environ Toxicol Chem.</t>
  </si>
  <si>
    <t>Kumbaraci, M.,Karapinar, L.,Turgut, A. 2017. Comparison of Second and Third-Generation Nails in the Treatment of Intertrochanteric Fracture: Screws versus Helical Blades. Eurasian J Med.</t>
  </si>
  <si>
    <t>Jantzen, C. E.,Toor, F.,Annunziato, K. A.,Cooper, K. R. 2017. Effects of chronic perfluorooctanoic acid (PFOA) at low concentration on morphometrics, gene expression, and fecundity in zebrafish (Danio rerio). Reprod Toxicol.</t>
  </si>
  <si>
    <t>Sun, Z.,Zhang, C.,Yan, H.,Han, C.,Chen, L.,Meng, X.,Zhou, Q. 2017. Spatiotemporal distribution and potential sources of perfluoroalkyl acids in Huangpu River, Shanghai, China. Chemosphere.</t>
  </si>
  <si>
    <t>Su, H.,Shi, Y.,Lu, Y.,Wang, P.,Zhang, M.,Sweetman, A.,Jones, K.,Johnson, A. 2017. Home produced eggs: An important pathway of human exposure to perfluorobutanoic acid (PFBA) and perfluorooctanoic acid (PFOA) around a fluorochemical industrial park in China. Environ Int.</t>
  </si>
  <si>
    <t>Stratton, G. R.,Dai, F.,Bellona, C. L.,Holsen, T. M.,Dickenson, E. R.,Mededovic Thagard, S. 2017. Plasma-Based Water Treatment: Efficient Transformation of Perfluoroalkyl Substances in Prepared Solutions and Contaminated Groundwater. Environ Sci Technol.</t>
  </si>
  <si>
    <t>Sp√≥rna-Kucab, A.,Jagodzi≈Ñska, J.,Wybraniec, S. 2017. Separation of betacyanins from purple flowers of Gomphrena globosa L. by ion-pair high-speed counter-current chromatography. J Chromatogr A.</t>
  </si>
  <si>
    <t>Soriano, √Å,Gorri, D.,Urtiaga, A. 2017. Efficient treatment of perfluorohexanoic acid by nanofiltration followed by electrochemical degradation of the NF concentrate. Water Res.</t>
  </si>
  <si>
    <t>Zeng, X.,Zhan, K.,Zhang, L.,Zeng, D.,Yu, W.,Zhang, X.,Zhao, M. 2017. Conversion to total hip arthroplasty after failed proximal femoral nail antirotations or dynamic hip screw fixations for stable intertrochanteric femur fractures: a retrospective study with a minimum follow-up of 3¬†years. BMC Musculoskelet Disord.</t>
  </si>
  <si>
    <t>MacInnis, J. J.,French, K.,Muir, D. C.,Spencer, C.,Criscitiello, A.,De Silva, A. O.,Young, C. J. 2017. Emerging investigator series: a 14-year depositional ice record of perfluoroalkyl substances in the High Arctic. Environ Sci Process Impacts.</t>
  </si>
  <si>
    <t>Munoz, G.,Desrosiers, M.,Duy, S. V.,Labadie, P.,Budzinski, H.,Liu, J.,Sauv√©, S. 2017. Environmental Occurrence of Perfluoroalkyl Acids and Novel Fluorotelomer Surfactants in the Freshwater Fish Catostomus commersonii and Sediments Following Firefighting Foam Deployment at the Lac-M√©gantic Railway Accident. Environ Sci Technol.</t>
  </si>
  <si>
    <t>Rushing, B. R.,Hu, Q.,Franklin, J. N.,McMahen, R.,Dagnino, S.,Higgins, C. P.,Strynar, M. J.,DeWitt, J. C. 2017. Evaluation of the immunomodulatory effects of 2,3,3,3-tetrafluoro-2-(heptafluoropropoxy)-propanoate in C57BL/6 mice. Toxicol Sci.</t>
  </si>
  <si>
    <t>Zushi, Y.,Yamamoto, A.,Tsunemi, K.,Masunaga, S. 2017. Revaluation of stockpile amount of PFOS-containing aqueous film-forming foam in Japan: gaps and pitfalls in the stockpile survey. Environ Sci Pollut Res Int.</t>
  </si>
  <si>
    <t>Newton, S.,McMahen, R.,Stoeckel, J. A.,Chislock, M.,Lindstrom, A.,Strynar, M. 2017. Novel Polyfluorinated Compounds Identified Using High Resolution Mass Spectrometry Downstream of Manufacturing Facilities near Decatur, Alabama. Environ Sci Technol.</t>
  </si>
  <si>
    <t>Su, G.,Letcher, R. J.,Moore, J. N.,Williams, L. L.,Grasman, K. A. 2017. Contaminants of emerging concern in Caspian tern compared to herring gull eggs from Michigan colonies in the Great Lakes of North America. Environ Pollut.</t>
  </si>
  <si>
    <t>Domingo, J. L.,Nadal, M. 2017. Per- and Polyfluoroalkyl Substances (PFASs) in Food and Human Dietary Intake: A Review of the Recent Scientific Literature. J Agric Food Chem.</t>
  </si>
  <si>
    <t>Nygaard, I. E.,Clark, E.,Clark, L.,Egger, M. J.,Hitchcock, R.,Hsu, Y.,Norton, P.,Sanchez-Birkhead, A.,Shaw, J.,Sheng, X.,Varner, M. 2017. Physical and cultural determinants of postpartum pelvic floor support and symptoms following vaginal delivery: a protocol for a mixed-methods prospective cohort study. BMJ Open.</t>
  </si>
  <si>
    <t>Li, F. S.,Ni, H.,Huang, H. Y.,Xu, Z. B.,Zhang, Q.,Li, C. X.,Huang, W. X.,Jin, T. S. 2017. [Spatial Distribution and Source of Perfluorinated Compounds in Urban Soil from Part of Cities in Anhui Province, China]. Huan Jing Ke Xue.</t>
  </si>
  <si>
    <t>Liu, Y.,Sun, Y.,Fan, L.,Hao, J. 2017. Perioperative factors associated with hidden blood loss in intertrochanteric fracture patients. Musculoskelet Surg.</t>
  </si>
  <si>
    <t>Tanous, O.,Steinberg Shemer, O.,Yacobovich, J.,Zoldan, M.,Horovitz, Y.,Yaniv, I.,Rabizadeh, E.,Tamary, H.,Nakav, S.,Lahav, J. 2017. Evaluating platelet function disorders in children with bleeding tendency - A single center study. Platelets.</t>
  </si>
  <si>
    <t>Fern√°ndez, M. R.,Batlle, C.,Gil-Garc√≠a, M.,Ventura, S. 2017. Amyloid cores in prion domains: Key regulators for prion conformational conversion. Prion.</t>
  </si>
  <si>
    <t>Taylor, M. D.,Bowles, K. C.,Johnson, D. D.,Moltschaniwskyj, N. A. 2017. Depuration of perfluoroalkyl substances from the edible tissues of wild-caught invertebrate species. Sci Total Environ.</t>
  </si>
  <si>
    <t>Alizadehasl, A.,Neshati Pir Borj, M.,Sadeghpour, A.,Firouzi, A.,Sanati, H.,Movassaghi, M. 2017. The frequency and importance of chest pain in midterm follow up of transcatheter closure of interatrial septal defect. J Cardiovasc Thorac Res.</t>
  </si>
  <si>
    <t>Carulli, C.,Piacentini, F.,Paoli, T.,Civinini, R.,Innocenti, M. 2017. A comparison of two fixation methods for femoral trochanteric fractures: a new generation intramedullary system vs sliding hip screw. Clin Cases Miner Bone Metab.</t>
  </si>
  <si>
    <t>Luo, X.,He, S.,Zeng, D.,Lin, L.,Li, Q. 2017. Proximal femoral nail antirotation versus hemiarthroplasty in the treatment of senile intertrochanteric fractures: Case report. Int J Surg Case Rep.</t>
  </si>
  <si>
    <t>Zhou, L.,Camp, M.,Gahukamble, A.,Willoughby, K. L.,Harambasic, M.,Molesworth, C.,Khot, A.,Graham, H. K. 2017. Proximal femoral osteotomy in children with cerebral palsy: the perspective of the trainee. J Child Orthop.</t>
  </si>
  <si>
    <t>Aigner, S.,Holzinger, A.,Karsten, U.,Kranner, I. 2017. The freshwater red alga Batrachospermum turfosum (Florideophyceae) can acclimate to a wide range of light and temperature conditions. Phycologia.</t>
  </si>
  <si>
    <t>Zhao, S.,Zhu, L. 2017. Uptake and metabolism of 10:2 fluorotelomer alcohol in soil-earthworm (Eisenia fetida) and soil-wheat (Triticum aestivum L.) systems. Environ Pollut.</t>
  </si>
  <si>
    <t>Ehrnthaller, C.,Olivier, A. C.,Gebhard, F.,D√ºrselen, L. 2017. The role of lesser trochanter fragment in unstable pertrochanteric A2 proximal femur fractures - is refixation of the lesser trochanter worth the effort?. Clin Biomech (Bristol, Avon).</t>
  </si>
  <si>
    <t>Vilar√≥, I.,Yag√ºe, J. L.,Borr√≥s, S. 2017. Superhydrophobic Copper Surfaces with Anticorrosion Properties Fabricated by Solventless CVD Methods. ACS Appl Mater Interfaces.</t>
  </si>
  <si>
    <t>Qi, Y.,He, Z.,Huo, S.,Zhang, J.,Xi, B.,Hu, S. 2017. Source apportionment of perfluoroalkyl substances in surface sediments from lakes in Jiangsu Province, China: Comparison of three receptor models. J Environ Sci (China).</t>
  </si>
  <si>
    <t>Liu, Z.,Lu, Y.,Wang, P.,Wang, T.,Liu, S.,Johnson, A. C.,Sweetman, A. J.,Baninla, Y. 2017. Pollution pathways and release estimation of perfluorooctane sulfonate (PFOS) and perfluorooctanoic acid (PFOA) in central and eastern China. Sci Total Environ.</t>
  </si>
  <si>
    <t>Sheng, N.,Zhou, X.,Zheng, F.,Pan, Y.,Guo, X.,Guo, Y.,Sun, Y.,Dai, J. 2017. Comparative hepatotoxicity of 6:2 fluorotelomer carboxylic acid and 6:2 fluorotelomer sulfonic acid, two fluorinated alternatives to long-chain perfluoroalkyl acids, on adult male mice. Arch Toxicol.</t>
  </si>
  <si>
    <t>Yamashita, E.,Murata, T.,Goto, E.,Fujiwara, T.,Sasaki, T.,Minami, K.,Nakamura, K.,Kumagai, K.,Naito, S.,Kario, K.,Oshima, S. 2017. Inferior Vena Cava Compression as a Novel Maneuver to Detect Patent Foramen Ovale: A¬†Transesophageal Echocardiographic Study. J Am Soc Echocardiogr.</t>
  </si>
  <si>
    <t>Chen, H.,Wang, X.,Zhang, C.,Sun, R.,Han, J.,Han, G.,Yang, W.,He, X. 2017. Occurrence and inputs of perfluoroalkyl substances (PFASs) from rivers and drain outlets to the Bohai Sea, China. Environ Pollut.</t>
  </si>
  <si>
    <t>VanDelinder, V.,Adams, P. G.,Bachand, G. D. 2016. Mechanical splitting of microtubules into protofilament bundles by surface-bound kinesin-1. Sci Rep.</t>
  </si>
  <si>
    <t>Zhao, S.,Fan, Z.,Sun, L.,Zhou, T.,Xing, Y.,Liu, L. 2017. Interaction effects on uptake and toxicity of perfluoroalkyl substances and cadmium in wheat (Triticum aestivum L.) and rapeseed (Brassica campestris L.) from co-contaminated soil. Ecotoxicol Environ Saf.</t>
  </si>
  <si>
    <t>Qian, J.,Shen, M.,Wang, P.,Wang, C.,Hu, J.,Hou, J.,Ao, Y.,Zheng, H.,Li, K.,Liu, J. 2017. Co-adsorption of perfluorooctane sulfonate and phosphate on boehmite: Influence of temperature, phosphate initial concentration and pH. Ecotoxicol Environ Saf.</t>
  </si>
  <si>
    <t>Bach, C.,Dauchy, X.,Boiteux, V.,Colin, A.,Hemard, J.,Sagres, V.,Rosin, C.,Munoz, J. F. 2017. The impact of two fluoropolymer manufacturing facilities on downstream contamination of a river and drinking water resources with per- and polyfluoroalkyl substances. Environ Sci Pollut Res Int.</t>
  </si>
  <si>
    <t>Zhou, Y.,Tao, Y.,Li, H.,Zhou, T.,Jing, T.,Zhou, Y.,Mei, S. 2016. Occurrence investigation of perfluorinated compounds in surface water from East Lake (Wuhan, China) upon rapid and selective magnetic solid-phase extraction. Sci Rep.</t>
  </si>
  <si>
    <t>Hale, S. E.,Arp, H. P. H.,Slinde, G. A.,Wade, E. J.,Bj√∏rseth, K.,Breedveld, G. D.,Straith, B. F.,Moe, K. G.,Jartun, M.,H√∏is√¶ter,  2017. Sorbent amendment as a remediation strategy to reduce PFAS mobility and leaching in a contaminated sandy soil from a Norwegian firefighting training facility. Chemosphere.</t>
  </si>
  <si>
    <t>Li, L.,Wang, T.,Sun, Y.,Wang, P.,Yvette, B.,Meng, J.,Li, Q.,Zhou, Y. 2017. Identify biosorption effects of Thiobacillus towards perfluorooctanoic acid (PFOA): Pilot study from field to laboratory. Chemosphere.</t>
  </si>
  <si>
    <t>Greer, D. H. 2017. Temperature and CO(2) dependency of the photosynthetic photon flux density responses of leaves of Vitis vinifera cvs. Chardonnay and Merlot grown in a hot climate. Plant Physiol Biochem.</t>
  </si>
  <si>
    <t>Han, D.,Currell, M. J. 2017. Persistent organic pollutants in China's surface water systems. Sci Total Environ.</t>
  </si>
  <si>
    <t>Sohrabi, M.,Zarinshad, A.,Habibi, M. 2016. Breakthrough in 4œÄ ion emission mechanism understanding in plasma focus devices. Sci Rep.</t>
  </si>
  <si>
    <t>Be≈°koski, V. P.,Yamamoto, K.,Yamamoto, A.,Okamura, H.,Hayashi, M.,Nakano, T.,Matsumura, C.,Fukushi, K.,Wada, S.,Inui, H. 2017. Distribution of perfluoroalkyl compounds in Osaka Bay and coastal waters of Western Japan. Chemosphere.</t>
  </si>
  <si>
    <t>Zhang, Y.,Tan, D.,Geng, Y.,Wang, L.,Peng, Y.,He, Z.,Xu, Y.,Liu, X. 2016. Perfluorinated Compounds in Greenhouse and Open Agricultural Producing Areas of Three Provinces of China: Levels, Sources and Risk Assessment. Int J Environ Res Public Health.</t>
  </si>
  <si>
    <t>Lankhorst, N. E.,Damen, J.,Oei, E. H.,Verhaar, J. A. N.,Kloppenburg, M.,Bierma-Zeinstra, S. M. A.,van Middelkoop, M. 2017. Incidence, prevalence, natural course and prognosis of patellofemoral osteoarthritis: the Cohort Hip and Cohort Knee study. Osteoarthritis Cartilage.</t>
  </si>
  <si>
    <t>Li, F.,Chen, Y. D.,Zhou, Z. M.,Liao, X. B.,Ma, H. F.,Yuan, B. L. 2016. [Anaerobic Biodegradability of Perfluorooctanoic Acid (PFOA)]. Huan Jing Ke Xue.</t>
  </si>
  <si>
    <t>Liang, R.,He, J.,Shi, Y.,Li, Z.,Sarvajayakesavalu, S.,Baninla, Y.,Guo, F.,Chen, J.,Xu, X.,Lu, Y. 2017. Effects of Perfluorooctane sulfonate on immobilization, heartbeat, reproductive and biochemical performance of Daphnia magna. Chemosphere.</t>
  </si>
  <si>
    <t>Hart, H. F.,Barton, C. J.,Khan, K. M.,Riel, H.,Crossley, K. M. 2017. Is body mass index associated with patellofemoral pain and patellofemoral osteoarthritis? A systematic review and meta-regression and analysis. Br J Sports Med.</t>
  </si>
  <si>
    <t>Xu, Z.,Yu, Y.,Liu, H.,Niu, J. 2017. Highly efficient and stable Zr-doped nanocrystalline PbO(2) electrode for mineralization of perfluorooctanoic acid in a sequential treatment system. Sci Total Environ.</t>
  </si>
  <si>
    <t>Qian, J.,Shen, M.,Wang, P.,Wang, C.,Hou, J.,Ao, Y.,Liu, J.,Li, K. 2017. Adsorption of perfluorooctane sulfonate on soils: Effects of soil characteristics and phosphate competition. Chemosphere.</t>
  </si>
  <si>
    <t>Cho, H. M.,Lee, K. 2016. Clinical and Functional Outcomes of Treatment for Type A1 Intertrochanteric Femoral Fracture in Elderly Patients: Comparison of Dynamic Hip Screw and Proximal Femoral Nail Antirotation. Hip Pelvis.</t>
  </si>
  <si>
    <t>Zhang, H.,Wen, B.,Hu, X.,Wu, Y.,Pan, Y.,Huang, H.,Liu, L.,Zhang, S. 2016. Uptake, Translocation, and Metabolism of 8:2 Fluorotelomer Alcohol in Soybean (Glycine max L. Merrill). Environ Sci Technol.</t>
  </si>
  <si>
    <t>Boonya-Atichart, A.,Boontanon, S. K.,Boontanon, N. 2016. Removal of perfluorooctanoic acid (PFOA) in groundwater by nanofiltration membrane. Water Sci Technol.</t>
  </si>
  <si>
    <t>Liu, Y. B.,Shen, C. H.,Yuan, J. D.,Wu, P.,Lang, J. Z.,Chen, K.,Chen, L. 2016. [Otimization of auxiliary lines for proximal femoral intramedullary nail in the treatment of simple femoral intertrochanteric fractures]. Zhongguo Gu Shang.</t>
  </si>
  <si>
    <t>Essumang, D. K.,Eshun, A.,Hogarh, J. N.,Bentum, J. K.,Adjei, J. K.,Negishi, J.,Nakamichi, S.,Habibullah-Al-Mamun, M.,Masunaga, S. 2017. Perfluoroalkyl acids (PFAAs) in the Pra and Kakum River basins and associated tap water in Ghana. Sci Total Environ.</t>
  </si>
  <si>
    <t>Faxneld, S.,Berger, U.,Helander, B.,Danielsson, S.,Miller, A.,Nyberg, E.,Persson, J. O.,Bignert, A. 2016. Temporal Trends and Geographical Differences of Perfluoroalkyl Acids in Baltic Sea Herring and White-Tailed Sea Eagle Eggs in Sweden. Environ Sci Technol.</t>
  </si>
  <si>
    <t>Xu, D.,Chen, X.,Shao, B. 2017. Oxidative Damage and Cytotoxicity of Perfluorooctane Sulfonate on Chlorella vulgaris. Bull Environ Contam Toxicol.</t>
  </si>
  <si>
    <t>Banzhaf, S.,Filipovic, M.,Lewis, J.,Sparrenbom, C. J.,Barthel, R. 2017. A review of contamination of surface-, ground-, and drinking water in Sweden by perfluoroalkyl and polyfluoroalkyl substances (PFASs). Ambio.</t>
  </si>
  <si>
    <t>Mailler, R.,Gasperi, J.,Patureau, D.,Vulliet, E.,Delgenes, N.,Danel, A.,Deshayes, S.,Eudes, V.,Guerin, S.,Moilleron, R.,Chebbo, G.,Rocher, V. 2017. Fate of emerging and priority micropollutants during the sewage sludge treatment: Case study of Paris conurbation. Part 1: Contamination of the different types of sewage sludge. Waste Manag.</t>
  </si>
  <si>
    <t>Nguyen, M. A.,Wiberg, K.,Ribeli, E.,Josefsson, S.,Futter, M.,Gustavsson, J.,Ahrens, L. 2017. Spatial distribution and source tracing of per- and polyfluoroalkyl substances (PFASs) in surface water in Northern Europe. Environ Pollut.</t>
  </si>
  <si>
    <t>Munoz, G.,Fechner, L. C.,Geneste, E.,Pardon, P.,Budzinski, H.,Labadie, P. 2018. Spatio-temporal dynamics of per and polyfluoroalkyl substances (PFASs) and transfer to periphytic biofilm in an urban river: case-study on the River Seine. Environ Sci Pollut Res Int.</t>
  </si>
  <si>
    <t>Esmaeilzadeh, P.,Sadeghi, M. T.,Bahramian, A.,Fakhroueian, Z.,Zarbakhsh, A. 2016. Superamphiphobic Surfaces Prepared by Coating Multifunctional Nanofluids. ACS Appl Mater Interfaces.</t>
  </si>
  <si>
    <t>Dumlao, M. C.,Xiao, D.,Zhang, D.,Fletcher, J.,Donald, W. A. 2017. Effects of Different Waveforms on the Performance of Active Capillary Dielectric Barrier Discharge Ionization Mass Spectrometry. J Am Soc Mass Spectrom.</t>
  </si>
  <si>
    <t>Simeoli, R.,Mattace Raso, G.,Pirozzi, C.,Lama, A.,Santoro, A.,Russo, R.,Montero-Melendez, T.,Berni Canani, R.,Calignano, A.,Perretti, M.,Meli, R. 2017. An orally administered butyrate-releasing derivative reduces neutrophil recruitment and inflammation in dextran sulphate sodium-induced murine colitis. Br J Pharmacol.</t>
  </si>
  <si>
    <t>Barbarossa, A.,Gazzotti, T.,Farabegoli, F.,Mancini, F. R.,Zironi, E.,Busani, L.,Pagliuca, G. 2016. Assessment of Perfluorooctane Sulfonate and Perfluorooctanoic Acid Exposure Through Fish Consumption in Italy. Ital J Food Saf.</t>
  </si>
  <si>
    <t>Hu, S. J.,Chang, S. M.,Ma, Z.,Du, S. C.,Xiong, L. P.,Wang, X. 2016. PFNA-II protrusion over the greater trochanter in the Asian population used in proximal femoral fractures. Indian J Orthop.</t>
  </si>
  <si>
    <t>Shafique, U.,Schulze, S.,Slawik, C.,Kunz, S.,Paschke, A.,Sch√º√ºrmann, G. 2017. Gas chromatographic determination of perfluorocarboxylic acids in aqueous samples - A tutorial review. Anal Chim Acta.</t>
  </si>
  <si>
    <t>Fuertes, I.,G√≥mez-Lav√≠n, S.,Elizalde, M. P.,Urtiaga, A. 2017. Perfluorinated alkyl substances (PFASs) in northern Spain municipal solid waste landfill leachates. Chemosphere.</t>
  </si>
  <si>
    <t>Zhu, X.,Jin, L.,Yang, J.,Wu, J.,Zhang, B.,Zhang, X.,Yu, N.,Wei, S.,Wu, J.,Yu, H. 2017. Perfluoroalkyl acids in the water cycle from a freshwater river basin to coastal waters in eastern China. Chemosphere.</t>
  </si>
  <si>
    <t>Jozanoviƒá, M.,Hajdukoviƒá, M.,Galoviƒá, O.,Kralik, G.,Kralik, Z.,Sakaƒç, N.,Medvidoviƒá-Kosanoviƒá, M.,Sak-Bosnar, M. 2017. Determination of anti-oxidative histidine dipeptides in poultry by microchip capillary electrophoresis with contactless conductivity detection. Food Chem.</t>
  </si>
  <si>
    <t>Guidi, L. R.,Santos, F. A.,Ribeiro, A. C.,Fernandes, C.,Silva, L. H.,Gloria, M. B. 2017. A simple, fast and sensitive screening LC-ESI-MS/MS method for antibiotics in fish. Talanta.</t>
  </si>
  <si>
    <t>Bernardi, P. M.,Barreto, F.,Dalla Costa, T. 2017. Application of a LC-MS/MS method for evaluating lung penetration of tobramycin in rats by microdialysis. J Pharm Biomed Anal.</t>
  </si>
  <si>
    <t>Xu, H.,Zhu, J.,Lei, C.,Xu, X.,Wang, W.,Lu, Y.,Zhang, D. 2016. The Investigation of Perfluorinated Compounds in Surface Waters of the Xixi Wetland, Hangzhou, China. Bull Environ Contam Toxicol.</t>
  </si>
  <si>
    <t>Zacs, D.,Bartkevics, V. 2016. Trace determination of perfluorooctane sulfonate and perfluorooctanoic acid in environmental samples (surface water, wastewater, biota, sediments, and sewage sludge) using liquid chromatography - Orbitrap mass spectrometry. J Chromatogr A.</t>
  </si>
  <si>
    <t>Navarro, I.,de la Torre, A.,Sanz, P.,Porcel, M√Å,Pro, J.,Carbonell, G.,Mart√≠nez, M. L. 2017. Uptake of perfluoroalkyl substances and halogenated flame retardants by crop plants grown in biosolids-amended soils. Environ Res.</t>
  </si>
  <si>
    <t>Xing, Z.,Lu, J.,Liu, Z.,Li, S.,Wang, G.,Wang, X. 2016. Occurrence of Perfluorooctanoic Acid and Perfluorooctane Sulfonate in Milk and Yogurt and Their Risk Assessment. Int J Environ Res Public Health.</t>
  </si>
  <si>
    <t>Qiang, L.,Chen, M.,Zhu, L.,Wu, W.,Wang, Q. 2016. Facilitated Bioaccumulation of Perfluorooctanesulfonate in Common Carp (Cyprinus carpio) by Graphene Oxide and Remission Mechanism of Fulvic Acid. Environ Sci Technol.</t>
  </si>
  <si>
    <t>Islam, R. M.,Bell, R. J.,Billah, B.,Hossain, M. B.,Davis, S. R. 2016. The prevalence of symptomatic pelvic floor disorders in women in Bangladesh. Climacteric.</t>
  </si>
  <si>
    <t>Pan, C. G.,Liu, Y. S.,Ying, G. G. 2016. Perfluoroalkyl substances (PFASs) in wastewater treatment plants and drinking water treatment plants: Removal efficiency and exposure risk. Water Res.</t>
  </si>
  <si>
    <t>Zhang, S.,Merino, N.,Wang, N.,Ruan, T.,Lu, X. 2017. Impact of 6:2 fluorotelomer alcohol aerobic biotransformation on a sediment microbial community. Sci Total Environ.</t>
  </si>
  <si>
    <t>Li, Q.,Wang, T.,Zhu, Z.,Meng, J.,Wang, P.,Suriyanarayanan, S.,Zhang, Y.,Zhou, Y.,Song, S.,Lu, Y.,Yvette, B. 2017. Using hydrodynamic model to predict PFOS and PFOA transport in the¬†Daling River and its tributary, a heavily polluted river into the Bohai Sea, China. Chemosphere.</t>
  </si>
  <si>
    <t>Barbosa, M. O.,Ribeiro, A. R.,Pereira, M. F.,Silva, A. M. 2016. Eco-friendly LC-MS/MS method for analysis of multi-class micropollutants in tap, fountain, and well water from northern Portugal. Anal Bioanal Chem.</t>
  </si>
  <si>
    <t>Takata, Y.,Hyono, A.,Ohshima, H. 2016. Study on Colloid Vibration Current in Aqueous Solution of Binary Surfactant Mixtures: Effects of Counterions and Hydrophobic Chains. J Oleo Sci.</t>
  </si>
  <si>
    <t>Wang, T.,Vestergren, R.,Herzke, D.,Yu, J.,Cousins, I. T. 2016. Levels, Isomer Profiles, and Estimated Riverine Mass Discharges of Perfluoroalkyl Acids and Fluorinated Alternatives at the Mouths of Chinese Rivers. Environ Sci Technol.</t>
  </si>
  <si>
    <t>Pramanik, B. K.,Pramanik, S. K.,Sarker, D. C.,Suja, F. 2017. Removal of emerging perfluorooctanoic acid and perfluorooctane sulfonate contaminants from lake water. Environ Technol.</t>
  </si>
  <si>
    <t>Mart√≠n, J.,Santos, J. L.,Aparicio, I.,Alonso, E. 2016. Analytical method for biomonitoring of endocrine-disrupting compounds (bisphenol A, parabens, perfluoroalkyl compounds and a brominated flame retardant) in human hair by liquid chromatography-tandem mass spectrometry. Anal Chim Acta.</t>
  </si>
  <si>
    <t>Wagner, N. D.,Simpson, A. J.,Simpson, M. J. 2017. Metabolomic responses to sublethal contaminant exposure in neonate and adult Daphnia magna. Environ Toxicol Chem.</t>
  </si>
  <si>
    <t>Zhou, Y.,Wang, T.,Jiang, Z.,Kong, X.,Li, Q.,Sun, Y.,Wang, P.,Liu, Z. 2017. Ecological effect and risk towards aquatic plants induced by perfluoroalkyl substances: Bridging natural to culturing flora. Chemosphere.</t>
  </si>
  <si>
    <t>Bulut, M.,Arslanta≈ü, H.,Ferhan Dereboy, ƒ∞ 2016. Effects of Psychoeducation Given to Caregivers of People With a Diagnosis of Schizophrenia. Issues Ment Health Nurs.</t>
  </si>
  <si>
    <t>Li, Y.,Zhao, W. B.,Wang, D. L.,He, Q.,Li, Q.,Pei, F. X.,Liu, L. 2016. Treatment of osteoporotic intertrochanteric fractures by zoledronic acid injection combined with proximal femoral nail anti-rotation. Chin J Traumatol.</t>
  </si>
  <si>
    <t xml:space="preserve"> 2016. [Not Available]. Bundesgesundheitsblatt Gesundheitsforschung Gesundheitsschutz.</t>
  </si>
  <si>
    <t>Hui, D. S.,Fleischman, F.,McFadden, P. M. 2016. Thromboembolism-in-Transit and Patent Foramen Ovale: Should Screening Echocardiogram Be Routine for Thromboembolic Disease?. Ochsner J.</t>
  </si>
  <si>
    <t>Macri, E. M.,Stefanik, J. J.,Khan, K. K.,Crossley, K. M. 2016. Is Tibiofemoral or Patellofemoral Alignment or Trochlear Morphology Associated With Patellofemoral Osteoarthritis? A Systematic Review. Arthritis Care Res (Hoboken).</t>
  </si>
  <si>
    <t>van den Dungen, M. W.,Kok, D. E.,Polder, A.,Hoogenboom, Rlap,van Leeuwen, S. P. J.,Steegenga, W. T.,Kampman, E.,Murk, A. J. 2016. Accumulation of persistent organic pollutants in consumers of eel from polluted rivers compared to marketable eel. Environ Pollut.</t>
  </si>
  <si>
    <t>Culvenor, A. G.,√òiestad, B. E.,Holm, I.,Gunderson, R. B.,Crossley, K. M.,Risberg, M. A. 2017. Anterior knee pain following anterior cruciate ligament reconstruction does not increase the risk of patellofemoral osteoarthritis at 15- and 20-year¬†follow-ups. Osteoarthritis Cartilage.</t>
  </si>
  <si>
    <t>Sant'Anna, R.,Fern√°ndez, M. R.,Batlle, C.,Navarro, S.,de Groot, N. S.,Serpell, L.,Ventura, S. 2016. Characterization of Amyloid Cores in Prion Domains. Sci Rep.</t>
  </si>
  <si>
    <t>Ahrens, L.,Gashaw, H.,Sj√∂holm, M.,Gebrehiwot, S. G.,Getahun, A.,Derbe, E.,Bishop, K., 2016. Poly- and perfluoroalkylated substances (PFASs) in water, sediment and fish muscle tissue from Lake Tana, Ethiopia and implications for human exposure. Chemosphere.</t>
  </si>
  <si>
    <t>Kwon, H. O.,Kim, H. Y.,Park, Y. M.,Seok, K. S.,Oh, J. E.,Choi, S. D. 2017. Updated national emission of perfluoroalkyl substances (PFASs) from wastewater treatment plants in South Korea. Environ Pollut.</t>
  </si>
  <si>
    <t>Bangma, J. T.,Reiner, J. L.,Jones, M.,Lowers, R. H.,Nilsen, F.,Rainwater, T. R.,Somerville, S.,Guillette, L. J.,Bowden, J. A. 2017. Variation in perfluoroalkyl acids in the American alligator (Alligator mississippiensis) at Merritt Island National Wildlife Refuge. Chemosphere.</t>
  </si>
  <si>
    <t>Bangma, J. T.,Bowden, J. A.,Brunell, A. M.,Christie, I.,Finnell, B.,Guillette, M. P.,Jones, M.,Lowers, R. H.,Rainwater, T. R.,Reiner, J. L.,Wilkinson, P. M.,Guillette, L. J., Jr. 2017. Perfluorinated alkyl acids in plasma of American alligators (Alligator mississippiensis) from Florida and South Carolina. Environ Toxicol Chem.</t>
  </si>
  <si>
    <t>Amiƒá, A.,Markoviƒá, Z.,Markoviƒá, J. M. D.,Jeremiƒá, S.,Luƒçiƒá, B.,Amiƒá, D. 2016. Free radical scavenging and COX-2 inhibition by simple colon metabolites of polyphenols: A theoretical approach. Comput Biol Chem.</t>
  </si>
  <si>
    <t>Heydebreck, F.,Tang, J.,Xie, Z.,Ebinghaus, R. 2016. Emissions of Per- and Polyfluoroalkyl Substances in a Textile Manufacturing Plant in China and Their Relevance for Workers' Exposure. Environ Sci Technol.</t>
  </si>
  <si>
    <t>Gu, Y.,Dong, W.,Luo, C.,Liu, T. 2016. Efficient Reductive Decomposition of Perfluorooctanesulfonate in a High Photon Flux UV/Sulfite System. Environ Sci Technol.</t>
  </si>
  <si>
    <t>Jin, L.,Jiang, C.,Zhang, P. 2017. Photochemical decomposition of 1H,1H,2H,2H-perfluorooctane sulfonate (6:2FTS) induced by ferric ions. J Environ Sci (China).</t>
  </si>
  <si>
    <t>Zhang, R.,Zhang, H.,Chen, Q.,Luo, J.,Chai, Z.,Shen, J. 2017. Composition, distribution and risk of total fluorine, extractable organofluorine and perfluorinated compounds in Chinese teas. Food Chem.</t>
  </si>
  <si>
    <t>Gao, H. 2016. Fused analytical and iterative reconstruction (AIR) via modified proximal forward-backward splitting: a FDK-based iterative image reconstruction example for CBCT. Phys Med Biol.</t>
  </si>
  <si>
    <t>Dimitriƒá Markoviƒá, J. M.,Pejin, B.,Milenkoviƒá, D.,Amiƒá, D.,Begoviƒá, N.,Mojoviƒá, M.,Markoviƒá, Z. S. 2017. Antiradical activity of delphinidin, pelargonidin and malvin towards hydroxyl and nitric oxide radicals: The energy requirements calculations as a prediction of the possible antiradical mechanisms. Food Chem.</t>
  </si>
  <si>
    <t>Gottschall, N.,Topp, E.,Edwards, M.,Payne, M.,Kleywegt, S.,Lapen, D. R. 2017. Brominated flame retardants and perfluoroalkyl acids in groundwater, tile drainage, soil, and crop grain following a high application of municipal biosolids to a field. Sci Total Environ.</t>
  </si>
  <si>
    <t>Ochoa-Herrera, V.,Field, J. A.,Luna-Velasco, A.,Sierra-Alvarez, R. 2016. Microbial toxicity and biodegradability of perfluorooctane sulfonate (PFOS) and shorter chain perfluoroalkyl and polyfluoroalkyl substances (PFASs). Environ Sci Process Impacts.</t>
  </si>
  <si>
    <t>Amiƒá, A.,Luƒçiƒá, B.,Stepaniƒá, V.,Markoviƒá, Z.,Markoviƒá, S.,Dimitriƒá Markoviƒá, J. M.,Amiƒá, D. 2017. Free radical scavenging potency of quercetin catecholic colonic metabolites: Thermodynamics of 2H(+)/2e(-) processes. Food Chem.</t>
  </si>
  <si>
    <t>Braga, A.,Soligo, M.,Serati, M.,Palleschi, G.,Li Marzi, V.,Finazzi Agr√≤, E. 2016. Italian-validated questionnaires for pelvic floor disorders: on behalf of the Italian Society of Urodynamics. Urologia.</t>
  </si>
  <si>
    <t>Shiwaku, Y.,Lee, P.,Thepaksorn, P.,Zheng, B.,Koizumi, A.,Harada, K. H. 2016. Spatial and temporal trends in perfluorooctanoic and perfluorohexanoic acid in well, surface, and tap water around a fluoropolymer plant in Osaka, Japan. Chemosphere.</t>
  </si>
  <si>
    <t>Balbi, T.,Ciacci, C.,Grasselli, E.,Smerilli, A.,Voci, A.,Canesi, L. 2017. Utilization of Mytilus digestive gland cells for the in vitro screening of potential metabolic disruptors in aquatic invertebrates. Comp Biochem Physiol C Toxicol Pharmacol.</t>
  </si>
  <si>
    <t>Prior, A.,Moldovan, R. C.,Crommen, J.,Servais, A. C.,Fillet, M.,de Jong, G. J.,Somsen, G. W. 2016. Enantioselective capillary electrophoresis-mass spectrometry of amino acids in cerebrospinal fluid using a chiral derivatizing agent and volatile surfactant. Anal Chim Acta.</t>
  </si>
  <si>
    <t>Guo, R.,Megson, D.,Myers, A. L.,Helm, P. A.,Marvin, C.,Crozier, P.,Mabury, S.,Bhavsar, S. P.,Tomy, G.,Simcik, M.,McCarry, B.,Reiner, E. J. 2016. Application of a comprehensive extraction technique for the determination of poly- and perfluoroalkyl substances (PFASs) in Great Lakes Region sediments. Chemosphere.</t>
  </si>
  <si>
    <t>Zier, L. S.,Sievert, H.,Mahadevan, V. S. 2016. To close or not to close: contemporary indications for patent foramen ovale closure. Expert Rev Cardiovasc Ther.</t>
  </si>
  <si>
    <t>Bao, S.,Zhang, J.,Lin, Z.,Su, K.,Mo, J.,Hong, L.,Qian, S.,Chen, L.,Sun, F.,Wen, C.,Wu, Q.,Hu, L.,Lin, G.,Wang, X. 2017. Serum metabolic changes in rats after intragastric administration of dextromethorphan. Biomed Chromatogr.</t>
  </si>
  <si>
    <t>Beƒçanov√°, J.,Melymuk, L.,Vojta, ≈†,Komprdov√°, K.,Kl√°nov√°, J. 2016. Screening for perfluoroalkyl acids in consumer products, building materials and wastes. Chemosphere.</t>
  </si>
  <si>
    <t>D√≠az, V. J.,Ca√±izares, A. C.,Mart√≠n, I. A.,Peinado, M. A.,Doussoux, P. C. 2016. Predictive variables of open reduction in intertrochanteric fracture nailing: a report of 210 cases. Injury.</t>
  </si>
  <si>
    <t>Hu, L.,Li, Y.,Zhang, W. 2016. Characterization and application of surface-molecular-imprinted-polymer modified TiO(2) nanotubes for removal of perfluorinated chemicals. Water Sci Technol.</t>
  </si>
  <si>
    <t>Judge, J. M.,Brown, P.,Brody, J. G.,Ryan, S. 2016. The Exposure Experience: Ohio River Valley Residents Respond to Local Perfluorooctanoic Acid (PFOA) Contamination. J Health Soc Behav.</t>
  </si>
  <si>
    <t>Mirasole, C.,Di Carro, M.,Tanwar, S.,Magi, E. 2016. Liquid chromatography-tandem mass spectrometry and passive sampling: powerful tools for the determination of emerging pollutants in water for human consumption. J Mass Spectrom.</t>
  </si>
  <si>
    <t>Brueseke, T.,Muffly, T.,Rayburn, W.,Connolly, A.,Nieto, M.,De La Cruz, J.,Wu, J. 2016. Workforce Analysis of Female Pelvic Medicine and Reconstructive Surgery, 2015 to 2045. Female Pelvic Med Reconstr Surg.</t>
  </si>
  <si>
    <t>Yi, J.,Tenfelde, S.,Tell, D.,Brincat, C.,Fitzgerald, C. 2016. Triathlete Risk of Pelvic Floor Disorders, Pelvic Girdle Pain, and Female Athlete Triad. Female Pelvic Med Reconstr Surg.</t>
  </si>
  <si>
    <t>Parden, A. M.,Griffin, R. L.,Hoover, K.,Ellington, D. R.,Gleason, J. L.,Burgio, K. L.,Richter, H. E. 2016. Prevalence, Awareness, and Understanding of Pelvic Floor Disorders in Adolescent and Young Women. Female Pelvic Med Reconstr Surg.</t>
  </si>
  <si>
    <t>Wang, P.,Lu, Y.,Wang, T.,Zhu, Z.,Li, Q.,Meng, J.,Su, H.,Johnson, A. C.,Sweetman, A. J. 2016. Coupled production and emission of short chain perfluoroalkyl acids from a fast developing fluorochemical industry: Evidence from yearly and seasonal monitoring in Daling River Basin, China. Environ Pollut.</t>
  </si>
  <si>
    <t>Mejia-Avenda√±o, S.,Vo Duy, S.,Sauv√©, S.,Liu, J. 2016. Generation of Perfluoroalkyl Acids from Aerobic Biotransformation of Quaternary Ammonium Polyfluoroalkyl Surfactants. Environ Sci Technol.</t>
  </si>
  <si>
    <t>Gonz√°lez Lazo, M. A.,Katrantzis, I.,Dalle Vacche, S.,Karasu, F.,Leterrier, Y. 2016. A Facile in Situ and UV Printing Process for Bioinspired Self-Cleaning Surfaces. Materials (Basel).</t>
  </si>
  <si>
    <t>Sun, Q. Z.,Ruan, C. Q.,Li, G. M.,Chen, W. L.,Ding, Q.,Zhang, C. J. 2016. [Comparison of clinical effect betweem reconstructing femoral calcar and proximal femoral antirotation nail for the treatment of unstable femoral intertrochanteric fracture in elderly patients]. Zhongguo Gu Shang.</t>
  </si>
  <si>
    <t>Kirchgeorg, T.,Dreyer, A.,Gabrielli, P.,Gabrieli, J.,Thompson, L. G.,Barbante, C.,Ebinghaus, R. 2016. Seasonal accumulation of persistent organic pollutants on a high altitude glacier in the Eastern Alps. Environ Pollut.</t>
  </si>
  <si>
    <t>Houde, M.,Douville, M.,Giraudo, M.,Jean, K.,L√©pine, M.,Spencer, C.,De Silva, A. O. 2016. Endocrine-disruption potential of perfluoroethylcyclohexane sulfonate (PFECHS) in chronically exposed Daphnia magna. Environ Pollut.</t>
  </si>
  <si>
    <t>Fliedner, A.,R√ºdel, H.,Teubner, D.,Buchmeier, G.,Lowis, J.,Heiss, C.,Wellmitz, J.,Koschorreck, J. 2016. Biota monitoring and the Water Framework Directive-can normalization overcome shortcomings in sampling strategies?. Environ Sci Pollut Res Int.</t>
  </si>
  <si>
    <t>Moldovan, R. C.,Bodoki, E.,Kacs√≥, T.,Servais, A. C.,Crommen, J.,Oprean, R.,Fillet, M. 2016. A micellar electrokinetic chromatography-mass spectrometry approach using in-capillary diastereomeric derivatization for fully automatized chiral analysis of amino acids. J Chromatogr A.</t>
  </si>
  <si>
    <t>Lewis, M.,Kim, M. H.,Liu, E. J.,Wang, N.,Chu, K. H. 2016. Biotransformation of 6:2 polyfluoroalkyl phosphates (6:2 PAPs): Effects of degradative bacteria and co-substrates. J Hazard Mater.</t>
  </si>
  <si>
    <t>Pasanisi, E.,Cort√©s-G√≥mez, A. A.,P√©rez-L√≥pez, M.,Soler, F.,Hern√°ndez-Moreno, D.,Guerranti, C.,Martellini, T.,Fuentes-Mascorro, G.,Romero, D.,Cincinelli, A. 2016. Levels of perfluorinated acids (PFCAs) in different tissues of Lepidochelys olivacea sea turtles from the Escobilla beach (Oaxaca, Mexico). Sci Total Environ.</t>
  </si>
  <si>
    <t>Hu, X. C.,Andrews, D. Q.,Lindstrom, A. B.,Bruton, T. A.,Schaider, L. A.,Grandjean, P.,Lohmann, R.,Carignan, C. C.,Blum, A.,Balan, S. A.,Higgins, C. P.,Sunderland, E. M. 2016. Detection of Poly- and Perfluoroalkyl Substances (PFASs) in U.S. Drinking Water Linked to Industrial Sites, Military Fire Training Areas, and Wastewater Treatment Plants. Environ Sci Technol Lett.</t>
  </si>
  <si>
    <t>Christian, P.,Ehmann, H. M.,Coclite, A. M.,Werzer, O. 2016. Polymer Encapsulation of an Amorphous Pharmaceutical by initiated Chemical Vapor Deposition for Enhanced Stability. ACS Appl Mater Interfaces.</t>
  </si>
  <si>
    <t>Chrope≈àov√°, M.,Kar√°skov√°, P.,Kallenborn, R.,Gregu≈°kov√°, E. K.,ƒåupr, P. 2016. Pine Needles for the Screening of Perfluorinated Alkylated Substances (PFASs) along Ski Tracks. Environ Sci Technol.</t>
  </si>
  <si>
    <t>Cui, X. Y.,Zhang, H.,Luo, J.,Zhang, R. B. 2016. [Simulation of Multimedia Transfer and Fate of Perfluorooctane Sulfonate (PFOS) in Shenzhen Region]. Huan Jing Ke Xue.</t>
  </si>
  <si>
    <t>Levin, M.,Gebhard, E.,Jasperse, L.,Desforges, J. P.,Dietz, R.,Sonne, C.,Eulaers, I.,Covaci, A.,Bossi, R.,De Guise, S. 2016. Immunomodulatory effects of exposure to polychlorinated biphenyls and perfluoroalkyl acids in East Greenland ringed seals (Pusa hispida). Environ Res.</t>
  </si>
  <si>
    <t>Zhang, X.,Lohmann, R.,Dassuncao, C.,Hu, X. C.,Weber, A. K.,Vecitis, C. D.,Sunderland, E. M. 2016. Source attribution of poly- and perfluoroalkyl substances (PFASs) in surface waters from Rhode Island and the New York Metropolitan Area. Environ Sci Technol Lett.</t>
  </si>
  <si>
    <t>Zhao, L.,Zhu, L.,Zhao, S.,Ma, X. 2016. Sequestration and bioavailability of perfluoroalkyl acids (PFAAs) in soils: Implications for their underestimated risk. Sci Total Environ.</t>
  </si>
  <si>
    <t>Bost, P. C.,Strynar, M. J.,Reiner, J. L.,Zweigenbaum, J. A.,Secoura, P. L.,Lindstrom, A. B.,Dye, J. A. 2016. U.S. domestic cats as sentinels for perfluoroalkyl substances: Possible linkages with housing, obesity, and disease. Environ Res.</t>
  </si>
  <si>
    <t>Ulrich, H.,Freier, K. P.,Gierig, M. 2016. Getting on with persistent pollutants: Decreasing trends of perfluoroalkyl acids (PFAAs) in sewage sludge. Chemosphere.</t>
  </si>
  <si>
    <t>Khrizanforov, M. N.,Fedorenko, S. V.,Strekalova, S. O.,Kholin, K. V.,Mustafina, A. R.,Zhilkin, M. Y.,Khrizanforova, V. V.,Osin, Y. N.,Salnikov, V. V.,Gryaznova, T. V.,Budnikova, Y. H. 2016. A Ni(iii) complex stabilized by silica nanoparticles as an efficient nanoheterogeneous catalyst for oxidative C-H fluoroalkylation. Dalton Trans.</t>
  </si>
  <si>
    <t>Fang, S.,Zhang, Y.,Zhao, S.,Qiang, L.,Chen, M.,Zhu, L. 2016. Bioaccumulation of perfluoroalkyl acids including the isomers of perfluorooctane sulfonate in carp (Cyprinus carpio) in a sediment/water microcosm. Environ Toxicol Chem.</t>
  </si>
  <si>
    <t>Cerveny, D.,Turek, J.,Grabic, R.,Golovko, O.,Koba, O.,Fedorova, G.,Grabicova, K.,Zlabek, V.,Randak, T. 2016. Young-of-the-year fish as a prospective bioindicator for aquatic environmental contamination monitoring. Water Res.</t>
  </si>
  <si>
    <t>Habibullah-Al-Mamun, M.,Ahmed, M. K.,Raknuzzaman, M.,Islam, M. S.,Negishi, J.,Nakamichi, S.,Sekine, M.,Tokumura, M.,Masunaga, S. 2016. Occurrence and distribution of perfluoroalkyl acids (PFAAs) in surface water and sediment of a tropical coastal area (Bay of Bengal coast, Bangladesh). Sci Total Environ.</t>
  </si>
  <si>
    <t>Bizkarguenaga, E.,Zabaleta, I.,Mijangos, L.,Iparraguirre, A.,Fern√°ndez, L. A.,Prieto, A.,Zuloaga, O. 2016. Uptake of perfluorooctanoic acid, perfluorooctane sulfonate and perfluorooctane sulfonamide by carrot and lettuce from compost amended soil. Sci Total Environ.</t>
  </si>
  <si>
    <t>Copper, C.,Brensinger, K.,Rollman, C.,Clark, A.,Perez, M.,Genzman, A.,Rine, J.,Moini, M. 2016. MEKC-UV as an effective tool for the separation and identification of explosives, high explosives, and their degradation products in environmental samples. Electrophoresis.</t>
  </si>
  <si>
    <t>L√≥pez, A. B.,de la Cal, J. C.,Asua, J. M. 2016. Highly Hydrophobic Coatings from Waterborne Latexes. Langmuir.</t>
  </si>
  <si>
    <t>Zhu, P.,Ling, X.,Liu, W.,Kong, L.,Yao, Y. 2016. Simple and fast determination of perfluorinated compounds in Taihu Lake by SPE-UHPLC-MS/MS. J Chromatogr B Analyt Technol Biomed Life Sci.</t>
  </si>
  <si>
    <t>Rankin, K.,Mabury, S. A.,Jenkins, T. M.,Washington, J. W. 2016. A North American and global survey of perfluoroalkyl substances in surface soils: Distribution patterns and mode of occurrence. Chemosphere.</t>
  </si>
  <si>
    <t>Lindim, C.,van Gils, J.,Cousins, I. T. 2016. Europe-wide estuarine export and surface water concentrations of PFOS and PFOA. Water Res.</t>
  </si>
  <si>
    <t>Lovering, A. T.,Elliott, J. E.,Davis, J. T. 2016. Physiological impact of patent foramen ovale on pulmonary gas exchange, ventilatory acclimatization, and thermoregulation. J Appl Physiol (1985).</t>
  </si>
  <si>
    <t>Zhang, L.,Krishnan, P.,Ehresman, D. J.,Smith, P. B.,Dutta, M.,Bagley, B. D.,Chang, S. C.,Butenhoff, J. L.,Patterson, A. D.,Peters, J. M. 2016. Editor's Highlight: Perfluorooctane Sulfonate-Choline Ion Pair Formation: A Potential Mechanism Modulating Hepatic Steatosis and Oxidative Stress in Mice. Toxicol Sci.</t>
  </si>
  <si>
    <t>Yu, W.,Zhang, X.,Wu, R.,Zhu, X.,Hu, J.,Xu, Y.,Yi, J.,Liu, Y. 2016. The visible and hidden blood loss of Asia proximal femoral nail anti-rotation and dynamic hip screw in the treatment of intertrochanteric fractures of elderly high- risk patients: a retrospective comparative study with a minimum 3¬†years of follow-up. BMC Musculoskelet Disord.</t>
  </si>
  <si>
    <t>Fell, G. L.,Cho, B. S.,Pan, A.,Nose, V.,Anez-Bustillos, L.,Dao, D. T.,Baker, M. A.,Nandivada, P.,Gura, K. M.,Puder, M. 2017. A Comparison of Fish Oil Sources for Parenteral Lipid Emulsions in a Murine Model. JPEN J Parenter Enteral Nutr.</t>
  </si>
  <si>
    <t>Schuricht, F.,Borovinskaya, E. S.,Reschetilowski, W. 2017. Removal of perfluorinated surfactants from wastewater by adsorption and ion exchange - Influence of material properties, sorption mechanism and modeling. J Environ Sci (China).</t>
  </si>
  <si>
    <t>Jeong, T. Y.,Yuk, M. S.,Jeon, J.,Kim, S. D. 2016. Multigenerational effect of perfluorooctane sulfonate (PFOS) on the individual fitness and population growth of Daphnia magna. Sci Total Environ.</t>
  </si>
  <si>
    <t>Su, H.,Lu, Y.,Wang, P.,Shi, Y.,Li, Q.,Zhou, Y.,Johnson, A. C. 2016. Perfluoroalkyl acids (PFAAs) in indoor and outdoor dusts around a mega fluorochemical industrial park in China: Implications for human exposure. Environ Int.</t>
  </si>
  <si>
    <t>Wang, B.,Lee, L. S.,Wei, C.,Fu, H.,Zheng, S.,Xu, Z.,Zhu, D. 2016. Covalent triazine-based framework: A promising adsorbent for removal of perfluoroalkyl acids from aqueous solution. Environ Pollut.</t>
  </si>
  <si>
    <t>Fliedner, A.,Lohmann, N.,R√ºdel, H.,Teubner, D.,Wellmitz, J.,Koschorreck, J. 2016. Current levels and trends of selected EU Water Framework Directive priority substances in freshwater fish from the German environmental specimen bank. Environ Pollut.</t>
  </si>
  <si>
    <t>Wen, B.,Wu, Y.,Zhang, H.,Liu, Y.,Hu, X.,Huang, H.,Zhang, S. 2016. The roles of protein and lipid in the accumulation and distribution of perfluorooctane sulfonate (PFOS) and perfluorooctanoate (PFOA) in plants grown in biosolids-amended soils. Environ Pollut.</t>
  </si>
  <si>
    <t>Gremmel, C.,Fr√∂mel, T.,Knepper, T. P. 2016. Systematic determination of perfluoroalkyl and polyfluoroalkyl substances (PFASs) in outdoor jackets. Chemosphere.</t>
  </si>
  <si>
    <t>Wilkinson, J. L.,Swinden, J.,Hooda, P. S.,Barker, J.,Barton, S. 2016. Markers of anthropogenic contamination: A validated method for quantification of pharmaceuticals, illicit drug metabolites, perfluorinated compounds, and plasticisers in sewage treatment effluent and rain runoff. Chemosphere.</t>
  </si>
  <si>
    <t>Lee, E.,Choi, S. Y.,Yang, J. H.,Lee, Y. J. 2016. Preventive effects of imperatorin on perfluorohexanesulfonate-induced neuronal apoptosis via inhibition of intracellular calcium-mediated ERK pathway. Korean J Physiol Pharmacol.</t>
  </si>
  <si>
    <t>Shao, M.,Ding, G.,Zhang, J.,Wei, L.,Xue, H.,Zhang, N.,Li, Y.,Chen, G.,Sun, Y. 2016. Occurrence and distribution of perfluoroalkyl substances (PFASs) in surface water and bottom water of the Shuangtaizi Estuary, China. Environ Pollut.</t>
  </si>
  <si>
    <t>Tsao, Y. C.,Lai, Y. C.,Liu, H. C.,Liu, R. H.,Lin, D. L. 2016. Simultaneous Determination and Quantitation of Paraquat, Diquat, Glufosinate and Glyphosate in Postmortem Blood and Urine by LC-MS-MS. J Anal Toxicol.</t>
  </si>
  <si>
    <t>Sun, B.,Ma, J.,Sedlak, D. L. 2016. Chemisorption of Perfluorooctanoic Acid on Powdered Activated Carbon Initiated by Persulfate in Aqueous Solution. Environ Sci Technol.</t>
  </si>
  <si>
    <t>Yang, K. H.,Ruan, C. J.,Lin, Y. C.,Fang, M. D.,Wu, C. H.,Hong, P. K.,Lin, C. F. 2016. Role of Dissolved Organic Matter in Sorption of Perfluorooctanoic Acid to Metal Oxides. Water Environ Res.</t>
  </si>
  <si>
    <t>Shafique, U.,Schulze, S.,Slawik, C.,B√∂hme, A.,Paschke, A.,Sch√º√ºrmann, G. 2017. Perfluoroalkyl acids in aqueous samples from Germany and Kenya. Environ Sci Pollut Res Int.</t>
  </si>
  <si>
    <t>He, W.,Megharaj, M.,Naidu, R. 2016. Toxicity of perfluorooctanoic acid towards earthworm and enzymatic activities in soil. Environ Monit Assess.</t>
  </si>
  <si>
    <t>Cousins, I. T.,Vestergren, R.,Wang, Z.,Scheringer, M.,McLachlan, M. S. 2016. The precautionary principle and chemicals management: The example of perfluoroalkyl acids in groundwater. Environ Int.</t>
  </si>
  <si>
    <t>Zhou, L.,Xia, M.,Wang, L.,Mao, H. 2016. Toxic effect of perfluorooctanoic acid (PFOA) on germination and seedling growth of wheat (Triticum aestivum L.). Chemosphere.</t>
  </si>
  <si>
    <t>Guerranti, C.,Cau, A.,Renzi, M.,Badini, S.,Grazioli, E.,Perra, G.,Focardi, S. E. 2016. Phthalates and perfluorinated alkylated substances in Atlantic bluefin tuna (Thunnus thynnus) specimens from Mediterranean Sea (Sardinia, Italy): Levels and risks for human consumption. J Environ Sci Health B.</t>
  </si>
  <si>
    <t>Bizarro, C.,Eide, M.,Hitchcock, D. J.,Goks√∏yr, A.,Ortiz-Zarragoitia, M. 2016. Single and mixture effects of aquatic micropollutants studied in precision-cut liver slices of Atlantic cod (Gadus morhua). Aquat Toxicol.</t>
  </si>
  <si>
    <t>Hellsing, M. S.,Josefsson, S.,Hughes, A. V.,Ahrens, L. 2016. Sorption of perfluoroalkyl substances to two types of minerals. Chemosphere.</t>
  </si>
  <si>
    <t>Yin, P.,Hu, Z.,Song, X.,Liu, J.,Lin, N. 2016. Activated Persulfate Oxidation of Perfluorooctanoic Acid (PFOA) in Groundwater under Acidic Conditions. Int J Environ Res Public Health.</t>
  </si>
  <si>
    <t>Song, L. P.,Ding, X. Q.,Feng, L. P.,Shi, Q. 2016. Hopf Bifurcation of an Epidemic Model with Delay. PLoS One.</t>
  </si>
  <si>
    <t>Brumovsk√Ω, M.,Kar√°skov√°, P.,Borghini, M.,Nizzetto, L. 2016. Per- and polyfluoroalkyl substances in the Western Mediterranean Sea waters. Chemosphere.</t>
  </si>
  <si>
    <t>Scheelbeek, P. F.,Khan, A. E.,Mojumder, S.,Elliott, P.,Vineis, P. 2016. Drinking Water Sodium and Elevated Blood Pressure of Healthy Pregnant Women in Salinity-Affected Coastal Areas. Hypertension.</t>
  </si>
  <si>
    <t>Bhavsar, S. P.,Fowler, C.,Day, S.,Petro, S.,Gandhi, N.,Gewurtz, S. B.,Hao, C.,Zhao, X.,Drouillard, K. G.,Morse, D. 2016. High levels, partitioning and fish consumption based water guidelines of perfluoroalkyl acids downstream of a former firefighting training facility in Canada. Environ Int.</t>
  </si>
  <si>
    <t>Kar√°skov√°, P.,Venier, M.,Melymuk, L.,Beƒçanov√°, J.,Vojta, ≈†,Proke≈°, R.,Diamond, M. L.,Kl√°nov√°, J. 2016. Perfluorinated alkyl substances (PFASs) in household dust in Central Europe and North America. Environ Int.</t>
  </si>
  <si>
    <t>Taylor, M. D.,Johnson, D. D. 2016. Preliminary investigation of perfluoroalkyl substances in exploited fishes of two contaminated estuaries. Mar Pollut Bull.</t>
  </si>
  <si>
    <t>Zhao, P.,Xia, X.,Dong, J.,Xia, N.,Jiang, X.,Li, Y.,Zhu, Y. 2016. Short- and long-chain perfluoroalkyl substances in the water, suspended particulate matter, and surface sediment of a turbid river. Sci Total Environ.</t>
  </si>
  <si>
    <t>Babica, P.,ƒåtver√°ƒçkov√°, L.,Lenƒçe≈°ov√°, Z.,Trosko, J. E.,Upham, B. L. 2016. Chemopreventive Agents Attenuate Rapid Inhibition of Gap Junctional Intercellular Communication Induced by Environmental Toxicants. Nutr Cancer.</t>
  </si>
  <si>
    <t>Lu√≠s, A.,Shimizu, K.,Ara√∫jo, J. M.,Carvalho, P. J.,Lopes-da-Silva, J. A.,Canongia Lopes, J. N.,Rebelo, L. P.,Coutinho, J. A.,Freire, M. G.,Pereiro, A. B. 2016. Influence of Nanosegregation on the Surface Tension of Fluorinated Ionic Liquids. Langmuir.</t>
  </si>
  <si>
    <t>Gu, J.,Kang, X. Y.,Xu, H. W.,Li, Y. F.,Zahng, B.,Guo, J.,He, Z. N. 2016. [Early total care pattern for intertrochanteric fracture of femur in the elderly]. Zhongguo Gu Shang.</t>
  </si>
  <si>
    <t>Hung, S. H.,Yu, M. J.,Wang, N. H.,Hsu, R. Y.,Wei, G. J.,Her, G. R. 2016. An integrated electrophoretic mobility control device with split design for signal improvement in liquid chromatography-electrospray ionization mass spectrometry analysis of aminoglycosides using a heptafluorobutyric acid containing mobile phase. Anal Chim Acta.</t>
  </si>
  <si>
    <t>Gebbink, W. A.,Bignert, A.,Berger, U. 2016. Perfluoroalkyl Acids (PFAAs) and Selected Precursors in the Baltic Sea Environment: Do Precursors Play a Role in Food Web Accumulation of PFAAs?. Environ Sci Technol.</t>
  </si>
  <si>
    <t>Neuerburg, C.,Mehaffey, S.,Gosch, M.,B√∂cker, W.,Blauth, M.,Kammerlander, C. 2016. Trochanteric fragility fractures : Treatment using the cement-augmented proximal femoral nail antirotation. Oper Orthop Traumatol.</t>
  </si>
  <si>
    <t>Surma, M.,Zieli≈Ñski, H.,Pisku≈Ça, M. 2016. Levels of Contamination by Perfluoroalkyl Substances in Honey from Selected European Countries. Bull Environ Contam Toxicol.</t>
  </si>
  <si>
    <t>Osicka, J.,Ilƒçikov√°, M.,Popelka, A.,Filip, J.,Bertok, T.,Tkac, J.,Kasak, P. 2016. Simple, Reversible, and Fast Modulation in Superwettability, Gradient, and Adsorption by Counterion Exchange on Self-Assembled Monolayer. Langmuir.</t>
  </si>
  <si>
    <t>Chen, H.,Sun, R.,Zhang, C.,Han, J.,Wang, X.,Han, G.,He, X. 2016. Occurrence, spatial and temporal distributions of perfluoroalkyl substances in wastewater, seawater and sediment from Bohai Sea, China. Environ Pollut.</t>
  </si>
  <si>
    <t>Ebersbach, I.,Ludwig, S. M.,Constapel, M.,Kling, H. W. 2016. An alternative treatment method for fluorosurfactant-containing wastewater by aerosol-mediated separation. Water Res.</t>
  </si>
  <si>
    <t>Smith, S. W.,Hitt, R.,Russell, J.,Nazione, S.,Silk, K.,Atkin, C. K.,Keating, D. 2017. Risk Belief and Attitude Formation From Translated Scientific Messages About PFOA, an Environmental Risk Associated With Breast Cancer. Health Commun.</t>
  </si>
  <si>
    <t>Yu, W.,Zhang, X.,Zhu, X.,Yu, Z.,Xu, Y.,Zha, G.,Hu, J.,Yi, J.,Liu, Y. 2016. Proximal femoral nails anti-rotation versus dynamic hip screws for treatment of stable intertrochanteric femur fractures: an outcome analyses with a minimum 4¬†years of follow-up. BMC Musculoskelet Disord.</t>
  </si>
  <si>
    <t>Sunantha, G.,Vasudevan, N. 2016. Assessment of perfluorooctanoic acid and perfluorooctane sulfonate in surface water - Tamil Nadu, India. Mar Pollut Bull.</t>
  </si>
  <si>
    <t>Wagner, I.,Steinweg, C.,Posten, C. 2016. Mono- and dichromatic LED illumination leads to enhanced growth and energy conversion for high-efficiency cultivation of microalgae for application in space. Biotechnol J.</t>
  </si>
  <si>
    <t>Rehman, J.,Araghi, H. Y.,He, A.,Paige, M. F. 2016. Morphology and Composition of Structured, Phase-Separated Behenic Acid-Perfluorotetradecanoic Acid Monolayer Films. Langmuir.</t>
  </si>
  <si>
    <t>Chen, J.,Cai, D.,Zhang, Y. 2016. Rapid determination of lipid peroxidation using a novel pyridoxamine-participating ferrous oxidation-sulfosalicylic acid spectrophotometric method. Food Chem.</t>
  </si>
  <si>
    <t>Taramasso, M.,Nietlispach, F.,Maisano, F.,Meier, B. 2016. Patent foramen ovale: indications for closure and techniques. EuroIntervention.</t>
  </si>
  <si>
    <t>Roy, C.,Tremblay, P. Y.,Bienvenu, J. F.,Ayotte, P. 2016. Quantitative analysis of amino acids and acylcarnitines combined with untargeted metabolomics using ultra-high performance liquid chromatography and quadrupole time-of-flight mass spectrometry. J Chromatogr B Analyt Technol Biomed Life Sci.</t>
  </si>
  <si>
    <t>Culvenor, A. G.,Perraton, L.,Guermazi, A.,Bryant, A. L.,Whitehead, T. S.,Morris, H. G.,Crossley, K. M. 2016. Knee kinematics and kinetics are associated with early patellofemoral osteoarthritis following anterior cruciate ligament reconstruction. Osteoarthritis Cartilage.</t>
  </si>
  <si>
    <t>Pereira, R.,Nielsen, J.,Rocha, I. 2016. Improving the flux distributions simulated with genome-scale metabolic models of Saccharomyces cerevisiae. Metab Eng Commun.</t>
  </si>
  <si>
    <t>Mazzoni, M.,Polesello, S.,Rusconi, M.,Valsecchi, S. 2016. Liquid chromatography mass spectrometry determination of perfluoroalkyl acids in environmental solid extracts after phospholipid removal and on-line turbulent flow chromatography purification. J Chromatogr A.</t>
  </si>
  <si>
    <t>Gewurtz, S. B.,Martin, P. A.,Letcher, R. J.,Burgess, N. M.,Champoux, L.,Elliott, J. E.,Weseloh, D. V. C. 2016. Spatio-temporal trends and monitoring design of perfluoroalkyl acids in the eggs of gull (Larid) species from across Canada and parts of the United States. Sci Total Environ.</t>
  </si>
  <si>
    <t>Zafeiraki, E.,Vassiliadou, I.,Costopoulou, D.,Leondiadis, L.,Schafft, H. A.,Hoogenboom, Rlap,van Leeuwen, S. P. J. 2016. Perfluoroalkylated substances in edible livers of farm animals, including depuration behaviour in young sheep fed with contaminated grass. Chemosphere.</t>
  </si>
  <si>
    <t>Conchie, H.,Clark, D.,Metcalfe, A.,Eldridge, J.,Whitehouse, M. 2016. Adolescent knee pain and patellar dislocations are associated with patellofemoral osteoarthritis in adulthood: A case control study. Knee.</t>
  </si>
  <si>
    <t>Eriksson, U.,Roos, A.,Lind, Y.,Hope, K.,Ekblad, A.,K√§rrman, A. 2016. Comparison of PFASs contamination in the freshwater and terrestrial environments by analysis of eggs from osprey (Pandion haliaetus), tawny owl (Strix aluco), and common kestrel (Falco tinnunculus). Environ Res.</t>
  </si>
  <si>
    <t>Navarro, I.,de la Torre, A.,Sanz, P.,Pro, J.,Carbonell, G.,Mart√≠nez, Ml√Å 2016. Bioaccumulation of emerging organic compounds (perfluoroalkyl substances and halogenated flame retardants) by earthworm in biosolid amended soils. Environ Res.</t>
  </si>
  <si>
    <t>Huang, D.,Yin, L.,Niu, J. 2016. Photoinduced Hydrodefluorination Mechanisms of Perfluorooctanoic Acid by the SiC/Graphene Catalyst. Environ Sci Technol.</t>
  </si>
  <si>
    <t>Yi, L. B.,Chai, L. Y.,Xie, Y.,Peng, Q. J.,Peng, Q. Z. 2016. Isolation, identification, and degradation performance of a PFOA-degrading strain. Genet Mol Res.</t>
  </si>
  <si>
    <t>Liu, G.,Zhang, S.,Yang, K.,Zhu, L.,Lin, D. 2016. Toxicity of perfluorooctane sulfonate and perfluorooctanoic acid to Escherichia coli: Membrane disruption, oxidative stress, and DNA damage induced cell inactivation and/or death. Environ Pollut.</t>
  </si>
  <si>
    <t>Nguyen, T. V.,Reinhard, M.,Chen, H.,Gin, K. Y. 2016. Fate and transport of perfluoro- and polyfluoroalkyl substances including perfluorooctane sulfonamides in a managed urban water body. Environ Sci Pollut Res Int.</t>
  </si>
  <si>
    <t>Lang, J. R.,Allred, B. M.,Peaslee, G. F.,Field, J. A.,Barlaz, M. A. 2016. Release of Per- and Polyfluoroalkyl Substances (PFASs) from Carpet and Clothing in Model Anaerobic Landfill Reactors. Environ Sci Technol.</t>
  </si>
  <si>
    <t>Kim, H. Y.,Seok, H. W.,Kwon, H. O.,Choi, S. D.,Seok, K. S.,Oh, J. E. 2016. A national discharge load of perfluoroalkyl acids derived from industrial wastewater treatment plants in Korea. Sci Total Environ.</t>
  </si>
  <si>
    <t>Bertin, D.,Labadie, P.,Ferrari, B. J. D.,Sapin, A.,Garric, J.,Geffard, O.,Budzinski, H.,Babut, M. 2016. Potential exposure routes and accumulation kinetics for poly- and perfluorinated alkyl compounds for a freshwater amphipod: Gammarus spp. (Crustacea). Chemosphere.</t>
  </si>
  <si>
    <t>Gao, Y.,Deng, S.,Du, Z.,Liu, K.,Yu, G. 2017. Adsorptive removal of emerging polyfluoroalky substances F-53B and PFOS by anion-exchange resin: A comparative study. J Hazard Mater.</t>
  </si>
  <si>
    <t>Zhao, H.,Qu, B.,Guan, Y.,Jiang, J.,Chen, X. 2016. Influence of salinity and temperature on uptake of perfluorinated carboxylic acids (PFCAs) by hydroponically grown wheat (Triticum aestivum L.). Springerplus.</t>
  </si>
  <si>
    <t>Pottage, M. J.,Greaves, T. L.,Garvey, C. J.,Tabor, R. F. 2016. The effects of alkylammonium counterions on the aggregation of fluorinated surfactants and surfactant ionic liquids. J Colloid Interface Sci.</t>
  </si>
  <si>
    <t>Giari, L.,Vincenzi, F.,Badini, S.,Guerranti, C.,Dezfuli, B. S.,Fano, E. A.,Castaldelli, G. 2016. Common carp Cyprinus carpio responses to sub-chronic exposure to perfluorooctanoic acid. Environ Sci Pollut Res Int.</t>
  </si>
  <si>
    <t>Valsecchi, S.,Conti, D.,Crebelli, R.,Polesello, S.,Rusconi, M.,Mazzoni, M.,Preziosi, E.,Carere, M.,Lucentini, L.,Ferretti, E.,Balzamo, S.,Simeone, M. G.,Aste, F. 2017. Deriving environmental quality standards for perfluorooctanoic acid (PFOA) and related short chain perfluorinated alkyl acids. J Hazard Mater.</t>
  </si>
  <si>
    <t>Lu, X.,Deng, S.,Wang, B.,Huang, J.,Wang, Y.,Yu, G. 2016. Adsorption behavior and mechanism of perfluorooctane sulfonate on nanosized inorganic oxides. J Colloid Interface Sci.</t>
  </si>
  <si>
    <t>Grynyov, R.,Bormashenko, E.,Whyman, G.,Bormashenko, Y.,Musin, A.,Pogreb, R.,Starostin, A.,Valtsifer, V.,Strelnikov, V.,Schechter, A.,Kolagatla, S. 2016. Superoleophobic Surfaces Obtained via Hierarchical Metallic Meshes. Langmuir.</t>
  </si>
  <si>
    <t>Xing, J.,Wang, F.,Xu, Q.,Yin, B.,Fang, D.,Zhao, J.,Zhang, H.,Chen, Y. Q.,Wang, G.,Chen, W. 2016. Screening of potential probiotic lactic acid bacteria based on gastrointestinal properties and perfluorooctanoate toxicity. Appl Microbiol Biotechnol.</t>
  </si>
  <si>
    <t>Gong, Y.,Wang, L.,Liu, J.,Tang, J.,Zhao, D. 2016. Removal of aqueous perfluorooctanoic acid (PFOA) using starch-stabilized magnetite nanoparticles. Sci Total Environ.</t>
  </si>
  <si>
    <t>MacInnis, J. J.,VandenBoer, T. C.,Young, C. J. 2016. Development of a gas phase source for perfluoroalkyl acids to examine atmospheric sampling methods. Analyst.</t>
  </si>
  <si>
    <t>Routti, H.,Gabrielsen, G. W.,Herzke, D.,Kovacs, K. M.,Lydersen, C. 2016. Spatial and temporal trends in perfluoroalkyl substances (PFASs) in ringed seals (Pusa hispida) from Svalbard. Environ Pollut.</t>
  </si>
  <si>
    <t>He, P. F.,Zhang, H.,Li, J.,He, L.,Luo, J.,Liu, G. Q.,Shen, J. C.,Yang, B.,Cui, X. Y. 2016. [Residue Characteristics of Perfluorinated Compounds in the Atmosphere of Shenzhen]. Huan Jing Ke Xue.</t>
  </si>
  <si>
    <t>Jiang, J.,Zhang, G.,Wang, Q.,Zhang, Q.,Zhan, X.,Chen, F. 2016. Novel Fluorinated Polymers Containing Short Perfluorobutyl Side Chains and Their Super Wetting Performance on Diverse Substrates. ACS Appl Mater Interfaces.</t>
  </si>
  <si>
    <t>Lam, N. H.,Cho, C. R.,Kannan, K.,Cho, H. S. 2017. A nationwide survey of perfluorinated alkyl substances in waters, sediment and biota collected from aquatic environment in Vietnam: Distributions and bioconcentration profiles. J Hazard Mater.</t>
  </si>
  <si>
    <t>Zhang, S.,Lu, X.,Wang, N.,Buck, R. C. 2016. Biotransformation potential of 6:2 fluorotelomer sulfonate (6:2 FTSA) in aerobic and anaerobic sediment. Chemosphere.</t>
  </si>
  <si>
    <t>Kim, J. W.,Cuellar, D. O.,Hao, J.,Herbert, B.,Mauffrey, C. 2016. Prevention of inaccurate targeting of proximal screws during reconstruction femoral nailing. Eur J Orthop Surg Traumatol.</t>
  </si>
  <si>
    <t>Jiang, X.,Wang, Y.,Ma, X.,Ma, J.,Wang, C.,Zhang, C.,Han, Z.,Sun, L.,Lu, B. 2016. Proximal Femoral Nail Antirotation Versus Reverse Less Invasive Stabilization System-distal Femur for Treating Proximal Femoral Fractures: A Meta-analysis. Medicine (Baltimore).</t>
  </si>
  <si>
    <t>Iijima, H.,Fukutani, N.,Aoyama, T.,Fukumoto, T.,Uritani, D.,Kaneda, E.,Ota, K.,Kuroki, H.,Matsuda, S. 2016. Clinical Impact of Coexisting Patellofemoral Osteoarthritis in Japanese Patients With Medial Knee Osteoarthritis. Arthritis Care Res (Hoboken).</t>
  </si>
  <si>
    <t>Christie, I.,Reiner, J. L.,Bowden, J. A.,Botha, H.,Cantu, T. M.,Govender, D.,Guillette, M. P.,Lowers, R. H.,Luus-Powell, W. J.,Pienaar, D.,Smit, W. J.,Guillette, L. J., Jr. 2016. Perfluorinated alkyl acids in the plasma of South African crocodiles (Crocodylus niloticus). Chemosphere.</t>
  </si>
  <si>
    <t>Wang, Y.,Lin, H.,Jin, F.,Niu, J.,Zhao, J.,Bi, Y.,Li, Y. 2016. Electrocoagulation mechanism of perfluorooctanoate (PFOA) on a zinc anode: Influence of cathodes and anions. Sci Total Environ.</t>
  </si>
  <si>
    <t>Zhang, L. H.,Cheng, J. H.,You, X.,Liang, X. Y.,Hu, Y. Y. 2016. Photochemical defluorination of aqueous perfluorooctanoic acid (PFOA) by Fe(0)/GAC micro-electrolysis and VUV-Fenton photolysis. Environ Sci Pollut Res Int.</t>
  </si>
  <si>
    <t>Luo, Q.,Liu, Y.,Liu, G.,Zhao, C. 2016. Preparation, characterization and performance of poly(m-phenylene isophthalamide)/organically modified montmorillonite nanocomposite membranes in removal of perfluorooctane sulfonate. J Environ Sci (China).</t>
  </si>
  <si>
    <t>Padilla-S√°nchez, J. A.,Haug, L. S. 2016. A fast and sensitive method for the simultaneous analysis of a wide range of per- and polyfluoroalkyl substances in indoor dust using on-line solid phase extraction-ultrahigh performance liquid chromatography-time-of-flight-mass spectrometry. J Chromatogr A.</t>
  </si>
  <si>
    <t>Hanke, M.,Djonov, V.,Tannast, M.,Keel, M. J.,Bastian, J. D. 2016. Prevention of cement leakage into the hip joint by a standard cement plug during PFN-A cement augmentation: a technical note. Arch Orthop Trauma Surg.</t>
  </si>
  <si>
    <t>Yao, Y.,Sun, H.,Gan, Z.,Hu, H.,Zhao, Y.,Chang, S.,Zhou, Q. 2016. Nationwide Distribution of Per- and Polyfluoroalkyl Substances in Outdoor Dust in Mainland China From Eastern to Western Areas. Environ Sci Technol.</t>
  </si>
  <si>
    <t>Gladilovich, V.,Greifenhagen, U.,Sukhodolov, N.,Selyutin, A.,Singer, D.,Thieme, D.,Majovsky, P.,Shirkin, A.,Hoehenwarter, W.,Bonitenko, E.,Podolskaya, E.,Frolov, A. 2016. Immobilized metal affinity chromatography on collapsed Langmuir-Blodgett iron(III) stearate films and iron(III) oxide nanoparticles for bottom-up phosphoproteomics. J Chromatogr A.</t>
  </si>
  <si>
    <t>Qu, R.,Liu, J.,Wang, L.,Wang, Z. 2016. The toxic effect and bioaccumulation in aquatic oligochaete Limnodrilus hoffmeisteri after combined exposure to cadmium and perfluorooctane sulfonate at different pH values. Chemosphere.</t>
  </si>
  <si>
    <t>Chen, L.,Deng, W.,Palacios, I.,Inglessis-Azuaje, I.,McMullin, D.,Zhou, D.,Lo, E. H.,Buonanno, F.,Ning, M. 2016. Patent foramen ovale (PFO), stroke and pregnancy. J Investig Med.</t>
  </si>
  <si>
    <t>Gallen, C.,Drage, D.,Kaserzon, S.,Baduel, C.,Gallen, M.,Banks, A.,Broomhall, S.,Mueller, J. F. 2016. Occurrence and distribution of brominated flame retardants and perfluoroalkyl substances in Australian landfill leachate and biosolids. J Hazard Mater.</t>
  </si>
  <si>
    <t>Bizkarguenaga, E.,Zabaleta, I.,Prieto, A.,Fern√°ndez, L. A.,Zuloaga, O. 2016. Uptake of 8:2 perfluoroalkyl phosphate diester and its degradation products by carrot and lettuce from compost-amended soil. Chemosphere.</t>
  </si>
  <si>
    <t>Beƒçanov√°, J.,Komprdov√°, K.,Vrana, B.,Kl√°nov√°, J. 2016. Annual dynamics of perfluorinated compounds in sediment: A case study in the Morava River in Zl√≠n district, Czech Republic. Chemosphere.</t>
  </si>
  <si>
    <t>Bazi, T.,Takahashi, S.,Ismail, S.,B√∏, K.,Ruiz-Zapata, A. M.,Duckett, J.,Kammerer-Doak, D. 2016. Prevention of pelvic floor disorders: international urogynecological association research and development committee opinion. Int Urogynecol J.</t>
  </si>
  <si>
    <t>Campo, J.,Lorenzo, M.,P√©rez, F.,Pic√≥, Y.,Farr√©, Ml,Barcel√≥, D. 2016. Analysis of the presence of perfluoroalkyl substances in water, sediment and biota of the Jucar River (E Spain). Sources, partitioning and relationships with water physical characteristics. Environ Res.</t>
  </si>
  <si>
    <t>Begoviƒá, L.,Mlinariƒá, S.,Antunoviƒá Duniƒá, J.,Kataniƒá, Z.,Lonƒçariƒá, Z.,Lepedu≈°, H.,Cesar, V. 2016. Response of Lemna minor L. to short-term cobalt exposure: The effect on photosynthetic electron transport chain and induction of oxidative damage. Aquat Toxicol.</t>
  </si>
  <si>
    <t>Houtz, E. F.,Sutton, R.,Park, J. S.,Sedlak, M. 2016. Poly- and perfluoroalkyl substances in wastewater: Significance of unknown precursors, manufacturing shifts, and likely AFFF impacts. Water Res.</t>
  </si>
  <si>
    <t>Qi, Y.,Huo, S.,Xi, B.,Hu, S.,Zhang, J.,He, Z. 2016. Spatial distribution and source apportionment of PFASs in surface sediments from five lake regions, China. Sci Rep.</t>
  </si>
  <si>
    <t>Yao, Y.,Chang, S.,Sun, H.,Gan, Z.,Hu, H.,Zhao, Y.,Zhang, Y. 2016. Neutral and ionic per- and polyfluoroalkyl substances (PFASs) in atmospheric and dry deposition samples over a source region (Tianjin, China). Environ Pollut.</t>
  </si>
  <si>
    <t>Zhao, S.,Ma, X.,Fang, S.,Zhu, L. 2016. Behaviors of N-ethyl perfluorooctane sulfonamide ethanol (N-EtFOSE) in a soil-earthworm system: Transformation and bioaccumulation. Sci Total Environ.</t>
  </si>
  <si>
    <t>Park, J. H.,Lee, Y.,Shon, O. J.,Shon, H. C.,Kim, J. W. 2016. Surgical tips of intramedullary nailing in severely bowed femurs in atypical femur fractures: Simulation with 3D printed model. Injury.</t>
  </si>
  <si>
    <t>Mayilswami, S.,Krishnan, K.,Megharaj, M.,Naidu, R. 2016. Gene expression profile changes in Eisenia fetida chronically exposed to PFOA. Ecotoxicology.</t>
  </si>
  <si>
    <t>M√ºller, C. E.,LeFevre, G. H.,Timofte, A. E.,Hussain, F. A.,Sattely, E. S.,Luthy, R. G. 2016. Competing mechanisms for perfluoroalkyl acid accumulation in plants revealed using an Arabidopsis model system. Environ Toxicol Chem.</t>
  </si>
  <si>
    <t>Carlsson, P.,Crosse, J. D.,Halsall, C.,Evenset, A.,Heimstad, E. S.,Harju, M. 2016. Perfluoroalkylated substances (PFASs) and legacy persistent organic pollutants (POPs) in halibut and shrimp from coastal areas in the far north of Norway: Small survey of important dietary foodstuffs for coastal communities. Mar Pollut Bull.</t>
  </si>
  <si>
    <t>Raval, P.,Ramasamy, A.,Raza, H.,Khan, K.,Awan, N. 2016. Comparison of Short vs Long Anti-rotation in Treating Trochanteric Fractures. Malays Orthop J.</t>
  </si>
  <si>
    <t>Hallock, J. L.,Handa, V. L. 2016. The Epidemiology of Pelvic Floor Disorders and Childbirth: An Update. Obstet Gynecol Clin North Am.</t>
  </si>
  <si>
    <t>Lam, J. C.,Lyu, J.,Kwok, K. Y.,Lam, P. K. 2016. Perfluoroalkyl Substances (PFASs) in Marine Mammals from the South China Sea and Their Temporal Changes 2002-2014: Concern for Alternatives of PFOS?. Environ Sci Technol.</t>
  </si>
  <si>
    <t>Tian, Z.,Kim, S. K.,Shoeib, M.,Oh, J. E.,Park, J. E. 2016. Human exposure to per- and polyfluoroalkyl substances (PFASs) via house dust in Korea: Implication to exposure pathway. Sci Total Environ.</t>
  </si>
  <si>
    <t>Wen, W.,Xia, X.,Chen, X.,Wang, H.,Zhu, B.,Li, H.,Li, Y. 2016. Bioconcentration of perfluoroalkyl substances by Chironomus plumosus larvae in water with different types of dissolved organic matters. Environ Pollut.</t>
  </si>
  <si>
    <t>Rodriguez-Jorquera, I. A.,Silva-Sanchez, C.,Strynar, M.,Denslow, N. D.,Toor, G. S. 2016. Footprints of Urban Micro-Pollution in Protected Areas: Investigating the Longitudinal Distribution of Perfluoroalkyl Acids in Wildlife Preserves. PLoS One.</t>
  </si>
  <si>
    <t>Liu, Z.,Lu, Y.,Wang, T.,Wang, P.,Li, Q.,Johnson, A. C.,Sarvajayakesavalu, S.,Sweetman, A. J. 2016. Risk assessment and source identification of perfluoroalkyl acids in surface and ground water: Spatial distribution around a mega-fluorochemical industrial park, China. Environ Int.</t>
  </si>
  <si>
    <t>Nord√©n, M.,Berger, U.,Engwall, M. 2016. Developmental toxicity of PFOS and PFOA in great cormorant (Phalacrocorax carbo sinensis), herring gull (Larus argentatus) and chicken (Gallus gallus domesticus). Environ Sci Pollut Res Int.</t>
  </si>
  <si>
    <t>Wu, D.,Tong, M.,Kim, H. 2016. Influence of Perfluorooctanoic Acid on the Transport and Deposition Behaviors of Bacteria in Quartz Sand. Environ Sci Technol.</t>
  </si>
  <si>
    <t>Spicer, V.,Ezzati, P.,Neustaeter, H.,Beavis, R. C.,Wilkins, J. A.,Krokhin, O. V. 2016. 3D HPLC-MS with Reversed-Phase Separation Functionality in All Three Dimensions for Large-Scale Bottom-Up Proteomics and Peptide Retention Data Collection. Anal Chem.</t>
  </si>
  <si>
    <t>Hor≈à√°k, K.,Schmidheiny, H.,Pernthaler, J. 2016. High-throughput determination of dissolved free amino acids in unconcentrated freshwater by ion-pairing liquid chromatography and mass spectrometry. J Chromatogr A.</t>
  </si>
  <si>
    <t>Princen, H. M. G.,Pouwer, M. G.,Pieterman, E. J. 2016. Comment on "Hypercholesterolemia with consumption of PFOA-laced Western diets is dependent on strain and sex of mice" by Rebholz S.L. et al. Toxicol. Rep. 2016 (3) 46-54. Toxicol Rep.</t>
  </si>
  <si>
    <t>Zabaleta, I.,Bizkarguenaga, E.,Bilbao, D.,Etxebarria, N.,Prieto, A.,Zuloaga, O. 2016. Fast and simple determination of perfluorinated compounds and their potential precursors in different packaging materials. Talanta.</t>
  </si>
  <si>
    <t>Munoz, G.,Duy, S. V.,Labadie, P.,Botta, F.,Budzinski, H.,Lestremau, F.,Liu, J.,Sauv√©, S. 2016. Analysis of zwitterionic, cationic, and anionic poly- and perfluoroalkyl surfactants in sediments by liquid chromatography polarity-switching electrospray ionization coupled to high resolution mass spectrometry. Talanta.</t>
  </si>
  <si>
    <t>Wang, X.,Zhang, Y.,Zhang, W.,Liu, H.,Zhou, Z.,Dai, X.,Cheng, Y.,Fang, S.,Zhang, Y.,Yao, H.,Chao, J. 2016. MCPIP1 Regulates Alveolar Macrophage Apoptosis and Pulmonary Fibroblast Activation After in vitro Exposure to Silica. Toxicol Sci.</t>
  </si>
  <si>
    <t>Consoer, D. M.,Hoffman, A. D.,Fitzsimmons, P. N.,Kosian, P. A.,Nichols, J. W. 2016. Toxicokinetics of perfluorooctane sulfonate in rainbow trout (Oncorhynchus mykiss). Environ Toxicol Chem.</t>
  </si>
  <si>
    <t>Erko√ß, M. F.,√ñztoprak, B.,Okur, A.,Ede, H.,√ñrs√ßelik, √ñ,Kantarcƒ±, M.,Kƒ±zrak, Y. 2016. The relationship of patent foramen ovale location with severity of stroke: A new risk factor for paradoxical embolism. Acta Clin Belg.</t>
  </si>
  <si>
    <t>Wang, Y.,Zhang, P. 2016. Enhanced photochemical decomposition of environmentally persistent perfluorooctanoate by coexisting ferric ion and oxalate. Environ Sci Pollut Res Int.</t>
  </si>
  <si>
    <t>Luo, Q.,Zhao, C.,Liu, G.,Ren, H. 2016. A Porous Aromatic Framework Constructed from Benzene Rings Has a High Adsorption Capacity for Perfluorooctane Sulfonate. Sci Rep.</t>
  </si>
  <si>
    <t>Yuan, Z.,Zhang, J.,Tu, C.,Wang, Z.,Xin, W. 2016. The protective effect of blueberry anthocyanins against perfluorooctanoic acid-induced disturbance in planarian (Dugesia japonica). Ecotoxicol Environ Saf.</t>
  </si>
  <si>
    <t>Liu, C.,Liu, J. 2016. Aerobic biotransformation of polyfluoroalkyl phosphate esters (PAPs) in soil. Environ Pollut.</t>
  </si>
  <si>
    <t>Du, S.,Yin, F.,Wei, X.,Song, S.,Gu, S.,Sun, Z.,Rui, Y. 2016. [EFFECTIVENESS COMPARISON OF PROXIMAL FEMORAL NAIL ANTI-ROTATION IN SUPINE "SCISSORS" POSITION AND IN LITHOTOMY POSITION TO TREAT FEMORAL INTERTROCHANTERIC FRACTURES OF OLD PATIENTS]. Zhongguo Xiu Fu Chong Jian Wai Ke Za Zhi.</t>
  </si>
  <si>
    <t>de Sam Lazaro, S.,Nardos, R.,Caughey, A. B. 2016. Obesity and Pelvic Floor Dysfunction: Battling the Bulge. Obstet Gynecol Surv.</t>
  </si>
  <si>
    <t>Szczepanski, C. R.,Darmanin, T.,Guittard, F. 2016. Spontaneous, Phase-Separation Induced Surface Roughness: A New Method to Design Parahydrophobic Polymer Coatings with Rose Petal-like Morphology. ACS Appl Mater Interfaces.</t>
  </si>
  <si>
    <t>Choi, B.,Na, S. H.,Son, J. H.,Shin, D. S.,Ryu, B. T.,Byeon, K. S.,Chung, S. Y. 2016. Study on the biodegradation of perfluorooctanesulfonate (PFOS) and PFOS alternatives. Environ Health Toxicol.</t>
  </si>
  <si>
    <t>Lee, Y. C.,Chen, M. J.,Huang, C. P.,Kuo, J.,Lo, S. L. 2016. Efficient sonochemical degradation of perfluorooctanoic acid using periodate. Ultrason Sonochem.</t>
  </si>
  <si>
    <t>Tang, Z.,Cao, T.,Lin, S.,Fu, L.,Li, S.,Guan, X. Y.,Cai, Z. 2016. Characterization of oncogene-induced metabolic alterations in hepatic cells by using ultrahigh performance liquid chromatography-tandem mass spectrometry. Talanta.</t>
  </si>
  <si>
    <t>Keiter, S.,Burkhardt-Medicke, K.,Wellner, P.,Kais, B.,F√§rber, H.,Skutlarek, D.,Engwall, M.,Braunbeck, T.,Keiter, S. H.,Luckenbach, T. 2016. Does perfluorooctane sulfonate (PFOS) act as chemosensitizer in zebrafish embryos?. Sci Total Environ.</t>
  </si>
  <si>
    <t>Bartolom√©, M.,Gallego-Pic√≥, A.,Huetos, O.,Lucena, M√Å,Casta√±o, A. 2016. A fast method for analysing six perfluoroalkyl substances in human serum by solid-phase extraction on-line coupled to liquid chromatography tandem mass spectrometry. Anal Bioanal Chem.</t>
  </si>
  <si>
    <t>Anderson, R. H.,Long, G. C.,Porter, R. C.,Anderson, J. K. 2016. Occurrence of select perfluoroalkyl substances at U.S. Air Force aqueous film-forming foam release sites other than fire-training areas: Field-validation of critical fate and transport properties. Chemosphere.</t>
  </si>
  <si>
    <t>Roland, K.,Kestemont, P.,Dieu, M.,Raes, M.,Silvestre, F. 2016. Using a novel "Integrated Biomarker Proteomic" index to assess the effects of freshwater pollutants in European eel peripheral blood mononuclear cells. J Proteomics.</t>
  </si>
  <si>
    <t>Milinovic, J.,Lacorte, S.,Rigol, A.,Vidal, M. 2016. Sorption of perfluoroalkyl substances in sewage sludge. Environ Sci Pollut Res Int.</t>
  </si>
  <si>
    <t>Sun, Y.,Wang, T.,Peng, X.,Wang, P.,Lu, Y. 2016. Bacterial community compositions in sediment polluted by perfluoroalkyl acids (PFAAs) using Illumina high-throughput sequencing. Environ Sci Pollut Res Int.</t>
  </si>
  <si>
    <t>Li, N.,Mruk, D. D.,Lee, W. M.,Wong, C. K.,Cheng, C. Y. 2016. Is toxicant-induced Sertoli cell injury in vitro a useful model to study molecular mechanisms in spermatogenesis?. Semin Cell Dev Biol.</t>
  </si>
  <si>
    <t>Yu, W.,Zhang, X.,Zhu, X.,Hu, J.,Liu, Y. 2016. A retrospective analysis of the InterTan nail and proximal femoral nail anti-rotation-Asia in the treatment of unstable intertrochanteric femur fractures in the elderly. J Orthop Surg Res.</t>
  </si>
  <si>
    <t>Wang, Y.,Lin, X.,Zhang, S.,Sun, W.,Ma, S.,Zhao, Z. K. 2016. Cloning and evaluation of different constitutive promoters in the oleaginous yeast Rhodosporidium toruloides. Yeast.</t>
  </si>
  <si>
    <t>Nyholm, A. M.,Palm, H.,Malchau, H.,Troelsen, A.,Gromov, K. 2016. Lacking evidence for performance of implants used for proximal femoral fractures - A systematic review. Injury.</t>
  </si>
  <si>
    <t>Zhang, F.,Zheng, Y.,Liang, J.,Long, S.,Chen, X.,Tan, K. 2016. A simple and highly sensitive assay of perfluorooctanoic acid based on resonance light scattering technique. Spectrochim Acta A Mol Biomol Spectrosc.</t>
  </si>
  <si>
    <t>Lunardi, D.,Abelli, L.,Panti, C.,Marsili, L.,Fossi, M. C.,Mancia, A. 2016. Transcriptomic analysis of bottlenose dolphin (Tursiops truncatus) skin biopsies to assess the effects of emerging contaminants. Mar Environ Res.</t>
  </si>
  <si>
    <t>Raas, C.,Hofmann-Fliri, L.,H√∂rmann, R.,Schmoelz, W. 2016. Prophylactic augmentation of the proximal femur: an investigation of two techniques. Arch Orthop Trauma Surg.</t>
  </si>
  <si>
    <t>Yang, L.,Zhang, S.,Chen, Z.,Wen, Q.,Wang, Y. 2016. Maturity and security assessment of pilot-scale aerobic co-composting of penicillin fermentation dregs (PFDs) with sewage sludge. Bioresour Technol.</t>
  </si>
  <si>
    <t>Yu, L.,Chen, G. Y.,Xu, H.,Liu, X. 2016. Substrate-Independent, Transparent Oil-Repellent Coatings with Self-Healing and Persistent Easy-Sliding Oil Repellency. ACS Nano.</t>
  </si>
  <si>
    <t>Chi, Y.,Huang, Q.,Zhang, H.,Chen, Y.,Dong, S. 2016. In situ combined chemical and biological assessment of estrogenic pollution in a water recycling system. J Environ Sci (China).</t>
  </si>
  <si>
    <t>Lashgari, M.,Lee, H. K. 2016. Micro-solid phase extraction of perfluorinated carboxylic acids from human plasma. J Chromatogr A.</t>
  </si>
  <si>
    <t>Wang, P.,Lu, Y.,Wang, T.,Meng, J.,Li, Q.,Zhu, Z.,Sun, Y.,Wang, R.,Giesy, J. P. 2016. Shifts in production of perfluoroalkyl acids affect emissions and concentrations in the environment of the Xiaoqing River Basin, China. J Hazard Mater.</t>
  </si>
  <si>
    <t>Yang, J. H.,Jung, T. G.,Honnurappa, A. R.,Cha, J. M.,Ham, C. H.,Kim, T. Y.,Suh, S. W. 2016. The Analysis of Biomechanical Properties of Proximal Femur after Implant Removal. Appl Bionics Biomech.</t>
  </si>
  <si>
    <t>Schulze-Hennings, U.,P√∂tschke, L.,Wietor, C.,Bringmann, S.,Braun, N.,Hayashi, D.,Linnemann, V.,Pinnekamp, J. 2016. Improving vacuum-UV (VUV) photolysis of organic compounds in water with a phosphor converted xenon excimer lamp emitting at 193 nm. Water Sci Technol.</t>
  </si>
  <si>
    <t>Kishimoto, N.,Kobayashi, M. 2016. Effects of three additives on the removal of perfluorooctane sulfonate (PFOS) by coagulation using ferric chloride or aluminum sulfate. Water Sci Technol.</t>
  </si>
  <si>
    <t>More, V. R.,Campos, C. R.,Evans, R. A.,Oliver, K. D.,Chan, G. N.,Miller, D. S.,Cannon, R. E. 2017. PPAR-Œ±, a lipid-sensing transcription factor, regulates blood-brain barrier efflux transporter expression. J Cereb Blood Flow Metab.</t>
  </si>
  <si>
    <t>Fath, A.,Sacher, F.,McCaskie, J. E. 2016. Electrochemical decomposition of fluorinated wetting agents in plating industry waste water. Water Sci Technol.</t>
  </si>
  <si>
    <t>Kani, I. 2016. Crystal structure of aqua-bis-(hepta-fluoro-butano-ato-Œ∫O)(1,10'-phenanthroline-Œ∫(2) N,N')copper(II). Acta Crystallogr E Crystallogr Commun.</t>
  </si>
  <si>
    <t>Supreeyasunthorn, P.,Boontanon, S. K.,Boontanon, N. 2016. Perfluorooctane sulfonate (PFOS) and perfluorooctanoic acid (PFOA) contamination from textiles. J Environ Sci Health A Tox Hazard Subst Environ Eng.</t>
  </si>
  <si>
    <t>Knobe, M.,Nagel, P.,Maier, K. J.,Gradl, G.,Buecking, B.,S√∂nmez, T. T.,Modabber, A.,Prescher, A.,Pape, H. C. 2016. Rotationally Stable Screw-Anchor With Locked Trochanteric Stabilizing Plate Versus Proximal Femoral Nail Antirotation in the Treatment of AO/OTA 31A2.2 Fracture: A Biomechanical Evaluation. J Orthop Trauma.</t>
  </si>
  <si>
    <t>Takaoka, A.,Babar, N.,Hogan, J.,Kim, M.,Price, M. O.,Price, F. W., Jr.,Trokel, S. L.,Paik, D. C. 2016. An Evaluation of Lysyl Oxidase-Derived Cross-Linking in Keratoconus by Liquid Chromatography/Mass Spectrometry. Invest Ophthalmol Vis Sci.</t>
  </si>
  <si>
    <t>Sharma, B. M.,Bharat, G. K.,Tayal, S.,Larssen, T.,Beƒçanov√°, J.,Kar√°skov√°, P.,Whitehead, P. G.,Futter, M. N.,Butterfield, D.,Nizzetto, L. 2016. Perfluoroalkyl substances (PFAS) in river and ground/drinking water of the Ganges River basin: Emissions and implications for human exposure. Environ Pollut.</t>
  </si>
  <si>
    <t>Jain, A.,Thompson, J. M.,Brooks, J. T.,Ain, M. C.,Sponseller, P. D. 2016. Implant-related Fractures in Children With Proximal Femoral Osteotomy: Blade Plate Versus Screw-side Plate Constructs. J Pediatr Orthop.</t>
  </si>
  <si>
    <t>≈†vidrnoch, M.,P≈ôibylka, A.,Maier, V. 2016. Determination of selected synthetic cannabinoids and their metabolites by micellar electrokinetic chromatography--mass spectrometry employing perfluoroheptanoic acid-based micellar phase. Talanta.</t>
  </si>
  <si>
    <t>Zaggia, A.,Conte, L.,Falletti, L.,Fant, M.,Chiorboli, A. 2016. Use of strong anion exchange resins for the removal of perfluoroalkylated substances from contaminated drinking water in batch and continuous pilot plants. Water Res.</t>
  </si>
  <si>
    <t>Chen, S.,Jiao, X. C.,Gai, N.,Li, X. J.,Wang, X. C.,Lu, G. H.,Piao, H. T.,Rao, Z.,Yang, Y. L. 2016. Perfluorinated compounds in soil, surface water, and groundwater from rural areas in eastern China. Environ Pollut.</t>
  </si>
  <si>
    <t>Qian, Y.,Guo, X.,Zhang, Y.,Peng, Y.,Sun, P.,Huang, C. H.,Niu, J.,Zhou, X.,Crittenden, J. C. 2016. Perfluorooctanoic Acid Degradation Using UV-Persulfate Process: Modeling of the Degradation and Chlorate Formation. Environ Sci Technol.</t>
  </si>
  <si>
    <t>Nilsson, I., 2016. Long-term effects of vacuum extraction on pelvic floor function: a cohort study in primipara. Int Urogynecol J.</t>
  </si>
  <si>
    <t>Riebe, R. A.,Falk, S.,Georgii, S.,Brunn, H.,Failing, K.,Stahl, T. 2016. Perfluoroalkyl Acid Concentrations in Livers of Fox (Vulpes vulpes) and Chamois (Rupicapra rupicapra) from Germany and Austria. Arch Environ Contam Toxicol.</t>
  </si>
  <si>
    <t>Chu, S.,Letcher, R. J.,McGoldrick, D. J.,Backus, S. M. 2016. A New Fluorinated Surfactant Contaminant in Biota: Perfluorobutane Sulfonamide in Several Fish Species. Environ Sci Technol.</t>
  </si>
  <si>
    <t>L√∂fstedt Gilljam, J.,Leonel, J.,Cousins, I. T.,Benskin, J. P. 2016. Is Ongoing Sulfluramid Use in South America a Significant Source of Perfluorooctanesulfonate (PFOS)? Production Inventories, Environmental Fate, and Local Occurrence. Environ Sci Technol.</t>
  </si>
  <si>
    <t>Mondal, A.,Sunda, A. P.,Balasubramanian, S. 2016. Thermal phase behavior and ion hopping in a 1,2,4-triazolium perfluorobutanesulfonate protic organic ionic plastic crystal. Phys Chem Chem Phys.</t>
  </si>
  <si>
    <t>Lupton, S. J.,Dearfield, K. L.,Johnston, J. J.,Wagner, S.,Huwe, J. K. 2015. Perfluorooctane Sulfonate Plasma Half-Life Determination and Long-Term Tissue Distribution in Beef Cattle (Bos taurus). J Agric Food Chem.</t>
  </si>
  <si>
    <t>Wang, P.,Tang, X.,Huang, L.,Kang, J.,Zhong, H. 2016. Ultraviolet irradiation-induced substitution of fluorine with hydroxyl radical for mass spectrometric analysis of perfluorooctane sulfonyl fluoride. Anal Chim Acta.</t>
  </si>
  <si>
    <t>Park, S.,Lee, L. S.,Medina, V. F.,Zull, A.,Waisner, S. 2016. Heat-activated persulfate oxidation of PFOA, 6:2 fluorotelomer sulfonate, and PFOS under conditions suitable for in-situ groundwater remediation. Chemosphere.</t>
  </si>
  <si>
    <t>Prosser, R. S.,Mahon, K.,Sibley, P. K.,Poirier, D.,Watson-Leung, T. 2016. Bioaccumulation of perfluorinated carboxylates and sulfonates and polychlorinated biphenyls in laboratory-cultured Hexagenia spp., Lumbriculus variegatus and Pimephales promelas from field-collected sediments. Sci Total Environ.</t>
  </si>
  <si>
    <t>Dasu, K.,Lee, L. S. 2016. Aerobic biodegradation of toluene-2,4-di(8:2 fluorotelomer urethane) and hexamethylene-1,6-di(8:2 fluorotelomer urethane) monomers in soils. Chemosphere.</t>
  </si>
  <si>
    <t>Brunner, A.,B√ºttler, M.,Lehmann, U.,Frei, H. C.,Kratter, R.,Di Lazzaro, M.,Scola, A.,Sermon, A.,Attal, R. 2016. What is the optimal salvage procedure for cut-out after surgical fixation of trochanteric fractures with the PFNA or TFN?: A multicentre study. Injury.</t>
  </si>
  <si>
    <t>Meng, L.,Yang, S.,Feng, M.,Qu, R.,Li, Y.,Liu, J.,Wang, Z.,Sun, C. 2016. Toxicity and bioaccumulation of copper in Limnodrilus hoffmeisteri under different pH values: Impacts of perfluorooctane sulfonate. J Hazard Mater.</t>
  </si>
  <si>
    <t>Masoom, H.,Courtier-Murias, D.,Soong, R.,Maas, W. E.,Fey, M.,Kumar, R.,Monette, M.,Stronks, H. J.,Simpson, M. J.,Simpson, A. J. 2015. From Spill to Sequestration: The Molecular Journey of Contamination via Comprehensive Multiphase NMR. Environ Sci Technol.</t>
  </si>
  <si>
    <t>Saloheimo, T.,Gonz√°lez, S. A.,Erkkola, M.,Milauskas, D. M.,Meisel, J. D.,Champagne, C. M.,Tudor-Locke, C.,Sarmiento, O.,Katzmarzyk, P. T.,Fogelholm, M. 2015. The reliability and validity of a short food frequency questionnaire among 9-11-year olds: a multinational study on three middle-income and high-income countries. Int J Obes Suppl.</t>
  </si>
  <si>
    <t>Zehir, S.,≈ûahin, E.,Zehir, R. 2015. Comparison of clinical outcomes with three different intramedullary nailing devices in the treatment of unstable trochanteric fractures. Ulus Travma Acil Cerrahi Derg.</t>
  </si>
  <si>
    <t>Zhang, M.,Tang, F. L.,Yu, Y. Y.,Xu, J. F.,Li, H.,Wu, M. H.,Zhang, W.,Pan, J. Y. 2015. [Residue Concentration and Distribution Characteristics of Perfluorinated Compounds in Surface Water from Qiantang River in Hangzhou Section]. Huan Jing Ke Xue.</t>
  </si>
  <si>
    <t>Sadic, S.,Custovic, S.,Jasarevuc, M.,Fazlic, M.,Krupic, F. 2015. Proximal Femoral Nail Antirotation in Treatment of Intertrochanteric Hip Fractures: a Retrospective Study in 113 Patients. Med Arch.</t>
  </si>
  <si>
    <t>Shi, Y.,Vestergren, R.,Zhou, Z.,Song, X.,Xu, L.,Liang, Y.,Cai, Y. 2015. Tissue Distribution and Whole Body Burden of the Chlorinated Polyfluoroalkyl Ether Sulfonic Acid F-53B in Crucian Carp (Carassius carassius): Evidence for a Highly Bioaccumulative Contaminant of Emerging Concern. Environ Sci Technol.</t>
  </si>
  <si>
    <t>Washington, J. W.,Jenkins, T. M. 2015. Abiotic Hydrolysis of Fluorotelomer-Based Polymers as a Source of Perfluorocarboxylates at the Global Scale. Environ Sci Technol.</t>
  </si>
  <si>
    <t>Brensinger, K.,Rollman, C.,Copper, C.,Genzman, A.,Rine, J.,Lurie, I.,Moini, M. 2016. Novel CE-MS technique for detection of high explosives using perfluorooctanoic acid as a MEKC and mass spectrometric complexation reagent. Forensic Sci Int.</t>
  </si>
  <si>
    <t>Gebbink, W. A.,Bossi, R.,Rig√©t, F. F.,Rosing-Asvid, A.,Sonne, C.,Dietz, R. 2016. Observation of emerging per- and polyfluoroalkyl substances (PFASs) in Greenland marine mammals. Chemosphere.</t>
  </si>
  <si>
    <t>Brambilla, G.,Abate, V.,Battacone, G.,De Filippis, S. P.,Esposito, M.,Esposito, V.,Miniero, R. 2016. Potential impact on food safety and food security from persistent organic pollutants in top soil improvers on Mediterranean pasture. Sci Total Environ.</t>
  </si>
  <si>
    <t>Zhang, D.,Luo, Q.,Gao, B.,Chiang, S. Y.,Woodward, D.,Huang, Q. 2016. Sorption of perfluorooctanoic acid, perfluorooctane sulfonate and perfluoroheptanoic acid on granular activated carbon. Chemosphere.</t>
  </si>
  <si>
    <t>Chen, M.,Qiang, L.,Pan, X.,Fang, S.,Han, Y.,Zhu, L. 2015. In Vivo and in Vitro Isomer-Specific Biotransformation of Perfluorooctane Sulfonamide in Common Carp (Cyprinus carpio). Environ Sci Technol.</t>
  </si>
  <si>
    <t>Kumar, G. N.,Sharma, G.,Khatri, K.,Farooque, K.,Lakhotia, D.,Sharma, V.,Meena, S. 2015. Treatment of Unstable Intertrochanteric Fractureswith Proximal Femoral Nail Antirotation II: Our Experience in Indian Patients. Open Orthop J.</t>
  </si>
  <si>
    <t>Katsanos, A. H.,Giannopoulos, S.,Frogoudaki, A.,Vrettou, A. R.,Ikonomidis, I.,Paraskevaidis, I.,Zompola, C.,Vadikolias, K.,Boviatsis, E.,Parissis, J.,Voumvourakis, K.,Kyritsis, A. P.,Tsivgoulis, G. 2016. The diagnostic yield of transesophageal echocardiography in patients with cryptogenic cerebral ischaemia: a meta-analysis. Eur J Neurol.</t>
  </si>
  <si>
    <t>Cerveny, D.,Grabic, R.,Fedorova, G.,Grabicova, K.,Turek, J.,Kodes, V.,Golovko, O.,Zlabek, V.,Randak, T. 2016. Perfluoroalkyl substances in aquatic environment-comparison of fish and passive sampling approaches. Environ Res.</t>
  </si>
  <si>
    <t>Bonyadinejad, G.,Khosravi, M.,Ebrahimi, A.,Nateghi, R.,Taghavi-Shahri, S. M.,Mohammadi, H. 2015. Sonoelectrochemical mineralization of perfluorooctanoic acid using Ti/PbO 2 anode assessed by response surface methodology. J Environ Health Sci Eng.</t>
  </si>
  <si>
    <t>Zafeiraki, E.,Costopoulou, D.,Vassiliadou, I.,Leondiadis, L.,Dassenakis, E.,Hoogenboom, R. L.,van Leeuwen, S. P. 2016. Perfluoroalkylated substances (PFASs) in home and commercially produced chicken eggs from the Netherlands and Greece. Chemosphere.</t>
  </si>
  <si>
    <t>Anumol, T.,Dagnino, S.,Vandervort, D. R.,Snyder, S. A. 2016. Transformation of polyfluorinated compounds in natural waters by advanced oxidation processes. Chemosphere.</t>
  </si>
  <si>
    <t>Chen, H.,Reinhard, M.,Nguyen, V. T.,Gin, K. Y. 2016. Reversible and irreversible sorption of perfluorinated compounds (PFCs) by sediments of an urban reservoir. Chemosphere.</t>
  </si>
  <si>
    <t>Naile, J. E.,Garrison, A. W.,Avants, J. K.,Washington, J. W. 2016. Isomers/enantiomers of perfluorocarboxylic acids: Method development and detection in environmental samples. Chemosphere.</t>
  </si>
  <si>
    <t>Qiang, L.,Pan, X.,Zhu, L.,Fang, S.,Tian, S. 2016. Effects of nano-TiO2 on perfluorooctanesulfonate bioaccumulation in fishes living in different water layers: Implications for enhanced risk of perfluorooctanesulfonate. Nanotoxicology.</t>
  </si>
  <si>
    <t>Yamazaki, E.,Falandysz, J.,Taniyasu, S.,Hui, G.,Jurkiewicz, G.,Yamashita, N.,Yang, Y. L.,Lam, P. K. 2016. Perfluorinated carboxylic and sulphonic acids in surface water media from the regions of Tibetan Plateau: Indirect evidence on photochemical degradation?. J Environ Sci Health A Tox Hazard Subst Environ Eng.</t>
  </si>
  <si>
    <t>Washington, J. W.,Jenkins, T. M.,Weber, E. J. 2015. Identification of Unsaturated and 2H Polyfluorocarboxylate Homologous Series and Their Detection in Environmental Samples and as Polymer Degradation Products. Environ Sci Technol.</t>
  </si>
  <si>
    <t>Liu, Y.,Chen, S.,Quan, X.,Yu, H.,Zhao, H.,Zhang, Y. 2015. Efficient Mineralization of Perfluorooctanoate by Electro-Fenton with H2O2 Electro-generated on Hierarchically Porous Carbon. Environ Sci Technol.</t>
  </si>
  <si>
    <t>Shoeib, T.,Hassan, Y.,Rauert, C.,Harner, T. 2016. Poly- and perfluoroalkyl substances (PFASs) in indoor dust and food packaging materials in Egypt: Trends in developed and developing countries. Chemosphere.</t>
  </si>
  <si>
    <t>Zhi, Y.,Liu, J. 2016. Surface modification of activated carbon for enhanced adsorption of perfluoroalkyl acids from aqueous solutions. Chemosphere.</t>
  </si>
  <si>
    <t>Chen, M. J.,Lo, S. L.,Lee, Y. C.,Kuo, J.,Wu, C. H. 2016. Decomposition of perfluorooctanoic acid by ultraviolet light irradiation with Pb-modified titanium dioxide. J Hazard Mater.</t>
  </si>
  <si>
    <t>Chen, H.,Zhang, C.,Han, J.,Sun, R.,Kong, X.,Wang, X.,He, X. 2015. Levels and spatial distribution of perfluoroalkyl substances in China Liaodong Bay basin with concentrated fluorine industry parks. Mar Pollut Bull.</t>
  </si>
  <si>
    <t>Makki, D.,Matar, H. E.,Jacob, N.,Lipscombe, S.,Gudena, R. 2015. Comparison of the reconstruction trochanteric antigrade nail (TAN) with the proximal femoral nail antirotation (PFNA) in the management of reverse oblique intertrochanteric hip fractures. Injury.</t>
  </si>
  <si>
    <t>Fang, C.,Megharaj, M.,Naidu, R. 2015. Chemical oxidization of some AFFFs leads to the formation of 6:2FTS and 8:2FTS. Environ Toxicol Chem.</t>
  </si>
  <si>
    <t>Weil, R.,Pinto, K.,Lincoln, J.,Hall-Arber, M.,Sorensen, J. 2016. The use of personal flotation devices in the Northeast lobster fishing industry: An examination of the decision-making process. Am J Ind Med.</t>
  </si>
  <si>
    <t>Deng, J.,Yang, Y.,Xu, M.,Wang, X.,Lin, L.,Yao, Z. P.,Luan, T. 2015. Surface-coated probe nanoelectrospray ionization mass spectrometry for analysis of target compounds in individual small organisms. Anal Chem.</t>
  </si>
  <si>
    <t>Singh, R. P.,Okubo, K.,Ohtani, K.,Adachi, K.,Sonomoto, K.,Nakayama, J. 2015. Rationale design of quorum-quenching peptides that target the VirSR system of Clostridium perfringens. FEMS Microbiol Lett.</t>
  </si>
  <si>
    <t>Heng, H. Y.,Bin Abd Razak, H. R.,Mitra, A. K. 2015. Radiographic grading of the patellofemoral joint is more accurate in skyline compared to lateral views. Ann Transl Med.</t>
  </si>
  <si>
    <t>Qiao, M.,Jiang, J.,Liu, S.,Yang, J.,Tan, K.,Zhu, J.,Shi, Y.,Hu, X. 2015. Triple-wavelength overlapping resonance Rayleigh scattering method for facile and rapid assay of perfluorooctane sulfonate. Environ Monit Assess.</t>
  </si>
  <si>
    <t>Dieter, A. A.,Wilkins, M. F.,Wu, J. M. 2015. Epidemiological trends and future care needs for pelvic floor disorders. Curr Opin Obstet Gynecol.</t>
  </si>
  <si>
    <t>Filipovic, M.,Laudon, H.,McLachlan, M. S.,Berger, U. 2015. Mass Balance of Perfluorinated Alkyl Acids in a Pristine Boreal Catchment. Environ Sci Technol.</t>
  </si>
  <si>
    <t>McNamara, P. J.,LaPara, T. M.,Novak, P. J. 2015. The Effect of Perfluorooctane Sulfonate, Exposure Time, and Chemical Mixtures on Methanogenic Community Structure and Function. Microbiol Insights.</t>
  </si>
  <si>
    <t>Lindim, C.,van Gils, J.,Cousins, I. T. 2016. A large-scale model for simulating the fate &amp; transport of organic contaminants in river basins. Chemosphere.</t>
  </si>
  <si>
    <t>Armstrong, D. L.,Lozano, N.,Rice, C. P.,Ramirez, M.,Torrents, A. 2016. Temporal trends of perfluoroalkyl substances in limed biosolids from a large municipal water resource recovery facility. J Environ Manage.</t>
  </si>
  <si>
    <t>Santos, A.,Rodr√≠guez, S.,Pardo, F.,Romero, A. 2016. Use of Fenton reagent combined with humic acids for the removal of PFOA from contaminated water. Sci Total Environ.</t>
  </si>
  <si>
    <t>Chen, S.,Li, A.,Zhang, L.,Gong, J. 2015. Molecularly imprinted ultrathin graphitic carbon nitride nanosheets-Based electrochemiluminescence sensing probe for sensitive detection of perfluorooctanoic acid. Anal Chim Acta.</t>
  </si>
  <si>
    <t>Happonen, M.,Koivusalo, H.,Malve, O.,Perkola, N.,Juntunen, J.,Huttula, T. 2016. Contamination risk of raw drinking water caused by PFOA sources along a river reach in south-western Finland. Sci Total Environ.</t>
  </si>
  <si>
    <t>van der Veen, I.,Weiss, J. M.,Hanning, A. C.,de Boer, J.,Leonards, P. E. 2016. Development and validation of a method for the quantification of extractable perfluoroalkyl acids (PFAAs) and perfluorooctane sulfonamide (FOSA) in textiles. Talanta.</t>
  </si>
  <si>
    <t>Amiri-Jami, M.,Abdelhamid, A. G.,Hazaa, M.,Kakuda, Y.,Griffths, M. W. 2015. Recombinant production of omega-3 fatty acids by probiotic Escherichia coli Nissle 1917. FEMS Microbiol Lett.</t>
  </si>
  <si>
    <t>Lindim, C.,Cousins, I. T.,vanGils, J. 2015. Estimating emissions of PFOS and PFOA to the Danube River catchment and evaluating them using a catchment-scale chemical transport and fate model. Environ Pollut.</t>
  </si>
  <si>
    <t>Sletten, S.,Bourgeon, S.,B√•rdsen, B. J.,Herzke, D.,Criscuolo, F.,Massemin, S.,Zahn, S.,Johnsen, T. V.,Bustnes, J. O. 2016. Organohalogenated contaminants in white-tailed eagle (Haliaeetus albicilla) nestlings: An assessment of relationships to immunoglobulin levels, telomeres and oxidative stress. Sci Total Environ.</t>
  </si>
  <si>
    <t>Watanabe, N.,Takata, M.,Takemine, S.,Yamamoto, K. 2018. Thermal mineralization behavior of PFOA, PFHxA, and PFOS during reactivation of granular activated carbon (GAC) in nitrogen atmosphere. Environ Sci Pollut Res Int.</t>
  </si>
  <si>
    <t>Sakurai, T.,Serizawa, S.,Kobayashi, J.,Kodama, K.,Lee, J. H.,Maki, H.,Zushi, Y.,Sevilla-Nastor, J. B.,Imaizumi, Y.,Suzuki, N.,Horiguchi, T.,Shiraishi, H. 2016. Temporal trends for inflow of perfluorooctanesulfonate (PFOS) and perfluorooctanoate (PFOA) to Tokyo Bay, Japan, estimated by a receptor-oriented approach. Sci Total Environ.</t>
  </si>
  <si>
    <t>Levengood, J. M.,Soucek, D. J.,Sass, G. G.,Epifanio, J. M. 2015. Interspecific and Spatial Comparisons of Perfluorinated Compounds in Bighead and Silver Carp in the Illinois River, Illinois, USA. Bull Environ Contam Toxicol.</t>
  </si>
  <si>
    <t>Yamazaki, E.,Yamashita, N.,Taniyasu, S.,Miyazawa, Y.,Gamo, T.,Ge, H.,Kannan, K. 2015. Emission, Dynamics and Transport of Perfluoroalkyl Substances from Land to Ocean by the Great East Japan Earthquake in 2011. Environ Sci Technol.</t>
  </si>
  <si>
    <t>Liu, J.,Qu, R.,Yan, L.,Wang, L.,Wang, Z. 2016. Evaluation of single and joint toxicity of perfluorooctane sulfonate and zinc to Limnodrilus hoffmeisteri: Acute toxicity, bioaccumulation and oxidative stress. J Hazard Mater.</t>
  </si>
  <si>
    <t>Schwanz, T. G.,Llorca, M.,Farr√©, M.,Barcel√≥, D. 2016. Perfluoroalkyl substances assessment in drinking waters from Brazil, France and Spain. Sci Total Environ.</t>
  </si>
  <si>
    <t>Ololade, I. A.,Zhou, Q.,Pan, G. 2016. Influence of oxic/anoxic condition on sorption behavior of PFOS in sediment. Chemosphere.</t>
  </si>
  <si>
    <t>Cao, Y.,Cao, X.,Wang, H.,Wan, Y.,Wang, S. 2015. Assessment on the distribution and partitioning of perfluorinated compounds in the water and sediment of Nansi Lake, China. Environ Monit Assess.</t>
  </si>
  <si>
    <t>Yi, L.,Tang, C.,Peng, Q.,Peng, Q.,Chai, L. 2015. Draft Genome Sequence of Perfluorooctane Acid-Degrading Bacterium Pseudomonas parafulva YAB-1. Genome Announc.</t>
  </si>
  <si>
    <t>Park, B. J.,Cho, H. M.,Min, W. B. 2015. Surgical Treatment of Undisplaced Femur Neck Fractures in Dementia Patients Using Proximal Femoral Nail Antirotation. Hip Pelvis.</t>
  </si>
  <si>
    <t>Muruganandham, M.,Suri, R. P.,Abdel Wahed, M. S.,Sillanp√§√§, M.,Wu, J. J.,Ahmmad, B. 2015. Synthesis, Characterization of Œ±-GaOOH Self-Assembly and Its Application in Removal of Perfluorinated Compounds. J Nanosci Nanotechnol.</t>
  </si>
  <si>
    <t>Kulachote, N.,Sa-Ngasoongsong, P.,Sirisreetreerux, N.,Wongsak, S.,Suphachatwong, C.,Wajanavisit, W.,Kawinwonggowit, V. 2015. The Impacts of Early Hip Surgery in High-Risk Elderly Taking Antithrombotic Agents and Afflicted with Intertrochanteric Fracture. J Med Assoc Thai.</t>
  </si>
  <si>
    <t>St Leger Dowse, M.,Waterman, M. K.,Penny, C. E.,Smerdon, G. R. 2015. Does self-certification reflect the cardiac health of UK sport divers?. Diving Hyperb Med.</t>
  </si>
  <si>
    <t>Fromme, H.,Dreyer, A.,Dietrich, S.,Fembacher, L.,Lahrz, T.,V√∂lkel, W. 2015. Neutral polyfluorinated compounds in indoor air in Germany--the LUPE 4 study. Chemosphere.</t>
  </si>
  <si>
    <t>Reinthaler, M.,Aggarwal, S. K.,Mert, A.,Lim, S.,Skurk, C.,Landmesser, U.,Mullen, M. J. 2015. Closure of Long-Tunnel PFOs With the Coherex Flatstent EF - A Tailored Approach. J Invasive Cardiol.</t>
  </si>
  <si>
    <t>Neuerburg, C.,Gosch, M.,Blauth, M.,B√∂cker, W.,Kammerlander, C. 2015. [Augmentation techniques on the proximal femur]. Unfallchirurg.</t>
  </si>
  <si>
    <t>Rusconi, M.,Marziali, L.,Stefani, F.,Valsecchi, S.,Bettinetti, R.,Mazzoni, M.,Rosignoli, F.,Polesello, S. 2015. Evaluating the impact of a fluoropolymer plant on a river macrobenthic community by a combined chemical, ecological and genetic approach. Sci Total Environ.</t>
  </si>
  <si>
    <t>Lee, D. G.,Roehrdanz, P. R.,Feraud, M.,Ervin, J.,Anumol, T.,Jia, A.,Park, M.,Tamez, C.,Morelius, E. W.,Gardea-Torresdey, J. L.,Izbicki, J.,Means, J. C.,Snyder, S. A.,Holden, P. A. 2015. Wastewater compounds in urban shallow groundwater wells correspond to exfiltration probabilities of nearby sewers. Water Res.</t>
  </si>
  <si>
    <t>Qiang, L.,Shi, X.,Pan, X.,Zhu, L.,Chen, M.,Han, Y. 2015. Facilitated bioaccumulation of perfluorooctanesulfonate in zebrafish by nano-TiO2 in two crystalline phases. Environ Pollut.</t>
  </si>
  <si>
    <t>Letcher, R. J.,Su, G.,Moore, J. N.,Williams, L. L.,Martin, P. A.,de Solla, S. R.,Bowerman, W. W. 2015. Perfluorinated sulfonate and carboxylate compounds and precursors in herring gull eggs from across the Laurentian Great Lakes of North America: Temporal and recent spatial comparisons and exposure implications. Sci Total Environ.</t>
  </si>
  <si>
    <t>Parolini, M.,Colombo, G.,Valsecchi, S.,Mazzoni, M.,Possenti, C. D.,Caprioli, M.,Dalle-Donne, I.,Milzani, A.,Saino, N.,Rubolini, D. 2016. Potential toxicity of environmentally relevant perfluorooctane sulfonate (PFOS) concentrations to yellow-legged gull Larus michahellis embryos. Environ Sci Pollut Res Int.</t>
  </si>
  <si>
    <t>Yang, X.,Ye, C.,Liu, Y.,Zhao, F. J. 2015. Accumulation and phytotoxicity of perfluorooctanoic acid in the model plant species Arabidopsis thaliana. Environ Pollut.</t>
  </si>
  <si>
    <t>Liu, S.,Lu, Y.,Xie, S.,Wang, T.,Jones, K. C.,Sweetman, A. J. 2015. Exploring the fate, transport and risk of Perfluorooctane Sulfonate (PFOS) in a coastal region of China using a multimedia model. Environ Int.</t>
  </si>
  <si>
    <t>Laurichesse, M.,Gicquel, T.,Moreau, C.,Tribut, O.,Tarte, K.,Morel, I.,Bendavid, C.,Am√©-Thomas, P. 2016. Histamine quantification in human plasma using high resolution accurate mass LC-MS technology. Clin Biochem.</t>
  </si>
  <si>
    <t>Chinzei, N.,Hiranaka, T.,Niikura, T.,Tsuji, M.,Kuroda, R.,Doita, M.,Kurosaka, M. 2015. Comparison of the Sliding and Femoral Head Rotation among Three Different Femoral Head Fixation Devices for Trochanteric Fractures. Clin Orthop Surg.</t>
  </si>
  <si>
    <t>Lin, H.,Wang, Y.,Niu, J.,Yue, Z.,Huang, Q. 2015. Efficient Sorption and Removal of Perfluoroalkyl Acids (PFAAs) from Aqueous Solution by Metal Hydroxides Generated in Situ by Electrocoagulation. Environ Sci Technol.</t>
  </si>
  <si>
    <t>Kang, S.,Kim, S.,Park, H. 2015. Transcriptome of the Antarctic amphipod Gondogeneia antarctica and its response to pollutant exposure. Mar Genomics.</t>
  </si>
  <si>
    <t>Zhang, J.,Xu, G.,Song, A.,Wang, L.,Lin, M.,Dong, Z.,Yang, Z. 2015. Faceted fatty acid vesicles formed from single-tailed perfluorinated surfactants. Soft Matter.</t>
  </si>
  <si>
    <t>Xie, H.,Chen, S.,Zhou, B. 2015. [Comparison of proximal femoral nail antirotation-II and proximal femoral nail antirotation in fixation of femoral intertrochanteric fracture]. Zhonghua Yi Xue Za Zhi.</t>
  </si>
  <si>
    <t>Lorenzo, M.,Campo, J.,Farr√©, M.,P√©rez, F.,Pic√≥, Y.,Barcel√≥, D. 2016. Perfluoroalkyl substances in the Ebro and Guadalquivir river basins (Spain). Sci Total Environ.</t>
  </si>
  <si>
    <t>Rodriguez-Freire, L.,Balachandran, R.,Sierra-Alvarez, R.,Keswani, M. 2015. Effect of sound frequency and initial concentration on the sonochemical degradation of perfluorooctane sulfonate (PFOS). J Hazard Mater.</t>
  </si>
  <si>
    <t>Hao, X. W.,Li, L.,Wang, J.,Cao, Y.,Liu, J. G. 2015. [Status Quo, Uncertainties and Trends Analysis of Environmental Risk Assessment for PFASs]. Huan Jing Ke Xue.</t>
  </si>
  <si>
    <t>Shan, G.,Chen, X.,Zhu, L. 2015. Occurrence, fluxes and sources of perfluoroalkyl substances with isomer analysis in the snow of northern China. J Hazard Mater.</t>
  </si>
  <si>
    <t>McCalley, D. V. 2015. Study of retention and peak shape in hydrophilic interaction chromatography over a wide pH range. J Chromatogr A.</t>
  </si>
  <si>
    <t>Seyhan, M.,Turkmen, I.,Unay, K.,Ozkut, A. T. 2015. Do PFNA devices and Intertan nails both have the same effects in the treatment of trochanteric fractures? A prospective clinical study. J Orthop Sci.</t>
  </si>
  <si>
    <t>Liu, B.,Zhang, H.,Yao, D.,Li, J.,Xie, L.,Wang, X.,Wang, Y.,Liu, G.,Yang, B. 2015. Perfluorinated compounds (PFCs) in the atmosphere of Shenzhen, China: Spatial distribution, sources and health risk assessment. Chemosphere.</t>
  </si>
  <si>
    <t>Kim, Y.,Bahk, W. J.,Yoon, Y. C.,Cho, J. W.,Shon, W. Y.,Oh, C. W.,Oh, J. K. 2015. Radiologic healing of lateral femoral wall fragments after intramedullary nail fixation for A3.3 intertrochanteric fractures. Arch Orthop Trauma Surg.</t>
  </si>
  <si>
    <t>Tamashima, E.,Hayama, T.,Yoshida, H.,Imakyure, O.,Yamaguchi, M.,Nohta, H. 2015. Direct tandem mass spectrometric analysis of amino acids in plasma using fluorous derivatization and monolithic solid-phase purification. J Pharm Biomed Anal.</t>
  </si>
  <si>
    <t>He, Y.,Cook, K. S.,Littlepage, E.,Cundy, J.,Mangalathillam, R.,Jones, M. T. 2015. Ion-pair reversed phase liquid chromatography with ultraviolet detection for analysis of ultraviolet transparent cations. J Chromatogr A.</t>
  </si>
  <si>
    <t>Xue, A.,Yuan, Z. W.,Sun, Y.,Cao, A. Y.,Zhao, H. Z. 2015. Electro-oxidation of perfluorooctanoic acid by carbon nanotube sponge anode and the mechanism. Chemosphere.</t>
  </si>
  <si>
    <t>Lin, J. C.,Hu, C. Y.,Lo, S. L. 2016. Effect of surfactants on the degradation of perfluorooctanoic acid (PFOA) by ultrasonic (US) treatment. Ultrason Sonochem.</t>
  </si>
  <si>
    <t>Labrique, A. B.,Palmer, A. C.,Healy, K.,Mehra, S.,Sauer, T. C.,West, K. P., Jr.,Sommer, A. 2015. A novel device for assessing dark adaptation in field settings. BMC Ophthalmol.</t>
  </si>
  <si>
    <t>Shi, Y.,Vestergren, R.,Xu, L.,Song, X.,Niu, X.,Zhang, C.,Cai, Y. 2015. Characterizing direct emissions of perfluoroalkyl substances from ongoing fluoropolymer production sources: A spatial trend study of Xiaoqing River, China. Environ Pollut.</t>
  </si>
  <si>
    <t>Heydebreck, F.,Tang, J.,Xie, Z.,Ebinghaus, R. 2015. Alternative and Legacy Perfluoroalkyl Substances: Differences between European and Chinese River/Estuary Systems. Environ Sci Technol.</t>
  </si>
  <si>
    <t>Roscioli, J. R.,Zahniser, M. S.,Nelson, D. D.,Herndon, S. C.,Kolb, C. E. 2016. New Approaches to Measuring Sticky Molecules: Improvement of Instrumental Response Times Using Active Passivation. J Phys Chem A.</t>
  </si>
  <si>
    <t>Yu, C.,Liu, R.,Xie, C.,Zhang, Q.,Yin, Y.,Bi, K.,Li, Q. 2015. Quantification of free polyamines and their metabolites in biofluids and liver tissue by UHPLC-MS/MS: application to identify the potential biomarkers of hepatocellular carcinoma. Anal Bioanal Chem.</t>
  </si>
  <si>
    <t>Zhang, T.,Pan, G.,Zhou, Q. 2016. Temperature effect on photolysis decomposing of perfluorooctanoic acid. J Environ Sci (China).</t>
  </si>
  <si>
    <t>Surma, M.,Gi≈ºejewski, Z.,Zieli≈Ñski, H. 2015. Determination of perfluorinated sulfonate and perfluorinated acids in tissues of free-living European beaver (castor fiber L.) by d-SPE/ micro-UHPLC-MS/MS. Ecotoxicol Environ Saf.</t>
  </si>
  <si>
    <t>Glover, D. J.,Clark, D. S. 2015. Oligomeric assembly is required for chaperone activity of the filamentous Œ≥-prefoldin. Febs j.</t>
  </si>
  <si>
    <t>Liu, K.,Zhang, S.,Hu, X.,Zhang, K.,Roy, A.,Yu, G. 2015. Understanding the Adsorption of PFOA on MIL-101(Cr)-Based Anionic-Exchange Metal-Organic Frameworks: Comparing DFT Calculations with Aqueous Sorption Experiments. Environ Sci Technol.</t>
  </si>
  <si>
    <t>Greer, D. H. 2015. Photon flux density and temperature-dependent responses of photosynthesis and photosystem II performance of apple leaves grown in field conditions. Funct Plant Biol.</t>
  </si>
  <si>
    <t>Sun, Y. J.,Wang, T. Y.,Peng, X. W.,Wang, P. 2015. [Effects of Perfluoroalkyl Substances on the Microbial Community Structure in Surface Sediments of Typical River, China]. Huan Jing Ke Xue.</t>
  </si>
  <si>
    <t>Ma, Y.,Yang, C. Z.,Liu, X.,Zhao, B. H.,Chu, Y. H.,Li, H. Z. 2015. [Study of Pregnancy Exposure to PFOS on Reproductive Toxicities and Mechanism in Male Offspring Rats]. Sichuan Da Xue Xue Bao Yi Xue Ban.</t>
  </si>
  <si>
    <t>Xie, B.,Tian, J.,Yang, C.,Zhou, D. P.,Xiang, L. B. 2015. [Case-control study on the efficacy of preoperative recombinant human erythropoietin administration for reducing transfusion requirements in elderly patients undergoing elective surgery for femoral intertrochanteric fractures]. Zhongguo Gu Shang.</t>
  </si>
  <si>
    <t>Meena, N.,Bartter, T. 2015. Ultrasound-guided Percutaneous Needle Aspiration by Pulmonologists: A Study of Factors With Impact on Procedural Yield and Complications. J Bronchology Interv Pulmonol.</t>
  </si>
  <si>
    <t>Desouky, S. E.,Shojima, A.,Singh, R. P.,Matsufuji, T.,Igarashi, Y.,Suzuki, T.,Yamagaki, T.,Okubo, K.,Ohtani, K.,Sonomoto, K.,Nakayama, J. 2015. Cyclodepsipeptides produced by actinomycetes inhibit cyclic-peptide-mediated quorum sensing in Gram-positive bacteria. FEMS Microbiol Lett.</t>
  </si>
  <si>
    <t>Toth, C. A.,Decroos, F. C.,Ying, G. S.,Stinnett, S. S.,Heydary, C. S.,Burns, R.,Maguire, M.,Martin, D.,Jaffe, G. J. 2015. IDENTIFICATION OF FLUID ON OPTICAL COHERENCE TOMOGRAPHY BY TREATING OPHTHALMOLOGISTS VERSUS A READING CENTER IN THE COMPARISON OF AGE-RELATED MACULAR DEGENERATION TREATMENTS TRIALS. Retina.</t>
  </si>
  <si>
    <t>Lyu, X. J.,Li, W. W.,Lam, P. K.,Yu, H. Q. 2015. Boiling significantly promotes photodegradation of perfluorooctane sulfonate. Chemosphere.</t>
  </si>
  <si>
    <t>Yang, B.,Jiang, C.,Yu, G.,Zhuo, Q.,Deng, S.,Wu, J.,Zhang, H. 2015. Highly efficient electrochemical degradation of perfluorooctanoic acid (PFOA) by F-doped Ti/SnO2 electrode. J Hazard Mater.</t>
  </si>
  <si>
    <t>Squadrone, S.,Ciccotelli, V.,Prearo, M.,Favaro, L.,Scanzio, T.,Foglini, C.,Abete, M. C. 2015. Perfluorooctane sulfonate (PFOS) and perfluorooctanoic acid (PFOA): emerging contaminants of increasing concern in fish from Lake Varese, Italy. Environ Monit Assess.</t>
  </si>
  <si>
    <t>Xia, J. G.,Nie, L. J.,Mi, X. M.,Wang, W. Z.,Ma, Y. J.,Cao, Z. D.,Fu, S. J. 2015. Behavior, metabolism and swimming physiology in juvenile Spinibarbus sinensis exposed to PFOS under different temperatures. Fish Physiol Biochem.</t>
  </si>
  <si>
    <t>Franklin, J. 2016. How reliable are field-derived biomagnification factors and trophic magnification factors as indicators of bioaccumulation potential? Conclusions from a case study on per- and polyfluoroalkyl substances. Integr Environ Assess Manag.</t>
  </si>
  <si>
    <t>Choi, B. I.,Na, S. H.,Kwak, Y. D.,Ryu, B. T.,Chung, S. Y. 2015. Study on the biodegradation of alternatives (four species including C8H8F9KO3S) for perfluorooctane sulfonate. Environ Health Toxicol.</t>
  </si>
  <si>
    <t>Wang, S.,Wang, H.,Zhao, W.,Cao, Y.,Wan, Y. 2015. Investigation on the distribution and fate of perfluorooctane sulfonate (PFOS) and perfluorooctanoate (PFOA) in a sewage-impacted bay. Environ Pollut.</t>
  </si>
  <si>
    <t>Gong, J.,Fang, T.,Peng, D.,Li, A.,Zhang, L. 2015. A highly sensitive photoelectrochemical detection of perfluorooctanic acid with molecularly imprined polymer-functionalized nanoarchitectured hybrid of AgI-BiOI composite. Biosens Bioelectron.</t>
  </si>
  <si>
    <t>Rodea-Palomares, I.,Makowski, M.,Gonzalo, S.,Gonz√°lez-Pleiter, M.,Legan√©s, F.,Fern√°ndez-Pi√±as, F. 2015. Effect of PFOA/PFOS pre-exposure on the toxicity of the herbicides 2,4-D, Atrazine, Diuron and Paraquat to a model aquatic photosynthetic microorganism. Chemosphere.</t>
  </si>
  <si>
    <t>Iriuchishima, T.,Ryu, K.,Murakami, T.,Yorifuji, H. 2017. The correlation between femoral sulcus morphology and osteoarthritic changes in the patello-femoral joint. Knee Surg Sports Traumatol Arthrosc.</t>
  </si>
  <si>
    <t>Coles, A.,Haveman-Gould, B.,Farooq, M. U.,Selke, K. J.,Gorelick, P. B. 2016. A Case of Complex PFO Leading to Ischemic Stroke: A Practical Clinical Pearl for Neurohospitalists. Neurohospitalist.</t>
  </si>
  <si>
    <t>Eriksson, U.,K√§rrman, A. 2015. World-Wide Indoor Exposure to Polyfluoroalkyl Phosphate Esters (PAPs) and other PFASs in Household Dust. Environ Sci Technol.</t>
  </si>
  <si>
    <t>Liu, Q.,Yu, Z. B.,Zhang, R. H.,Li, M. J.,Chen, Y.,Wang, L.,Kuang, Y.,Zhang, B.,Zhu, Y. H. 2015. [Photocatalytic Degradation of Perfluorooctanoic Acid by Pd-TiO2 Photocatalyst]. Huan Jing Ke Xue.</t>
  </si>
  <si>
    <t>Liu, B. L.,Zhang, H.,Xie, L. W.,Liu, G. Q.,Wang, Y. P.,Wang, X. X.,Li, J.,Dong, W. H. 2015. [Pollution Characteristics of Perfluorinated Compounds in Offshore Marine Area of Shenzhen]. Huan Jing Ke Xue.</t>
  </si>
  <si>
    <t>Yang, L.,Wang, M.,Li, J.,Wang, Y.,Zhao, Y.,Wu, Y. 2015. [Analysis of perfluoroalkyl substances and their precursors in eighteen market milk]. Zhonghua Yu Fang Yi Xue Za Zhi.</t>
  </si>
  <si>
    <t>Wei, J.,Qin, D. A.,Guo, X. S. 2015. [Curative effect analysis on proximal frmoral nail antirotation for the treatment of femoral intertrochanteric fracture and integrity of lateral trochanteric wall]. Zhongguo Gu Shang.</t>
  </si>
  <si>
    <t>Zha, G.,Liu, Y. J.,Yuan, B. T.,Shen, X. Z.,Qu, F.,Wang, J. T.,Qi, W.,Zhu, J. L.,Liu, Y. 2015. [Arthroscopic patelloplasty and circumpatellar denervation for the treatment of patellofemoral osteoarthritis]. Zhongguo Gu Shang.</t>
  </si>
  <si>
    <t>Germonpr√©, P. 2015. Persistent (patent) foramen ovale (PFO): implications for safe diving. Diving Hyperb Med.</t>
  </si>
  <si>
    <t>Niisoe, T.,Senevirathna, S. T.,Harada, K. H.,Fujii, Y.,Hitomi, T.,Kobayashi, H.,Yan, J.,Zhao, C.,Oshima, M.,Koizumi, A. 2015. Perfluorinated carboxylic acids discharged from the Yodo River Basin, Japan. Chemosphere.</t>
  </si>
  <si>
    <t>Chu, S.,Wang, J.,Leong, G.,Woodward, L. A.,Letcher, R. J.,Li, Q. X. 2015. Perfluoroalkyl sulfonates and carboxylic acids in liver, muscle and adipose tissues of black-footed albatross (Phoebastria nigripes) from Midway Island, North Pacific Ocean. Chemosphere.</t>
  </si>
  <si>
    <t>Russell, J. J.,Heaton, J. C.,Underwood, T.,Boughtflower, R.,McCalley, D. V. 2015. Performance of charged aerosol detection with hydrophilic interaction chromatography. J Chromatogr A.</t>
  </si>
  <si>
    <t>Monteiro, B. M.,de Souza, D. C.,Vasconcellos, G. S.,Corr√™a, T. B.,Vecchio, D.,de S√° Filho, M. F.,de Carvalho, N. A.,Baruselli, P. S. 2016. Ovarian responses of dairy buffalo cows to timed artificial insemination protocol, using new or used progesterone devices, during the breeding season (autumn-winter). Anim Sci J.</t>
  </si>
  <si>
    <t>Gao, Y.,Fu, J.,Meng, M.,Wang, Y.,Chen, B.,Jiang, G. 2015. Spatial distribution and fate of perfluoroalkyl substances in sediments from the Pearl River Estuary, South China. Mar Pollut Bull.</t>
  </si>
  <si>
    <t>Han, J.,Won, E. J.,Lee, M. C.,Seo, J. S.,Lee, S. J.,Lee, J. S. 2015. Developmental retardation, reduced fecundity, and modulated expression of the defensome in the intertidal copepod Tigriopus japonicus exposed to BDE-47 and PFOS. Aquat Toxicol.</t>
  </si>
  <si>
    <t>Ruan, T.,Lin, Y.,Wang, T.,Liu, R.,Jiang, G. 2015. Identification of Novel Polyfluorinated Ether Sulfonates as PFOS Alternatives in Municipal Sewage Sludge in China. Environ Sci Technol.</t>
  </si>
  <si>
    <t>Miller, A.,Elliott, J. E.,Elliott, K. H.,Lee, S.,Cyr, F. 2015. Temporal trends of perfluoroalkyl substances (PFAS) in eggs of coastal and offshore birds: Increasing PFAS levels associated with offshore bird species breeding on the Pacific coast of Canada and wintering near Asia. Environ Toxicol Chem.</t>
  </si>
  <si>
    <t>Santos, I. C.,Guo, H.,Mesquita, R. B. R.,Rangel, Aoss,Armstrong, D. W.,Schug, K. A. 2015. Paired-ion electrospray ionization--triple quadrupole tandem mass spectrometry for quantification of anionic surfactants in waters. Talanta.</t>
  </si>
  <si>
    <t>Kim, J. H.,Ok, Y. S.,Choi, G. H.,Park, B. J. 2015. Residual perfluorochemicals in the biochar from sewage sludge. Chemosphere.</t>
  </si>
  <si>
    <t>He, G.,Zhang, M.,Zhou, Q.,Pan, G. 2015. Molecular dynamics simulations of structural transformation of perfluorooctane sulfonate (PFOS) at water/rutile interfaces. Chemosphere.</t>
  </si>
  <si>
    <t>Knezevic, P.,Voet, M.,Lavigne, R. 2015. Prevalence of Pf1-like (pro)phage genetic elements among Pseudomonas aeruginosa isolates. Virology.</t>
  </si>
  <si>
    <t>Chen, X.,Zhu, L.,Pan, X.,Fang, S.,Zhang, Y.,Yang, L. 2015. Isomeric specific partitioning behaviors of perfluoroalkyl substances in water dissolved phase, suspended particulate matters and sediments in Liao River Basin and Taihu Lake, China. Water Res.</t>
  </si>
  <si>
    <t>Nejati, M. M.,Khaledi, M. G. 2015. Perfluoro-alcohol-induced complex coacervates of polyelectrolyte-surfactant mixtures: phase behavior and analysis. Langmuir.</t>
  </si>
  <si>
    <t>Mart√≠n, J.,Santos, J. L.,Aparicio, I.,Alonso, E. 2015. Determination of hormones, a plasticizer, preservatives, perfluoroalkylated compounds, and a flame retardant in water samples by ultrasound-assisted dispersive liquid-liquid microextraction based on the solidification of a floating organic drop. Talanta.</t>
  </si>
  <si>
    <t>Rota, P.,Anastasia, L.,Allevi, P. 2015. Elucidation of several neglected reactions in the GC-MS identification of sialic acids as heptafluorobutyrates calls for an urgent reassessment of previous claims. Org Biomol Chem.</t>
  </si>
  <si>
    <t>Kupryianchyk, D.,Hale, S. E.,Breedveld, G. D.,Cornelissen, G. 2016. Treatment of sites contaminated with perfluorinated compounds using biochar amendment. Chemosphere.</t>
  </si>
  <si>
    <t>Wrobel, J. S.,Fleischer, A. E.,Crews, R. T.,Jarrett, B.,Najafi, B. 2015. A randomized controlled trial of custom foot orthoses for the treatment of plantar heel pain. J Am Podiatr Med Assoc.</t>
  </si>
  <si>
    <t>Lucia, M.,Verboven, N.,Str√∏m, H.,Miljeteig, C.,Gavrilo, M. V.,Braune, B. M.,Boertmann, D.,Gabrielsen, G. W. 2015. Circumpolar contamination in eggs of the high-Arctic ivory gull Pagophila eburnea. Environ Toxicol Chem.</t>
  </si>
  <si>
    <t>Lin, Y. B.,Li, R. B.,Xiong, G. S.,Zhuang, Y.,Xiong, S. R.,Huang, X. G.,Zhang, Y. Y. 2015. Treatment of Middle-up Part Long-segment Femoral Fracture with Long Proximal Femoral Nail Antirotation. Orthop Surg.</t>
  </si>
  <si>
    <t>Bowman, J. S. 2015. Fluorotechnology is critical to modern life: the FluoroCouncil counterpoint to the Madrid Statement. Environ Health Perspect.</t>
  </si>
  <si>
    <t>Bizkarguenaga, E.,Zabaleta, I.,Iparraguirre, A.,Aguirre, J.,Fern√°ndez, L√Å,Berger, U.,Prieto, A.,Zuloaga, O. 2015. Enrichment of perfluorinated alkyl substances on polyethersulfone using 1-methylpyperidine as ion-pair reagent for the clean-up of carrot and amended soil extracts. Talanta.</t>
  </si>
  <si>
    <t>Sanchez-Vidal, A.,Llorca, M.,Farr√©, M.,Canals, M.,Barcel√≥, D.,Puig, P.,Calafat, A. 2015. Delivery of unprecedented amounts of perfluoroalkyl substances towards the deep-sea. Sci Total Environ.</t>
  </si>
  <si>
    <t>Zhang, F.,Wei, J.,Li, Q.,Jiang, R.,Yu, N.,Qin, J.,Chen, L. 2015. Effects of perfluorooctane sulfonate on the immune responses and expression of immune-related genes in Chinese mitten-handed crab Eriocheir sinensis. Comp Biochem Physiol C Toxicol Pharmacol.</t>
  </si>
  <si>
    <t>Zhao, J. X.,Su, X. Y.,Zhao, Z.,Zhang, L. C.,Zhang, L. H.,Tang, P. F. 2015. [Radiographic analysis of treatment of inter-trochanteric fractures using proximal femoral nails]. Beijing Da Xue Xue Bao Yi Xue Ban.</t>
  </si>
  <si>
    <t>Yang, M.,Zhang, X. M.,Zhang, P. X.,Wang, T. B.,Fu, Z. G.,Zhang, D. Y.,Jiang, B. G. 2015. [Applying percutaneous placement of guide wire combined with true lateral view fluoroscopy proximal femoral nail anti-rotation fixation]. Beijing Da Xue Xue Bao Yi Xue Ban.</t>
  </si>
  <si>
    <t>Weathers, T. S.,Higgins, C. P.,Sharp, J. O. 2015. Enhanced biofilm production by a toluene-degrading Rhodococcus observed after exposure to perfluoroalkyl acids. Environ Sci Technol.</t>
  </si>
  <si>
    <t>Arvaniti, O. S.,Stasinakis, A. S. 2015. Review on the occurrence, fate and removal of perfluorinated compounds during wastewater treatment. Sci Total Environ.</t>
  </si>
  <si>
    <t>Lin, Y. C.,Lai, W. W.,Tung, H. H.,Lin, A. Y. 2015. Occurrence of pharmaceuticals, hormones, and perfluorinated compounds in groundwater in Taiwan. Environ Monit Assess.</t>
  </si>
  <si>
    <t>Wang, F.,Lu, X.,Li, X. Y.,Shih, K. 2015. Effectiveness and Mechanisms of Defluorination of Perfluorinated Alkyl Substances by Calcium Compounds during Waste Thermal Treatment. Environ Sci Technol.</t>
  </si>
  <si>
    <t>Yan, H.,Cousins, I. T.,Zhang, C.,Zhou, Q. 2015. Perfluoroalkyl acids in municipal landfill leachates from China: Occurrence, fate during leachate treatment and potential impact on groundwater. Sci Total Environ.</t>
  </si>
  <si>
    <t>Liu, B.,Zhang, H.,Xie, L.,Li, J.,Wang, X.,Zhao, L.,Wang, Y.,Yang, B. 2015. Spatial distribution and partition of perfluoroalkyl acids (PFAAs) in rivers of the Pearl River Delta, southern China. Sci Total Environ.</t>
  </si>
  <si>
    <t>Verner, M. A.,Longnecker, M. P. 2015. Comment on "enhanced elimination of perfluorooctanesulfonic Acid by menstruating women: evidence from population-based pharmacokinetic modeling". Environ Sci Technol.</t>
  </si>
  <si>
    <t>Wong, F.,MacLeod, M.,Mueller, J. F.,Cousins, I. T. 2015. Response to Comment on "Enhanced Elimination of Perfluorooctane Sulfonic Acid by Menstruating Women: Evidence from Population-based Pharmacokinetic Modeling". Environ Sci Technol.</t>
  </si>
  <si>
    <t>Imerci, A.,Canbek, U.,Karatosun, V.,Karapƒ±nar, L.,Ye≈üil, M. 2015. Nailing or plating for subtrochanteric femoral fractures: a non-randomized comparative study. Eur J Orthop Surg Traumatol.</t>
  </si>
  <si>
    <t>Chirikona, F.,Filipovic, M.,Ooko, S.,Orata, F. 2015. Perfluoroalkyl acids in selected wastewater treatment plants and their discharge load within the Lake Victoria basin in Kenya. Environ Monit Assess.</t>
  </si>
  <si>
    <t>Schaefer, C. E.,Andaya, C.,Urtiaga, A.,McKenzie, E. R.,Higgins, C. P. 2015. Electrochemical treatment of perfluorooctanoic acid (PFOA) and perfluorooctane sulfonic acid (PFOS) in groundwater impacted by aqueous film forming foams (AFFFs). J Hazard Mater.</t>
  </si>
  <si>
    <t>Deluca, P.,Coulton, S.,Alam, M. F.,Cohen, D.,Donoghue, K.,Gilvarry, E.,Kaner, E.,Maconochie, I.,McArdle, P.,McGovern, R.,Newbury-Birch, D.,Patton, R.,Phillips, C.,Phillips, T.,Russell, I.,Strang, J.,Drummond, C. 2015. Linked randomised controlled trials of face-to-face and electronic brief intervention methods to prevent alcohol related harm in young people aged 14-17 years presenting to Emergency Departments (SIPS junior). BMC Public Health.</t>
  </si>
  <si>
    <t>Krippner, J.,Falk, S.,Brunn, H.,Georgii, S.,Schubert, S.,Stahl, T. 2015. Accumulation potentials of perfluoroalkyl carboxylic acids (PFCAs) and perfluoroalkyl sulfonic acids (PFSAs) in maize (Zea mays). J Agric Food Chem.</t>
  </si>
  <si>
    <t>Lashgari, M.,Basheer, C.,Kee Lee, H. 2015. Application of surfactant-templated ordered mesoporous material as sorbent in micro-solid phase extraction followed by liquid chromatography-triple quadrupole mass spectrometry for determination of perfluorinated carboxylic acids in aqueous media. Talanta.</t>
  </si>
  <si>
    <t>Chang, S. M.,Zhang, Y. Q.,Ma, Z.,Li, Q.,Dargel, J.,Eysel, P. 2015. Fracture reduction with positive medial cortical support: a key element in stability reconstruction for the unstable pertrochanteric hip fractures. Arch Orthop Trauma Surg.</t>
  </si>
  <si>
    <t>Jin, H.,Zhang, Y.,Zhu, L.,Martin, J. W. 2015. Isomer profiles of perfluoroalkyl substances in water and soil surrounding a chinese fluorochemical manufacturing park. Environ Sci Technol.</t>
  </si>
  <si>
    <t>Liu, H.,Sheng, N.,Zhang, W.,Dai, J. 2015. Toxic effects of perfluorononanoic acid on the development of Zebrafish (Danio rerio) embryos. J Environ Sci (China).</t>
  </si>
  <si>
    <t>Kwon, B. G. 2015. Reply to comment on "Biodegradation of perfluorooctanesulfonate (PFOS) as an emerging contaminant". Chemosphere.</t>
  </si>
  <si>
    <t>Reiner, J. L.,Blaine, A. C.,Higgins, C. P.,Huset, C.,Jenkins, T. M.,Kwadijk, C. J.,Lange, C. C.,Muir, D. C.,Reagen, W. K.,Rich, C.,Small, J. M.,Strynar, M. J.,Washington, J. W.,Yoo, H.,Keller, J. M. 2015. Polyfluorinated substances in abiotic standard reference materials. Anal Bioanal Chem.</t>
  </si>
  <si>
    <t>Wang, F.,Shih, K.,Ma, R.,Li, X. Y. 2015. Influence of cations on the partition behavior of perfluoroheptanoate (PFHpA) and perfluorohexanesulfonate (PFHxS) on wastewater sludge. Chemosphere.</t>
  </si>
  <si>
    <t>Zhi, Y.,Liu, J. 2015. Adsorption of perfluoroalkyl acids by carbonaceous adsorbents: Effect of carbon surface chemistry. Environ Pollut.</t>
  </si>
  <si>
    <t>Vidal, J. E.,Shak, J. R.,Canizalez-Roman, A. 2015. The CpAL quorum sensing system regulates production of hemolysins CPA and PFO to build Clostridium perfringens biofilms. Infect Immun.</t>
  </si>
  <si>
    <t>Dietz, R.,Gustavson, K.,Sonne, C.,Desforges, J. P.,Rig√©t, F. F.,Pavlova, V.,McKinney, M. A.,Letcher, R. J. 2015. Physiologically-based pharmacokinetic modelling of immune, reproductive and carcinogenic effects from contaminant exposure in polar bears (Ursus maritimus) across the Arctic. Environ Res.</t>
  </si>
  <si>
    <t>White, N. D.,Balthis, L.,Kannan, K.,De Silva, A. O.,Wu, Q.,French, K. M.,Daugomah, J.,Spencer, C.,Fair, P. A. 2015. Elevated levels of perfluoroalkyl substances in estuarine sediments of Charleston, SC. Sci Total Environ.</t>
  </si>
  <si>
    <t>Mejia Avenda√±o, S.,Zhong, G.,Liu, J. 2015. Comment on "Biodegradation of perfluorooctanesulfonate (PFOS) as an emerging contaminant". Chemosphere.</t>
  </si>
  <si>
    <t>Xu, Z.,Zhang, M.,Yin, J.,Ren, L.,Zeng, Y. 2015. Redisplacement after reduction with intramedullary nails in surgery of intertrochanteric fracture: cause analysis and preventive measures. Arch Orthop Trauma Surg.</t>
  </si>
  <si>
    <t>Lyu, X. J.,Li, W. W.,Lam, P. K.,Yu, H. Q. 2015. Insights into perfluorooctane sulfonate photodegradation in a catalyst-free aqueous solution. Sci Rep.</t>
  </si>
  <si>
    <t>Tseng, C. A.,Han, H. C.,Chong, C. W.,Chang, C. C.,Lin, C. F.,Wang, S. B.,Tseng, W. H.,Wu, C. I.,Lee, J. H.,Chang, S. J.,Chen, K. H.,Chen, L. C. 2015. The effects of fluorine-contained molecules on improving the polymer solar cell by curing the anomalous S-shaped I-V curve. ACS Appl Mater Interfaces.</t>
  </si>
  <si>
    <t>Modir-Rousta, A.,Bottaro, C. S. 2015. New pressure-assisted sweeping on-line preconcentration for highly polar environmentally relevant nitrosamines: Part 2. Cationic and anionic surfactants with zero-flow capillaries. Electrophoresis.</t>
  </si>
  <si>
    <t>Baduel, C.,Paxman, C. J.,Mueller, J. F. 2015. Perfluoroalkyl substances in a firefighting training ground (FTG), distribution and potential future release. J Hazard Mater.</t>
  </si>
  <si>
    <t>Yu, N.,Wang, X.,Zhang, B.,Yang, J.,Li, M.,Li, J.,Shi, W.,Wei, S.,Yu, H. 2015. Distribution of perfluorooctane sulfonate isomers and predicted risk of thyroid hormonal perturbation in drinking water. Water Res.</t>
  </si>
  <si>
    <t>Moreno-Gonz√°lez, D.,Huertas-P√©rez, J. F.,Garc√≠a-Campa√±a, A. M.,G√°miz-Gracia, L. 2015. Vortex-assisted surfactant-enhanced emulsification liquid-liquid microextraction for the determination of carbamates in juices by micellar electrokinetic chromatography tandem mass spectrometry. Talanta.</t>
  </si>
  <si>
    <t>Clarke, B. O.,Anumol, T.,Barlaz, M.,Snyder, S. A. 2015. Investigating landfill leachate as a source of trace organic pollutants. Chemosphere.</t>
  </si>
  <si>
    <t>Ye, F.,Zushi, Y.,Masunaga, S. 2015. Survey of perfluoroalkyl acids (PFAAs) and their precursors present in Japanese consumer products. Chemosphere.</t>
  </si>
  <si>
    <t>Li, N.,Jiang, J.,Chen, D.,Xu, Q.,Li, H.,Lu, J. 2015. A reusable immobilization matrix for the biodegradation of phenol at 5000 mg/L. Sci Rep.</t>
  </si>
  <si>
    <t>Geis, N. A.,Pleger, S. T.,Katus, H. A.,Hardt, S. E. 2015. Using the GORE¬Æ Septal Occluder (GSO) in challenging patent foramen ovale (PFO) anatomies. J Interv Cardiol.</t>
  </si>
  <si>
    <t>Suh, Y. S.,Nho, J. H.,Kim, S. M.,Hong, S.,Choi, H. S.,Park, J. S. 2015. Clinical and Radiologic Outcomes among Bipolar Hemiarthroplasty, Compression Hip Screw and Proximal Femur Nail Antirotation in Treating Comminuted Intertrochanteric Fractures. Hip Pelvis.</t>
  </si>
  <si>
    <t>Dong, J. B.,Wang, Z. Y.,Lu, H.,Tian, Y.,Wang, X. R.,Zhang, Z. Q. 2015. [Meta-analysis of internal fixation versus hip replacement in the treatment of trochanteric fractures]. Zhongguo Gu Shang.</t>
  </si>
  <si>
    <t>Sun, Z. J.,Yuan, Y.,Liu, R. B. 2015. [Correlation analysis on the disorders of patella-femoral joint and torsional deformity of tibia]. Zhongguo Gu Shang.</t>
  </si>
  <si>
    <t>Roth, C.,Alli, O. 2015. Role of occlusive devices to prevent thromboembolism among persons with a patent foramen ovale and prior stroke. Curr Treat Options Neurol.</t>
  </si>
  <si>
    <t>Miralles-Marco, A.,Harrad, S. 2015. Perfluorooctane sulfonate: a review of human exposure, biomonitoring and the environmental forensics utility of its chirality and isomer distribution. Environ Int.</t>
  </si>
  <si>
    <t>Guo, C.,Zhang, Y.,Zhao, X.,Du, P.,Liu, S.,Lv, J.,Xu, F.,Meng, W.,Xu, J. 2015. Distribution, source characterization and inventory of perfluoroalkyl substances in Taihu Lake, China. Chemosphere.</t>
  </si>
  <si>
    <t>Ding, G.,Wang, L.,Zhang, J.,Wei, Y.,Wei, L.,Li, Y.,Shao, M.,Xiong, D. 2015. Toxicity and DNA methylation changes induced by perfluorooctane sulfonate (PFOS) in sea urchin Glyptocidaris crenularis. Chemosphere.</t>
  </si>
  <si>
    <t>Gyhagen, M., 2015. Clustering of pelvic floor disorders 20 years after one vaginal or one cesarean birth. Int Urogynecol J.</t>
  </si>
  <si>
    <t>Munoz, G.,Giraudel, J. L.,Botta, F.,Lestremau, F.,D√©vier, M. H.,Budzinski, H.,Labadie, P. 2015. Spatial distribution and partitioning behavior of selected poly- and perfluoroalkyl substances in freshwater ecosystems: a French nationwide survey. Sci Total Environ.</t>
  </si>
  <si>
    <t>Kotthoff, M.,M√ºller, J.,J√ºrling, H.,Schlummer, M.,Fiedler, D. 2015. Perfluoroalkyl and polyfluoroalkyl substances in consumer products. Environ Sci Pollut Res Int.</t>
  </si>
  <si>
    <t>Jiang, W.,Zhang, Y.,Yang, L.,Chu, X.,Zhu, L. 2015. Perfluoroalkyl acids (PFAAs) with isomer analysis in the commercial PFOS and PFOA products in China. Chemosphere.</t>
  </si>
  <si>
    <t>Li, J.,Cheng, L.,Jing, J. 2015. The Asia proximal femoral nail antirotation versus the standard proximal femoral antirotation nail for unstable intertrochanteric fractures in elderly Chinese patients. Orthop Traumatol Surg Res.</t>
  </si>
  <si>
    <t>Xu, Z.,Zhao, Y.,Wang, H.,Wang, X.,Lin, T. 2015. A superamphiphobic coating with an ammonia-triggered transition to superhydrophilic and superoleophobic for oil-water separation. Angew Chem Int Ed Engl.</t>
  </si>
  <si>
    <t>Lescord, G. L.,Kidd, K. A.,De Silva, A. O.,Williamson, M.,Spencer, C.,Wang, X.,Muir, D. C. 2015. Perfluorinated and polyfluorinated compounds in lake food webs from the Canadian high Arctic. Environ Sci Technol.</t>
  </si>
  <si>
    <t>Huang, Q.,Chen, Y.,Chi, Y.,Lin, Y.,Zhang, H.,Fang, C.,Dong, S. 2015. Immunotoxic effects of perfluorooctane sulfonate and di(2-ethylhexyl) phthalate on the marine fish Oryzias melastigma. Fish Shellfish Immunol.</t>
  </si>
  <si>
    <t>Liu, W. X.,He, W.,Qin, N.,Kong, X. Z.,He, Q. S.,Yang, B.,Yang, C.,Jorgensen, S. E.,Xu, F. L. 2015. Temporal-spatial distributions and ecological risks of perfluoroalkyl acids (PFAAs) in the surface water from the fifth-largest freshwater lake in China (Lake Chaohu). Environ Pollut.</t>
  </si>
  <si>
    <t>Eggers Pedersen, K.,Basu, N.,Letcher, R.,Greaves, A. K.,Sonne, C.,Dietz, R.,Styrishave, B. 2015. Brain region-specific perfluoroalkylated sulfonate (PFSA) and carboxylic acid (PFCA) accumulation and neurochemical biomarker responses in east Greenland polar bears (Ursus maritimus). Environ Res.</t>
  </si>
  <si>
    <t>Zhu, Z.,Wang, T.,Meng, J.,Wang, P.,Li, Q.,Lu, Y. 2015. Perfluoroalkyl substances in the Daling River with concentrated fluorine industries in China: seasonal variation, mass flow, and risk assessment. Environ Sci Pollut Res Int.</t>
  </si>
  <si>
    <t>Zheng, H.,Hu, G.,Xu, Z.,Li, H.,Zhang, L.,Zheng, J.,Chen, L.,He, D. 2015. Characterization and distribution of heavy metals, polybrominated diphenyl ethers and perfluoroalkyl substances in surface sediment from the Dayan River, South China. Bull Environ Contam Toxicol.</t>
  </si>
  <si>
    <t>Vassiliadou, I.,Costopoulou, D.,Kalogeropoulos, N.,Karavoltsos, S.,Sakellari, A.,Zafeiraki, E.,Dassenakis, M.,Leondiadis, L. 2015. Levels of perfluorinated compounds in raw and cooked Mediterranean finfish and shellfish. Chemosphere.</t>
  </si>
  <si>
    <t>Zabaleta, I.,Bizkarguenaga, E.,Prieto, A.,Ortiz-Zarragoitia, M.,Fern√°ndez, L. A.,Zuloaga, O. 2015. Simultaneous determination of perfluorinated compounds and their potential precursors in mussel tissue and fish muscle tissue and liver samples by liquid chromatography-electrospray-tandem mass spectrometry. J Chromatogr A.</t>
  </si>
  <si>
    <t>Chen, M. J.,Lo, S. L.,Lee, Y. C.,Huang, C. C. 2015. Photocatalytic decomposition of perfluorooctanoic acid by transition-metal modified titanium dioxide. J Hazard Mater.</t>
  </si>
  <si>
    <t>Zhang, Y.,He, W.,Liu, Y. W.,Feng, L. Z. 2015. [Comparison of the efftec between eccentric fixation and intramedullary fixation for treatment of intertrochanteric fractures]. Zhongguo Gu Shang.</t>
  </si>
  <si>
    <t>Meng, J.,Wang, T.,Wang, P.,Zhang, Y.,Li, Q.,Lu, Y.,Giesy, J. P. 2015. Are levels of perfluoroalkyl substances in soil related to urbanization in rapidly developing coastal areas in North China?. Environ Pollut.</t>
  </si>
  <si>
    <t>Vestergren, R.,Herzke, D.,Wang, T.,Cousins, I. T. 2015. Are imported consumer products an important diffuse source of PFASs to the Norwegian environment?. Environ Pollut.</t>
  </si>
  <si>
    <t>Feng, M.,He, Q.,Meng, L.,Zhang, X.,Sun, P.,Wang, Z. 2015. Evaluation of single and joint toxicity of perfluorooctane sulfonate, perfluorooctanoic acid, and copper to Carassius auratus using oxidative stress biomarkers. Aquat Toxicol.</t>
  </si>
  <si>
    <t>Leo, V. C.,Morgan, N. V.,Bem, D.,Jones, M. L.,Lowe, G. C.,Lordkipanidz√©, M.,Drake, S.,Simpson, M. A.,Gissen, P.,Mumford, A.,Watson, S. P.,Daly, M. E. 2015. Use of next-generation sequencing and candidate gene analysis to identify underlying defects in patients with inherited platelet function disorders. J Thromb Haemost.</t>
  </si>
  <si>
    <t>D'Orazio, G.,Asensio-Ramos, M.,Hern√°ndez-Borges, J.,Rodr√≠guez-Delgado, M√Å,Fanali, S. 2015. Evaluation of the combination of a dispersive liquid-liquid microextraction method with micellar electrokinetic chromatography coupled to mass spectrometry for the determination of estrogenic compounds in milk and yogurt. Electrophoresis.</t>
  </si>
  <si>
    <t>Wang, P.,Lu, Y.,Wang, T.,Zhu, Z.,Li, Q.,Zhang, Y.,Fu, Y.,Xiao, Y.,Giesy, J. P. 2015. Transport of short-chain perfluoroalkyl acids from concentrated fluoropolymer facilities to the Daling River estuary, China. Environ Sci Pollut Res Int.</t>
  </si>
  <si>
    <t>Konstantinidis, L.,Gr√ºnewald, H.,Hauschild, O.,Schr√∂ter, S.,Hirschm√ºller, A.,S√ºdkamp, N. P.,Helwig, P. 2015. Sliding of the load carrier in third-generation intramedullary nails for proximal femur fractures: an in vitro mechanical comparison study. Proc Inst Mech Eng H.</t>
  </si>
  <si>
    <t>Pablos, M. V.,Garc√≠a-Hortig√ºela, P.,Fern√°ndez, C. 2015. Acute and chronic toxicity of emerging contaminants, alone or in combination, in Chlorella vulgaris and Daphnia magna. Environ Sci Pollut Res Int.</t>
  </si>
  <si>
    <t>Cheng, C. Y. 2014. Toxicants target cell junctions in the testis: Insights from the indazole-carboxylic acid model. Spermatogenesis.</t>
  </si>
  <si>
    <t>Zhang, Z.,Peng, H.,Wan, Y.,Hu, J. 2015. Isomer-specific trophic transfer of perfluorocarboxylic acids in the marine food web of Liaodong Bay, North China. Environ Sci Technol.</t>
  </si>
  <si>
    <t>Rich, C. D.,Blaine, A. C.,Hundal, L.,Higgins, C. P. 2015. Bioaccumulation of perfluoroalkyl acids by earthworms (Eisenia fetida) exposed to contaminated soils. Environ Sci Technol.</t>
  </si>
  <si>
    <t>Jianxian, S.,Hui, P.,Jianying, H. 2015. Temporal trends of polychlorinated biphenyls, polybrominated diphenyl ethers, and perfluorinated compounds in Chinese sturgeon (Acipenser sinensis) eggs (1984-2008). Environ Sci Technol.</t>
  </si>
  <si>
    <t>Gebbink, W. A.,Glynn, A.,Darnerud, P. O.,Berger, U. 2015. Perfluoroalkyl acids and their precursors in Swedish food: The relative importance of direct and indirect dietary exposure. Environ Pollut.</t>
  </si>
  <si>
    <t>Fu, Z.,Wang, Y.,Wang, Z.,Xie, H.,Chen, J. 2015. Transformation pathways of isomeric perfluorooctanesulfonate precursors catalyzed by the active species of P450 enzymes: in silico investigation. Chem Res Toxicol.</t>
  </si>
  <si>
    <t>H√©lin, M.,Pelissier, A.,Boyer, P.,Delory, T.,Estellat, C.,Massin, P. 2015. Does the PFNA‚Ñ¢ nail limit impaction in unstable intertrochanteric femoral fracture? A 115 case-control series. Orthop Traumatol Surg Res.</t>
  </si>
  <si>
    <t>Zhang, R.,Yan, W.,Jing, C. 2015. Experimental and molecular dynamic simulation study of perfluorooctane sulfonate adsorption on soil and sediment components. J Environ Sci (China).</t>
  </si>
  <si>
    <t>Bertolero, A.,Vicente, J.,Meyer, J.,Lacorte, S. 2015. Accumulation and maternal transfer of perfluorooctane sulphonic acid in yellow-legged (Larus michahellis) and Audouin's gull (Larus audouinii) from the Ebro Delta Natural Park. Environ Res.</t>
  </si>
  <si>
    <t>Xia, X.,Rabearisoa, A. H.,Dai, Z.,Jiang, X.,Zhao, P.,Wang, H. 2015. Inhibition effect of Na‚Å∫ and Ca¬≤‚Å∫ on the bioaccumulation of perfluoroalkyl substances by Daphnia magna in the presence of protein. Environ Toxicol Chem.</t>
  </si>
  <si>
    <t>Zhao, G.,Liu, Y.,Yuan, B.,Shen, X.,Qu, F.,Wang, J.,Qi, W.,Zhu, J.,Liu, Y. 2015. Arthroscopic patelloplasty and circumpatellar denervation for the treatment of patellofemoral osteoarthritis. Chin Med J (Engl).</t>
  </si>
  <si>
    <t>Nietlispach, F.,Meier, B. 2015. Percutaneous closure of patent foramen ovale: safe and effective but underutilized. Expert Rev Cardiovasc Ther.</t>
  </si>
  <si>
    <t>Kowalczyk, J.,Riede, S.,Schafft, H.,Breves, G.,Lahrssen-Wiederholt, M. 2015. Can perfluoroalkyl acids biodegrade in the rumen simulation technique (RUSITEC)?. Environ Sci Eur.</t>
  </si>
  <si>
    <t>Wu, X.,Yang, M.,Wu, L.,Niu, W. 2015. A Biomechanical Comparison of Two Intramedullary Implants for Subtrochanteric Fracture in Two Healing Stages: A Finite Element Analysis. Appl Bionics Biomech.</t>
  </si>
  <si>
    <t>≈†mejkal, K.,Lochman, P.,Trlica, J.,Novotn√Ω, P.,≈†imek, J.,Dƒõdek, T. 2015. [Impaired Healing after Surgery for Femoral Fractures]. Acta Chir Orthop Traumatol Cech.</t>
  </si>
  <si>
    <t>Kini, S. G.,Hin, L. C.,Haniball, J. 2015. Lateral cortex blowout during PFNA blade insertion in a subtrochanteric fracture---Should bone quality determine the type of nail used?. Chin J Traumatol.</t>
  </si>
  <si>
    <t>Trautmann, A. M.,Schell, H.,Schmidt, K. R.,Mangold, K. M.,Tiehm, A. 2015. Electrochemical degradation of perfluoroalkyl and polyfluoroalkyl substances (PFASs) in groundwater. Water Sci Technol.</t>
  </si>
  <si>
    <t>Zafeiraki, E.,Costopoulou, D.,Vassiliadou, I.,Leondiadis, L.,Dassenakis, E.,Traag, W.,Hoogenboom, R. L.,van Leeuwen, S. P. 2015. Determination of perfluoroalkylated substances (PFASs) in drinking water from the Netherlands and Greece. Food Addit Contam Part A Chem Anal Control Expo Risk Assess.</t>
  </si>
  <si>
    <t>Ma, J. X.,Wang, J.,Xu, W. G.,Yu, J. T.,Yang, Y.,Ma, X. L. 2015. Biomechanical outcome of proximal femoral nail antirotation is superior to proximal femoral locking compression plate for reverse oblique intertrochanteric fractures: a biomechanical study of intertrochanteric fractures. Acta Orthop Traumatol Turc.</t>
  </si>
  <si>
    <t>Wessler, B. S.,Kent, D. M.,Thaler, D. E.,Ruthazer, R.,Lutz, J. S.,Serena, J. 2015. The RoPE Score and Right-to-Left Shunt Severity by Transcranial Doppler in the CODICIA Study. Cerebrovasc Dis.</t>
  </si>
  <si>
    <t>Liang, J.,Deng, X.,Tan, K. 2015. An eosin Y-based "turn-on" fluorescent sensor for detection of perfluorooctane sulfonate. Spectrochim Acta A Mol Biomol Spectrosc.</t>
  </si>
  <si>
    <t>Marino, M.,Palmieri, G.,Peruzzi, M.,Scuderi, F.,Bartoccioni, E. 2015. A Study of Inflammatory/Necrosis Biomarkers in the Fracture of the Femur Treated with Proximal Femoral Nail Antirotation. Mediators Inflamm.</t>
  </si>
  <si>
    <t>Zhang, C.,Wang, L.,Li, J.,Su, P.,Peng, C. 2015. Removal of perfluorinated compounds in wastewater treatment plant effluents by electrochemical oxidation. Water Sci Technol.</t>
  </si>
  <si>
    <t>Cong, Y. B.,Zheng, Y. H.,Zheng, L.,Wu, F.,Tan, K. J. 2015. [Colorimetric assay of perfluorooctanesulfonate based on gold nanoparticles]. Guang Pu Xue Yu Guang Pu Fen Xi.</t>
  </si>
  <si>
    <t>Pramanik, B. K.,Pramanik, S. K.,Suja, F. 2015. A comparative study of coagulation, granular- and powdered-activated carbon for the removal of perfluorooctane sulfonate and perfluorooctanoate in drinking water treatment. Environ Technol.</t>
  </si>
  <si>
    <t>Srimahachota, S.,Sansanayudh, N.,Lertsuwunseri, V.,Cholteesupachai, J.,Lertsapcharoen, P. 2015. New PFO device for closure of patent foramen ovale in patients who had a history of cryptogenic stroke; a report of 14 cases. J Med Assoc Thai.</t>
  </si>
  <si>
    <t>Berger, J. P.,Raveendran, G.,Ingbar, D. H.,Bhargava, M. 2015. Hypoxia: an unusual cause with specific treatment. Case Rep Pulmonol.</t>
  </si>
  <si>
    <t>Munschy, C.,Olivier, N.,Veyrand, B.,Marchand, P. 2015. Occurrence of legacy and emerging halogenated organic contaminants in marine shellfish along French coasts. Chemosphere.</t>
  </si>
  <si>
    <t>Wen, B.,Zhang, H.,Li, L.,Hu, X.,Liu, Y.,Shan, X. Q.,Zhang, S. 2015. Bioavailability of perfluorooctane sulfonate (PFOS) and perfluorooctanoic acid (PFOA) in biosolids-amended soils to earthworms (Eisenia fetida). Chemosphere.</t>
  </si>
  <si>
    <t>Hoglund, L. T.,Lockard, M. A.,Barbe, M. F.,Hillstrom, H. J.,Song, J.,Reinus, W. R.,Barr-Gillespie, A. E. 2015. Physical performance measurement in persons with patellofemoral osteoarthritis: A pilot study. J Back Musculoskelet Rehabil.</t>
  </si>
  <si>
    <t>Moln√°r, B.,Cs√°mpai, A.,Moln√°r-Perl, I. 2015. Hexamethyldisilazane as an acylation generator for perfluorocarboxylic acids in quantitative derivatization of primary phenylalkyl amines confirmed by GC/MS and computations. Anal Chem.</t>
  </si>
  <si>
    <t>Barmentlo, S. H.,Stel, J. M.,van Doorn, M.,Eschauzier, C.,de Voogt, P.,Kraak, M. H. 2015. Acute and chronic toxicity of short chained perfluoroalkyl substances to Daphnia magna. Environ Pollut.</t>
  </si>
  <si>
    <t>Pan, C. G.,Ying, G. G.,Zhao, J. L.,Liu, Y. S.,Liu, S. S.,Du, J.,Kookana, R. S. 2015. Spatial distribution of perfluoroalkyl substances in surface sediments of five major rivers in China. Arch Environ Contam Toxicol.</t>
  </si>
  <si>
    <t>Du, Z.,Deng, S.,Chen, Y.,Wang, B.,Huang, J.,Wang, Y.,Yu, G. 2015. Removal of perfluorinated carboxylates from washing wastewater of perfluorooctanesulfonyl fluoride using activated carbons and resins. J Hazard Mater.</t>
  </si>
  <si>
    <t>Zhao, Z.,Xie, Z.,Tang, J.,Zhang, G.,Ebinghaus, R. 2015. Spatial distribution of perfluoroalkyl acids in surface sediments of the German Bight, North Sea. Sci Total Environ.</t>
  </si>
  <si>
    <t>Li, L.,Zhai, Z.,Liu, J.,Hu, J. 2015. Estimating industrial and domestic environmental releases of perfluorooctanoic acid and its salts in China from 2004 to 2012. Chemosphere.</t>
  </si>
  <si>
    <t>Milinovic, J.,Lacorte, S.,Vidal, M.,Rigol, A. 2015. Sorption behaviour of perfluoroalkyl substances in soils. Sci Total Environ.</t>
  </si>
  <si>
    <t>Jankovics, P.,Chopra, S.,El-Attug, M. N.,Cabooter, D.,Wolfs, K.,Nosz√°l, B.,Van Schepdael, A.,Adams, E. 2015. Exploring the possibilities of capacitively coupled contactless conductivity detection in combination with liquid chromatography for the analysis of polar compounds using aminoglycosides as test case. J Pharm Biomed Anal.</t>
  </si>
  <si>
    <t>Korucu, M. K.,Gedik, K.,Weber, R.,Karademir, A.,Kurt-Karakus, P. B. 2015. Inventory development for perfluorooctane sulfonic acid (PFOS) in Turkey: challenges to control chemicals in articles and products. Environ Sci Pollut Res Int.</t>
  </si>
  <si>
    <t>Wild, S.,McLagan, D.,Schlabach, M.,Bossi, R.,Hawker, D.,Cropp, R.,King, C. K.,Stark, J. S.,Mondon, J.,Nash, S. B. 2015. An Antarctic research station as a source of brominated and perfluorinated persistent organic pollutants to the local environment. Environ Sci Technol.</t>
  </si>
  <si>
    <t>Kwok, K. Y.,Wang, X. H.,Ya, M.,Li, Y.,Zhang, X. H.,Yamashita, N.,Lam, J. C.,Lam, P. K. 2015. Occurrence and distribution of conventional and new classes of per- and polyfluoroalkyl substances (PFASs) in the South China Sea. J Hazard Mater.</t>
  </si>
  <si>
    <t>Genuis, S. J.,Liu, Y.,Genuis, Q. I.,Martin, J. W. 2014. Phlebotomy treatment for elimination of perfluoroalkyl acids in a highly exposed family: a retrospective case-series. PLoS One.</t>
  </si>
  <si>
    <t>Schlummer, M.,S√∂lch, C.,Meisel, T.,Still, M.,Gruber, L.,Wolz, G. 2015. Emission of perfluoroalkyl carboxylic acids (PFCA) from heated surfaces made of polytetrafluoroethylene (PTFE) applied in food contact materials and consumer products. Chemosphere.</t>
  </si>
  <si>
    <t>Duong, H. T.,Kadokami, K.,Shirasaka, H.,Hidaka, R.,Chau, H. T. C.,Kong, L.,Nguyen, T. Q.,Nguyen, T. T. 2015. Occurrence of perfluoroalkyl acids in environmental waters in Vietnam. Chemosphere.</t>
  </si>
  <si>
    <t>Zhang, Z.,Chen, J. J.,Lyu, X. J.,Yin, H.,Sheng, G. P. 2014. Complete mineralization of perfluorooctanoic acid (PFOA) by Œ≥-irradiation in aqueous solution. Sci Rep.</t>
  </si>
  <si>
    <t>Routti, H.,Krafft, B. A.,Herzke, D.,Eisert, R.,Oftedal, O. 2015. Perfluoroalkyl substances detected in the world's southernmost marine mammal, the Weddell seal (Leptonychotes weddellii). Environ Pollut.</t>
  </si>
  <si>
    <t>Skov, K.,Hadrup, N.,Smedsgaard, J.,Frandsen, H. 2015. LC-MS analysis of the plasma metabolome--a novel sample preparation strategy. J Chromatogr B Analyt Technol Biomed Life Sci.</t>
  </si>
  <si>
    <t>Gonz√°lez-Naranjo, V.,Boltes, K.,de Bustamante, I.,Palacios-Diaz, P. 2015. Environmental risk of combined emerging pollutants in terrestrial environments: chlorophyll a fluorescence analysis. Environ Sci Pollut Res Int.</t>
  </si>
  <si>
    <t>Zhao, B.,Li, X.,Yang, L.,Wang, F.,Li, J.,Xia, W.,Li, W.,Zhou, L.,Zhao, C. 2015. √ü-Ga2O3 nanorod synthesis with a one-step microwave irradiation hydrothermal method and its efficient photocatalytic degradation for perfluorooctanoic acid. Photochem Photobiol.</t>
  </si>
  <si>
    <t>Bossi, R.,Dam, M.,Rig√©t, F. F. 2015. Perfluorinated alkyl substances (PFAS) in terrestrial environments in Greenland and Faroe Islands. Chemosphere.</t>
  </si>
  <si>
    <t>Webb, S. J.,Zychowski, G. V.,Bauman, S. W.,Higgins, B. M.,Raudsepp, T.,Gollahon, L. S.,Wooten, K. J.,Cole, J. M.,Godard-Codding, C. 2014. Establishment, characterization, and toxicological application of loggerhead sea turtle (Caretta caretta) primary skin fibroblast cell cultures. Environ Sci Technol.</t>
  </si>
  <si>
    <t>Kovac, A.,Svihlova, K.,Michalicova, A.,Novak, M. 2015. Liquid Chromatography-Tandem Mass Spectrometry Method for Determination of Homocysteine in Rat Plasma: Application to the Study of a Rat Model for Tauopathies. J Chromatogr Sci.</t>
  </si>
  <si>
    <t>Yanbin, L.,Renbin, L.,Yan, Z.,Guosheng, X.,Shenren, X.,Xiangui, H. 2014. Treatment of long-segment fracture at middle-up part of femur with long proximal femoral nail antirotation. J Pak Med Assoc.</t>
  </si>
  <si>
    <t>Bustnes, J. O.,Bangjord, G.,Ahrens, L.,Herzke, D.,Yoccoz, N. G. 2015. Perfluoroalkyl substance concentrations in a terrestrial raptor: relationships to environmental conditions and individual traits. Environ Toxicol Chem.</t>
  </si>
  <si>
    <t>Aral, M.,Mullen, M. 2015. The Flatstent versus the conventional umbrella devices in the percutaneous closure of patent foramen ovale. Catheter Cardiovasc Interv.</t>
  </si>
  <si>
    <t>Meng, J.,Wang, T.,Wang, P.,Zhu, Z.,Li, Q.,Lu, Y. 2015. Perfluoroalkyl substances in Daling River adjacent to fluorine industrial parks: implication from industrial emission. Bull Environ Contam Toxicol.</t>
  </si>
  <si>
    <t>Blaine, A. C.,Rich, C. D.,Sedlacko, E. M.,Hyland, K. C.,Stushnoff, C.,Dickenson, E. R.,Higgins, C. P. 2014. Perfluoroalkyl acid uptake in lettuce (Lactuca sativa) and strawberry (Fragaria ananassa) irrigated with reclaimed water. Environ Sci Technol.</t>
  </si>
  <si>
    <t>Chandramouli, B.,Benskin, J. P.,Hamilton, M. C.,Cosgrove, J. R. 2015. Sorption of per- and polyfluoroalkyl substances (PFASs) on filter media: implications for phase partitioning studies. Environ Toxicol Chem.</t>
  </si>
  <si>
    <t>Tarazona, J. V.,Rodr√≠guez, C.,Alonso, E.,S√°ez, M.,Gonz√°lez, F.,San Andr√©s, M. D.,Jim√©nez, B.,San Andr√©s, M. I. 2015. Toxicokinetics of perfluorooctane sulfonate in birds under environmentally realistic exposure conditions and development of a kinetic predictive model. Toxicol Lett.</t>
  </si>
  <si>
    <t>Thompson, A. J.,Hagler, D. J.,Taggart, N. W. 2015. Transseptal puncture to facilitate device closure of "long-tunnel" patent foramen ovale. Catheter Cardiovasc Interv.</t>
  </si>
  <si>
    <t>Cui, C.,Kaartinen, M. T. 2015. Serotonin (5-HT) inhibits Factor XIII-A-mediated plasma fibronectin matrix assembly and crosslinking in osteoblast cultures via direct competition with transamidation. Bone.</t>
  </si>
  <si>
    <t>Arias, E. Va,Mallavarapu, M.,Naidu, R. 2015. Identification of the source of PFOS and PFOA contamination at a military air base site. Environ Monit Assess.</t>
  </si>
  <si>
    <t>M√ºller, M. C.,Welle, K.,Strauss, A.,Naehle, P. C.,Pennekamp, P. H.,Weber, O.,Burger, C. 2014. Real-time dosimetry reduces radiation exposure of orthopaedic surgeons. Orthop Traumatol Surg Res.</t>
  </si>
  <si>
    <t>Liu, A.,Goktekin, E.,Gleason, K. K. 2014. Cross-linking and ultrathin grafted gradation of fluorinated polymers synthesized via initiated chemical vapor deposition to prevent surface reconstruction. Langmuir.</t>
  </si>
  <si>
    <t>Ribeiro, A. R.,Nunes, O. C.,Pereira, M. F.,Silva, A. M. 2015. An overview on the advanced oxidation processes applied for the treatment of water pollutants defined in the recently launched Directive 2013/39/EU. Environ Int.</t>
  </si>
  <si>
    <t>Teixeira, S. R.,Dalto, V. F.,Maranho, D. A.,Zoghbi-Neto, O. S.,Volpon, J. B.,Nogueira-Barbosa, M. H. 2015. Comparison between Graf method and pubo-femoral distance in neutral and flexion positions to diagnose developmental dysplasia of the hip. Eur J Radiol.</t>
  </si>
  <si>
    <t>Pauls, R. N.,Rogers, R. G.,Parekh, M.,Pitkin, J.,Kammerer-Doak, D.,Sand, P. 2015. Sexual function in women with anal incontinence using a new instrument: the PISQ-IR. Int Urogynecol J.</t>
  </si>
  <si>
    <t>Li, M.,Wu, L.,Liu, Y.,Wang, C. 2014. Clinical evaluation of the Asian proximal femur intramedullary nail antirotation system (PFNA-II) for treatment of intertrochanteric fractures. J Orthop Surg Res.</t>
  </si>
  <si>
    <t>Meng, P.,Deng, S.,Lu, X.,Du, Z.,Wang, B.,Huang, J.,Wang, Y.,Yu, G.,Xing, B. 2014. Role of air bubbles overlooked in the adsorption of perfluorooctanesulfonate on hydrophobic carbonaceous adsorbents. Environ Sci Technol.</t>
  </si>
  <si>
    <t>Svihlikova, V.,Lankova, D.,Poustka, J.,Tomaniova, M.,Hajslova, J.,Pulkrabova, J. 2015. Perfluoroalkyl substances (PFASs) and other halogenated compounds in fish from the upper Labe River basin. Chemosphere.</t>
  </si>
  <si>
    <t>He, X.,Dai, K.,Li, A.,Chen, H. 2015. Occurrence and assessment of perfluorinated compounds in fish from the Danjiangkou reservoir and Hanjiang river in China. Food Chem.</t>
  </si>
  <si>
    <t>Gomis, M. I.,Wang, Z.,Scheringer, M.,Cousins, I. T. 2015. A modeling assessment of the physicochemical properties and environmental fate of emerging and novel per- and polyfluoroalkyl substances. Sci Total Environ.</t>
  </si>
  <si>
    <t>D'Hollander, W.,Herzke, D.,Huber, S.,Hajslova, J.,Pulkrabova, J.,Brambilla, G.,De Filippis, S. P.,Bervoets, L.,de Voogt, P. 2015. Occurrence of perfluorinated alkylated substances in cereals, salt, sweets and fruit items collected in four European countries. Chemosphere.</t>
  </si>
  <si>
    <t>Ma, K. L.,Wang, X.,Luan, F. J.,Xu, H. T.,Fang, Y.,Min, J.,Luan, H. X.,Yang, F.,Zheng, H.,He, S. J. 2014. Proximal femoral nails antirotation, Gamma nails, and dynamic hip screws for fixation of intertrochanteric fractures of femur: A meta-analysis. Orthop Traumatol Surg Res.</t>
  </si>
  <si>
    <t>Passoni, L.,Bonvini, G.,Luzio, A.,Facibeni, A.,Bottani, C. E.,Di Fonzo, F. 2014. Multiscale effect of hierarchical self-assembled nanostructures on superhydrophobic surface. Langmuir.</t>
  </si>
  <si>
    <t>Subedi, B.,Codru, N.,Dziewulski, D. M.,Wilson, L. R.,Xue, J.,Yun, S.,Braun-Howland, E.,Minihane, C.,Kannan, K. 2015. A pilot study on the assessment of trace organic contaminants including pharmaceuticals and personal care products from on-site wastewater treatment systems along Skaneateles Lake in New York State, USA. Water Res.</t>
  </si>
  <si>
    <t>Tartu, S.,Gabrielsen, G. W.,Bl√©vin, P.,Ellis, H.,Bustnes, J. O.,Herzke, D.,Chastel, O. 2014. Endocrine and fitness correlates of long-chain perfluorinated carboxylates exposure in Arctic breeding black-legged kittiwakes. Environ Sci Technol.</t>
  </si>
  <si>
    <t>Zhao, L.,Zhang, Y.,Fang, S.,Zhu, L.,Liu, Z. 2014. Comparative sorption and desorption behaviors of PFHxS and PFOS on sequentially extracted humic substances. J Environ Sci (China).</t>
  </si>
  <si>
    <t>Kral, U.,Brunner, P. H.,Chen, P. C.,Chen, S. R. 2014. Sinks as limited resources? A new indicator for evaluating anthropogenic material flows. Ecol Indic.</t>
  </si>
  <si>
    <t>McKeown, M. R.,Shaw, D. L.,Fu, H.,Liu, S.,Xu, X.,Marineau, J. J.,Huang, Y.,Zhang, X.,Buckley, D. L.,Kadam, A.,Zhang, Z.,Blacklow, S. C.,Qi, J.,Zhang, W.,Bradner, J. E. 2014. Biased multicomponent reactions to develop novel bromodomain inhibitors. J Med Chem.</t>
  </si>
  <si>
    <t>Brambilla, G.,D'Hollander, W.,Oliaei, F.,Stahl, T.,Weber, R. 2015. Pathways and factors for food safety and food security at PFOS contaminated sites within a problem based learning approach. Chemosphere.</t>
  </si>
  <si>
    <t>Gonz√°lez-Gaya, B.,Dachs, J.,Roscales, J. L.,Caballero, G.,Jim√©nez, B. 2014. Perfluoroalkylated substances in the global tropical and subtropical surface oceans. Environ Sci Technol.</t>
  </si>
  <si>
    <t>Norton, P. A.,Allen-Brady, K.,Wu, J.,Egger, M.,Cannon-Albright, L. 2015. Clinical characteristics of women with familial pelvic floor disorders. Int Urogynecol J.</t>
  </si>
  <si>
    <t>Hagenaars, A.,Stinckens, E.,Vergauwen, L.,Bervoets, L.,Knapen, D. 2014. PFOS affects posterior swim bladder chamber inflation and swimming performance of zebrafish larvae. Aquat Toxicol.</t>
  </si>
  <si>
    <t>Cui, Y.,Ma, N.,Li, X.,Lv, C.,Li, M.,Li, M.,Song, L.,Liu, M.,Li, Q.,Bi, K. 2014. Development of an ultra fast liquid chromatography-tandem mass spectrometry method for simultaneous determination of cefazedone and etimicin in beagle dog plasma: Application to the pharmacokinetic study of the combination of cefazedone and etimicin injections. J Chromatogr B Analyt Technol Biomed Life Sci.</t>
  </si>
  <si>
    <t>Royer, L. A.,Lee, L. S.,Russell, M. H.,Nies, L. F.,Turco, R. F. 2015. Microbial transformation of 8:2 fluorotelomer acrylate and methacrylate in aerobic soils. Chemosphere.</t>
  </si>
  <si>
    <t>Koda, Y.,Terashima, T.,Sawamoto, M. 2014. Fluorous microgel star polymers: selective recognition and separation of polyfluorinated surfactants and compounds in water. J Am Chem Soc.</t>
  </si>
  <si>
    <t>Rankin, K.,Lee, H.,Tseng, P. J.,Mabury, S. A. 2014. Investigating the biodegradability of a fluorotelomer-based acrylate polymer in a soil-plant microcosm by indirect and direct analysis. Environ Sci Technol.</t>
  </si>
  <si>
    <t>Colaco, M.,Mettu, J.,Badlani, G. 2015. The scientific basis for the use of biomaterials in stress urinary incontinence (SUI) and pelvic organ prolapse (POP). BJU Int.</t>
  </si>
  <si>
    <t>Kow, N.,Holthaus, E.,Barber, M. D. 2016. Bacterial uropathogens and antibiotic susceptibility of positive urine cultures in women with pelvic organ prolapse and urinary incontinence. Neurourol Urodyn.</t>
  </si>
  <si>
    <t>Couderc, M.,Poirier, L.,Zalouk-Vergnoux, A.,Kamari, A.,Blanchet-Letrouv√©, I.,Marchand, P.,V√©nisseau, A.,Veyrand, B.,Mouneyrac, C.,Le Bizec, B. 2015. Occurrence of POPs and other persistent organic contaminants in the European eel (Anguilla anguilla) from the Loire estuary, France. Sci Total Environ.</t>
  </si>
  <si>
    <t>Mejia Avenda√±o, S.,Liu, J. 2015. Production of PFOS from aerobic soil biotransformation of two perfluoroalkyl sulfonamide derivatives. Chemosphere.</t>
  </si>
  <si>
    <t>Xiao, F.,Simcik, M. F.,Halbach, T. R.,Gulliver, J. S. 2015. Perfluorooctane sulfonate (PFOS) and perfluorooctanoate (PFOA) in soils and groundwater of a U.S. metropolitan area: migration and implications for human exposure. Water Res.</t>
  </si>
  <si>
    <t>Lashgari, M.,Lee, H. K. 2014. Determination of perfluorinated carboxylic acids in fish fillet by micro-solid phase extraction, followed by liquid chromatography-triple quadrupole mass spectrometry. J Chromatogr A.</t>
  </si>
  <si>
    <t>Xia, X.,Dai, Z.,Rabearisoa, A. H.,Zhao, P.,Jiang, X. 2015. Comparing humic substance and protein compound effects on the bioaccumulation of perfluoroalkyl substances by Daphnia magna in water. Chemosphere.</t>
  </si>
  <si>
    <t>Zork, N. M.,Myers, K. M.,Yoshida, K.,Cremers, S.,Jiang, H.,Ananth, C. V.,Wapner, R. J.,Kitajewski, J.,Vink, J. 2015. A systematic evaluation of collagen cross-links in the human cervix. Am J Obstet Gynecol.</t>
  </si>
  <si>
    <t>Shi, Y.,Li, F.,Tan, W.,Liu, J. 2014. [Effectiveness comparison of proximal femoral nail anti-rotation and locking compression plate for intertrochanteric fractures with lateral unsubstantial femoral wall in elderly patients]. Zhongguo Xiu Fu Chong Jian Wai Ke Za Zhi.</t>
  </si>
  <si>
    <t>Culvenor, A. G.,Schache, A. G.,Vicenzino, B.,Pandy, M. G.,Collins, N. J.,Cook, J. L.,Crossley, K. M. 2014. Are knee biomechanics different in those with and without patellofemoral osteoarthritis after anterior cruciate ligament reconstruction?. Arthritis Care Res (Hoboken).</t>
  </si>
  <si>
    <t>P√©rez, F.,Llorca, M.,K√∂ck-Schulmeyer, M.,≈†krbiƒá, B.,Oliveira, L. S.,da Boit Martinello, K.,Al-Dhabi, N. A.,Antiƒá, I.,Farr√©, M.,Barcel√≥, D. 2014. Assessment of perfluoroalkyl substances in food items at global scale. Environ Res.</t>
  </si>
  <si>
    <t>Doyen, D.,Castellani, M.,Moceri, P.,Chiche, O.,Lazdunski, R.,Bertora, D.,Cerboni, P.,Chaussade, C.,Ferrari, E. 2014. Patent foramen ovale and stroke in intermediate-risk pulmonary embolism. Chest.</t>
  </si>
  <si>
    <t>Wang, F.,Shih, K.,Leckie, J. O. 2015. Effect of humic acid on the sorption of perfluorooctane sulfonate (PFOS) and perfluorobutane sulfonate (PFBS) on boehmite. Chemosphere.</t>
  </si>
  <si>
    <t>Wang, T.,Wang, P.,Meng, J.,Liu, S.,Lu, Y.,Khim, J. S.,Giesy, J. P. 2015. A review of sources, multimedia distribution and health risks of perfluoroalkyl acids (PFAAs) in China. Chemosphere.</t>
  </si>
  <si>
    <t>Koponen, J.,Airaksinen, R.,Hallikainen, A.,Vuorinen, P. J.,Mannio, J.,Kiviranta, H. 2015. Perfluoroalkyl acids in various edible Baltic, freshwater, and farmed fish in Finland. Chemosphere.</t>
  </si>
  <si>
    <t>Filipovic, M.,Woldegiorgis, A.,Norstr√∂m, K.,Bibi, M.,Lindberg, M.,√ñster√•s, A. H. 2015. Historical usage of aqueous film forming foam: a case study of the widespread distribution of perfluoroalkyl acids from a military airport to groundwater, lakes, soils and fish. Chemosphere.</t>
  </si>
  <si>
    <t>Yoon, H.,Na, S. H.,Choi, J. Y.,Latthe, S. S.,Swihart, M. T.,Al-Deyab, S. S.,Yoon, S. S. 2014. Gravity-driven hybrid membrane for oleophobic-superhydrophilic oil-water separation and water purification by graphene. Langmuir.</t>
  </si>
  <si>
    <t>Martolini, D.,Tanner, R.,Davey, C.,Patel, M. S.,Elia, D.,Purcell, H.,Palange, P.,Hopkinson, N. S.,Polkey, M. I. 2014. Significance of Patent Foramen Ovale in Patients with GOLD Stage II Chronic Obstructive Pulmonary Disease (COPD). Chronic Obstr Pulm Dis.</t>
  </si>
  <si>
    <t>Aas, C. B.,Fuglei, E.,Herzke, D.,Yoccoz, N. G.,Routti, H. 2014. Effect of body condition on tissue distribution of perfluoroalkyl substances (PFASs) in Arctic fox (Vulpes lagopus). Environ Sci Technol.</t>
  </si>
  <si>
    <t>Krafft, M. P.,Riess, J. G. 2015. Selected physicochemical aspects of poly- and perfluoroalkylated substances relevant to performance, environment and sustainability-part one. Chemosphere.</t>
  </si>
  <si>
    <t>Wang, F.,Shih, K. M.,Li, X. Y. 2015. The partition behavior of perfluorooctanesulfonate (PFOS) and perfluorooctanesulfonamide (FOSA) on microplastics. Chemosphere.</t>
  </si>
  <si>
    <t>Ye, F.,Tokumura, M.,Islam, M. S.,Zushi, Y.,Oh, J.,Masunaga, S. 2014. Spatial distribution and importance of potential perfluoroalkyl acid precursors in urban rivers and sewage treatment plant effluent--case study of Tama River, Japan. Water Res.</t>
  </si>
  <si>
    <t>Arnott, C.,Kelly, K.,Wolfers, D.,Cranney, G.,Giles, R. 2015. Paradoxical cardiac and cerebral arterial gas embolus during percutaneous lead extraction in a patient with a patent foramen ovale. Heart Lung Circ.</t>
  </si>
  <si>
    <t>Lu, Z.,Song, L.,Zhao, Z.,Ma, Y.,Wang, J.,Yang, H.,Ma, H.,Cai, M.,Codling, G.,Ebinghaus, R.,Xie, Z.,Giesy, J. P. 2015. Occurrence and trends in concentrations of perfluoroalkyl substances (PFASs) in surface waters of eastern China. Chemosphere.</t>
  </si>
  <si>
    <t>Queally, J. M.,Harris, E.,Handoll, H. H.,Parker, M. J. 2014. Intramedullary nails for extracapsular hip fractures in adults. Cochrane Database Syst Rev.</t>
  </si>
  <si>
    <t>Meng, J.,Wang, T.,Wang, P.,Giesy, J. P.,Lu, Y. 2014. Perfluoroalkyl substances and organochlorine pesticides in sediments from Huaihe watershed in China. J Environ Sci (China).</t>
  </si>
  <si>
    <t>Wang, Y.,Zhang, P. 2014. Effects of pH on photochemical decomposition of perfluorooctanoic acid in different atmospheres by 185nm vacuum ultraviolet. J Environ Sci (China).</t>
  </si>
  <si>
    <t>Farrokhi, S.,O'Connell, M.,Fitzgerald, G. K. 2015. Altered gait biomechanics and increased knee-specific impairments in patients with coexisting tibiofemoral and patellofemoral osteoarthritis. Gait Posture.</t>
  </si>
  <si>
    <t>Chen, X.,He, L.,Li, Y.,Zeng, Z.,Deng, Y.,Liu, Y.,Liu, J. H. 2014. Complete sequence of a F2:A-:B- plasmid pHN3A11 carrying rmtB and qepA, and its dissemination in China. Vet Microbiol.</t>
  </si>
  <si>
    <t>Stahl, L. L.,Snyder, B. D.,Olsen, A. R.,Kincaid, T. M.,Wathen, J. B.,McCarty, H. B. 2014. Perfluorinated compounds in fish from U.S. urban rivers and the Great Lakes. Sci Total Environ.</t>
  </si>
  <si>
    <t>Shan, G.,Yu, M.,Yu, S.,Zhu, L. 2014. [Analysis of perfluorooctanoic acid by high performance liquid chromatography with 3,4-dichloroaniline derivatization]. Se Pu.</t>
  </si>
  <si>
    <t>Li, Y. M.,Zhang, F. S. 2014. Characterization of a cetyltrimethyl ammonium bromide-modified sorbent for removal of perfluorooctane sulphonate from water. Environ Technol.</t>
  </si>
  <si>
    <t>Oh, J. A.,Lee, J. B.,Lee, S. H.,Shin, H. S. 2014. Ultra-trace level determination of diquat and paraquat residues in surface and drinking water using ion-pair liquid chromatography with tandem mass spectrometry: a comparison of direct injection and solid-phase extraction methods. J Sep Sci.</t>
  </si>
  <si>
    <t>Russell, M. H.,Himmelstein, M. W.,Buck, R. C. 2015. Inhalation and oral toxicokinetics of 6:2 FTOH and its metabolites in mammals. Chemosphere.</t>
  </si>
  <si>
    <t>Alder, A. C.,van der Voet, J. 2015. Occurrence and point source characterization of perfluoroalkyl acids in sewage sludge. Chemosphere.</t>
  </si>
  <si>
    <t>Liu, C.,Chang, V. W.,Gin, K. Y. 2014. Oxidative toxicity of perfluorinated chemicals in green mussel and bioaccumulation factor dependent quantitative structure-activity relationship. Environ Toxicol Chem.</t>
  </si>
  <si>
    <t>Pickett, C. A.,Villines, T. C.,Ferguson, M. A.,Hulten, E. A. 2014. Cost effectiveness of percutaneous closure versus medical therapy for cryptogenic stroke in patients with a patent foramen ovale. Am J Cardiol.</t>
  </si>
  <si>
    <t>Hou, G.,Zhou, F.,Tian, Y.,Ji, H.,Zhang, Z.,Guo, Y.,Lv, Y. 2014. Predicting the need for blood transfusions in elderly patients with pertrochanteric femoral fractures. Injury.</t>
  </si>
  <si>
    <t>Yonekura, R.,Grinstaff, M. W. 2014. The effects of counterion composition on the rheological and conductive properties of mono- and diphosphonium ionic liquids. Phys Chem Chem Phys.</t>
  </si>
  <si>
    <t>Giari, L.,Guerranti, C.,Perra, G.,Lanzoni, M.,Fano, E. A.,Castaldelli, G. 2015. Occurrence of perfluorooctanesulfonate and perfluorooctanoic acid and histopathology in eels from north Italian waters. Chemosphere.</t>
  </si>
  <si>
    <t>Filipovic, M.,Berger, U. 2015. Are perfluoroalkyl acids in waste water treatment plant effluents the result of primary emissions from the technosphere or of environmental recirculation?. Chemosphere.</t>
  </si>
  <si>
    <t>Gong, C.,Sun, X.,Zhang, C.,Zhang, X.,Niu, J. 2014. Kinetics and quantitative structure-activity relationship study on the degradation reaction from perfluorooctanoic acid to trifluoroacetic acid. Int J Mol Sci.</t>
  </si>
  <si>
    <t>Stefani, F.,Rusconi, M.,Valsecchi, S.,Marziali, L. 2014. Evolutionary ecotoxicology of perfluoralkyl substances (PFASs) inferred from multigenerational exposure: a case study with Chironomus riparius (Diptera, Chironomidae). Aquat Toxicol.</t>
  </si>
  <si>
    <t>Bao, Y.,Niu, J.,Xu, Z.,Gao, D.,Shi, J.,Sun, X.,Huang, Q. 2014. Removal of perfluorooctane sulfonate (PFOS) and perfluorooctanoate (PFOA) from water by coagulation: mechanisms and influencing factors. J Colloid Interface Sci.</t>
  </si>
  <si>
    <t>Persson, S.,Magnusson, U. 2015. Environmental pollutants and alterations in the reproductive system in wild male mink (Neovison vison) from Sweden. Chemosphere.</t>
  </si>
  <si>
    <t>Consoer, D. M.,Hoffman, A. D.,Fitzsimmons, P. N.,Kosian, P. A.,Nichols, J. W. 2014. Toxicokinetics of perfluorooctanoate (PFOA) in rainbow trout (Oncorhynchus mykiss). Aquat Toxicol.</t>
  </si>
  <si>
    <t>Yao, Y.,Zhu, H.,Li, B.,Hu, H.,Zhang, T.,Yamazaki, E.,Taniyasu, S.,Yamashita, N.,Sun, H. 2014. Distribution and primary source analysis of per- and poly-fluoroalkyl substances with different chain lengths in surface and groundwater in two cities, North China. Ecotoxicol Environ Saf.</t>
  </si>
  <si>
    <t>Liu, J. J.,Shan, L. C.,Deng, B. Y.,Wang, J. G.,Zhu, W.,Cai, Z. D. 2014. Reason and treatment of failure of proximal femoral nail antirotation internal fixation for femoral intertrochanteric fractures of senile patients. Genet Mol Res.</t>
  </si>
  <si>
    <t>Baduel, C.,Lai, F. Y.,Townsend, K.,Mueller, J. F. 2014. Size and age-concentration relationships for perfluoroalkyl substances in stingray livers from eastern Australia. Sci Total Environ.</t>
  </si>
  <si>
    <t>Valsecchi, S.,Rusconi, M.,Mazzoni, M.,Viviano, G.,Pagnotta, R.,Zaghi, C.,Serrini, G.,Polesello, S. 2015. Occurrence and sources of perfluoroalkyl acids in Italian river basins. Chemosphere.</t>
  </si>
  <si>
    <t>Born√∏, A.,Hulston, C. J.,van Hall, G. 2014. Determination of human muscle protein fractional synthesis rate: an evaluation of different mass spectrometry techniques and considerations for tracer choice. J Mass Spectrom.</t>
  </si>
  <si>
    <t>Ahrens, L.,Bundschuh, M. 2014. Fate and effects of poly- and perfluoroalkyl substances in the aquatic environment: a review. Environ Toxicol Chem.</t>
  </si>
  <si>
    <t>Liu, X.,Yu, Y.,Li, Y.,Zhang, H.,Ling, J.,Sun, X.,Feng, J.,Duan, G. 2014. Fluorocarbon-bonded magnetic mesoporous microspheres for the analysis of perfluorinated compounds in human serum by high-performance liquid chromatography coupled to tandem mass spectrometry. Anal Chim Acta.</t>
  </si>
  <si>
    <t>Fang, S.,Zhao, S.,Zhang, Y.,Zhong, W.,Zhu, L. 2014. Distribution of perfluoroalkyl substances (PFASs) with isomer analysis among the tissues of aquatic organisms in Taihu Lake, China. Environ Pollut.</t>
  </si>
  <si>
    <t>Akl, M. R.,Elsayed, H. E.,Ebrahim, H. Y.,Haggag, E. G.,Kamal, A. M.,El Sayed, K. A. 2014. 3-O-[N-(p-fluorobenzenesulfonyl)-carbamoyl]-oleanolic acid, a semisynthetic analog of oleanolic acid, induces apoptosis in breast cancer cells. Eur J Pharmacol.</t>
  </si>
  <si>
    <t>Braune, B. M.,Gaston, A. J.,Letcher, R. J.,Grant Gilchrist, H.,Mallory, M. L.,Provencher, J. F. 2014. A geographical comparison of chlorinated, brominated and fluorinated compounds in seabirds breeding in the eastern Canadian Arctic. Environ Res.</t>
  </si>
  <si>
    <t>Zhang, Y.,He, H. M.,Zhang, J.,Liu, F. J.,Li, C.,Wang, B. W.,Qiao, R. Z. 2015. HPLC-ELSD determination of kanamycin B in the presence of kanamycin A in fermentation broth. Biomed Chromatogr.</t>
  </si>
  <si>
    <t>Yamada, A.,Bemrah, N.,Veyrand, B.,Pollono, C.,Merlo, M.,Desvignes, V.,Sirot, V.,Oseredczuk, M.,Marchand, P.,Cariou, R.,Antignac, J. P.,Le Bizec, B.,Leblanc, J. C. 2014. Perfluoroalkyl acid contamination and polyunsaturated fatty acid composition of French freshwater and marine fishes. J Agric Food Chem.</t>
  </si>
  <si>
    <t>Heo, J. J.,Lee, J. W.,Kim, S. K.,Oh, J. E. 2014. Foodstuff analyses show that seafood and water are major perfluoroalkyl acids (PFAAs) sources to humans in Korea. J Hazard Mater.</t>
  </si>
  <si>
    <t>Dreyer, A.,Kirchgeorg, T.,Weinberg, I.,Matthias, V. 2015. Particle-size distribution of airborne poly- and perfluorinated alkyl substances. Chemosphere.</t>
  </si>
  <si>
    <t>Scola, A.,Gebhard, F.,Dehner, C.,R√∂derer, G. 2014. The PFNA¬Æ Augmented in Revision Surgery of Proximal Femur Fractures. Open Orthop J.</t>
  </si>
  <si>
    <t>Preus-Olsen, G.,Olufsen, M. O.,Pedersen, S. A.,Letcher, R. J.,Arukwe, A. 2014. Effects of elevated dissolved carbon dioxide and perfluorooctane sulfonic acid, given singly and in combination, on steroidogenic and biotransformation pathways of Atlantic cod. Aquat Toxicol.</t>
  </si>
  <si>
    <t>Falk, S.,Failing, K.,Georgii, S.,Brunn, H.,Stahl, T. 2015. Tissue specific uptake and elimination of perfluoroalkyl acids (PFAAs) in adult rainbow trout (Oncorhynchus mykiss) after dietary exposure. Chemosphere.</t>
  </si>
  <si>
    <t>Lee, S. Y.,Niikura, T.,Iwakura, T.,Kurosaka, M. 2014. Traumatic subchondral fracture of the femoral head in a healed trochanteric fracture. BMJ Case Rep.</t>
  </si>
  <si>
    <t>Hong, S.,Khim, J. S.,Wang, T.,Naile, J. E.,Park, J.,Kwon, B. O.,Song, S. J.,Ryu, J.,Codling, G.,Jones, P. D.,Lu, Y.,Giesy, J. P. 2015. Bioaccumulation characteristics of perfluoroalkyl acids (PFAAs) in coastal organisms from the west coast of South Korea. Chemosphere.</t>
  </si>
  <si>
    <t>Pan, C. G.,Zhao, J. L.,Liu, Y. S.,Zhang, Q. Q.,Chen, Z. F.,Lai, H. J.,Peng, F. J.,Liu, S. S.,Ying, G. G. 2014. Bioaccumulation and risk assessment of per- and polyfluoroalkyl substances in wild freshwater fish from rivers in the Pearl River Delta region, South China. Ecotoxicol Environ Saf.</t>
  </si>
  <si>
    <t>Zhao, X.,Xia, X.,Zhang, S.,Wu, Q.,Wang, X. 2014. Spatial and vertical variations of perfluoroalkyl substances in sediments of the Haihe River, China. J Environ Sci (China).</t>
  </si>
  <si>
    <t>Glass, N.,Segal, N. A.,Sluka, K. A.,Torner, J. C.,Nevitt, M. C.,Felson, D. T.,Bradley, L. A.,Neogi, T.,Lewis, C. E.,Frey-Law, L. A. 2014. Examining sex differences in knee pain: the multicenter osteoarthritis study. Osteoarthritis Cartilage.</t>
  </si>
  <si>
    <t>Shi, Y.,Yang, L.,Li, J.,Zhao, Y.,Wu, Y. 2014. [The application of UPLC-MS/MS to detect precursors of perfluorooctanoic acid and perfluoroalkyl carboxylatesin serum]. Zhonghua Yu Fang Yi Xue Za Zhi.</t>
  </si>
  <si>
    <t>Zhang, H.,Zhao, L.,He, L.,Chai, Z. F.,Shen, J. C.,Yang, B. 2014. [Pollution fingerprints and sources of perfluorinated compounds in surface soil of different functional areas]. Huan Jing Ke Xue.</t>
  </si>
  <si>
    <t>Li, M. J.,Yu, Z. B.,Chen, Y.,Wang, L.,Liu, Q.,Liu, Y. X.,He, L. L. 2014. [Photocatalytic degradation kinetics of perfluorooctanoic acid (PFOA) in TiO2 dispersion and its mechanism]. Huan Jing Ke Xue.</t>
  </si>
  <si>
    <t>Blankstein, M.,Widmer, D.,G√∂tzen, M.,Hofmann-Fliri, L.,Richards, R. G.,Gueorguiev, B.,Windolf, M. 2014. Assessment of intraosseous femoral head pressures during cement augmentation of the perforated proximal femur nail antirotation blade. J Orthop Trauma.</t>
  </si>
  <si>
    <t>Numata, J.,Kowalczyk, J.,Adolphs, J.,Ehlers, S.,Schafft, H.,Fuerst, P.,M√ºller-Graf, C.,Lahrssen-Wiederholt, M.,Greiner, M. 2014. Toxicokinetics of seven perfluoroalkyl sulfonic and carboxylic acids in pigs fed a contaminated diet. J Agric Food Chem.</t>
  </si>
  <si>
    <t>Pan, C. G.,Ying, G. G.,Zhao, J. L.,Liu, Y. S.,Jiang, Y. X.,Zhang, Q. Q. 2014. Spatiotemporal distribution and mass loadings of perfluoroalkyl substances in the Yangtze River of China. Sci Total Environ.</t>
  </si>
  <si>
    <t>Urtiaga, A.,Fern√°ndez-Gonz√°lez, C.,G√≥mez-Lav√≠n, S.,Ortiz, I. 2015. Kinetics of the electrochemical mineralization of perfluorooctanoic acid on ultrananocrystalline boron doped conductive diamond electrodes. Chemosphere.</t>
  </si>
  <si>
    <t>≈†vidrnoch, M.,Lnƒõn√≠ƒçkov√°, L.,V√°lka, I.,Ondra, P.,Maier, V. 2014. Utilization of micellar electrokinetic chromatography-tandem mass spectrometry employed volatile micellar phase in the analysis of cathinone designer drugs. J Chromatogr A.</t>
  </si>
  <si>
    <t>Zhuo, Q.,Li, X.,Yan, F.,Yang, B.,Deng, S.,Huang, J.,Yu, G. 2014. Electrochemical oxidation of 1H,1H,2H,2H-perfluorooctane sulfonic acid (6:2 FTS) on DSA electrode: operating parameters and mechanism. J Environ Sci (China).</t>
  </si>
  <si>
    <t>Natrajan, A.,Wen, D.,Sharpe, D. 2014. Synthesis and properties of chemiluminescent acridinium ester labels with fluorous tags. Org Biomol Chem.</t>
  </si>
  <si>
    <t>Blaine, A. C.,Rich, C. D.,Sedlacko, E. M.,Hundal, L. S.,Kumar, K.,Lau, C.,Mills, M. A.,Harris, K. M.,Higgins, C. P. 2014. Perfluoroalkyl acid distribution in various plant compartments of edible crops grown in biosolids-amended soils. Environ Sci Technol.</t>
  </si>
  <si>
    <t>Kwadijk, C. J.,Kotterman, M.,Koelmans, A. A. 2014. Partitioning of perfluorooctanesulfonate and perfluorohexanesulfonate in the aquatic environment after an accidental release of aqueous film forming foam at Schiphol Amsterdam Airport. Environ Toxicol Chem.</t>
  </si>
  <si>
    <t>Moreta, C.,Tena, M. T. 2014. Determination of perfluorinated alkyl acids in corn, popcorn and popcorn bags before and after cooking by focused ultrasound solid-liquid extraction, liquid chromatography and quadrupole-time of flight mass spectrometry. J Chromatogr A.</t>
  </si>
  <si>
    <t>Lin, J. C.,Lo, S. L.,Hu, C. Y.,Lee, Y. C.,Kuo, J. 2015. Enhanced sonochemical degradation of perfluorooctanoic acid by sulfate ions. Ultrason Sonochem.</t>
  </si>
  <si>
    <t>Scheringer, M.,Trier, X.,Cousins, I. T.,de Voogt, P.,Fletcher, T.,Wang, Z.,Webster, T. F. 2014. Helsing√∏r statement on poly- and perfluorinated alkyl substances (PFASs). Chemosphere.</t>
  </si>
  <si>
    <t>Campo, J.,P√©rez, F.,Masi√°, A.,Pic√≥, Y.,Farr√©, Ml,Barcel√≥, D. 2015. Perfluoroalkyl substance contamination of the Llobregat River ecosystem (Mediterranean area, NE Spain). Sci Total Environ.</t>
  </si>
  <si>
    <t>Thaler, D. E.,Ruthazer, R.,Weimar, C.,Mas, J. L.,Serena, J.,Di Angelantonio, E.,Papetti, F.,Homma, S.,Mattle, H. P.,Nedeltchev, K.,Mono, M. L.,Jaigobin, C.,Michel, P.,Elkind, M. S.,Di Tullio, M. R.,Lutz, J. S.,Griffith, J.,Kent, D. M. 2014. Recurrent stroke predictors differ in medically treated patients with pathogenic vs. other PFOs. Neurology.</t>
  </si>
  <si>
    <t>Gbylik-Sikorska, M.,Posyniak, A.,Sniegocki, T.,Zmudzki, J. 2015. Liquid chromatography-tandem mass spectrometry multiclass method for the determination of antibiotics residues in water samples from water supply systems in food-producing animal farms. Chemosphere.</t>
  </si>
  <si>
    <t>Sawaguchi, T.,Sakagoshi, D.,Shima, Y.,Ito, T.,Goldhahn, S. 2014. Do design adaptations of a trochanteric nail make sense for Asian patients? Results of a multicenter study of the PFNA-II in Japan. Injury.</t>
  </si>
  <si>
    <t>McGuire, M. E.,Schaefer, C.,Richards, T.,Backe, W. J.,Field, J. A.,Houtz, E.,Sedlak, D. L.,Guelfo, J. L.,Wunsch, A.,Higgins, C. P. 2014. Evidence of remediation-induced alteration of subsurface poly- and perfluoroalkyl substance distribution at a former firefighter training area. Environ Sci Technol.</t>
  </si>
  <si>
    <t>Yang, Y.,Deng, J. 2014. Internal standard mass spectrum fingerprint: a novel strategy for rapid assessing the quality of Shuang-Huang-Lian oral liquid using wooden-tip electrospray ionization mass spectrometry. Anal Chim Acta.</t>
  </si>
  <si>
    <t>Route, W. T.,Russell, R. E.,Lindstrom, A. B.,Strynar, M. J.,Key, R. L. 2014. Spatial and temporal patterns in concentrations of perfluorinated compounds in bald eagle nestlings in the upper Midwestern United States. Environ Sci Technol.</t>
  </si>
  <si>
    <t>Wang, Z.,Cousins, I. T.,Scheringer, M.,Buck, R. C.,Hungerb√ºhler, K. 2014. Global emission inventories for C4-C14 perfluoroalkyl carboxylic acid (PFCA) homologues from 1951 to 2030, Part I: production and emissions from quantifiable sources. Environ Int.</t>
  </si>
  <si>
    <t>Cassell, E.,Newstead, S. 2015. Did compulsory wear regulations increase personal flotation device (PFD) use by boaters in small power recreational vessels? A before-after observational study conducted in Victoria, Australia. Inj Prev.</t>
  </si>
  <si>
    <t>Huang, J.,Yin, Y.,Xu, J.,Liu, Y.,Chen, G.,Zhang, X.,Yang, W.,Sheng, C.,Chen, H.,Zhang, R. 2014. [Determination of streptomycin and dihydrostreptomycin in pollens by high performance liquid chromatography-tandem mass spectrometry]. Se Pu.</t>
  </si>
  <si>
    <t>Wang, X. X.,Zhang, H.,He, L.,Shen, J. C.,Chai, Z. F.,Yang, B.,Wang, Y. P. 2014. [Distribution of perfluorinated compounds in surface water of Shenzhen reservoir groups]. Huan Jing Ke Xue.</t>
  </si>
  <si>
    <t>Sadic, S.,Custovic, S.,Jasarevic, M.,Fazlic, M.,Smajic, N.,Hrustic, A.,Vujadinovic, A.,Krupic, F. 2014. Proximal femoral nail antirotation in treatment of fractures of proximal femur. Med Arch.</t>
  </si>
  <si>
    <t>Haljasorg, T.,Saame, J.,Kipper, K.,Teearu, A.,Herodes, K.,Reinik, M.,Leito, I. 2014. Alternative eluent composition for LC-MS analysis of perfluoroalkyl acids in raw fish samples. J Agric Food Chem.</t>
  </si>
  <si>
    <t>Earnshaw, M. R.,Paul, A. G.,Loos, R.,Tavazzi, S.,Paracchini, B.,Scheringer, M.,Hungerb√ºhler, K.,Jones, K. C.,Sweetman, A. J. 2014. Comparing measured and modelled PFOS concentrations in a UK freshwater catchment and estimating emission rates. Environ Int.</t>
  </si>
  <si>
    <t>Pottage, M. J.,Kusuma, T.,Grillo, I.,Garvey, C. J.,Stickland, A. D.,Tabor, R. F. 2014. Fluorinated lamellar phases: structural characterisation and use as templates for highly ordered silica materials. Soft Matter.</t>
  </si>
  <si>
    <t>Shan, G.,Wei, M.,Zhu, L.,Liu, Z.,Zhang, Y. 2014. Concentration profiles and spatial distribution of perfluoroalkyl substances in an industrial center with condensed fluorochemical facilities. Sci Total Environ.</t>
  </si>
  <si>
    <t>Wang, Z.,Cousins, I. T.,Scheringer, M.,Buck, R. C.,Hungerb√ºhler, K. 2014. Global emission inventories for C4-C14 perfluoroalkyl carboxylic acid (PFCA) homologues from 1951 to 2030, part II: the remaining pieces of the puzzle. Environ Int.</t>
  </si>
  <si>
    <t>Fabbri, R.,Montagna, M.,Balbi, T.,Raffo, E.,Palumbo, F.,Canesi, L. 2014. Adaptation of the bivalve embryotoxicity assay for the high throughput screening of emerging contaminants in Mytilus galloprovincialis. Mar Environ Res.</t>
  </si>
  <si>
    <t>Codling, G.,Halsall, C.,Ahrens, L.,Del Vento, S.,Wiberg, K.,Bergknut, M.,Laudon, H.,Ebinghaus, R. 2014. The fate of per- and polyfluoroalkyl substances within a melting snowpack of a boreal forest. Environ Pollut.</t>
  </si>
  <si>
    <t>Codling, G.,Vogt, A.,Jones, P. D.,Wang, T.,Wang, P.,Lu, Y. L.,Corcoran, M.,Bonina, S.,Li, A.,Sturchio, N. C.,Rockne, K. J.,Ji, K.,Khim, J. S.,Naile, J. E.,Giesy, J. P. 2014. Historical trends of inorganic and organic fluorine in sediments of Lake Michigan. Chemosphere.</t>
  </si>
  <si>
    <t>Squadrone, S.,Ciccotelli, V.,Favaro, L.,Scanzio, T.,Prearo, M.,Abete, M. C. 2014. Fish consumption as a source of human exposure to perfluorinated alkyl substances in Italy: analysis of two edible fish from Lake Maggiore. Chemosphere.</t>
  </si>
  <si>
    <t>Yamamoto, A.,Hisatomi, H.,Ando, T.,Takemine, S.,Terao, T.,Tojo, T.,Yagi, M.,Ono, D.,Kawasaki, H.,Arakawa, R. 2014. Use of high-resolution mass spectrometry to identify precursors and biodegradation products of perfluorinated and polyfluorinated compounds in end-user products. Anal Bioanal Chem.</t>
  </si>
  <si>
    <t>Letcher, R. J.,Chu, S.,McKinney, M. A.,Tomy, G. T.,Sonne, C.,Dietz, R. 2014. Comparative hepatic in vitro depletion and metabolite formation of major perfluorooctane sulfonate precursors in Arctic polar bear, beluga whale, and ringed seal. Chemosphere.</t>
  </si>
  <si>
    <t>Arvaniti, O. S.,Andersen, H. R.,Thomaidis, N. S.,Stasinakis, A. S. 2014. Sorption of Perfluorinated Compounds onto different types of sewage sludge and assessment of its importance during wastewater treatment. Chemosphere.</t>
  </si>
  <si>
    <t>Venkatesan, A. K.,Halden, R. U. 2014. Loss and in situ production of perfluoroalkyl chemicals in outdoor biosolids-soil mesocosms. Environ Res.</t>
  </si>
  <si>
    <t>Zhang, L.,Niu, J.,Wang, Y.,Shi, J.,Huang, Q. 2014. Chronic effects of PFOA and PFOS on sexual reproduction of freshwater rotifer Brachionus calyciflorus. Chemosphere.</t>
  </si>
  <si>
    <t>Chu, S.,Letcher, R. J. 2014. In vitro metabolic formation of perfluoroalkyl sulfonamides from copolymer surfactants of pre- and post-2002 scotchgard fabric protector products. Environ Sci Technol.</t>
  </si>
  <si>
    <t>Ahrens, L.,Norstr√∂m, K.,Viktor, T.,Cousins, A. P.,Josefsson, S. 2015. Stockholm Arlanda Airport as a source of per- and polyfluoroalkyl substances to water, sediment and fish. Chemosphere.</t>
  </si>
  <si>
    <t>Vicente, J.,Sanpera, C.,Garc√≠a-Tarras√≥n, M.,P√©rez, A.,Lacorte, S. 2015. Perfluoroalkyl and polyfluoroalkyl substances in entire clutches of Audouin's gulls from the Ebro Delta. Chemosphere.</t>
  </si>
  <si>
    <t>Kuroda, K.,Murakami, M.,Oguma, K.,Takada, H.,Takizawa, S. 2014. Investigating sources and pathways of perfluoroalkyl acids (PFAAs) in aquifers in Tokyo using multiple tracers. Sci Total Environ.</t>
  </si>
  <si>
    <t>Zhao, L.,Bian, J.,Zhang, Y.,Zhu, L.,Liu, Z. 2014. Comparison of the sorption behaviors and mechanisms of perfluorosulfonates and perfluorocarboxylic acids on three kinds of clay minerals. Chemosphere.</t>
  </si>
  <si>
    <t>Jurado-S√°nchez, B.,Ballesteros, E.,Gallego, M. 2014. Analytical method for biomonitoring of perfluoroalkyl acids in human urine. Talanta.</t>
  </si>
  <si>
    <t>Ding, J.,Zhou, H.,Liu, Y.,Cai, J.,Longnecker, M. P. 2014. Estimating effect of environmental contaminants on women's subfecundity for the MoBa study data with an outcome-dependent sampling scheme. Biostatistics.</t>
  </si>
  <si>
    <t>Zheng, H.,Li, J. L.,Li, H. H.,Hu, G. C.,Li, H. S. 2014. Analysis of trace metals and perfluorinated compounds in 43 representative tea products from South China. J Food Sci.</t>
  </si>
  <si>
    <t>Lee, S. Y.,Niikura, T.,Iwakura, T.,Sakai, Y.,Kuroda, R.,Kurosaka, M. 2014. Complete traumatic backout of the blade of proximal femoral nail antirotation: a case report. Orthop Traumatol Surg Res.</t>
  </si>
  <si>
    <t>Pan, C. G.,Ying, G. G.,Liu, Y. S.,Zhang, Q. Q.,Chen, Z. F.,Peng, F. J.,Huang, G. Y. 2014. Contamination profiles of perfluoroalkyl substances in five typical rivers of the Pearl River Delta region, South China. Chemosphere.</t>
  </si>
  <si>
    <t>Zhuo, Q. F.,Deng, S. B.,Xu, Z. C.,Yu, G. 2014. [Selection of electrochemical anodic materials for PFOA degradation and its mechanism]. Huan Jing Ke Xue.</t>
  </si>
  <si>
    <t>Washington, J. W.,Naile, J. E.,Jenkins, T. M.,Lynch, D. G. 2014. Characterizing fluorotelomer and polyfluoroalkyl substances in new and aged fluorotelomer-based polymers for degradation studies with GC/MS and LC/MS/MS. Environ Sci Technol.</t>
  </si>
  <si>
    <t>Dovlatova, N.,Lordkipanidz√©, M.,Lowe, G. C.,Dawood, B.,May, J.,Heptinstall, S.,Watson, S. P.,Fox, S. C. 2014. Evaluation of a whole blood remote platelet function test for the diagnosis of mild bleeding disorders. J Thromb Haemost.</t>
  </si>
  <si>
    <t>Liu, C.,Chang, V. W.,Gin, K. Y.,Nguyen, V. T. 2014. Genotoxicity of perfluorinated chemicals (PFCs) to the green mussel (Perna viridis). Sci Total Environ.</t>
  </si>
  <si>
    <t>Zhao, Y. G.,Wan, H. T.,Wong, M. H.,Wong, C. K. 2014. Partitioning behavior of perfluorinated compounds between sediment and biota in the Pearl River Delta of South China. Mar Pollut Bull.</t>
  </si>
  <si>
    <t>Du, Z.,Deng, S.,Bei, Y.,Huang, Q.,Wang, B.,Huang, J.,Yu, G. 2014. Adsorption behavior and mechanism of perfluorinated compounds on various adsorbents--a review. J Hazard Mater.</t>
  </si>
  <si>
    <t>Zhao, Z.,Xie, Z.,Tang, J.,Sturm, R.,Chen, Y.,Zhang, G.,Ebinghaus, R. 2015. Seasonal variations and spatial distributions of perfluoroalkyl substances in the rivers Elbe and lower Weser and the North Sea. Chemosphere.</t>
  </si>
  <si>
    <t>Yan, H.,Zhang, C.,Zhou, Q.,Yang, S. 2015. Occurrence of perfluorinated alkyl substances in sediment from estuarine and coastal areas of the East China Sea. Environ Sci Pollut Res Int.</t>
  </si>
  <si>
    <t>Thomas, J.,Serrato, A., 3rd,Lin, W.,J√§ger, W.,Xu, Y. 2014. Perfluorobutyric acid and its monohydrate: a chirped pulse and cavity based fourier transform microwave spectroscopic study. Chemistry.</t>
  </si>
  <si>
    <t>Ruan, T.,Sulecki, L. M.,Wolstenholme, B. W.,Jiang, G.,Wang, N.,Buck, R. C. 2014. 6:2 Fluorotelomer iodide in vitro metabolism by rat liver microsomes: comparison with [1,2-(14)C] 6:2 fluorotelomer alcohol. Chemosphere.</t>
  </si>
  <si>
    <t>Wang, P.,Lu, Y.,Wang, T.,Fu, Y.,Zhu, Z.,Liu, S.,Xie, S.,Xiao, Y.,Giesy, J. P. 2014. Occurrence and transport of 17 perfluoroalkyl acids in 12 coastal rivers in south Bohai coastal region of China with concentrated fluoropolymer facilities. Environ Pollut.</t>
  </si>
  <si>
    <t>Wang, Z.,Cousins, I. T.,Scheringer, M. 2015. Comment on "The environmental photolysis of perfluorooctanesulfonate, perfluorooctanoate, and related fluorochemicals". Chemosphere.</t>
  </si>
  <si>
    <t>D'Orazio, G.,Asensio-Ramos, M.,Hern√°ndez-Borges, J.,Fanali, S.,Rodr√≠guez-Delgado, M√Å 2014. Estrogenic compounds determination in water samples by dispersive liquid-liquid microextraction and micellar electrokinetic chromatography coupled to mass spectrometry. J Chromatogr A.</t>
  </si>
  <si>
    <t>Jerz, G.,Gebers, N.,Szot, D.,Szaleniec, M.,Winterhalter, P.,Wybraniec, S. 2014. Separation of amaranthine-type betacyanins by ion-pair high-speed countercurrent chromatography. J Chromatogr A.</t>
  </si>
  <si>
    <t>Boone, J. S.,Guan, B.,Vigo, C.,Boone, T.,Byrne, C.,Ferrario, J. 2014. A method for the analysis of perfluorinated compounds in environmental and drinking waters and the determination of their lowest concentration minimal reporting levels. J Chromatogr A.</t>
  </si>
  <si>
    <t>Taylor, P. H.,Yamada, T.,Striebich, R. C.,Graham, J. L.,Giraud, R. J. 2014. Investigation of waste incineration of fluorotelomer-based polymers as a potential source of PFOA in the environment. Chemosphere.</t>
  </si>
  <si>
    <t>Phan Thi, L. A.,Do, H. T.,Lo, S. L. 2014. Enhancing decomposition rate of perfluorooctanoic acid by carbonate radical assisted sonochemical treatment. Ultrason Sonochem.</t>
  </si>
  <si>
    <t>Araghi, H. Y.,Giri, N. K.,Paige, M. F. 2014. Polarized fluorescence microscopy analysis of patterned, polymerized perfluorotetradecanoic acid-pentacosadiynoic acid thin films. Spectrochim Acta A Mol Biomol Spectrosc.</t>
  </si>
  <si>
    <t>Br√ºning, B.,Farago, B. 2014. Perfluorooctanoic acid rigidifies a model lipid membrane. Phys Rev E Stat Nonlin Soft Matter Phys.</t>
  </si>
  <si>
    <t>Yƒ±ldƒ±rƒ±m, A.,Buzlu, S.,Hacƒ±hasanoƒülu A≈üƒ±lar, R.,Camcƒ±oƒülu, T. H.,Erdiman, S.,Ekinci, M. 2014. [The effect of family-to-family support programs provided for families of schizophrenic patients on information about illness, family burden and self-efficacy]. Turk Psikiyatri Derg.</t>
  </si>
  <si>
    <t>Bhattarai, B.,Muruganandham, M.,Suri, R. P. 2014. Development of high efficiency silica coated Œ≤-cyclodextrin polymeric adsorbent for the removal of emerging contaminants of concern from water. J Hazard Mater.</t>
  </si>
  <si>
    <t>Deng, S.,Nie, Y.,Du, Z.,Huang, Q.,Meng, P.,Wang, B.,Huang, J.,Yu, G. 2015. Enhanced adsorption of perfluorooctane sulfonate and perfluorooctanoate by bamboo-derived granular activated carbon. J Hazard Mater.</t>
  </si>
  <si>
    <t>Yuan, X.,Yao, Q.,Ni, J.,Peng, L.,Yu, D. 2014. [Proximal femoral nail antirotation versus dynamic hip screw for intertrochanteric fracture in elders: a meta-analysis]. Zhonghua Yi Xue Za Zhi.</t>
  </si>
  <si>
    <t>Jin, L.,Zhang, L.,Hou, Z.,Chen, W.,Wang, P.,Zhang, Y. 2014. Cephalomedullary fixation for intertrochanteric fractures: an operative technical tip. Eur J Orthop Surg Traumatol.</t>
  </si>
  <si>
    <t>Speltini, A.,Maiocchi, M.,Cucca, L.,Merli, D.,Profumo, A. 2014. Solid-phase extraction of PFOA and PFOS from surface waters on functionalized multiwalled carbon nanotubes followed by UPLC-ESI-MS. Anal Bioanal Chem.</t>
  </si>
  <si>
    <t>Guerra, P.,Kim, M.,Kinsman, L.,Ng, T.,Alaee, M.,Smyth, S. A. 2014. Parameters affecting the formation of perfluoroalkyl acids during wastewater treatment. J Hazard Mater.</t>
  </si>
  <si>
    <t>Hansson, T.,Bar≈°ienƒó, J.,Tj√§rnlund, U., 2014. Cytological and biochemical biomarkers in adult female perch (Perca fluviatilis) in a chronically polluted gradient in the Stockholm recipient (Sweden). Mar Pollut Bull.</t>
  </si>
  <si>
    <t>Hu, C.,Luo, Q.,Huang, Q. 2014. Ecotoxicological effects of perfluorooctanoic acid on freshwater microalgae Chlamydomonas reinhardtii and Scenedesmus obliquus. Environ Toxicol Chem.</t>
  </si>
  <si>
    <t>Tang, C.,Tan, J.,Wang, C.,Peng, X. 2014. Determination of perfluorooctanoic acid and perfluorooctane sulfonate in cooking oil and pig adipose tissue using reversed-phase liquid-liquid extraction followed by high performance liquid chromatography tandem mass spectrometry. J Chromatogr A.</t>
  </si>
  <si>
    <t>Mart√≠n, J.,Camacho-Mu√±oz, D.,Santos, J. L.,Aparicio, I.,Alonso, E. 2014. Determination of emerging and priority industrial pollutants in surface water and wastewater by liquid chromatography-negative electrospray ionization tandem mass spectrometry. Anal Bioanal Chem.</t>
  </si>
  <si>
    <t>Gross, J. H. 2014. High-mass cluster ions of ionic liquids in positive-ion and negative-ion DART-MS and their application for wide-range mass calibrations. Anal Bioanal Chem.</t>
  </si>
  <si>
    <t>Tseng, N.,Wang, N.,Szostek, B.,Mahendra, S. 2014. Biotransformation of 6:2 fluorotelomer alcohol (6:2 FTOH) by a wood-rotting fungus. Environ Sci Technol.</t>
  </si>
  <si>
    <t>Gewurtz, S. B.,Bhavsar, S. P.,Petro, S.,Mahon, C. G.,Zhao, X.,Morse, D.,Reiner, E. J.,Tittlemier, S. A.,Braekevelt, E.,Drouillard, K. 2014. High levels of perfluoroalkyl acids in sport fish species downstream of a firefighting training facility at Hamilton International Airport, Ontario, Canada. Environ Int.</t>
  </si>
  <si>
    <t>Bertin, D.,Ferrari, B. J.,Labadie, P.,Sapin, A.,Garric, J.,Budzinski, H.,Houde, M.,Babut, M. 2014. Bioaccumulation of perfluoroalkyl compounds in midge (Chironomus riparius) larvae exposed to sediment. Environ Pollut.</t>
  </si>
  <si>
    <t>Pasquini, L.,Munoz, J. F.,Pons, M. N.,Yvon, J.,Dauchy, X.,France, X.,Le, N. D.,France-Lanord, C.,G√∂rner, T. 2014. Occurrence of eight household micropollutants in urban wastewater and their fate in a wastewater treatment plant. Statistical evaluation. Sci Total Environ.</t>
  </si>
  <si>
    <t>Gallen, C.,Baduel, C.,Lai, F. Y.,Thompson, K.,Thompson, J.,Warne, M.,Mueller, J. F. 2014. Spatio-temporal assessment of perfluorinated compounds in the Brisbane River system, Australia: impact of a major flood event. Mar Pollut Bull.</t>
  </si>
  <si>
    <t>Taxvig, C.,Rosenmai, A. K.,Vinggaard, A. M. 2014. Polyfluorinated alkyl phosphate ester surfactants - current knowledge and knowledge gaps. Basic Clin Pharmacol Toxicol.</t>
  </si>
  <si>
    <t>Georgantzopoulou, A.,Skoczy≈Ñska, E.,Van den Berg, J. H.,Brand, W.,Legay, S.,Klein, S. G.,Rietjens, I. M.,Murk, A. J. 2014. P-gp efflux pump inhibition potential of common environmental contaminants determined in vitro. Environ Toxicol Chem.</t>
  </si>
  <si>
    <t>Johansson, J. H.,Berger, U.,Vestergren, R.,Cousins, I. T.,Bignert, A.,Glynn, A.,Darnerud, P. O. 2014. Temporal trends (1999-2010) of perfluoroalkyl acids in commonly consumed food items. Environ Pollut.</t>
  </si>
  <si>
    <t>Heilmann, C.,Jensen, L.,Weihe, P.,Nielsen, F.,Knudsen, L. E.,Budtz-J√∏rgensen, E.,M√∏lbak, K.,Grandjean, P. 2014. [Persistant perfluorinated compounds cause immunotoxic effects]. Ugeskr Laeger.</t>
  </si>
  <si>
    <t>Wang, Y.,Niu, J.,Zhang, L.,Shi, J. 2014. Toxicity assessment of perfluorinated carboxylic acids (PFCAs) towards the rotifer Brachionus calyciflorus. Sci Total Environ.</t>
  </si>
  <si>
    <t>Jiang, Y.,Kong, Q.,Roland, K. L.,Curtiss, R., 3rd 2014. Membrane vesicles of Clostridium perfringens type A strains induce innate and adaptive immunity. Int J Med Microbiol.</t>
  </si>
  <si>
    <t>Bhavsar, S. P.,Zhang, X.,Guo, R.,Braekevelt, E.,Petro, S.,Gandhi, N.,Reiner, E. J.,Lee, H.,Bronson, R.,Tittlemier, S. A. 2014. Cooking fish is not effective in reducing exposure to perfluoroalkyl and polyfluoroalkyl substances. Environ Int.</t>
  </si>
  <si>
    <t>Kwon, B. G.,Lim, H. J.,Na, S. H.,Choi, B. I.,Shin, D. S.,Chung, S. Y. 2014. Biodegradation of perfluorooctanesulfonate (PFOS) as an emerging contaminant. Chemosphere.</t>
  </si>
  <si>
    <t>Jin, L.,Zhang, P.,Shao, T.,Zhao, S. 2014. Ferric ion mediated photodecomposition of aqueous perfluorooctane sulfonate (PFOS) under UV irradiation and its mechanism. J Hazard Mater.</t>
  </si>
  <si>
    <t>Yamada, A.,Bemrah, N.,Veyrand, B.,Pollono, C.,Merlo, M.,Desvignes, V.,Sirot, V.,Marchand, P.,Berrebi, A.,Cariou, R.,Antignac, J. P.,Le Bizec, B.,Leblanc, J. C. 2014. Dietary exposure to perfluoroalkyl acids of specific French adult sub-populations: high seafood consumers, high freshwater fish consumers and pregnant women. Sci Total Environ.</t>
  </si>
  <si>
    <t>Lam, N. H.,Cho, C. R.,Lee, J. S.,Soh, H. Y.,Lee, B. C.,Lee, J. A.,Tatarozako, N.,Sasaki, K.,Saito, N.,Iwabuchi, K.,Kannan, K.,Cho, H. S. 2014. Perfluorinated alkyl substances in water, sediment, plankton and fish from Korean rivers and lakes: a nationwide survey. Sci Total Environ.</t>
  </si>
  <si>
    <t>Kim, J.,Izadyar, A.,Shen, M.,Ishimatsu, R.,Amemiya, S. 2014. Ion permeability of the nuclear pore complex and ion-induced macromolecular permeation as studied by scanning electrochemical and fluorescence microscopy. Anal Chem.</t>
  </si>
  <si>
    <t>Fang, S.,Chen, X.,Zhao, S.,Zhang, Y.,Jiang, W.,Yang, L.,Zhu, L. 2014. Trophic magnification and isomer fractionation of perfluoroalkyl substances in the food web of Taihu Lake, China. Environ Sci Technol.</t>
  </si>
  <si>
    <t>Rand, A. A.,Mabury, S. A. 2014. Protein binding associated with exposure to fluorotelomer alcohols (FTOHs) and polyfluoroalkyl phosphate esters (PAPs) in rats. Environ Sci Technol.</t>
  </si>
  <si>
    <t>Li, X.,Gao, Y.,Wang, Y.,Pan, Y. 2014. Emerging persistent organic pollutants in Chinese Bohai Sea and its coastal regions. ScientificWorldJournal.</t>
  </si>
  <si>
    <t>Guerranti, C.,Baini, M.,Casini, S.,Focardi, S. E.,Giannetti, M.,Mancusi, C.,Marsili, L.,Perra, G.,Fossi, M. C. 2014. Pilot study on levels of chemical contaminants and porphyrins in Caretta caretta from the Mediterranean Sea. Mar Environ Res.</t>
  </si>
  <si>
    <t>Konkel, L. 2014. PFCs and early menopause: association raises questions about causality. Environ Health Perspect.</t>
  </si>
  <si>
    <t>Daly, M. E.,Leo, V. C.,Lowe, G. C.,Watson, S. P.,Morgan, N. V. 2014. What is the role of genetic testing in the investigation of patients with suspected platelet function disorders?. Br J Haematol.</t>
  </si>
  <si>
    <t>Lupton, S. J.,Huwe, J. K.,Smith, D. J.,Dearfield, K. L.,Johnston, J. J. 2014. Distribution and excretion of perfluorooctane sulfonate (PFOS) in beef cattle (Bos taurus). J Agric Food Chem.</t>
  </si>
  <si>
    <t>Lin, A. Y.,Panchangam, S. C.,Tsai, Y. T.,Yu, T. H. 2014. Occurrence of perfluorinated compounds in the aquatic environment as found in science park effluent, river water, rainwater, sediments, and biotissues. Environ Monit Assess.</t>
  </si>
  <si>
    <t>Ullah, S.,Huber, S.,Bignert, A.,Berger, U. 2014. Temporal trends of perfluoroalkane sulfonic acids and their sulfonamide-based precursors in herring from the Swedish west coast 1991-2011 including isomer-specific considerations. Environ Int.</t>
  </si>
  <si>
    <t>Zabaleta, I.,Bizkarguenaga, E.,Iparragirre, A.,Navarro, P.,Prieto, A.,Fern√°ndez, L√Å,Zuloaga, O. 2014. Focused ultrasound solid-liquid extraction for the determination of perfluorinated compounds in fish, vegetables and amended soil. J Chromatogr A.</t>
  </si>
  <si>
    <t>Ohno, M.,Ito, M.,Ohkura, R.,Mino, A. Er,Kose, T.,Okuda, T.,Nakai, S.,Kawata, K.,Nishijima, W. 2014. Photochemical decomposition of perfluorooctanoic acid mediated by iron in strongly acidic conditions. J Hazard Mater.</t>
  </si>
  <si>
    <t>Kolmert, J.,Forngren, B.,Lindberg, J.,√ñhd, J., 2014. A quantitative LC/MS method targeting urinary 1-methyl-4-imidazoleacetic acid for safety monitoring of the global histamine turnover in clinical studies. Anal Bioanal Chem.</t>
  </si>
  <si>
    <t>Qu, Y.,Zhang, C. J.,Chen, P.,Zhou, Q.,Zhang, W. X. 2014. Effect of initial solution pH on photo-induced reductive decomposition of perfluorooctanoic acid. Chemosphere.</t>
  </si>
  <si>
    <t>Garc√≠a-Mu√±oz, R. A.,Morales, V.,Linares, M.,Rico-Oller, B. 2014. Synthesis of helical and supplementary chirally doped PMO materials. Suitable catalysts for asymmetric synthesis. Langmuir.</t>
  </si>
  <si>
    <t>Zhu, Z.,Wang, T.,Wang, P.,Lu, Y.,Giesy, J. P. 2014. Perfluoroalkyl and polyfluoroalkyl substances in sediments from South Bohai coastal watersheds, China. Mar Pollut Bull.</t>
  </si>
  <si>
    <t>Peng, H.,Zhang, S.,Sun, J.,Zhang, Z.,Giesy, J. P.,Hu, J. 2014. Isomer-specific accumulation of perfluorooctanesulfonate from (N-ethyl perfluorooctanesulfonamido)ethanol-based phosphate diester in Japanese Medaka (Oryzias latipes). Environ Sci Technol.</t>
  </si>
  <si>
    <t>He, H.,Zhuang, Y.,Peng, Y.,Gao, Z.,Yang, S.,Sun, C. 2014. Solid-phase microextraction based on polyaniline doped with perfluorooctanesulfonic acid coupled to HPLC for the quantitative determination of chlorophenols in water samples. J Sep Sci.</t>
  </si>
  <si>
    <t>D'Hollander, W.,De Bruyn, L.,Hagenaars, A.,de Voogt, P.,Bervoets, L. 2014. Characterisation of perfluorooctane sulfonate (PFOS) in a terrestrial ecosystem near a fluorochemical plant in Flanders, Belgium. Environ Sci Pollut Res Int.</t>
  </si>
  <si>
    <t>Nakai, K.,Kawasaki, H.,Yamamoto, A.,Arakawa, R.,Grass, R. N.,Stark, W. J. 2014. Sensitive Detection of Aromatic Hydrophobic Compounds in Water and Perfluorooctane Sulfonate in Human Serum by Surface-Assisted Laser Desorption/Ionization Mass Spectrometry (SALDI-MS) with Amine Functionalized Graphene-Coated Cobalt Nanoparticles. Mass Spectrom (Tokyo).</t>
  </si>
  <si>
    <t>Yao, Y.,Volchek, K.,Brown, C. E.,Robinson, A.,Obal, T. 2014. Comparative study on adsorption of perfluorooctane sulfonate (PFOS) and perfluorooctanoate (PFOA) by different adsorbents in water. Water Sci Technol.</t>
  </si>
  <si>
    <t>Chen, Y.,Liu, S.,Lin, P.,Wang, Y.,Wang, J.,Tao, J.,Cai, R. 2014. Comparative biomechanical study of reversed less invasive stabilization system and proximal femoral nail antirotation for unstable intertrochanteric fractures. Chin Med J (Engl).</t>
  </si>
  <si>
    <t>Turgut, A.,Kalenderer, √ñ,G√ºnaydƒ±n, B.,√ñnvural, B.,Karapƒ±nar, L.,Aƒüu≈ü, H. 2014. Fixation of intertrochanteric femur fractures using Proximal Femoral Nail Antirotation (PFNA) in the lateral decubitus position without a traction table. Acta Orthop Traumatol Turc.</t>
  </si>
  <si>
    <t>Perrault, E. K.,Silk, K. J. 2014. Testing the Effects of the Addition of Videos to a Website Promoting Environmental Breast Cancer Risk Reduction Practices: Are Videos Worth It?. J Appl Commun Res.</t>
  </si>
  <si>
    <t>Rastija, V.,Masand, V. H. 2014. QSAR of antitrypanosomal activities of polyphenols and their analogues using multiple linear regression and artificial neural networks. Comb Chem High Throughput Screen.</t>
  </si>
  <si>
    <t>Mudumbi, J. B.,Ntwampe, S. K.,Muganza, M.,Okonkwo, J. O. 2014. Susceptibility of riparian wetland plants to perfluorooctanoic acid (PFOA) accumulation. Int J Phytoremediation.</t>
  </si>
  <si>
    <t>J√∂rundsd√≥ttir, H.,Halldorsson, T. I.,Gunnlaugsdottir, H. 2014. PFAAs in fish and other seafood products from Icelandic waters. J Environ Public Health.</t>
  </si>
  <si>
    <t>Bei, Y.,Deng, S.,Du, Z.,Wang, B.,Huang, J.,Yu, G. 2014. Adsorption of perfluorooctane sulfonate on carbon nanotubes: influence of pH and competitive ions. Water Sci Technol.</t>
  </si>
  <si>
    <t>Tan, B.,Wang, T.,Wang, P.,Luo, W.,Lu, Y.,Romesh, K. Y.,Giesy, J. P. 2014. Perfluoroalkyl substances in soils around the Nepali Koshi River: levels, distribution, and mass balance. Environ Sci Pollut Res Int.</t>
  </si>
  <si>
    <t>Barbarossa, A.,Gazzotti, T.,Zironi, E.,Serraino, A.,Pagliuca, G. 2014. Short communication: Monitoring the presence of perfluoroalkyl substances in Italian cow milk. J Dairy Sci.</t>
  </si>
  <si>
    <t>Wang, H.,Wang, Y.,Yan, B.,Zhong, L.,Jiang, J. 2014. [Measuring method of tip-apex distance in treatment of femoral intertrochanteric fracture with proximal femoral nail antirotation]. Zhongguo Xiu Fu Chong Jian Wai Ke Za Zhi.</t>
  </si>
  <si>
    <t>Miyake, Y.,Kobayashi, T.,Kameya, T.,Managaki, S.,Amagai, T.,Masunaga, S. 2014. Comparison study on observed and estimated concentrations of perfluorooctane sulfonate using a fate model in Tokyo Bay of Japan. J Environ Sci Health A Tox Hazard Subst Environ Eng.</t>
  </si>
  <si>
    <t>Arif, R.,Ruhparwar, A.,Kallenbach, K.,Weymann, A.,Schmack, B.,Karck, M.,Gorenflo, M. 2014. Amplatzer‚Ñ¢ occlusion device implantation in a patient with biventricular HeartWare¬Æ. Int J Artif Organs.</t>
  </si>
  <si>
    <t>Mudumbi, J. B.,Ntwampe, S. K.,Muganza, F. M.,Okonkwo, J. O. 2014. Perfluorooctanoate and perfluorooctane sulfonate in South African river water. Water Sci Technol.</t>
  </si>
  <si>
    <t>Zafeiraki, E.,Costopoulou, D.,Vassiliadou, I.,Bakeas, E.,Leondiadis, L. 2014. Determination of perfluorinated compounds (PFCs) in various foodstuff packaging materials used in the Greek market. Chemosphere.</t>
  </si>
  <si>
    <t>Chang, S. M.,Song, D. L.,Ma, Z.,Tao, Y. L.,Chen, W. L.,Zhang, L. Z.,Wang, X. 2014. Mismatch of the short straight cephalomedullary nail (PFNA-II) with the anterior bow of the Femur in an Asian population. J Orthop Trauma.</t>
  </si>
  <si>
    <t>Mojadidi, M. K.,Bogush, N.,Caceres, J. D.,Msaouel, P.,Tobis, J. M. 2014. Diagnostic accuracy of transesophageal echocardiogram for the detection of patent foramen ovale: a meta-analysis. Echocardiography.</t>
  </si>
  <si>
    <t>Carlsson, P.,Herzke, D.,Kallenborn, R. 2014. Polychlorinated biphenyls (PCBs), polybrominated diphenyl ethers (PBDEs) and perfluorinated alkylated substances (PFASs) in traditional seafood items from western Greenland. Environ Sci Pollut Res Int.</t>
  </si>
  <si>
    <t>Butt, C. M.,Muir, D. C.,Mabury, S. A. 2014. Biotransformation pathways of fluorotelomer-based polyfluoroalkyl substances: a review. Environ Toxicol Chem.</t>
  </si>
  <si>
    <t>Yang, X.,Huang, J.,Zhang, K.,Yu, G.,Deng, S.,Wang, B. 2014. Stability of 6:2 fluorotelomer sulfonate in advanced oxidation processes: degradation kinetics and pathway. Environ Sci Pollut Res Int.</t>
  </si>
  <si>
    <t>Wang, X.,Halsall, C.,Codling, G.,Xie, Z.,Xu, B.,Zhao, Z.,Xue, Y.,Ebinghaus, R.,Jones, K. C. 2014. Accumulation of perfluoroalkyl compounds in tibetan mountain snow: temporal patterns from 1980 to 2010. Environ Sci Technol.</t>
  </si>
  <si>
    <t>Campo, J.,Masi√°, A.,Pic√≥, Y.,Farr√©, M.,Barcel√≥, D. 2014. Distribution and fate of perfluoroalkyl substances in Mediterranean Spanish sewage treatment plants. Sci Total Environ.</t>
  </si>
  <si>
    <t>Vierke, L.,M√∂ller, A.,Klitzke, S. 2014. Transport of perfluoroalkyl acids in a water-saturated sediment column investigated under near-natural conditions. Environ Pollut.</t>
  </si>
  <si>
    <t>Amiƒá, A.,Markoviƒá, Z.,Dimitriƒá Markoviƒá, J. M.,Stepaniƒá, V.,Luƒçiƒá, B.,Amiƒá, D. 2014. Towards an improved prediction of the free radical scavenging potency of flavonoids: the significance of double PCET mechanisms. Food Chem.</t>
  </si>
  <si>
    <t>Akamatsu, S.,Mitsuhashi, T. 2014. MEKC-MS/MS method using a volatile surfactant for the simultaneous determination of 12 synthetic cannabinoids. J Sep Sci.</t>
  </si>
  <si>
    <t>Pan, G.,Zhou, Q.,Luan, X.,Fu, Q. S. 2014. Distribution of perfluorinated compounds in Lake Taihu (China): impact to human health and water standards. Sci Total Environ.</t>
  </si>
  <si>
    <t>Beulin, D. S.,Yamaguchi, M.,Kawabata, S.,Ponnuraj, K. 2014. Crystal structure of PfbA, a surface adhesin of Streptococcus pneumoniae, provides hints into its interaction with fibronectin. Int J Biol Macromol.</t>
  </si>
  <si>
    <t>Niu, J.,Lin, H.,Gong, C.,Sun, X. 2013. Theoretical and experimental insights into the electrochemical mineralization mechanism of perfluorooctanoic acid. Environ Sci Technol.</t>
  </si>
  <si>
    <t>Kammerlander, C.,Doshi, H.,Gebhard, F.,Scola, A.,Meier, C.,Linhart, W.,Garcia-Alonso, M.,Nistal, J.,Blauth, M. 2014. Long-term results of the augmented PFNA: a prospective multicenter trial. Arch Orthop Trauma Surg.</t>
  </si>
  <si>
    <t>Wei, X. M.,Sun, Z. Z.,Song, X. J. 2013. [Case-control study on percutaneous compressing plating and proximal femoral nail antirotation in treating in tertrochanteric fracture with risk external wall]. Zhongguo Gu Shang.</t>
  </si>
  <si>
    <t>Li, Y. J.,Li, Z. B.,Yu, W. H.,Bo, C. F. 2013. [Case-control study on dynamic hip screw and proximal femoral nail anti-rotation for the treatment of unstable intertrochanteric fractures in elderly patients]. Zhongguo Gu Shang.</t>
  </si>
  <si>
    <t>Chua, I. T.,Rajamoney, G. N.,Kwek, E. B. 2013. Cephalomedullary nail versus sliding hip screw for unstable intertrochanteric fractures in elderly patients. J Orthop Surg (Hong Kong).</t>
  </si>
  <si>
    <t>Cichowski, S. B.,Dunivan, G. C.,Komesu, Y. M.,Rogers, R. G. 2013. Sexual abuse history and pelvic floor disorders in women. South Med J.</t>
  </si>
  <si>
    <t>Jurado-S√°nchez, B.,Ballesteros, E.,Gallego, M. 2013. Semiautomated solid-phase extraction followed by derivatisation and gas chromatography‚Äìmass spectrometry for determination of perfluoroalkyl acids in water. J Chromatogr A.</t>
  </si>
  <si>
    <t>Ahrens, L.,Harner, T.,Shoeib, M.,Koblizkova, M.,Reiner, E. J. 2013. Characterization of two passive air samplers for per- and polyfluoroalkyl substances. Environ Sci Technol.</t>
  </si>
  <si>
    <t>Rizzo, C.,Boenzi, S.,Inglese, R.,la Marca, G.,Muraca, M.,Martinez, T. B.,Johnson, D. W.,Zelli, E.,Dionisi-Vici, C. 2014. Measurement of succinyl-carnitine and methylmalonyl-carnitine on dried blood spot by liquid chromatography-tandem mass spectrometry. Clin Chim Acta.</t>
  </si>
  <si>
    <t>Blaine, A. C.,Rich, C. D.,Hundal, L. S.,Lau, C.,Mills, M. A.,Harris, K. M.,Higgins, C. P. 2013. Uptake of perfluoroalkyl acids into edible crops via land applied biosolids: field and greenhouse studies. Environ Sci Technol.</t>
  </si>
  <si>
    <t>Marinov, D.,Pistocchi, A.,Trombetti, M.,Bidoglio, G. 2014. Assessment of riverine load of contaminants to European seas under policy implementation scenarios: an example with 3 pilot substances. Integr Environ Assess Manag.</t>
  </si>
  <si>
    <t>Sermon, A.,Hofmann-Fliri, L.,Richards, R. G.,Flamaing, J.,Windolf, M. 2014. Cement augmentation of hip implants in osteoporotic bone: how much cement is needed and where should it go?. J Orthop Res.</t>
  </si>
  <si>
    <t>Liu, X.,Guo, Z.,Krebs, K. A.,Pope, R. H.,Roache, N. F. 2014. Concentrations and trends of perfluorinated chemicals in potential indoor sources from 2007 through 2011 in the US. Chemosphere.</t>
  </si>
  <si>
    <t>Le, A.,Ng, A.,Kwan, T.,Cusmano-Ozog, K.,Cowan, T. M. 2014. A rapid, sensitive method for quantitative analysis of underivatized amino acids by liquid chromatography-tandem mass spectrometry (LC-MS/MS). J Chromatogr B Analyt Technol Biomed Life Sci.</t>
  </si>
  <si>
    <t>Joyce Dinglasan-Panlilio, M.,Prakash, S. S.,Baker, J. E. 2014. Perfluorinated compounds in the surface waters of Puget Sound, Washington and Clayoquot and Barkley Sounds, British Columbia. Mar Pollut Bull.</t>
  </si>
  <si>
    <t>Wessler, B. S.,Thaler, D. E.,Ruthazer, R.,Weimar, C.,Di Tullio, M. R.,Elkind, M. S.,Homma, S.,Lutz, J. S.,Mas, J. L.,Mattle, H. P.,Meier, B.,Nedeltchev, K.,Papetti, F.,Di Angelantonio, E.,Reisman, M.,Serena, J.,Kent, D. M. 2014. Transesophageal echocardiography in cryptogenic stroke and patent foramen ovale: analysis of putative high-risk features from the risk of paradoxical embolism database. Circ Cardiovasc Imaging.</t>
  </si>
  <si>
    <t>Appleman, T. D.,Higgins, C. P.,Qui√±ones, O.,Vanderford, B. J.,Kolstad, C.,Zeigler-Holady, J. C.,Dickenson, E. R. 2014. Treatment of poly- and perfluoroalkyl substances in U.S. full-scale water treatment systems. Water Res.</t>
  </si>
  <si>
    <t>Bakir, A.,Rowland, S. J.,Thompson, R. C. 2014. Enhanced desorption of persistent organic pollutants from microplastics under simulated physiological conditions. Environ Pollut.</t>
  </si>
  <si>
    <t>Higashiguchi, T.,Shi, J. H.,Zhang, H.,Liu, X. W. 2013. [Distribution of perfluorooctanesulfonate and perfluorooctanoate in water and the sediment in Fenhe River, Shanxi Provice]. Huan Jing Ke Xue.</t>
  </si>
  <si>
    <t>Yang, S.,Xu, F.,Wu, F.,Wang, S.,Zheng, B. 2014. Development of PFOS and PFOA criteria for the protection of freshwater aquatic life in China. Sci Total Environ.</t>
  </si>
  <si>
    <t>Lin, H.,Niu, J.,Xu, J.,Huang, H.,Li, D.,Yue, Z.,Feng, C. 2013. Highly efficient and mild electrochemical mineralization of long-chain perfluorocarboxylic acids (C9-C10) by Ti/SnO2-Sb-Ce, Ti/SnO2-Sb/Ce-PbO2, and Ti/BDD electrodes. Environ Sci Technol.</t>
  </si>
  <si>
    <t>Yan, Z.,Cai, Y.,Zhu, G.,Yuan, J.,Tu, L.,Chen, C.,Yao, S. 2013. Synthesis of 3-fluorobenzoyl chloride functionalized magnetic sorbent for highly efficient enrichment of perfluorinated compounds from river water samples. J Chromatogr A.</t>
  </si>
  <si>
    <t>Rahman, M. F.,Peldszus, S.,Anderson, W. B. 2014. Behaviour and fate of perfluoroalkyl and polyfluoroalkyl substances (PFASs) in drinking water treatment: a review. Water Res.</t>
  </si>
  <si>
    <t>Zhao, S.,Fang, S.,Zhu, L.,Liu, L.,Liu, Z.,Zhang, Y. 2014. Mutual impacts of wheat (Triticum aestivum L.) and earthworms (Eisenia fetida) on the bioavailability of perfluoroalkyl substances (PFASs) in soil. Environ Pollut.</t>
  </si>
  <si>
    <t>Xiao, F.,Gulliver, J. S.,Simcik, M. F. 2013. Perfluorooctane sulfonate (PFOS) contamination of fish in urban lakes: a prioritization methodology for lake management. Water Res.</t>
  </si>
  <si>
    <t>Hlou≈°kov√°, V.,Lankov√°, D.,Kalachov√°, K.,Hr√°dkov√°, P.,Poustka, J.,Haj≈°lov√°, J.,Pulkrabov√°, J. 2014. Brominated flame retardants and perfluoroalkyl substances in sediments from the Czech aquatic ecosystem. Sci Total Environ.</t>
  </si>
  <si>
    <t>Hou, G. J.,Zhou, F.,Zhang, Z. S.,Ji, H. Q.,Tian, Y. 2013. [Analysis of the blood loss in perioperative period of femoral intertrochanteric fractures in old patients treated with different internal fixations]. Beijing Da Xue Xue Bao Yi Xue Ban.</t>
  </si>
  <si>
    <t>Bierbrauer, K. L.,Alasino, R. V.,Mu√±oz, A.,Beltramo, D. M.,Strumia, M. C. 2014. Characterization and bacterial adhesion of chitosan-perfluorinated acid films. Colloids Surf B Biointerfaces.</t>
  </si>
  <si>
    <t>Liu, W.,Peng, Q. X.,Lin, X. L.,Luo, C. H.,Jiang, M. J.,Mo, Z. X.,Yung, K. K. 2014. Effect of rhynchophylline on the expression of p-CREB and sc-Fos in triatum and hippocampal CA1 area of methamphetamine-induced conditioned place preference rats. Fitoterapia.</t>
  </si>
  <si>
    <t>Nikoloski, A. N.,Osbrough, A. L.,Yates, P. J. 2013. Should the tip-apex distance (TAD) rule be modified for the proximal femoral nail antirotation (PFNA)? A retrospective study. J Orthop Surg Res.</t>
  </si>
  <si>
    <t>Liu, C.,Gin, K. Y.,Chang, V. W. 2014. Multi-biomarker responses in green mussels exposed to PFCs: effects at molecular, cellular, and physiological levels. Environ Sci Pollut Res Int.</t>
  </si>
  <si>
    <t>Hanari, N.,Itoh, N.,Ishikawa, K.,Yarita, T.,Numata, M. 2014. Variation in concentration of perfluorooctanoic acid in methanol solutions during storage. Chemosphere.</t>
  </si>
  <si>
    <t>Liu, J.,Mejia Avenda√±o, S. 2013. Microbial degradation of polyfluoroalkyl chemicals in the environment: a review. Environ Int.</t>
  </si>
  <si>
    <t>Sp√≥rna-Kucab, A.,Ignatova, S.,Garrard, I.,Wybraniec, S. 2013. Versatile solvent systems for the separation of betalains from processed Beta vulgaris L. juice using counter-current chromatography. J Chromatogr B Analyt Technol Biomed Life Sci.</t>
  </si>
  <si>
    <t>Xie, W.,Qin, X.,Teraoka, I.,Gross, R. A. 2013. Comparison of retention behavior of oligolysine and oligoarginine in ion-pairing chromatography using heptafluorobutyric acid. Anal Bioanal Chem.</t>
  </si>
  <si>
    <t>Takemine, S.,Matsumura, C.,Yamamoto, K.,Suzuki, M.,Tsurukawa, M.,Imaishi, H.,Nakano, T.,Kondo, A. 2014. Discharge of perfluorinated compounds from rivers and their influence on the coastal seas of Hyogo prefecture, Japan. Environ Pollut.</t>
  </si>
  <si>
    <t>Yang, S.,Cheng, J.,Sun, J.,Hu, Y.,Liang, X. 2013. Defluorination of aqueous perfluorooctanesulfonate by activated persulfate oxidation. PLoS One.</t>
  </si>
  <si>
    <t>Huang, Y.,Zhang, C.,Luo, Y. 2013. A comparative biomechanical study of proximal femoral nail (InterTAN) and proximal femoral nail antirotation for intertrochanteric fractures. Int Orthop.</t>
  </si>
  <si>
    <t>Hao, F.,Guo, W.,Wang, A.,Leng, Y.,Li, H. 2014. Intensification of sonochemical degradation of ammonium perfluorooctanoate by persulfate oxidant. Ultrason Sonochem.</t>
  </si>
  <si>
    <t>Krippner, J.,Brunn, H.,Falk, S.,Georgii, S.,Schubert, S.,Stahl, T. 2014. Effects of chain length and pH on the uptake and distribution of perfluoroalkyl substances in maize (Zea mays). Chemosphere.</t>
  </si>
  <si>
    <t>Roland, K.,Kestemont, P.,Loos, R.,Tavazzi, S.,Paracchini, B.,Belpaire, C.,Dieu, M.,Raes, M.,Silvestre, F. 2014. Looking for protein expression signatures in European eel peripheral blood mononuclear cells after in vivo exposure to perfluorooctane sulfonate and a real world field study. Sci Total Environ.</t>
  </si>
  <si>
    <t>Guo, Q.,Shen, Y.,Zong, Z.,Zhao, Y.,Liu, H.,Hua, X.,Chen, H. 2013. Percutaneous compression plate versus proximal femoral nail anti-rotation in treating elderly patients with intertrochanteric fractures: a prospective randomized study. J Orthop Sci.</t>
  </si>
  <si>
    <t>Ruan, T.,Szostek, B.,Folsom, P. W.,Wolstenholme, B. W.,Liu, R.,Liu, J.,Jiang, G.,Wang, N.,Buck, R. C. 2013. Aerobic soil biotransformation of 6:2 fluorotelomer iodide. Environ Sci Technol.</t>
  </si>
  <si>
    <t>He, Y. Q.,Ruan, Z. Y.,Xiang, C.,Zhang, G.,Zhu, Q. W.,Qian, Z. 2013. [Treatment of intertrochanteric fractures over age of 80 years old patients with proximal femur intramedullary nail]. Zhongguo Gu Shang.</t>
  </si>
  <si>
    <t>Renzi, M.,Guerranti, C.,Giovani, A.,Perra, G.,Focardi, S. E. 2013. Perfluorinated compounds: levels, trophic web enrichments and human dietary intakes in transitional water ecosystems. Mar Pollut Bull.</t>
  </si>
  <si>
    <t>Liu, C.,Chang, V. W.,Gin, K. Y. 2013. Environmental toxicity of PFCs: an enhanced integrated biomarker assessment and structure-activity analysis. Environ Toxicol Chem.</t>
  </si>
  <si>
    <t>Vanden Heuvel, J. P. 2013. Comment on "associations between PFOA, PFOS and changes in the expression of genes involved in cholesterol metabolism in humans" by Fletcher et al., Environment International 57-58 (2013) 2-10. Environ Int.</t>
  </si>
  <si>
    <t>Chen, H.,Yao, J.,Wang, F.,Cai, M.,Liu, H. 2013. Toxicity of perfluorooctanoic acid to Pseudomonas putida in the aquatic environment. J Hazard Mater.</t>
  </si>
  <si>
    <t>Roos, A.,Berger, U.,J√§rnberg, U.,van Dijk, J.,Bignert, A. 2013. Increasing concentrations of perfluoroalkyl acids in Scandinavian otters (Lutra lutra) between 1972 and 2011: a new threat to the otter population?. Environ Sci Technol.</t>
  </si>
  <si>
    <t>Xu, D.,Jin, J.,Shen, T.,Wang, Y. 2013. Effect of perfluorooctane sulfonate on the conformation of wheat germ acid phosphatase. Bull Environ Contam Toxicol.</t>
  </si>
  <si>
    <t>Xu, J.,Guo, C. S.,Zhang, Y.,Meng, W. 2014. Bioaccumulation and trophic transfer of perfluorinated compounds in a eutrophic freshwater food web. Environ Pollut.</t>
  </si>
  <si>
    <t>Zennegg, M.,Munoz, M.,Schmid, P.,Gerecke, A. C. 2013. Temporal trends of persistent organic pollutants in digested sewage sludge (1993-2012). Environ Int.</t>
  </si>
  <si>
    <t>Piccioli, A.,Rossi, B.,Scaramuzzo, L.,Spinelli, M. S.,Yang, Z.,Maccauro, G. 2014. Intramedullary nailing for treatment of pathologic femoral fractures due to metastases. Injury.</t>
  </si>
  <si>
    <t>Loos, R.,Carvalho, R.,Ant√≥nio, D. C.,Comero, S.,Locoro, G.,Tavazzi, S.,Paracchini, B.,Ghiani, M.,Lettieri, T.,Blaha, L.,Jarosova, B.,Voorspoels, S.,Servaes, K.,Haglund, P.,Fick, J.,Lindberg, R. H.,Schwesig, D.,Gawlik, B. M. 2013. EU-wide monitoring survey on emerging polar organic contaminants in wastewater treatment plant effluents. Water Res.</t>
  </si>
  <si>
    <t>Chiang, C. H.,Ramu, R.,Tu, Y. J.,Yang, C. L.,Ng, K. Y.,Luo, W. I.,Chen, C. H.,Lu, Y. Y.,Liu, C. L.,Yu, S. S. 2013. Regioselective hydroxylation of C(12)-C(15) fatty acids with fluorinated substituents by cytochrome‚ÄÖP450 BM3. Chemistry.</t>
  </si>
  <si>
    <t>Kirby, A. C.,Luber, K. M.,Menefee, S. A. 2013. An update on the current and future demand for care of pelvic floor disorders in the United States. Am J Obstet Gynecol.</t>
  </si>
  <si>
    <t>Vierke, L.,Berger, U.,Cousins, I. T. 2013. Estimation of the acid dissociation constant of perfluoroalkyl carboxylic acids through an experimental investigation of their water-to-air transport. Environ Sci Technol.</t>
  </si>
  <si>
    <t>Xia, X.,Rabearisoa, A. H.,Jiang, X.,Dai, Z. 2013. Bioaccumulation of perfluoroalkyl substances by Daphnia magna in water with different types and concentrations of protein. Environ Sci Technol.</t>
  </si>
  <si>
    <t>Liu, D.,Xiu, Z.,Liu, F.,Wu, G.,Adamson, D.,Newell, C.,Vikesland, P.,Tsai, A. L.,Alvarez, P. J. 2013. Perfluorooctanoic acid degradation in the presence of Fe(III) under natural sunlight. J Hazard Mater.</t>
  </si>
  <si>
    <t>Rig√©t, F.,Bossi, R.,Sonne, C.,Vorkamp, K.,Dietz, R. 2013. Trends of perfluorochemicals in Greenland ringed seals and polar bears: indications of shifts to decreasing trends. Chemosphere.</t>
  </si>
  <si>
    <t>Bustnes, J. O.,B√•rdsen, B. J.,Herzke, D.,Johnsen, T. V.,Eulaers, I.,Ballesteros, M.,Hanssen, S. A.,Covaci, A.,Jaspers, V. L.,Eens, M.,Sonne, C.,Halley, D.,Moum, T.,N√∏st, T. H.,Erikstad, K. E.,Ims, R. A. 2013. Plasma concentrations of organohalogenated pollutants in predatory bird nestlings: associations to growth rate and dietary tracers. Environ Toxicol Chem.</t>
  </si>
  <si>
    <t>Laisk, A.,Oja, V. 2013. Thermal phase and excitonic connectivity in fluorescence induction. Photosynth Res.</t>
  </si>
  <si>
    <t>Pereiro, A. B.,Pastoriza-Gallego, M. J.,Shimizu, K.,Marrucho, I. M.,Lopes, J. N.,Pi√±eiro, M. M.,Rebelo, L. P. 2013. On the formation of a third, nanostructured domain in ionic liquids. J Phys Chem B.</t>
  </si>
  <si>
    <t>Nagata, M. J.,de Campos, N.,Messora, M. R.,Pola, N. M.,Santinoni, C. S.,Bomfim, S. R.,Fucini, S. E.,Ervolino, E.,de Almeida, J. M.,Theodoro, L. H.,Garcia, V. G. 2014. Platelet-rich plasma, low-level laser therapy, or their combination promotes periodontal regeneration in fenestration defects: a preliminary in vivo study. J Periodontol.</t>
  </si>
  <si>
    <t>Rogers, R. G. 2013. Sexual function in women with pelvic floor disorders. Can Urol Assoc J.</t>
  </si>
  <si>
    <t>Zhang, H.,Chen, Q. W.,Wang, X. X.,Chai, Z. F.,Shen, J. C.,Yang, B.,Liu, G. Q. 2013. [Influence of tap water treatment on perfluorinated compounds residue in the dissolved phase]. Huan Jing Ke Xue.</t>
  </si>
  <si>
    <t>Freixa, X.,Ibrahim, R.,Chan, J.,Garceau, P.,Dore, A.,Marcotte, F.,Mercier, L. A.,Mongeon, F. P.,Basmadjian, A.,Khairy, P.,Asgar, A. W. 2013. Initial clinical experience with the GORE septal occluder for the treatment of atrial septal defects and patent foramen ovale. EuroIntervention.</t>
  </si>
  <si>
    <t>Morand, R.,Donzelli, M.,Haschke, M.,Kr√§henb√ºhl, S. 2013. Quantification of plasma carnitine and acylcarnitines by high-performance liquid chromatography-tandem mass spectrometry using online solid-phase extraction. Anal Bioanal Chem.</t>
  </si>
  <si>
    <t>Song, Z.,Tang, H.,Wang, N.,Zhu, L. 2013. Reductive defluorination of perfluorooctanoic acid by hydrated electrons in a sulfite-mediated UV photochemical system. J Hazard Mater.</t>
  </si>
  <si>
    <t>Dai, Y.,Niu, J.,Yin, L.,Xu, J.,Sun, K. 2013. Enhanced sorption of perfluorooctane sulfonate (PFOS) on carbon nanotube-filled electrospun nanofibrous membranes. Chemosphere.</t>
  </si>
  <si>
    <t>Vieira, V.,Hoffman, K.,Fletcher, T. 2013. Assessing the Spatial Distribution of Perfluorooctanoic Acid Exposure via Public Drinking Water Pipes Using Geographic Information Systems. Environ Health Toxicol.</t>
  </si>
  <si>
    <t>Rochester, J. R. 2013. Bisphenol A and human health: a review of the literature. Reprod Toxicol.</t>
  </si>
  <si>
    <t>Ho, P. L.,Chan, J.,Lo, W. U.,Lai, E. L.,Cheung, Y. Y.,Lau, T. C. K.,Chow, K. H. 2013. Prevalence and molecular epidemiology of plasmid-mediated fosfomycin resistance genes among blood and urinary Escherichia coli isolates. J Med Microbiol.</t>
  </si>
  <si>
    <t>Wang, S.,Huang, J.,Yang, Y.,Hui, Y.,Ge, Y.,Larssen, T.,Yu, G.,Deng, S.,Wang, B.,Harman, C. 2013. First report of a Chinese PFOS alternative overlooked for 30 years: its toxicity, persistence, and presence in the environment. Environ Sci Technol.</t>
  </si>
  <si>
    <t>Rodrigues, A. C.,Picard, M. H.,Carbone, A.,Arruda, A. L.,Flores, T.,Klohn, J.,Furtado, M.,Lira-Filho, E. B.,Cerri, G. G.,Andrade, J. L. 2013. Importance of adequately performed Valsalva maneuver to detect patent foramen ovale during transesophageal echocardiography. J Am Soc Echocardiogr.</t>
  </si>
  <si>
    <t>Lankadurai, B. P.,Furdui, V. I.,Reiner, E. J.,Simpson, A. J.,Simpson, M. J. 2013. 1H NMR-Based Metabolomic Analysis of Sub-Lethal Perfluorooctane Sulfonate Exposure to the Earthworm, Eisenia fetida, in Soil. Metabolites.</t>
  </si>
  <si>
    <t>Zhang, Y.,Lai, S.,Zhao, Z.,Liu, F.,Chen, H.,Zou, S.,Xie, Z.,Ebinghaus, R. 2013. Spatial distribution of perfluoroalkyl acids in the Pearl River of southern China. Chemosphere.</t>
  </si>
  <si>
    <t>Moreno-Gonz√°lez, D.,Tora√±o, J. S.,G√°miz-Gracia, L.,Garc√≠a-Campa√±a, A. M.,de Jong, G. J.,Somsen, G. W. 2013. Micellar electrokinetic chromatography-electrospray ionization mass spectrometry employing a volatile surfactant for the analysis of amino acids in human urine. Electrophoresis.</t>
  </si>
  <si>
    <t>Perra, G.,Focardi, S. E.,Guerranti, C. 2013. Levels and spatial distribution of perfluorinated compounds (PFCs) in superficial sediments from the marine reserves of the Tuscan Archipelago National Park (Italy). Mar Pollut Bull.</t>
  </si>
  <si>
    <t>DeSimone, C. V.,Friedman, P. A.,Noheria, A.,Patel, N. A.,DeSimone, D. C.,Bdeir, S.,Aakre, C. A.,Vaidya, V. R.,Slusser, J. P.,Hodge, D. O.,Ackerman, M. J.,Rabinstein, A. A.,Asirvatham, S. J. 2013. Stroke or transient ischemic attack in patients with transvenous pacemaker or defibrillator and echocardiographically detected patent foramen ovale. Circulation.</t>
  </si>
  <si>
    <t>Xiao, F. 2015. Comment on "Perfluorooctanoic acid (PFOA) and perfluorooctanesulfonic acid (PFOS) in surface waters, sediments, soils and wastewater--A review on concentrations and distribution coefficients" by Zareitalabad et al. [Chemosphere 91(6) (2013) 725-732]. Chemosphere.</t>
  </si>
  <si>
    <t>Zhang, C.,Yan, H.,Li, F.,Zhou, Q. 2015. Occurrence and fate of perfluorinated acids in two wastewater treatment plants in Shanghai, China. Environ Sci Pollut Res Int.</t>
  </si>
  <si>
    <t>Lee, Y. C.,Lo, S. L.,Kuo, J.,Huang, C. P. 2013. Promoted degradation of perfluorooctanic acid by persulfate when adding activated carbon. J Hazard Mater.</t>
  </si>
  <si>
    <t>Hua, Z.,Yang, J.,Wang, T.,Liu, G.,Zhang, G. 2013. Transparent surface with reversibly switchable wettability between superhydrophobicity and superhydrophilicity. Langmuir.</t>
  </si>
  <si>
    <t>Zhou, Z.,Liang, Y.,Shi, Y.,Xu, L.,Cai, Y. 2013. Occurrence and transport of perfluoroalkyl acids (PFAAs), including short-chain PFAAs in Tangxun Lake, China. Environ Sci Technol.</t>
  </si>
  <si>
    <t>Fujii, Y.,Harada, K. H.,Koizumi, A. 2013. Occurrence of perfluorinated carboxylic acids (PFCAs) in personal care products and compounding agents. Chemosphere.</t>
  </si>
  <si>
    <t>Persson, S.,Rotander, A.,K√§rrman, A.,van Bavel, B.,Magnusson, U. 2013. Perfluoroalkyl acids in subarctic wild male mink (Neovison vison) in relation to age, season and geographical area. Environ Int.</t>
  </si>
  <si>
    <t>Bradley, L. C.,Gupta, M. 2013. Formation of heterogeneous polymer films via simultaneous or sequential depositions of soluble and insoluble monomers onto ionic liquids. Langmuir.</t>
  </si>
  <si>
    <t>Greaves, A. K.,Letcher, R. J. 2013. Linear and branched perfluorooctane sulfonate (PFOS) isomer patterns differ among several tissues and blood of polar bears. Chemosphere.</t>
  </si>
  <si>
    <t>Lou, Q. Q.,Zhang, Y. F.,Zhou, Z.,Shi, Y. L.,Ge, Y. N.,Ren, D. K.,Xu, H. M.,Zhao, Y. X.,Wei, W. J.,Qin, Z. F. 2013. Effects of perfluorooctanesulfonate and perfluorobutanesulfonate on the growth and sexual development of Xenopus laevis. Ecotoxicology.</t>
  </si>
  <si>
    <t>Kim, M. H.,Wang, N.,Chu, K. H. 2014. 6:2 Fluorotelomer alcohol (6:2 FTOH) biodegradation by multiple microbial species under different physiological conditions. Appl Microbiol Biotechnol.</t>
  </si>
  <si>
    <t>Xia, J.,Fu, S.,Cao, Z.,Peng, J.,Peng, J.,Dai, T.,Cheng, L. 2013. Ecotoxicological effects of waterborne PFOS exposure on swimming performance and energy expenditure in juvenile goldfish (Carassius auratus). J Environ Sci (China).</t>
  </si>
  <si>
    <t>Wang, Y. G.,Chen, M.,Hu, J. K.,Zhen, W. W.,Ding, X. P. 2013. [Comparison of three fixations for treatment of intertrochanteric femoral fractures in the elderly]. Zhongguo Gu Shang.</t>
  </si>
  <si>
    <t>Meng, J.,Wang, T. Y.,Wang, P.,L√º, Y. L. 2013. [Spatial distribution and composition of perfluorinated compounds in soils around the Huaihe River]. Huan Jing Ke Xue.</t>
  </si>
  <si>
    <t>Yang, Y. H.,Wang, Y. R.,Jiang, S. D.,Jiang, L. S. 2013. Proximal femoral nail antirotation and third-generation Gamma nail: which is a better device for the treatment of intertrochanteric fractures?. Singapore Med J.</t>
  </si>
  <si>
    <t>Mantoo, S.,Podevin, J.,Regenet, N.,Rigaud, J.,Lehur, P. A.,Meurette, G. 2013. Is robotic-assisted ventral mesh rectopexy superior to laparoscopic ventral mesh rectopexy in the management of obstructed defaecation?. Colorectal Dis.</t>
  </si>
  <si>
    <t>Long, E. R.,Dutch, M.,Weakland, S.,Chandramouli, B.,Benskin, J. P. 2013. Quantification of pharmaceuticals, personal care products, and perfluoroalkyl substances in the marine sediments of Puget Sound, Washington, USA. Environ Toxicol Chem.</t>
  </si>
  <si>
    <t>Yeung, L. W.,De Silva, A. O.,Loi, E. I.,Marvin, C. H.,Taniyasu, S.,Yamashita, N.,Mabury, S. A.,Muir, D. C.,Lam, P. K. 2013. Perfluoroalkyl substances and extractable organic fluorine in surface sediments and cores from Lake Ontario. Environ Int.</t>
  </si>
  <si>
    <t>Levengood, J. M.,Soucek, D. J.,Dickinson, A.,Sass, G. G.,Epifanio, J. M. 2013. Spatial and interspecific patterns in persistent contaminant loads in bighead and silver carp from the Illinois River. Ecotoxicology.</t>
  </si>
  <si>
    <t>Xie, S.,Lu, Y.,Wang, T.,Liu, S.,Jones, K.,Sweetman, A. 2013. Estimation of PFOS emission from domestic sources in the eastern coastal region of China. Environ Int.</t>
  </si>
  <si>
    <t>Stasinakis, A. S.,Thomaidis, N. S.,Arvaniti, O. S.,Asimakopoulos, A. G.,Samaras, V. G.,Ajibola, A.,Mamais, D.,Lekkas, T. D. 2013. Contribution of primary and secondary treatment on the removal of benzothiazoles, benzotriazoles, endocrine disruptors, pharmaceuticals and perfluorinated compounds in a sewage treatment plant. Sci Total Environ.</t>
  </si>
  <si>
    <t>Ker√§nen, J.,Ahkola, H.,Knuutinen, J.,Herve, S.,Reinikainen, M.,Koistinen, J. 2013. Formation of PFOA from 8:2 FTOH in closed-bottle experiments with brackish water. Environ Sci Pollut Res Int.</t>
  </si>
  <si>
    <t>Hoglund, L. T.,Hillstrom, H. J.,Barr-Gillespie, A. E.,Lockard, M. A.,Barbe, M. F.,Song, J. 2014. Frontal plane knee and hip kinematics during sit-to-stand and proximal lower extremity strength in persons with patellofemoral osteoarthritis: a pilot study. J Appl Biomech.</t>
  </si>
  <si>
    <t>Koponen, J.,Rantakokko, P.,Airaksinen, R.,Kiviranta, H. 2013. Determination of selected perfluorinated alkyl acids and persistent organic pollutants from a small volume human serum sample relevant for epidemiological studies. J Chromatogr A.</t>
  </si>
  <si>
    <t>Kent, D. M.,Ruthazer, R.,Weimar, C.,Mas, J. L.,Serena, J.,Homma, S.,Di Angelantonio, E.,Di Tullio, M. R.,Lutz, J. S.,Elkind, M. S.,Griffith, J.,Jaigobin, C.,Mattle, H. P.,Michel, P.,Mono, M. L.,Nedeltchev, K.,Papetti, F.,Thaler, D. E. 2013. An index to identify stroke-related vs incidental patent foramen ovale in cryptogenic stroke. Neurology.</t>
  </si>
  <si>
    <t>Custer, C. M.,Custer, T. W.,Dummer, P. M.,Etterson, M. A.,Thogmartin, W. E.,Wu, Q.,Kannan, K.,Trowbridge, A.,McKann, P. C. 2014. Exposure and effects of perfluoroalkyl substances in tree swallows nesting in Minnesota and Wisconsin, USA. Arch Environ Contam Toxicol.</t>
  </si>
  <si>
    <t>Liu, C.,Wang, Q.,Tian, H.,Liu, J.,Geng, Y.,Yan, D. 2013. Control of crystal morphology in monodisperse polyfluorenes by solvent and molecular weight. J Phys Chem B.</t>
  </si>
  <si>
    <t>Goeritz, I.,Falk, S.,Stahl, T.,Sch√§fers, C.,Schlechtriem, C. 2013. Biomagnification and tissue distribution of perfluoroalkyl substances (PFASs) in market-size rainbow trout (Oncorhynchus mykiss). Environ Toxicol Chem.</t>
  </si>
  <si>
    <t>Kim, S. K.,Li, D. H.,Shoeib, M.,Zoh, K. D. 2014. Contribution of diffuse inputs to the aqueous mass load of perfluoroalkyl acids in river and stream catchments in Korea. Sci Total Environ.</t>
  </si>
  <si>
    <t>Sakurai, T.,Kobayashi, J.,Kinoshita, K.,Ito, N.,Serizawa, S.,Shiraishi, H.,Lee, J. H.,Horiguchi, T.,Maki, H.,Mizukawa, K.,Imaizumi, Y.,Kawai, T.,Suzuki, N. 2013. Transfer kinetics of perfluorooctane sulfonate from water and sediment to a marine benthic fish, the marbled flounder (Pseudopleuronectes yokohamae). Environ Toxicol Chem.</t>
  </si>
  <si>
    <t>Salihovic, S.,K√§rrman, A.,Lindstr√∂m, G.,Lind, P. M.,Lind, L.,van Bavel, B. 2013. A rapid method for the determination of perfluoroalkyl substances including structural isomers of perfluorooctane sulfonic acid in human serum using 96-well plates and column-switching ultra-high performance liquid chromatography tandem mass spectrometry. J Chromatogr A.</t>
  </si>
  <si>
    <t>Tareke, E.,Forslund, A.,Lindh, C. H.,Fahlgren, C.,√ñstman, E. 2013. Isotope dilution ESI-LC-MS/MS for quantification of free and total NŒµ-(1-Carboxymethyl)-L-Lysine and free NŒµ-(1-Carboxyethyl)-L-Lysine: comparison of total NŒµ-(1-Carboxymethyl)-L-Lysine levels measured with new method to ELISA assay in gruel samples. Food Chem.</t>
  </si>
  <si>
    <t>Chen, L. D.,Lai, C. Z.,Granda, L. P.,Fierke, M. A.,Mandal, D.,Stein, A.,Gladysz, J. A.,B√ºhlmann, P. 2013. Fluorous membrane ion-selective electrodes for perfluorinated surfactants: trace-level detection and in situ monitoring of adsorption. Anal Chem.</t>
  </si>
  <si>
    <t>Xie, W.,Teraoka, I.,Gross, R. A. 2013. Reversed phase ion-pairing chromatography of an oligolysine mixture in different mobile phases: effort of searching critical chromatography conditions. J Chromatogr A.</t>
  </si>
  <si>
    <t>Consonni, D.,Straif, K.,Symons, J. M.,Tomenson, J. A.,van Amelsvoort, L. G.,Sleeuwenhoek, A.,Cherrie, J. W.,Bonetti, P.,Colombo, I.,Farrar, D. G.,Bertazzi, P. A. 2013. Cancer risk among tetrafluoroethylene synthesis and polymerization workers. Am J Epidemiol.</t>
  </si>
  <si>
    <t>Liu, R.,Li, Q.,Ma, R.,Lin, X.,Xu, H.,Bi, K. 2013. Determination of polyamine metabolome in plasma and urine by ultrahigh performance liquid chromatography-tandem mass spectrometry method: application to identify potential markers for human hepatic cancer. Anal Chim Acta.</t>
  </si>
  <si>
    <t>Gewurtz, S. B.,Backus, S. M.,De Silva, A. O.,Ahrens, L.,Armellin, A.,Evans, M.,Fraser, S.,Gledhill, M.,Guerra, P.,Harner, T.,Helm, P. A.,Hung, H.,Khera, N.,Kim, M. G.,King, M.,Lee, S. C.,Letcher, R. J.,Martin, P.,Marvin, C.,McGoldrick, D. J.,Myers, A. L.,Pelletier, M.,Pomeroy, J.,Reiner, E. J.,Rondeau, M.,Sauve, M. C.,Sekela, M.,Shoeib, M.,Smith, D. W.,Smyth, S. A.,Struger, J.,Spry, D.,Syrgiannis, J.,Waltho, J. 2013. Perfluoroalkyl acids in the Canadian environment: multi-media assessment of current status and trends. Environ Int.</t>
  </si>
  <si>
    <t>Wang, B.,Cao, M.,Zhu, H.,Chen, J.,Wang, L.,Liu, G.,Gu, X.,Lu, X. 2013. Distribution of perfluorinated compounds in surface water from Hanjiang River in Wuhan, China. Chemosphere.</t>
  </si>
  <si>
    <t>Pasquini, L.,Merlin, C.,Hassenboehler, L.,Munoz, J. F.,Pons, M. N.,G√∂rner, T. 2013. Impact of certain household micropollutants on bacterial behavior. Toxicity tests/study of extracellular polymeric substances in sludge. Sci Total Environ.</t>
  </si>
  <si>
    <t>Karoyo, A. H.,Sidhu, P.,Wilson, L. D.,Hazendonk, P. 2013. Characterization and dynamic properties for the solid inclusion complexes of Œ≤-cyclodextrin and perfluorooctanoic acid. J Phys Chem B.</t>
  </si>
  <si>
    <t>Zhang, J.,Xu, G.,Zhou, Y.,Zhou, T.,Zhai, X. 2013. Polyhedral vesicles with crystalline bilayers formed from catanionic surfactant mixtures of fluorocarbon and hydrocarbon amphiphiles. J Colloid Interface Sci.</t>
  </si>
  <si>
    <t>Zhang, G.,Zhang, X.,Huang, Y.,Su, Z. 2013. A surface exhibiting superoleophobicity both in air and in seawater. ACS Appl Mater Interfaces.</t>
  </si>
  <si>
    <t>Appleman, T. D.,Dickenson, E. R.,Bellona, C.,Higgins, C. P. 2013. Nanofiltration and granular activated carbon treatment of perfluoroalkyl acids. J Hazard Mater.</t>
  </si>
  <si>
    <t>Moreta, C.,Tena, M. T. 2013. Fast determination of perfluorocompounds in packaging by focused ultrasound solid-liquid extraction and liquid chromatography coupled to quadrupole-time of flight mass spectrometry. J Chromatogr A.</t>
  </si>
  <si>
    <t>Guerranti, C.,Ancora, S.,Bianchi, N.,Perra, G.,Fanello, E. L.,Corsolini, S.,Fossi, M. C.,Focardi, S. E. 2013. Perfluorinated compounds in blood of Caretta caretta from the Mediterranean Sea. Mar Pollut Bull.</t>
  </si>
  <si>
    <t>Grigoriadis, T.,Athanasiou, S.,Giannoulis, G.,Mylona, S. C.,Lourantou, D.,Antsaklis, A. 2013. Translation and psychometric evaluation of the Greek short forms of two condition-specific quality of life questionnaires for women with pelvic floor disorders: PFDI-20 and PFIQ-7. Int Urogynecol J.</t>
  </si>
  <si>
    <t>Flores, C.,Ventura, F.,Martin-Alonso, J.,Caixach, J. 2013. Occurrence of perfluorooctane sulfonate (PFOS) and perfluorooctanoate (PFOA) in N.E. Spanish surface waters and their removal in a drinking water treatment plant that combines conventional and advanced treatments in parallel lines. Sci Total Environ.</t>
  </si>
  <si>
    <t>Xu, J.,Tian, Y. Z.,Zhang, Y.,Guo, C. S.,Shi, G. L.,Zhang, C. Y.,Feng, Y. C. 2013. Source apportionment of perfluorinated compounds (PFCs) in sediments: using three multivariate factor analysis receptor models. J Hazard Mater.</t>
  </si>
  <si>
    <t>Zareitalabad, P.,Siemens, J.,Wichern, F.,Amelung, W.,Joergensen, R. G. 2013. Dose-dependent reactions of Aporrectodea caliginosa to perfluorooctanoic acid and perfluorooctanesulfonic acid in soil. Ecotoxicol Environ Saf.</t>
  </si>
  <si>
    <t>Murakami, M.,Nishikoori, H.,Sakai, H.,Oguma, K.,Takada, H.,Takizawa, S. 2013. Formation of perfluorinated surfactants from precursors by indigenous microorganisms in groundwater. Chemosphere.</t>
  </si>
  <si>
    <t>Watson, S. P.,Lowe, G. C.,Lordkipanidz√©, M.,Morgan, N. V. 2013. Genotyping and phenotyping of platelet function disorders. J Thromb Haemost.</t>
  </si>
  <si>
    <t>Liao, Y.,Dong, S.,Kiyama, R.,Cai, P.,Liu, L.,Shen, H. 2013. Flos lonicerae extracts and chlorogenic acid protect human umbilical vein endothelial cells from the toxic damage of perfluorooctane sulphonate. Inflammation.</t>
  </si>
  <si>
    <t>Paiano, V.,Generoso, C.,Mandich, A.,Traversi, I.,Palmiotto, M.,Bagnati, R.,Colombo, A.,Davoli, E.,Fanelli, R.,Fattore, E. 2013. Persistent organic pollutants in sea bass (Dicentrarchus labrax L.) in two fish farms in the Mediterranean Sea. Chemosphere.</t>
  </si>
  <si>
    <t>Zhang, L.,Niu, J.,Li, Y.,Wang, Y.,Sun, D. 2013. Evaluating the sub-lethal toxicity of PFOS and PFOA using rotifer¬†Brachionus calyciflorus. Environ Pollut.</t>
  </si>
  <si>
    <t>Le, T. T.,Peijnenburg, W. J. 2013. Modeling toxicity of mixtures of perfluorooctanoic acid and triazoles (triadimefon and paclobutrazol) to the benthic cladoceran Chydorus sphaericus. Environ Sci Technol.</t>
  </si>
  <si>
    <t>Zhang, K.,Huang, J.,Yu, G.,Zhang, Q.,Deng, S.,Wang, B. 2013. Destruction of perfluorooctane sulfonate (PFOS) and perfluorooctanoic acid (PFOA) by ball milling. Environ Sci Technol.</t>
  </si>
  <si>
    <t>Hlou≈°kov√°, V.,Lankov√°, D.,Kalachov√°, K.,Hr√°dkov√°, P.,Poustka, J.,Haj≈°lov√°, J.,Pulkrabov√°, J. 2013. Occurrence of brominated flame retardants and perfluoroalkyl substances in fish from the Czech aquatic ecosystem. Sci Total Environ.</t>
  </si>
  <si>
    <t>Shen, L.,Zhang, Y.,Shen, Y.,Cui, Z. 2013. Antirotation proximal femoral nail versus dynamic hip screw for intertrochanteric fractures: a meta-analysis of randomized controlled studies. Orthop Traumatol Surg Res.</t>
  </si>
  <si>
    <t>Das, P.,Megharaj, M.,Naidu, R. 2015. Perfluorooctane sulfonate release pattern from soils of fire training areas in Australia and its bioaccumulation potential in the earthworm Eisenia fetida. Environ Sci Pollut Res Int.</t>
  </si>
  <si>
    <t>Herzke, D.,Huber, S.,Bervoets, L.,D'Hollander, W.,Hajslova, J.,Pulkrabova, J.,Brambilla, G.,De Filippis, S. P.,Klenow, S.,Heinemeyer, G.,de Voogt, P. 2013. Perfluorinated alkylated substances in vegetables collected in four European countries; occurrence and human exposure estimations. Environ Sci Pollut Res Int.</t>
  </si>
  <si>
    <t>Eschauzier, C.,Raat, K. J.,Stuyfzand, P. J.,De Voogt, P. 2013. Perfluorinated alkylated acids in groundwater and drinking water: identification, origin and mobility. Sci Total Environ.</t>
  </si>
  <si>
    <t>Respaud, R.,Quenum, L.,Plichon, C.,Tournamille, J. F.,Gyan, E.,Antier, D.,Viaud-Massuard, M. C. 2013. A stability-indicating, ion-pairing, reversed-phase liquid chromatography method for studies of daunorubicin degradation in i.v. infusion fluids. J Pharm Biomed Anal.</t>
  </si>
  <si>
    <t>He, G.,Pan, G.,Zhang, M. 2013. Assembling structures and dynamics properties of perfluorooctane sulfonate (PFOS) at water-titanium oxide interfaces. J Colloid Interface Sci.</t>
  </si>
  <si>
    <t>Lu, C.,Wang, M.,Mu, J.,Han, D.,Bai, Y.,Zhang, H. 2013. Simultaneous determination of eighteen steroid hormones in antler velvet by gas chromatography-tandem mass spectrometry. Food Chem.</t>
  </si>
  <si>
    <t>Loos, R.,Tavazzi, S.,Paracchini, B.,Canuti, E.,Weissteiner, C. 2013. Analysis of polar organic contaminants in surface water of the northern Adriatic Sea by solid-phase extraction followed by ultrahigh-pressure liquid chromatography-QTRAP¬Æ MS using a hybrid triple-quadrupole linear ion trap instrument. Anal Bioanal Chem.</t>
  </si>
  <si>
    <t>Lohmann, R.,Jurado, E.,Dijkstra, H. A.,Dachs, J. 2013. Vertical eddy diffusion as a key mechanism for removing perfluorooctanoic acid (PFOA) from the global surface oceans. Environ Pollut.</t>
  </si>
  <si>
    <t>Wang, J.,Zhang, Y.,Zhang, F.,Yeung, L. W.,Taniyasu, S.,Yamazaki, E.,Wang, R.,Lam, P. K.,Yamashita, N.,Dai, J. 2013. Age- and gender-related accumulation of perfluoroalkyl substances in captive Chinese alligators (Alligator sinensis). Environ Pollut.</t>
  </si>
  <si>
    <t>Shoji, O.,Kunimatsu, T.,Kawakami, N.,Watanabe, Y. 2013. Highly selective hydroxylation of benzene to phenol by wild-type cytochrome P450BM3 assisted by decoy molecules. Angew Chem Int Ed Engl.</t>
  </si>
  <si>
    <t>Schlummer, M.,Gruber, L.,Fiedler, D.,Kizlauskas, M.,M√ºller, J. 2013. Detection of fluorotelomer alcohols in indoor environments and their relevance for human exposure. Environ Int.</t>
  </si>
  <si>
    <t>Vestergren, R.,Orata, F.,Berger, U.,Cousins, I. T. 2013. Bioaccumulation of perfluoroalkyl acids in dairy cows in a naturally contaminated environment. Environ Sci Pollut Res Int.</t>
  </si>
  <si>
    <t>Sindiku, O.,Orata, F.,Weber, R.,Osibanjo, O. 2013. Per- and polyfluoroalkyl substances in selected sewage sludge in Nigeria. Chemosphere.</t>
  </si>
  <si>
    <t>Li, Z.,Zhang, P.,Shao, T.,Wang, J.,Jin, L.,Li, X. 2013. Different nanostructured In‚ÇÇO‚ÇÉ for photocatalytic decomposition of perfluorooctanoic acid (PFOA). J Hazard Mater.</t>
  </si>
  <si>
    <t>Aguado-Maestro, I.,Escudero-Marcos, R.,Garc√≠a-Garc√≠a, J. M.,Alonso-Garc√≠a, N.,P√©rez-Bermejo, D. D.,Aguado-Hern√°ndez, H. J.,Nistal-Rodr√≠guez, J.,Garc√≠a-Alonso, M. 2013. [Results and complications of pertrochanteric hip fractures using an intramedullary nail with a helical blade (proximal femoral nail antirotation) in 200 patients]. Rev Esp Cir Ortop Traumatol.</t>
  </si>
  <si>
    <t>Rogers, R. G.,Rockwood, T. H.,Constantine, M. L.,Thakar, R.,Kammerer-Doak, D. N.,Pauls, R. N.,Parekh, M.,Ridgeway, B.,Jha, S.,Pitkin, J.,Reid, F.,Sutherland, S. E.,Lukacz, E. S.,Domoney, C.,Sand, P.,Davila, G. W.,Espuna Pons, M. E. 2013. A new measure of sexual function in women with pelvic floor disorders (PFD): the Pelvic Organ Prolapse/Incontinence Sexual Questionnaire, IUGA-Revised (PISQ-IR). Int Urogynecol J.</t>
  </si>
  <si>
    <t>Noack, J.,Fritz, C.,Fl√ºgel, C.,Hemmann, F.,Gl√§sel, H. J.,Kahle, O.,Dreyer, C.,Bauer, M.,Kemnitz, E. 2013. Metal fluoride-based transparent nanocomposites with low refractive indices. Dalton Trans.</t>
  </si>
  <si>
    <t>Guelfo, J. L.,Higgins, C. P. 2013. Subsurface transport potential of perfluoroalkyl acids at aqueous film-forming foam (AFFF)-impacted sites. Environ Sci Technol.</t>
  </si>
  <si>
    <t>Hr√°dkov√°, P.,Poustka, J.,Pulkrabov√°, J.,Hlouskov√°, V.,Kocourek, V.,Llorca, M.,Farr√©, M.,Barcel√≥, D.,Hajslov√°, J. 2013. A fast and simple procedure for determination of perfluoroalkyl substances in food and feed: a method verification by an interlaboratory study. Anal Bioanal Chem.</t>
  </si>
  <si>
    <t>Wagner, A.,Raue, B.,Brauch, H. J.,Worch, E.,Lange, F. T. 2013. Determination of adsorbable organic fluorine from aqueous environmental samples by adsorption to polystyrene-divinylbenzene based activated carbon and combustion ion chromatography. J Chromatogr A.</t>
  </si>
  <si>
    <t>Aytemir, K.,Oto, A.,√ñzkutlu, S.,Canpolat, U.,Kaya, E. B.,Yorgun, H.,≈ûahiner, L.,Sunman, H.,Ate≈ü, A. H.,Kabak√ßƒ±, G. 2013. Transcatheter interatrial septal defect closure in a large cohort: midterm follow-up results. Congenit Heart Dis.</t>
  </si>
  <si>
    <t>Xu, W.,Wang, X.,Cai, Z. 2013. Analytical chemistry of the persistent organic pollutants identified in the Stockholm Convention: A review. Anal Chim Acta.</t>
  </si>
  <si>
    <t>van Asselt, E. D.,Kowalczyk, J.,van Eijkeren, J. C.,Zeilmaker, M. J.,Ehlers, S.,F√ºrst, P.,Lahrssen-Wiederholt, M.,van der Fels-Klerx, H. J. 2013. Transfer of perfluorooctane sulfonic acid (PFOS) from contaminated feed to dairy milk. Food Chem.</t>
  </si>
  <si>
    <t>Kirchgeorg, T.,Dreyer, A.,Gabrieli, J.,Kehrwald, N.,Sigl, M.,Schwikowski, M.,Boutron, C.,Gambaro, A.,Barbante, C.,Ebinghaus, R. 2013. Temporal variations of perfluoroalkyl substances and polybrominated diphenyl ethers in alpine snow. Environ Pollut.</t>
  </si>
  <si>
    <t>Bartel, T.,M√ºller, S. 2013. Device closure of interatrial communications: peri-interventional echocardiographic assessment. Eur Heart J Cardiovasc Imaging.</t>
  </si>
  <si>
    <t>Wang, S.,Wang, H.,Deng, W. 2013. Perfluorooctane sulfonate (PFOS) distribution and effect factors in the water and sediment of the Yellow River Estuary, China. Environ Monit Assess.</t>
  </si>
  <si>
    <t>Velmurugan, K.,Grode, L.,Chang, R.,Fitzpatrick, M.,Laddy, D.,Hokey, D.,Derrick, S.,Morris, S.,McCown, D.,Kidd, R.,Gengenbacher, M.,Eisele, B.,Kaufmann, S. H.,Fulkerson, J.,Brennan, M. J. 2013. Nonclinical Development of BCG Replacement Vaccine Candidates. Vaccines (Basel).</t>
  </si>
  <si>
    <t>O'Brien, J. M.,Williams, A.,Yauk, C. L.,Crump, D.,Kennedy, S. W. 2013. In vitro microarray analysis identifies genes in acute-phase response pathways that are down-regulated in the liver of chicken embryos exposed in ovo to PFUdA. Toxicol In Vitro.</t>
  </si>
  <si>
    <t>Eriksson, U.,K√§rrman, A.,Rotander, A.,Mikkelsen, B.,Dam, M. 2013. Perfluoroalkyl substances (PFASs) in food and water from Faroe Islands. Environ Sci Pollut Res Int.</t>
  </si>
  <si>
    <t>Kilina, S.,Dandu, N.,Batista, E. R.,Saxena, A.,Martin, R. L.,Smith, D. L.,Tretiak, S. 2013. Effect of Packing on Formation of Deep Carrier Traps in Amorphous Conjugated Polymers. J Phys Chem Lett.</t>
  </si>
  <si>
    <t>Zhang, S.,Szostek, B.,McCausland, P. K.,Wolstenholme, B. W.,Lu, X.,Wang, N.,Buck, R. C. 2013. 6:2 and 8:2 fluorotelomer alcohol anaerobic biotransformation in digester sludge from a WWTP under methanogenic conditions. Environ Sci Technol.</t>
  </si>
  <si>
    <t>Chen, C.,Wang, J.,Yang, S.,Yan, Z.,Cai, Q.,Yao, S. 2013. Analysis of perfluorooctane sulfonate and perfluorooctanoic acid with a mixed-mode coating-based solid-phase microextraction fiber. Talanta.</t>
  </si>
  <si>
    <t>Karoyo, A. H.,Wilson, L. D. 2013. Tunable macromolecular-based materials for the adsorption of perfluorooctanoic and octanoic acid anions. J Colloid Interface Sci.</t>
  </si>
  <si>
    <t>Filipovic, M.,Berger, U.,McLachlan, M. S. 2013. Mass balance of perfluoroalkyl acids in the Baltic Sea. Environ Sci Technol.</t>
  </si>
  <si>
    <t>Sykes, O.,Clark, J. E. 2013. Patent foramen ovale and scuba diving: a practical guide for physicians on when to refer for screening. Extrem Physiol Med.</t>
  </si>
  <si>
    <t>Nilsson, H.,K√§rrman, A.,Rotander, A.,van Bavel, B.,Lindstr√∂m, G.,Westberg, H. 2013. Professional ski waxers' exposure to PFAS and aerosol concentrations in gas phase and different particle size fractions. Environ Sci Process Impacts.</t>
  </si>
  <si>
    <t>Macheras, G. A.,Koutsostathis, S. D.,Galanakos, S. P.,Kateros, K.,Papadakis, S. A. 2013. Reply to letter to the editor: Does PFNA II avoid lateral cortex impingement for unstable peritrochanteric fractures?. Clin Orthop Relat Res.</t>
  </si>
  <si>
    <t>Tao, Y. L.,Ma, Z.,Chang, S. M. 2013. Does PFNA II avoid lateral cortex impingement for unstable peritrochanteric fractures?. Clin Orthop Relat Res.</t>
  </si>
  <si>
    <t>Farrokhi, S.,Piva, S. R.,Gil, A. B.,Oddis, C. V.,Brooks, M. M.,Fitzgerald, G. K. 2013. Association of severity of coexisting patellofemoral disease with increased impairments and functional limitations in patients with knee osteoarthritis. Arthritis Care Res (Hoboken).</t>
  </si>
  <si>
    <t>Fang, C.,Huang, Q.,Ye, T.,Chen, Y.,Liu, L.,Kang, M.,Lin, Y.,Shen, H.,Dong, S. 2013. Embryonic exposure to PFOS induces immunosuppression in the fish larvae of marine medaka. Ecotoxicol Environ Saf.</t>
  </si>
  <si>
    <t>Fensky, F.,N√ºchtern, J. V.,Kolb, J. P.,Huber, S.,Rupprecht, M.,Jauch, S. Y.,Sellenschloh, K.,P√ºschel, K.,Morlock, M. M.,Rueger, J. M.,Lehmann, W. 2013. Cement augmentation of the proximal femoral nail antirotation for the treatment of osteoporotic pertrochanteric fractures--a biomechanical cadaver study. Injury.</t>
  </si>
  <si>
    <t>Galatius, A.,Bossi, R.,Sonne, C.,Rig√©t, F. F.,Kinze, C. C.,Lockyer, C.,Teilmann, J.,Dietz, R. 2013. PFAS profiles in three North Sea top predators: metabolic differences among species?. Environ Sci Pollut Res Int.</t>
  </si>
  <si>
    <t>Zhao, L.,McCausland, P. K.,Folsom, P. W.,Wolstenholme, B. W.,Sun, H.,Wang, N.,Buck, R. C. 2013. 6:2 Fluorotelomer alcohol aerobic biotransformation in activated sludge from two domestic wastewater treatment plants. Chemosphere.</t>
  </si>
  <si>
    <t>Perkola, N.,Sainio, P. 2013. Survey of perfluorinated alkyl acids in Finnish effluents, storm water, landfill leachate and sludge. Environ Sci Pollut Res Int.</t>
  </si>
  <si>
    <t>Taniyasu, S.,Yamashita, N.,Moon, H. B.,Kwok, K. Y.,Lam, P. K.,Horii, Y.,Petrick, G.,Kannan, K. 2013. Does wet precipitation represent local and regional atmospheric transportation by perfluorinated alkyl substances?. Environ Int.</t>
  </si>
  <si>
    <t>Venkatesan, A. K.,Halden, R. U. 2013. National inventory of perfluoroalkyl substances in archived U.S. biosolids from the 2001 EPA National Sewage Sludge Survey. J Hazard Mater.</t>
  </si>
  <si>
    <t>Wang, P.,Wang, T.,Giesy, J. P.,Lu, Y. 2013. Perfluorinated compounds in soils from Liaodong Bay with concentrated fluorine industry parks in China. Chemosphere.</t>
  </si>
  <si>
    <t>Zareitalabad, P.,Siemens, J.,Hamer, M.,Amelung, W. 2013. Perfluorooctanoic acid (PFOA) and perfluorooctanesulfonic acid (PFOS) in surface waters, sediments, soils and wastewater - A review on concentrations and distribution coefficients. Chemosphere.</t>
  </si>
  <si>
    <t>Taniyasu, S.,Senthilkumar, K.,Yamazaki, E.,Yeung, L. W.,Guruge, K. S.,Kannan, K.,Yamashita, N. 2013. Perfluoroalkyl substances in the blood of wild rats and mice from 47 prefectures in Japan: use of samples from nationwide specimen bank. Arch Environ Contam Toxicol.</t>
  </si>
  <si>
    <t>Kowalczyk, J.,Ehlers, S.,Oberhausen, A.,Tischer, M.,F√ºrst, P.,Schafft, H.,Lahrssen-Wiederholt, M. 2013. Absorption, distribution, and milk secretion of the perfluoroalkyl acids PFBS, PFHxS, PFOS, and PFOA by dairy cows fed naturally contaminated feed. J Agric Food Chem.</t>
  </si>
  <si>
    <t>Amiƒá, D.,Stepaniƒá, V.,Luƒçiƒá, B.,Markoviƒá, Z.,Dimitriƒá Markoviƒá, J. M. 2013. PM6 study of free radical scavenging mechanisms of flavonoids: why does O-H bond dissociation enthalpy effectively represent free radical scavenging activity?. J Mol Model.</t>
  </si>
  <si>
    <t>Li, Y.,Niu, J.,Shen, Z.,Feng, C. 2013. Size effect of single-walled carbon nanotube on adsorption of perfluorooctanesulfonate. Chemosphere.</t>
  </si>
  <si>
    <t>Nord√©n, M.,Berger, U.,Engwall, M. 2013. High levels of perfluoroalkyl acids in eggs and embryo livers of great cormorant (Phalacrocorax carbo sinensis) and herring gull (Larus argentatus) from Lake V√§nern, Sweden. Environ Sci Pollut Res Int.</t>
  </si>
  <si>
    <t>Bartel, T.,M√ºller, S. 2013. Contemporary echocardiographic guiding tools for device closure of interatrial communications. Cardiovasc Diagn Ther.</t>
  </si>
  <si>
    <t>Li, C.,Sch√§ffer, A.,Vereecken, H.,Heggen, M.,Ji, R.,Klumpp, E. 2013. Influences of perfluorooctanoic acid on the aggregation of multi-walled carbon nanotubes. J Environ Sci (China).</t>
  </si>
  <si>
    <t>Wintemute, G. J.,Anton, A.,Andrada, E.,Ribeira, R. 2013. Compliance with an ordinance requiring the use of personal flotation devices by children in public waterways. West J Emerg Med.</t>
  </si>
  <si>
    <t>Zhang, S.,Zhang, K.,Jia, Y.,Yu, B.,Feng, W. 2013. InterTan nail versus Proximal Femoral Nail Antirotation-Asia in the treatment of unstable trochanteric fractures. Orthopedics.</t>
  </si>
  <si>
    <t>Qazi, M. R.,Hassan, M.,Nelson, B. D.,Depierre, J. W.,Abedi-Valugerdi, M. 2013. Sub-acute, moderate-dose, but not short-term, low-dose dietary pre-exposure of mice to perfluorooctanoate aggravates concanavalin A-induced hepatitis. Toxicol Lett.</t>
  </si>
  <si>
    <t>Washington, B. B.,Raker, C. A.,Mishra, K.,Sung, V. W. 2013. Variables impacting care-seeking for pelvic floor disorders among African American women. Female Pelvic Med Reconstr Surg.</t>
  </si>
  <si>
    <t>Greaves, A. K.,Letcher, R. J.,Sonne, C.,Dietz, R. 2013. Brain region distribution and patterns of bioaccumulative perfluoroalkyl carboxylates and sulfonates in east greenland polar bears (Ursus maritimus). Environ Toxicol Chem.</t>
  </si>
  <si>
    <t>Leat, E. H.,Bourgeon, S.,Eze, J. I.,Muir, D. C.,Williamson, M.,Bustnes, J. O.,Furness, R. W.,Borg√•, K. 2013. Perfluoroalkyl substances in eggs and plasma of an avian top predator, great skua (Stercorarius skua), in the North Atlantic. Environ Toxicol Chem.</t>
  </si>
  <si>
    <t>Houde, M.,Douville, M.,Despatie, S. P.,De Silva, A. O.,Spencer, C. 2013. Induction of gene responses in St. Lawrence River northern pike (Esox lucius) environmentally exposed to perfluorinated compounds. Chemosphere.</t>
  </si>
  <si>
    <t>Sahin, E. K.,Imerci, A.,Kƒ±nƒ±k, H.,Karapƒ±nar, L.,Canbek, U.,Savran, A. 2014. Comparison of proximal femoral nail antirotation (PFNA) with AO dynamic condylar screws (DCS) for the treatment for unstable peritrochanteric femoral fractures. Eur J Orthop Surg Traumatol.</t>
  </si>
  <si>
    <t>Holste, A.,Tholey, A.,Hung, C. W.,Schauml√∂ffel, D. 2013. Nano-high-performance liquid chromatography with online precleaning coupled to inductively coupled plasma mass spectrometry for the analysis of lanthanide-labeled peptides in tryptic protein digests. Anal Chem.</t>
  </si>
  <si>
    <t>Wang, F.,Shih, K.,Lu, X.,Liu, C. 2013. Mineralization behavior of fluorine in perfluorooctanesulfonate (PFOS) during thermal treatment of lime-conditioned sludge. Environ Sci Technol.</t>
  </si>
  <si>
    <t>Fair, P. A.,Romano, T.,Schaefer, A. M.,Reif, J. S.,Bossart, G. D.,Houde, M.,Muir, D.,Adams, J.,Rice, C.,Hulsey, T. C.,Peden-Adams, M. 2013. Associations between perfluoroalkyl compounds and immune and clinical chemistry parameters in highly exposed bottlenose dolphins (Tursiops truncatus). Environ Toxicol Chem.</t>
  </si>
  <si>
    <t>Stahl, T.,Riebe, R. A.,Falk, S.,Failing, K.,Brunn, H. 2013. Long-term lysimeter experiment to investigate the leaching of perfluoroalkyl substances (PFASs) and the carry-over from soil to plants: results of a pilot study. J Agric Food Chem.</t>
  </si>
  <si>
    <t>Mart√≠nez-Moral, M. P.,Tena, M. T. 2013. Focused ultrasound solid-liquid extraction of perfluorinated compounds from sewage sludge. Talanta.</t>
  </si>
  <si>
    <t>Be≈°koski, V. P.,Takemine, S.,Nakano, T.,Slavkoviƒá Be≈°koski, L.,Gojgiƒá-Cvijoviƒá, G.,Iliƒá, M.,Miletiƒá, S.,Vrviƒá, M. M. 2013. Perfluorinated compounds in sediment samples from the wastewater canal of Panƒçevo (Serbia) industrial area. Chemosphere.</t>
  </si>
  <si>
    <t>Zhao, Z.,Tang, J.,Xie, Z.,Chen, Y.,Pan, X.,Zhong, G.,Sturm, R.,Zhang, G.,Ebinghaus, R. 2013. Perfluoroalkyl acids (PFAAs) in riverine and coastal sediments of Laizhou Bay, North China. Sci Total Environ.</t>
  </si>
  <si>
    <t>Zhang, W.,Zhang, Y.,Taniyasu, S.,Yeung, L. W.,Lam, P. K.,Wang, J.,Li, X.,Yamashita, N.,Dai, J. 2013. Distribution and fate of perfluoroalkyl substances in municipal wastewater treatment plants in economically developed areas of China. Environ Pollut.</t>
  </si>
  <si>
    <t>Taniyasu, S.,Kannan, K.,Wu, Q.,Kwok, K. Y.,Yeung, L. W.,Lam, P. K.,Chittim, B.,Kida, T.,Takasuga, T.,Tsuchiya, Y.,Yamashita, N. 2013. Inter-laboratory trials for analysis of perfluorooctanesulfonate and perfluorooctanoate in water samples: performance and recommendations. Anal Chim Acta.</t>
  </si>
  <si>
    <t>Nguyen, T. V.,Reinhard, M.,Gin, K. Y. 2013. Rate laws and kinetic modeling of N-ethyl perfluorooctane sulfonamidoethanol (N-EtFOSE) transformation by hydroxyl radical in aqueous solution. Water Res.</t>
  </si>
  <si>
    <t>Yao, D.,Zhang, H.,Chai, Z. F.,Shen, J. C.,Yang, B.,Wang, Y. P.,Liu, G. Q. 2013. [Residue of organic fluorine pollutants in hair and nails collected from Tianjin]. Huan Jing Ke Xue.</t>
  </si>
  <si>
    <t>Sehmisch, S.,Rieckenberg, J.,Dresing, K. 2013. [Stabilization of unstable intertrochanteric fractures with the proximal femoral nail]. Oper Orthop Traumatol.</t>
  </si>
  <si>
    <t>Kwok, K. Y.,Yamazaki, E.,Yamashita, N.,Taniyasu, S.,Murphy, M. B.,Horii, Y.,Petrick, G.,Kallerborn, R.,Kannan, K.,Murano, K.,Lam, P. K. 2013. Transport of perfluoroalkyl substances (PFAS) from an arctic glacier to downstream locations: implications for sources. Sci Total Environ.</t>
  </si>
  <si>
    <t>Munschy, C.,Marchand, P.,Venisseau, A.,Veyrand, B.,Zendong, Z. 2013. Levels and trends of the emerging contaminants HBCDs (hexabromocyclododecanes) and PFCs (perfluorinated compounds) in marine shellfish along French coasts. Chemosphere.</t>
  </si>
  <si>
    <t>Amesse, L. S.,Pfaff-Amesse, T.,Gunning, W. T.,Duffy, N.,French, J. A., 2nd 2013. Clinical and laboratory characteristics of adolescents with platelet function disorders and heavy menstrual bleeding. Exp Hematol Oncol.</t>
  </si>
  <si>
    <t>Benskin, J. P.,Ikonomou, M. G.,Gobas, F. A.,Begley, T. H.,Woudneh, M. B.,Cosgrove, J. R. 2013. Biodegradation of N-ethyl perfluorooctane sulfonamido ethanol (EtFOSE) and EtFOSE-based phosphate diester (SAmPAP diester) in marine sediments. Environ Sci Technol.</t>
  </si>
  <si>
    <t>Guo, Q.,Du, Z.,Zhang, Y.,Lu, X.,Wang, J.,Yu, W. 2013. Simultaneous determination of bisphenol A, tetrabromobisphenol A, and perfluorooctanoic acid in small household electronics appliances of "Prohibition on Certain Hazardous Substances in Consumer Products" instruction using ultra-performance liquid chromatography-tandem mass spectrometry with accelerated solvent extraction. J Sep Sci.</t>
  </si>
  <si>
    <t>Thaler, D. E.,Ruthazer, R.,Di Angelantonio, E.,Di Tullio, M. R.,Donovan, J. S.,Elkind, M. S.,Griffith, J.,Homma, S.,Jaigobin, C.,Mas, J. L.,Mattle, H. P.,Michel, P.,Mono, M. L.,Nedeltchev, K.,Papetti, F.,Serena, J.,Weimar, C.,Kent, D. M. 2013. Neuroimaging findings in cryptogenic stroke patients with and without patent foramen ovale. Stroke.</t>
  </si>
  <si>
    <t>Hong, S.,Khim, J. S.,Park, J.,Kim, M.,Kim, W. K.,Jung, J.,Hyun, S.,Kim, J. G.,Lee, H.,Choi, H. J.,Codling, G.,Giesy, J. P. 2013. In situ fate and partitioning of waterborne perfluoroalkyl acids (PFAAs) in the Youngsan and Nakdong River Estuaries of South Korea. Sci Total Environ.</t>
  </si>
  <si>
    <t>Arukwe, A.,Cangialosi, M. V.,Letcher, R. J.,Rocha, E.,Mortensen, A. S. 2013. Changes in morphometry and association between whole-body fatty acids and steroid hormone profiles in relation to bioaccumulation patterns in salmon larvae exposed to perfluorooctane sulfonic or perfluorooctane carboxylic acids. Aquat Toxicol.</t>
  </si>
  <si>
    <t>Yu, N.,Shi, W.,Zhang, B.,Su, G.,Feng, J.,Zhang, X.,Wei, S.,Yu, H. 2013. Occurrence of perfluoroalkyl acids including perfluorooctane sulfonate isomers in Huai River Basin and Taihu Lake in Jiangsu Province, China. Environ Sci Technol.</t>
  </si>
  <si>
    <t>Harmsen, J.,Naidu, R. 2013. Bioavailability as a tool in site management. J Hazard Mater.</t>
  </si>
  <si>
    <t>Dasu, K.,Lee, L. S.,Turco, R. F.,Nies, L. F. 2013. Aerobic biodegradation of 8:2 fluorotelomer stearate monoester and 8:2 fluorotelomer citrate triester in forest soil. Chemosphere.</t>
  </si>
  <si>
    <t>Klenow, S.,Heinemeyer, G.,Brambilla, G.,Dellatte, E.,Herzke, D.,de Voogt, P. 2013. Dietary exposure to selected perfluoroalkyl acids (PFAAs) in four European regions. Food Addit Contam Part A Chem Anal Control Expo Risk Assess.</t>
  </si>
  <si>
    <t>Post, G. B.,Louis, J. B.,Lippincott, R. L.,Procopio, N. A. 2013. Occurrence of perfluorinated compounds in raw water from New Jersey public drinking water systems. Environ Sci Technol.</t>
  </si>
  <si>
    <t>Hlouskova, V.,Hradkova, P.,Poustka, J.,Brambilla, G.,De Filipps, S. P.,D'Hollander, W.,Bervoets, L.,Herzke, D.,Huber, S.,de Voogt, P.,Pulkrabova, J. 2013. Occurrence of perfluoroalkyl substances (PFASs) in various food items of animal origin collected in four European countries. Food Addit Contam Part A Chem Anal Control Expo Risk Assess.</t>
  </si>
  <si>
    <t>Yeung, L. W.,Mabury, S. A. 2013. Bioconcentration of aqueous film-forming foam (AFFF) in juvenile rainbow trout (Oncorhyncus mykiss). Environ Sci Technol.</t>
  </si>
  <si>
    <t>Razdan, S.,Strouse, J. J.,Naik, R.,Lanzkron, S.,Urrutia, V.,Resar, J. R.,Resar, L. M. 2013. Patent foramen ovale in patients with sickle cell disease and stroke: case presentations and review of the literature. Case Rep Hematol.</t>
  </si>
  <si>
    <t>Trojanowicz, M.,Koc, M. 2013. Recent developments in methods for analysis of perfluorinated persistent pollutants. Mikrochim Acta.</t>
  </si>
  <si>
    <t>Suits, M. D.,Boraston, A. B. 2013. Structure of the Streptococcus pneumoniae surface protein and adhesin PfbA. PLoS One.</t>
  </si>
  <si>
    <t>Dellatte, E.,Brambilla, G.,De Filippis, S. P.,di Domenico, A.,Pulkrabova, J.,Eschauzier, C.,Klenow, S.,Heinemeyer, G.,de Voogt, P. 2013. Occurrence of selected perfluorinated alkyl acids in lunch meals served at school canteens in Italy and their relevance for children's intake. Food Addit Contam Part A Chem Anal Control Expo Risk Assess.</t>
  </si>
  <si>
    <t>Goffin, J. M.,Pankaj, P.,Simpson, A. H.,Seil, R.,Gerich, T. G. 2013. Does bone compaction around the helical blade of a proximal femoral nail anti-rotation (PFNA) decrease the risk of cut-out?: A subject-specific computational study. Bone Joint Res.</t>
  </si>
  <si>
    <t>Xue, L.,Zha, L.,Chen, Q.,Liang, Y. J.,Li, K. R.,Zhou, Z.,Guan, J. L.,Qin, H.,Li, Y. P. 2013. Randomized controlled trials of proximal femoral nail antirotation in lateral decubitus and supine position on treatment of intertrochanteric fractures. ScientificWorldJournal.</t>
  </si>
  <si>
    <t>Gbylik, M.,Posyniak, A.,Mitrowska, K.,Bladek, T.,Zmudzki, J. 2013. Multi-residue determination of antibiotics in fish by liquid chromatography-tandem mass spectrometry. Food Addit Contam Part A Chem Anal Control Expo Risk Assess.</t>
  </si>
  <si>
    <t>Qi, Y. J.,Zhou, Z.,Shi, Y. L.,Meng, Z. F. 2013. [Pollution levels of perfluorochemicals in chicken eggs and duck eggs from the markets in Beijing]. Huan Jing Ke Xue.</t>
  </si>
  <si>
    <t>Tao, R.,Lu, Y.,Xu, H.,Zhou, Z. Y.,Wang, Y. H.,Liu, F. 2013. Internal fixation of intertrochanteric hip fractures: a clinical comparison of two implant designs. ScientificWorldJournal.</t>
  </si>
  <si>
    <t>Zhang, S.,Zhang, K.,Wang, Y.,Feng, W.,Wang, B.,Yu, B. 2013. Using three-dimensional computational modeling to compare the geometrical fitness of two kinds of proximal femoral intramedullary nail for Chinese femur. ScientificWorldJournal.</t>
  </si>
  <si>
    <t>Gellrich, V.,Brunn, H.,Stahl, T. 2013. Perfluoroalkyl and polyfluoroalkyl substances (PFASs) in mineral water and tap water. J Environ Sci Health A Tox Hazard Subst Environ Eng.</t>
  </si>
  <si>
    <t>Han, C. D.,Lee, Y. H.,Yang, K. H.,Yang, I. H.,Lee, W. S.,Park, Y. J.,Suh, J. S.,Park, K. K. 2013. Relationship between distal screws and femoral arteries in closed hip nailing on computed tomography angiography. Arch Orthop Trauma Surg.</t>
  </si>
  <si>
    <t>Jaspers, V. L.,Herzke, D.,Eulaers, I.,Gillespie, B. W.,Eens, M. 2013. Perfluoroalkyl substances in soft tissues and tail feathers of Belgian barn owls (Tyto alba) using statistical methods for left-censored data to handle non-detects. Environ Int.</t>
  </si>
  <si>
    <t>Xie, S.,Wang, T.,Liu, S.,Jones, K. C.,Sweetman, A. J.,Lu, Y. 2013. Industrial source identification and emission estimation of perfluorooctane sulfonate in China. Environ Int.</t>
  </si>
  <si>
    <t>Bratberg, M.,Olsvik, P. A.,Edvardsen, R. B.,Brekken, H. K.,Vadla, R.,Meier, S. 2013. Effects of oil pollution and persistent organic pollutants (POPs) on glycerophospholipids in liver and brain of male Atlantic cod (Gadus morhua). Chemosphere.</t>
  </si>
  <si>
    <t>Deng, S.,Niu, L.,Bei, Y.,Wang, B.,Huang, J.,Yu, G. 2013. Adsorption of perfluorinated compounds on aminated rice husk prepared by atom transfer radical polymerization. Chemosphere.</t>
  </si>
  <si>
    <t>Zhang, P. X.,Xue, F.,An, S.,Gu, H. Y.,Lu, H.,Xu, X. D.,Fu, Z. G.,Zhang, D. Y.,Jiang, B. G. 2012. [Clinical analysis of obvious and hidden blood loss in inter-trochanter fracture patients treated with proximal femoral nail anti-rotation and dynamic hip screw]. Beijing Da Xue Xue Bao Yi Xue Ban.</t>
  </si>
  <si>
    <t>Braune, B. M.,Letcher, R. J. 2013. Perfluorinated sulfonate and carboxylate compounds in eggs of seabirds breeding in the Canadian Arctic: temporal trends (1975-2011) and interspecies comparison. Environ Sci Technol.</t>
  </si>
  <si>
    <t>Xu, D.,Li, C.,Wen, Y.,Liu, W. 2013. Antioxidant defense system responses and DNA damage of earthworms exposed to perfluorooctane sulfonate (PFOS). Environ Pollut.</t>
  </si>
  <si>
    <t>Jackson, D. A.,Mabury, S. A. 2013. Polyfluorinated amides as a historical PFCA source by electrochemical fluorination of alkyl sulfonyl fluorides. Environ Sci Technol.</t>
  </si>
  <si>
    <t>Zhao, H.,Guan, Y.,Zhang, G.,Zhang, Z.,Tan, F.,Quan, X.,Chen, J. 2013. Uptake of perfluorooctane sulfonate (PFOS) by wheat (Triticum aestivum L.) plant. Chemosphere.</t>
  </si>
  <si>
    <t>Kato, K.,Wong, L. Y.,Basden, B. J.,Calafat, A. M. 2013. Effect of temperature and duration of storage on the stability of polyfluoroalkyl chemicals in human serum. Chemosphere.</t>
  </si>
  <si>
    <t>Oh, J. H.,Moon, H. B.,Choe, E. S. 2013. Alterations in differentially expressed genes after repeated exposure to perfluorooctanoate and perfluorooctanesulfonate in liver of Oryzias latipes. Arch Environ Contam Toxicol.</t>
  </si>
  <si>
    <t>Zhou, Q.,Pan, G.,Zhang, J. 2013. Effective sorption of perfluorooctane sulfonate (PFOS) on hexadecyltrimethylammonium bromide immobilized mesoporous SiO2 hollow sphere. Chemosphere.</t>
  </si>
  <si>
    <t>Xu, Z.,Fiedler, S.,Pfister, G.,Henkelmann, B.,Mosch, C.,V√∂lkel, W.,Fromme, H.,Schramm, K. W. 2013. Human exposure to fluorotelomer alcohols, perfluorooctane sulfonate and perfluorooctanoate via house dust in Bavaria, Germany. Sci Total Environ.</t>
  </si>
  <si>
    <t>Iriuchishima, T.,Ryu, K.,Aizawa, S.,Yorifuji, H. 2013. Cadaveric assessment of osteoarthritic changes in the patello-femoral joint: evaluation of 203 knees. Knee Surg Sports Traumatol Arthrosc.</t>
  </si>
  <si>
    <t>Vaquero, J.,Munoz, J.,Prat, S.,Ramirez, C.,Aguado, H. J.,Moreno, E.,Perez, M. D. 2012. Proximal Femoral Nail Antirotation versus Gamma3 nail for intramedullary nailing of unstable trochanteric fractures. A randomised comparative study. Injury.</t>
  </si>
  <si>
    <t>Sevgi, E. B.,Erdener, S. E.,Demirci, M.,Topcuoglu, M. A.,Dalkara, T. 2012. Paradoxical air microembolism induces cerebral bioelectrical abnormalities and occasionally headache in patent foramen ovale patients with migraine. J Am Heart Assoc.</t>
  </si>
  <si>
    <t>Lopez, M. F.,Sarracino, D. A.,Vogelsang, M.,Sutton, J. N.,Athanas, M.,Krastins, B.,Garces, A.,Prakash, A.,Peterman, S.,Demirjian, Z.,Inglessis-Azuaje, I.,Feeney, K.,Elia, M.,McMullin, D.,Dec, G. W.,Palacios, I.,Lo, E. H.,Buonanno, F.,Ning, M. 2012. Heart-brain signaling in patent foramen ovale-related stroke: differential plasma proteomic expression patterns revealed with a 2-pass liquid chromatography-tandem mass spectrometry discovery workflow. J Investig Med.</t>
  </si>
  <si>
    <t>Meng, J.,Wang, T.,Wang, P.,Giesy, J. P.,Lu, Y. 2013. Perfluorinated compounds and organochlorine pesticides in soils around Huaihe River: a heavily contaminated watershed in Central China. Environ Sci Pollut Res Int.</t>
  </si>
  <si>
    <t>Xu, D.,Li, C.,Chen, H.,Shao, B. 2013. Cellular response of freshwater green algae to perfluorooctanoic acid toxicity. Ecotoxicol Environ Saf.</t>
  </si>
  <si>
    <t>Roland, K.,Kestemont, P.,H√©nuset, L.,Pierrard, M. A.,Raes, M.,Dieu, M.,Silvestre, F. 2013. Proteomic responses of peripheral blood mononuclear cells in the European eel (Anguilla anguilla) after perfluorooctane sulfonate exposure. Aquat Toxicol.</t>
  </si>
  <si>
    <t>Zhao, L.,Zhou, M.,Zhang, T.,Sun, H. 2013. Polyfluorinated and perfluorinated chemicals in precipitation and runoff from cities across eastern and central China. Arch Environ Contam Toxicol.</t>
  </si>
  <si>
    <t>Xia, X.,Chen, X.,Zhao, X.,Chen, H.,Shen, M. 2012. Effects of carbon nanotubes, chars, and ash on bioaccumulation of perfluorochemicals by Chironomus plumosus larvae in sediment. Environ Sci Technol.</t>
  </si>
  <si>
    <t>De Silva, A. O.,Allard, C. N.,Spencer, C.,Webster, G. M.,Shoeib, M. 2012. Phosphorus-containing fluorinated organics: polyfluoroalkyl phosphoric acid diesters (diPAPs), perfluorophosphonates (PFPAs), and perfluorophosphinates (PFPIAs) in residential indoor dust. Environ Sci Technol.</t>
  </si>
  <si>
    <t>Oliaei, F.,Kriens, D.,Weber, R.,Watson, A. 2013. PFOS and PFC releases and associated pollution from a PFC production plant in Minnesota (USA). Environ Sci Pollut Res Int.</t>
  </si>
  <si>
    <t>Smith, D. E.,Mendes, M. I.,Kluijtmans, L. A.,Janssen, M. C.,Smulders, Y. M.,Blom, H. J. 2012. A liquid chromatography mass spectrometry method for the measurement of cystathionine Œ≤-synthase activity in cell extracts. J Chromatogr B Analyt Technol Biomed Life Sci.</t>
  </si>
  <si>
    <t>Gong, Q.,Ding, L.,Zhu, S.,Jiao, Y.,Cheng, J.,Fu, S.,Wang, L. 2012. [Determination of ten aminoglycoside residues in milk and dairy products using high performance liquid chromatography-tandem mass spectrometry]. Se Pu.</t>
  </si>
  <si>
    <t>Hwang, J. H.,Garg, A. K.,Oh, J. K.,Oh, C. W.,Lee, S. J.,Myung-Rae, C.,Kim, M. K.,Kim, H. 2012. A biomechanical evaluation of proximal femoral nail antirotation with respect to helical blade position in femoral head: A cadaveric study. Indian J Orthop.</t>
  </si>
  <si>
    <t>Corsolini, S.,Sarkar, S. K.,Guerranti, C.,Bhattacharya, B. D.,Rakshit, D.,Jonathan, M. P.,Godhantaraman, N. 2012. Perfluorinated compounds in surficial sediments of the Ganges River and adjacent Sundarban mangrove wetland, India. Mar Pollut Bull.</t>
  </si>
  <si>
    <t>Macheras, G. A.,Koutsostathis, S. D.,Galanakos, S.,Kateros, K.,Papadakis, S. A. 2012. Does PFNA II avoid lateral cortex impingement for unstable peritrochanteric fractures?. Clin Orthop Relat Res.</t>
  </si>
  <si>
    <t>Valsecchi, S.,Rusconi, M.,Polesello, S. 2013. Determination of perfluorinated compounds in aquatic organisms: a review. Anal Bioanal Chem.</t>
  </si>
  <si>
    <t>D'Arrigo, C.,Carcangiu, A.,Perugia, D.,Scapellato, S.,Alonzo, R.,Frontini, S.,Ferretti, A. 2012. Intertrochanteric fractures: comparison between two different locking nails. Int Orthop.</t>
  </si>
  <si>
    <t>Sun, W.,Gamez, V. M.,Otero-Gonzalez, L.,Cho, Y.,Ober, C. K.,Sierra-Alvarez, R. 2013. Biodegradability, cytotoxicity, and physicochemical treatability of two novel perfluorooctane sulfonate-free photoacid generators. Arch Environ Contam Toxicol.</t>
  </si>
  <si>
    <t>Greaves, A. K.,Letcher, R. J.,Sonne, C.,Dietz, R.,Born, E. W. 2012. Tissue-specific concentrations and patterns of perfluoroalkyl carboxylates and sulfonates in East Greenland polar bears. Environ Sci Technol.</t>
  </si>
  <si>
    <t>Benskin, J. P.,Li, B.,Ikonomou, M. G.,Grace, J. R.,Li, L. Y. 2012. Per- and polyfluoroalkyl substances in landfill leachate: patterns, time trends, and sources. Environ Sci Technol.</t>
  </si>
  <si>
    <t>Lin, A. Y.,Panchangam, S. C.,Chang, C. Y.,Hong, P. K.,Hsueh, H. F. 2012. Removal of perfluorooctanoic acid and perfluorooctane sulfonate via ozonation under alkaline condition. J Hazard Mater.</t>
  </si>
  <si>
    <t>Taniyasu, S.,Yamashita, N.,Yamazaki, E.,Petrick, G.,Kannan, K. 2013. The environmental photolysis of perfluorooctanesulfonate, perfluorooctanoate, and related fluorochemicals. Chemosphere.</t>
  </si>
  <si>
    <t>Felizeter, S.,McLachlan, M. S.,de Voogt, P. 2012. Uptake of perfluorinated alkyl acids by hydroponically grown lettuce (Lactuca sativa). Environ Sci Technol.</t>
  </si>
  <si>
    <t>Kawasaki, H.,Nakai, K.,Arakawa, R.,Athanassiou, E. K.,Grass, R. N.,Stark, W. J. 2012. Functionalized graphene-coated cobalt nanoparticles for highly efficient surface-assisted laser desorption/ionization mass spectrometry analysis. Anal Chem.</t>
  </si>
  <si>
    <t>Mukherjee, D. 2012. Perfluorooctanoic acid exposure and cardiovascular disease: potential role and preventive measures: comment on "Perfluorooctanoic acid and cardiovascular disease in US adults". Arch Intern Med.</t>
  </si>
  <si>
    <t>Pohl, M. B.,Patel, C.,Wiley, J. P.,Ferber, R. 2013. Gait biomechanics and hip muscular strength in patients with patellofemoral osteoarthritis. Gait Posture.</t>
  </si>
  <si>
    <t>Kwadijk, C. J.,Velzeboer, I.,Koelmans, A. A. 2013. Sorption of perfluorooctane sulfonate to carbon nanotubes in aquatic sediments. Chemosphere.</t>
  </si>
  <si>
    <t>Tobis, J.,Shenoda, M. 2012. Percutaneous treatment of patent foramen ovale and atrial septal defects. J Am Coll Cardiol.</t>
  </si>
  <si>
    <t>Koc, O.,Duran, B. 2012. Role of elective cesarean section in prevention of pelvic floor disorders. Curr Opin Obstet Gynecol.</t>
  </si>
  <si>
    <t>Chimeddulam, D.,Wu, K. Y. 2013. River water contaminated with perfluorinated compounds potentially posing the greatest risk to young children. Chemosphere.</t>
  </si>
  <si>
    <t>Matiƒá, M.,Denegri, B.,Kronja, O. 2012. Method for estimating S(N)1 rate constants: solvolytic reactivity of benzoates. J Org Chem.</t>
  </si>
  <si>
    <t>Xiao, F.,Simcik, M. F.,Gulliver, J. S. 2013. Mechanisms for removal of perfluorooctane sulfonate (PFOS) and perfluorooctanoate (PFOA) from drinking water by conventional and enhanced coagulation. Water Res.</t>
  </si>
  <si>
    <t>Vestergren, R.,Berger, U.,Glynn, A.,Cousins, I. T. 2012. Dietary exposure to perfluoroalkyl acids for the Swedish population in 1999, 2005 and 2010. Environ Int.</t>
  </si>
  <si>
    <t>Bytingsvik, J.,van Leeuwen, S. P.,Hamers, T.,Swart, K.,Aars, J.,Lie, E.,Nilsen, E. M.,Wiig, O.,Derocher, A. E.,Jenssen, B. M. 2012. Perfluoroalkyl substances in polar bear mother-cub pairs: a comparative study based on plasma levels from 1998 and 2008. Environ Int.</t>
  </si>
  <si>
    <t>Dawood, B. B.,Lowe, G. C.,Lordkipanidz√©, M.,Bem, D.,Daly, M. E.,Makris, M.,Mumford, A.,Wilde, J. T.,Watson, S. P. 2012. Evaluation of participants with suspected heritable platelet function disorders including recommendation and validation of a streamlined agonist panel. Blood.</t>
  </si>
  <si>
    <t>Fern√°ndez-Sanjuan, M.,Faria, M.,Lacorte, S.,Barata, C. 2013. Bioaccumulation and effects of perfluorinated compounds (PFCs) in zebra mussels (Dreissena polymorpha). Environ Sci Pollut Res Int.</t>
  </si>
  <si>
    <t>Mart√≠nez-Moral, M. P.,Tena, M. T. 2012. Determination of perfluorocompounds in popcorn packaging by pressurised liquid extraction and ultra-performance liquid chromatography-tandem mass spectrometry. Talanta.</t>
  </si>
  <si>
    <t>Byun, C. K.,Parker, T.,Liang, C.,Kendrick, I.,Dimakis, N.,Smotkin, E. S.,Jin, L. M.,Zhuang, D.,DesMarteau, D. D.,Creager, S. E.,Korzeniewski, C. 2012. Thermal processing as a means to prepare durable, submicron thickness ionomer films for study by transmission infrared spectroscopy. Anal Chem.</t>
  </si>
  <si>
    <t>Garrido-Baserba, M.,Reif, R.,Hern√°ndez, F.,Poch, M. 2012. Implementation of a knowledge-based methodology in a decision support system for the design of suitable wastewater treatment process flow diagrams. J Environ Manage.</t>
  </si>
  <si>
    <t>Longstaffe, J. G.,Courtier-Murias, D.,Soong, R.,Simpson, M. J.,Maas, W. E.,Fey, M.,Hutchins, H.,Krishnamurthy, S.,Struppe, J.,Alaee, M.,Kumar, R.,Monette, M.,Stronks, H. J.,Simpson, A. J. 2012. In-situ molecular-level elucidation of organofluorine binding sites in a whole peat soil. Environ Sci Technol.</t>
  </si>
  <si>
    <t>Raghunathan, V.,Yag√ºe, J. L.,Xu, J.,Michel, J.,Gleason, K. K.,Kimerling, L. C. 2012. Co-polymer clad design for high performance athermal photonic circuits. Opt Express.</t>
  </si>
  <si>
    <t>Niu, J.,Lin, H.,Xu, J.,Wu, H.,Li, Y. 2012. Electrochemical mineralization of perfluorocarboxylic acids (PFCAs) by ce-doped modified porous nanocrystalline PbO2 film electrode. Environ Sci Technol.</t>
  </si>
  <si>
    <t>Naile, J. E.,Khim, J. S.,Hong, S.,Park, J.,Kwon, B. O.,Ryu, J. S.,Hwang, J. H.,Jones, P. D.,Giesy, J. P. 2013. Distributions and bioconcentration characteristics of perfluorinated compounds in environmental samples collected from the west coast of Korea. Chemosphere.</t>
  </si>
  <si>
    <t>Yang, L.,Yu, W.,Yan, X.,Deng, C. 2012. Decyl-perfluorinated magnetic mesoporous microspheres for extraction and analysis perfluorinated compounds in water using ultrahigh-performance liquid chromatography-mass spectrometry. J Sep Sci.</t>
  </si>
  <si>
    <t>Tong, X. Z.,Shi, B. Y.,Xie, Y.,Wang, D. S. 2012. [Adsorption of perfluorooctanesulfonate (PFOS) onto modified activated carbons]. Huan Jing Ke Xue.</t>
  </si>
  <si>
    <t>Gavaskar, A. S.,Subramanian, M.,Tummala, N. C. 2012. Results of proximal femur nail antirotation for low velocity trochanteric fractures in elderly. Indian J Orthop.</t>
  </si>
  <si>
    <t>Eckford, P. D.,Li, C.,Ramjeesingh, M.,Bear, C. E. 2012. Cystic fibrosis transmembrane conductance regulator (CFTR) potentiator VX-770 (ivacaftor) opens the defective channel gate of mutant CFTR in a phosphorylation-dependent but ATP-independent manner. J Biol Chem.</t>
  </si>
  <si>
    <t>Eschauzier, C.,Hoppe, M.,Schlummer, M.,de Voogt, P. 2013. Presence and sources of anthropogenic perfluoroalkyl acids in high-consumption tap-water based beverages. Chemosphere.</t>
  </si>
  <si>
    <t>Sonne, C.,Letcher, R. J.,Leifsson, P. S.,Rig√©t, F. F.,Bechsh√∏ft, T√ò,Bossi, R.,Asmund, G.,Dietz, R. 2012. Temporal monitoring of liver and kidney lesions in contaminated East Greenland polar bears (Ursus maritimus) during 1999-2010. Environ Int.</t>
  </si>
  <si>
    <t>Houtz, E. F.,Sedlak, D. L. 2012. Oxidative conversion as a means of detecting precursors to perfluoroalkyl acids in urban runoff. Environ Sci Technol.</t>
  </si>
  <si>
    <t>Wang, F.,Liu, C.,Shih, K. 2012. Adsorption behavior of perfluorooctanesulfonate (PFOS) and perfluorooctanoate (PFOA) on boehmite. Chemosphere.</t>
  </si>
  <si>
    <t>Li, C.,Ji, R.,Sch√§ffer, A.,Sequaris, J. M.,Amelung, W.,Vereecken, H.,Klumpp, E. 2012. Sorption of a branched nonylphenol and perfluorooctanoic acid on Yangtze River sediments and their model components. J Environ Monit.</t>
  </si>
  <si>
    <t>Evans, R. C.,Knaapila, M.,Willis-Fox, N.,Kraft, M.,Terry, A.,Burrows, H. D.,Scherf, U. 2012. Cationic polythiophene-surfactant self-assembly complexes: phase transitions, optical response, and sensing. Langmuir.</t>
  </si>
  <si>
    <t>Anselmo, H. M.,van den Berg, J. H.,Rietjens, I. M.,Murk, A. J. 2012. Inhibition of cellular efflux pumps involved in multi xenobiotic resistance (MXR) in echinoid larvae as a possible mode of action for increased ecotoxicological risk of mixtures. Ecotoxicology.</t>
  </si>
  <si>
    <t>Falk, S.,Brunn, H.,Schr√∂ter-Kermani, C.,Failing, K.,Georgii, S.,Tarricone, K.,Stahl, T. 2012. Temporal and spatial trends of perfluoroalkyl substances in liver of roe deer (Capreolus capreolus). Environ Pollut.</t>
  </si>
  <si>
    <t>Kim, S. K. 2012. Watershed-based riverine discharge loads and emission factor of perfluorinated surfactants in Korean peninsula. Chemosphere.</t>
  </si>
  <si>
    <t>Chen, J.,Wang, L. L.,Zhu, H. D.,Wang, B. B.,Liu, H. C.,Cao, M. H.,Miao, Z.,Hu, L.,Lu, X. H.,Liu, G. H. 2012. [Spatial distribution of perfluorooctanoic acids and perfluorinate sulphonates in surface water of East Lake]. Huan Jing Ke Xue.</t>
  </si>
  <si>
    <t>Wang, J.,Yang, T.,Ning, J.,Fang, Y.,Wang, G.,Lan, Y. 2012. [Comparison of proximal femoral nail antirotation and reconstruction nail for ipsilateral fractures of hip and femoral shaft]. Zhongguo Xiu Fu Chong Jian Wai Ke Za Zhi.</t>
  </si>
  <si>
    <t>Sokkary, N. A.,Venkateswaran, L.,Dietrich, J. E.,Teruya, J. 2012. Platelet function disorders and menorrhagia in adolescents: a review of laboratory diagnosis. J Pediatr Adolesc Gynecol.</t>
  </si>
  <si>
    <t>Rao Kadiyala, C. S.,Mullangi, V.,Zhou, X.,Vukoti, K. M.,Miyagi, M. 2012. Rapid and effective removal of perfluorooctanoic acid from proteomics samples. Proteomics.</t>
  </si>
  <si>
    <t>G√≥mez-Canela, C.,Barth, J. A.,Lacorte, S. 2012. Occurrence and fate of perfluorinated compounds in sewage sludge from Spain and Germany. Environ Sci Pollut Res Int.</t>
  </si>
  <si>
    <t>Zhao, L.,Folsom, P. W.,Wolstenholme, B. W.,Sun, H.,Wang, N.,Buck, R. C. 2013. 6:2 fluorotelomer alcohol biotransformation in an aerobic river sediment system. Chemosphere.</t>
  </si>
  <si>
    <t>Zhou, Z.,Shi, Y.,Li, W.,Xu, L.,Cai, Y. 2012. Perfluorinated compounds in surface water and organisms from Baiyangdian Lake in North China: source profiles, bioaccumulation and potential risk. Bull Environ Contam Toxicol.</t>
  </si>
  <si>
    <t>Yang, L.,Tian, S.,Zhu, L.,Liu, Z.,Zhang, Y. 2012. Bioaccumulation and distribution of perfloroalkyl acids in seafood products from Bohai Bay, China. Environ Toxicol Chem.</t>
  </si>
  <si>
    <t>Brown, K. M.,Handa, V. L.,Macura, K. J.,DeLeon, V. B. 2013. Three-dimensional shape differences in the bony pelvis of women with pelvic floor disorders. Int Urogynecol J.</t>
  </si>
  <si>
    <t>Webster, E. M.,Ellis, D. A. 2012. Understanding the atmospheric measurement and behavior of perfluorooctanoic acid. Environ Toxicol Chem.</t>
  </si>
  <si>
    <t>Llorca, M.,P√©rez, F.,Farr√©, M.,Agramunt, S.,Kogevinas, M.,Barcel√≥, D. 2012. Analysis of perfluoroalkyl substances in cord blood by turbulent flow chromatography coupled to tandem mass spectrometry. Sci Total Environ.</t>
  </si>
  <si>
    <t>Gong, H.,Wang, L.,Zheng, D.,Fan, Y. 2012. The potential application of functionally graded material for proximal femoral nail antirotation device. Med Hypotheses.</t>
  </si>
  <si>
    <t>Kim, J. W.,Tue, N. M.,Isobe, T.,Misaki, K.,Takahashi, S.,Viet, P. H.,Tanabe, S. 2013. Contamination by perfluorinated compounds in water near waste recycling and disposal sites in Vietnam. Environ Monit Assess.</t>
  </si>
  <si>
    <t>Zhao, Z.,Xie, Z.,M√∂ller, A.,Sturm, R.,Tang, J.,Zhang, G.,Ebinghaus, R. 2012. Distribution and long-range transport of polyfluoroalkyl substances in the Arctic, Atlantic Ocean and Antarctic coast. Environ Pollut.</t>
  </si>
  <si>
    <t>Mi√®ge, C.,Peretti, A.,Labadie, P.,Budzinski, H.,Le Bizec, B.,Vorkamp, K.,Tronczy≈Ñski, J.,Persat, H.,Coquery, M.,Babut, M. 2012. Occurrence of priority and emerging organic compounds in fishes from the Rhone River (France). Anal Bioanal Chem.</t>
  </si>
  <si>
    <t>Erhart, S.,Kammerlander, C.,El-Attal, R.,Schmoelz, W. 2012. Is augmentation a possible salvage procedure after lateral migration of the proximal femur nail antirotation?. Arch Orthop Trauma Surg.</t>
  </si>
  <si>
    <t>Chen, H.,Zhang, C.,Han, J.,Yu, Y.,Zhang, P. 2012. PFOS and PFOA in influents, effluents, and biosolids of Chinese wastewater treatment plants and effluent-receiving marine environments. Environ Pollut.</t>
  </si>
  <si>
    <t>Huang, C. G.,Ye, J. J. 2012. [Comparison of three methods for the treatment of aged femoral intertrochanteric fracture]. Zhongguo Gu Shang.</t>
  </si>
  <si>
    <t>Knob, R.,Maier, V.,Petr, J.,Ranc, V.,Sevƒç√≠k, J. 2012. On-line preconcentration of perfluorooctanoic acid and perfluorooctanesulfonic acid by nonaqueous capillary electrophoresis. Electrophoresis.</t>
  </si>
  <si>
    <t>Yuan, G. X.,Shen, Y. H.,Chen, B.,Zhang, W. B. 2012. Biomechanical comparison of internal fixations in osteoporotic intertrochanteric fracture. A finite element analysis. Saudi Med J.</t>
  </si>
  <si>
    <t>Domingo, J. L.,Jogsten, I. E.,Eriksson, U.,Martorell, I.,Perell√≥, G.,Nadal, M.,Bavel, Bv 2012. Human dietary exposure to perfluoroalkyl substances in Catalonia, Spain. Temporal trend. Food Chem.</t>
  </si>
  <si>
    <t>Fashokun, T. B.,Harvie, H. S.,Schimpf, M. O.,Olivera, C. K.,Epstein, L. B.,Jean-Michel, M.,Rooney, K. E.,Balgobin, S.,Ibeanu, O. A.,Gala, R. B.,Rogers, R. G. 2013. Sexual activity and function in women with and without pelvic floor disorders. Int Urogynecol J.</t>
  </si>
  <si>
    <t>Asher, B. J.,Wang, Y.,De Silva, A. O.,Backus, S.,Muir, D. C.,Wong, C. S.,Martin, J. W. 2012. Enantiospecific perfluorooctane sulfonate (PFOS) analysis reveals evidence for the source contribution of PFOS-precursors to the Lake Ontario foodweb. Environ Sci Technol.</t>
  </si>
  <si>
    <t>Chen, H. Y.,Liao, W.,Wu, B. Z.,Nian, H.,Chiu, K.,Yak, H. K. 2012. Removing perfluorooctane sulfonate and perfluorooctanoic acid from solid matrices, paper, fabrics, and sand by mineral acid suppression and supercritical carbon dioxide extraction. Chemosphere.</t>
  </si>
  <si>
    <t>Bradley, L. C.,Gupta, M. 2012. Encapsulation of ionic liquids within polymer shells via vapor phase deposition. Langmuir.</t>
  </si>
  <si>
    <t>Villaverde-de-S√°a, E.,Racamonde, I.,Quintana, J. B.,Rodil, R.,Cela, R. 2012. Ion-pair sorptive extraction of perfluorinated compounds from water with low-cost polymeric materials: polyethersulfone vs polydimethylsiloxane. Anal Chim Acta.</t>
  </si>
  <si>
    <t>Wong, C. H.,Ho, E. N.,Kwok, W. H.,Leung, D. K.,Leung, G. N.,Tang, F. P.,Wong, A. S.,Wong, J. K.,Yu, N. H.,Wan, T. S. 2012. Interconversion of ephedrine and pseudoephedrine during chemical derivatization. Drug Test Anal.</t>
  </si>
  <si>
    <t>Dreyer, A.,Thuens, S.,Kirchgeorg, T.,Radke, M. 2012. Ombrotrophic peat bogs are not suited as natural archives to investigate the historical atmospheric deposition of perfluoroalkyl substances. Environ Sci Technol.</t>
  </si>
  <si>
    <t>Long, P.,Chen, J.,Wang, D.,Hu, Z.,Gao, X.,Li, Z.,Hao, J. 2012. Influence of counterions on micellization of tetramethylammonium perfluorononanoic carboxylate in 1-butyl-3-methylimidazolium ionic liquid. J Phys Chem B.</t>
  </si>
  <si>
    <t>Guo, R.,Reiner, E. J.,Bhavsar, S. P.,Helm, P. A.,Mabury, S. A.,Braekevelt, E.,Tittlemier, S. A. 2012. Determination of polyfluoroalkyl phosphoric acid diesters, perfluoroalkyl phosphonic acids, perfluoroalkyl phosphinic acids, perfluoroalkyl carboxylic acids, and perfluoroalkane sulfonic acids in lake trout from the Great Lakes region. Anal Bioanal Chem.</t>
  </si>
  <si>
    <t>Vo Duy, S.,Besteiro, S.,Berry, L.,Perigaud, C.,Bressolle, F.,Vial, H. J.,Lefebvre-Tournier, I. 2012. A quantitative liquid chromatography tandem mass spectrometry method for metabolomic analysis of Plasmodium falciparum lipid related metabolites. Anal Chim Acta.</t>
  </si>
  <si>
    <t>Dauchy, X.,Boiteux, V.,Rosin, C.,Munoz, J. F. 2012. Relationship between industrial discharges and contamination of raw water resources by perfluorinated compounds. Part I: Case study of a fluoropolymer manufacturing plant. Bull Environ Contam Toxicol.</t>
  </si>
  <si>
    <t>Zushi, Y.,Ye, F.,Motegi, M.,Nojiri, K.,Hosono, S.,Suzuki, T.,Kosugi, Y.,Yaguchi, K.,Masunaga, S. 2012. Spatial distribution and loading amounts of particle sorbed and dissolved perfluorinated compounds in the basin of Tokyo Bay. Chemosphere.</t>
  </si>
  <si>
    <t>Yuan, Z.,Qin, M.,Chen, X.,Liu, C.,Li, H.,Hao, J. 2012. Phase behavior, rheological property, and transmutation of vesicles in fluorocarbon and hydrocarbon surfactant mixtures. Langmuir.</t>
  </si>
  <si>
    <t>Llorca, M.,Farr√©, M.,Pic√≥, Y.,M√ºller, J.,Knepper, T. P.,Barcel√≥, D. 2012. Analysis of perfluoroalkyl substances in waters from Germany and Spain. Sci Total Environ.</t>
  </si>
  <si>
    <t>Kim, M. H.,Wang, N.,McDonald, T.,Chu, K. H. 2012. Biodefluorination and biotransformation of fluorotelomer alcohols by two alkane-degrading Pseudomonas strains. Biotechnol Bioeng.</t>
  </si>
  <si>
    <t>Moe, M. K.,Huber, S.,Svenson, J.,Hagenaars, A.,Pabon, M.,Tr√ºmper, M.,Berger, U.,Knapen, D.,Herzke, D. 2012. The structure of the fire fighting foam surfactant Forafac¬Æ1157 and its biological and photolytic transformation products. Chemosphere.</t>
  </si>
  <si>
    <t>Cheng, Y.,Cui, Y.,Dang, Z. C.,Xie, W. P.,Li, H. S.,Yin, H. H.,Chen, H. M. 2012. [Effects of perfluorooctane sulfonate (PFOS) exposure on vitellogenin mRNA level in zebrafish (Brachydanio rerio)]. Huan Jing Ke Xue.</t>
  </si>
  <si>
    <t>Chen, Q. W.,Zhang, H.,Chai, Z. F.,Shen, J. C.,Yang, B. 2012. [Residue characteristics and distributions of perfluorinated compounds in surface seawater along Shenzhen coastline]. Huan Jing Ke Xue.</t>
  </si>
  <si>
    <t>Shen, G. 2012. [Effectiveness comparison of proximal femoral nail antirotation and dynamic hip screw for intertrochanteric fractures in the elderly patients]. Zhongguo Xiu Fu Chong Jian Wai Ke Za Zhi.</t>
  </si>
  <si>
    <t>Zeng, C.,Wang, Y.,Wei, J.,Gao, S.,Yang, T.,Sun, Z.,Lei, G. 2012. [Meta-analysis of proximal femoral nail anti-rotation versus dynamic hip screw in the treatment of trochanteric fractures]. Zhong Nan Da Xue Xue Bao Yi Xue Ban.</t>
  </si>
  <si>
    <t>Sun, H.,Zhang, X.,Wang, L.,Zhang, T.,Li, F.,He, N.,Alder, A. C. 2012. Perfluoroalkyl compounds in municipal WWTPs in Tianjin, China--concentrations, distribution and mass flow. Environ Sci Pollut Res Int.</t>
  </si>
  <si>
    <t>W√•gb√∏, A. M.,Cangialosi, M. V.,Cicero, N.,Letcher, R. J.,Arukwe, A. 2012. Perfluorooctane sulfonamide-mediated modulation of hepatocellular lipid homeostasis and oxidative stress responses in Atlantic salmon hepatocytes. Chem Res Toxicol.</t>
  </si>
  <si>
    <t>Benskin, J. P.,Ikonomou, M. G.,Gobas, F. A.,Woudneh, M. B.,Cosgrove, J. R. 2012. Observation of a novel PFOS-precursor, the perfluorooctane sulfonamido ethanol-based phosphate (SAmPAP) diester, in marine sediments. Environ Sci Technol.</t>
  </si>
  <si>
    <t>Benskin, J. P.,Ikonomou, M. G.,Woudneh, M. B.,Cosgrove, J. R. 2012. Rapid characterization of perfluoralkyl carboxylate, sulfonate, and sulfonamide isomers by high-performance liquid chromatography-tandem mass spectrometry. J Chromatogr A.</t>
  </si>
  <si>
    <t>Hazelton, P. D.,Cope, W. G.,Pandolfo, T. J.,Mosher, S.,Strynar, M. J.,Barnhart, M. C.,Bringolf, R. B. 2012. Partial life-cycle and acute toxicity of perfluoroalkyl acids to freshwater mussels. Environ Toxicol Chem.</t>
  </si>
  <si>
    <t>Moreno-Gonz√°lez, D.,G√°miz-Gracia, L.,Bosque-Sendra, J. M.,Garc√≠a-Campa√±a, A. M. 2012. Dispersive liquid-liquid microextraction using a low density extraction solvent for the determination of 17 N-methylcarbamates by micellar electrokinetic chromatography-electrospray-mass spectrometry employing a volatile surfactant. J Chromatogr A.</t>
  </si>
  <si>
    <t>Gewurtz, S. B.,De Silva, A. O.,Backus, S. M.,McGoldrick, D. J.,Keir, M. J.,Small, J.,Melymuk, L.,Muir, D. C. 2012. Perfluoroalkyl contaminants in Lake Ontario Lake Trout: detailed examination of current status and long-term trends. Environ Sci Technol.</t>
  </si>
  <si>
    <t>Eftaiha, A. F.,Paige, M. F. 2012. Phase-separation of mixed surfactant monolayers: a comparison of film morphology at the solid-air and liquid-air interfaces. J Colloid Interface Sci.</t>
  </si>
  <si>
    <t>Benskin, J. P.,Muir, D. C.,Scott, B. F.,Spencer, C.,De Silva, A. O.,Kylin, H.,Martin, J. W.,Morris, A.,Lohmann, R.,Tomy, G.,Rosenberg, B.,Taniyasu, S.,Yamashita, N. 2012. Perfluoroalkyl acids in the Atlantic and Canadian Arctic Oceans. Environ Sci Technol.</t>
  </si>
  <si>
    <t>Zhang, Y.,Meng, W.,Guo, C.,Xu, J.,Yu, T.,Fan, W.,Li, L. 2012. Determination and partitioning behavior of perfluoroalkyl carboxylic acids and perfluorooctanesulfonate in water and sediment from Dianchi Lake, China. Chemosphere.</t>
  </si>
  <si>
    <t>Goosey, E.,Harrad, S. 2012. Perfluoroalkyl substances in UK indoor and outdoor air: spatial and seasonal variation, and implications for human exposure. Environ Int.</t>
  </si>
  <si>
    <t>Harino, H.,Arifin, Z.,Rumengan, I. F.,Arai, T.,Ohji, M.,Miyazaki, N. 2012. Distribution of antifouling biocides and perfluoroalkyl compounds in sediments from selected locations in Indonesian coastal waters. Arch Environ Contam Toxicol.</t>
  </si>
  <si>
    <t>Aijian, A. P.,Chatterjee, D.,Garrell, R. L. 2012. Fluorinated liquid-enabled protein handling and surfactant-aided crystallization for fully in situ digital microfluidic MALDI-MS analysis. Lab Chip.</t>
  </si>
  <si>
    <t>Onghena, M.,Moliner-Martinez, Y.,Pic√≥, Y.,Camp√≠ns-Falc√≥, P.,Barcel√≥, D. 2012. Analysis of 18 perfluorinated compounds in river waters: comparison of high performance liquid chromatography-tandem mass spectrometry, ultra-high-performance liquid chromatography-tandem mass spectrometry and capillary liquid chromatography-mass spectrometry. J Chromatogr A.</t>
  </si>
  <si>
    <t>Yu, J.,Lv, L.,Lan, P.,Zhang, S.,Pan, B.,Zhang, W. 2012. Effect of effluent organic matter on the adsorption of perfluorinated compounds onto activated carbon. J Hazard Mater.</t>
  </si>
  <si>
    <t>Li, X.,Zhang, P.,Jin, L.,Shao, T.,Li, Z.,Cao, J. 2012. Efficient photocatalytic decomposition of perfluorooctanoic acid by indium oxide and its mechanism. Environ Sci Technol.</t>
  </si>
  <si>
    <t>Takayose, M.,Nishimoto, K.,Matsui, J. 2012. A fluorous synthetic receptor that recognizes perfluorooctanoic acid (PFOA) via fluorous interaction obtained by molecular imprinting. Analyst.</t>
  </si>
  <si>
    <t>Huang, Q.,Dong, S.,Fang, C.,Wu, X.,Ye, T.,Lin, Y. 2012. Deep sequencing-based transcriptome profiling analysis of Oryzias melastigma exposed to PFOS. Aquat Toxicol.</t>
  </si>
  <si>
    <t>Yan, H.,Zhang, C. J.,Zhou, Q.,Chen, L.,Meng, X. Z. 2012. Short- and long-chain perfluorinated acids in sewage sludge from Shanghai, China. Chemosphere.</t>
  </si>
  <si>
    <t>Knobeloch, L.,Imm, P.,Anderson, H. 2012. Perfluoroalkyl chemicals in vacuum cleaner dust from 39 Wisconsin homes. Chemosphere.</t>
  </si>
  <si>
    <t>Keller, J. M.,Ngai, L.,Braun McNeill, J.,Wood, L. D.,Stewart, K. R.,O'Connell, S. G.,Kucklick, J. R. 2012. Perfluoroalkyl contaminants in plasma of five sea turtle species: comparisons in concentration and potential health risks. Environ Toxicol Chem.</t>
  </si>
  <si>
    <t>Domingo, J. L.,Ericson-Jogsten, I.,Perell√≥, G.,Nadal, M.,Van Bavel, B.,K√§rrman, A. 2012. Human exposure to perfluorinated compounds in Catalonia, Spain: contribution of drinking water and fish and shellfish. J Agric Food Chem.</t>
  </si>
  <si>
    <t>Whitcomb, E. L.,Horgan, S.,Donohue, M. C.,Lukacz, E. S. 2012. Impact of surgically induced weight loss on pelvic floor disorders. Int Urogynecol J.</t>
  </si>
  <si>
    <t>Herzke, D.,Olsson, E.,Posner, S. 2012. Perfluoroalkyl and polyfluoroalkyl substances (PFASs) in consumer products in Norway - a pilot study. Chemosphere.</t>
  </si>
  <si>
    <t>Soucanye de Landevoisin, E.,Bertani, A.,Candoni, P.,Charpail, C.,Demortiere, E. 2012. Proximal femoral nail antirotation (PFN-ATM) fixation of extra-capsular proximal femoral fractures in the elderly: retrospective study in 102 patients. Orthop Traumatol Surg Res.</t>
  </si>
  <si>
    <t>Reiner, J. L.,O'Connell, S. G.,Butt, C. M.,Mabury, S. A.,Small, J. M.,De Silva, A. O.,Muir, D. C.,Delinsky, A. D.,Strynar, M. J.,Lindstrom, A. B.,Reagen, W. K.,Malinsky, M.,Sch√§fer, S.,Kwadijk, C. J.,Schantz, M. M.,Keller, J. M. 2012. Determination of perfluorinated alkyl acid concentrations in biological standard reference materials. Anal Bioanal Chem.</t>
  </si>
  <si>
    <t>Ito, K.,Sakamoto, J.,Nagaoka, K.,Takayama, Y.,Kanahori, T.,Sunahara, H.,Hayashi, T.,Sato, S.,Hirokawa, T.,Tanaka, K. 2012. [Analysis of aliphatic carboxylic acids in anaerobic digestion process waters by ion-exclusion chromatography]. Se Pu.</t>
  </si>
  <si>
    <t>Fliri, L.,Lenz, M.,Boger, A.,Windolf, M. 2012. Ex vivo evaluation of the polymerization temperatures during cement augmentation of proximal femoral nail antirotation blades. J Trauma Acute Care Surg.</t>
  </si>
  <si>
    <t>Chen, H.,Zhang, C.,Yu, Y.,Han, J. 2012. Sorption of perfluorooctane sulfonate (PFOS) on marine sediments. Mar Pollut Bull.</t>
  </si>
  <si>
    <t>Shi, Y.,Wang, J.,Pan, Y.,Cai, Y. 2012. Tissue distribution of perfluorinated compounds in farmed freshwater fish and human exposure by consumption. Environ Toxicol Chem.</t>
  </si>
  <si>
    <t>Cunha, F. A.,Sousa, R. A.,Harding, D. P.,Cadore, S.,Almeida, L. F.,Ara√∫jo, M. C. 2012. Automatic microemulsion preparation for metals determination in fuel samples using a flow-batch analyzer and graphite furnace atomic absorption spectrometry. Anal Chim Acta.</t>
  </si>
  <si>
    <t>Kowalczyk, J.,Ehlers, S.,F√ºrst, P.,Schafft, H.,Lahrssen-Wiederholt, M. 2012. Transfer of perfluorooctanoic acid (PFOA) and perfluorooctane sulfonate (PFOS) from contaminated feed into milk and meat of sheep: pilot study. Arch Environ Contam Toxicol.</t>
  </si>
  <si>
    <t>Mhadhbi, L.,Rial, D.,P√©rez, S.,Beiras, R. 2012. Ecological risk assessment of perfluorooctanoic acid (PFOA) and perfluorooctanesulfonic acid (PFOS) in marine environment using Isochrysis galbana, Paracentrotus lividus, Siriella armata and Psetta maxima. J Environ Monit.</t>
  </si>
  <si>
    <t>Li, C.,Sch√§ffer, A.,S√©quaris, J. M.,L√°szl√≥, K.,T√≥th, A.,Tomb√°cz, E.,Vereecken, H.,Ji, R.,Klumpp, E. 2012. Surface-associated metal catalyst enhances the sorption of perfluorooctanoic acid to multi-walled carbon nanotubes. J Colloid Interface Sci.</t>
  </si>
  <si>
    <t>Xiao, F.,Halbach, T. R.,Simcik, M. F.,Gulliver, J. S. 2012. Input characterization of perfluoroalkyl substances in wastewater treatment plants: source discrimination by exploratory data analysis. Water Res.</t>
  </si>
  <si>
    <t>Iwasaki, Y.,Terayama, E.,Kato, A.,Ito, R.,Saito, K.,Makino, T.,Nakazawa, H. 2012. Quantitative analysis of perfluorinated chemicals in media for in vitro fertilization and related samples. Chemosphere.</t>
  </si>
  <si>
    <t>Cao, D.,Hu, M.,Han, C.,Yu, J.,Cui, L.,Liu, Y.,Wang, H.,Cai, Y.,Kang, Y.,Zhou, Y. 2012. Proton sponge-functionalized silica as high performance adsorbents for solid-phase extraction of trace perfluoroalkyl sulfonates in the environmental water samples and their direct analysis by MALDI-TOF-MS. Analyst.</t>
  </si>
  <si>
    <t>Dasu, K.,Liu, J.,Lee, L. S. 2012. Aerobic soil biodegradation of 8:2 fluorotelomer stearate monoester. Environ Sci Technol.</t>
  </si>
  <si>
    <t>Vieira, D. B.,Crowell, A. M.,Doucette, A. A. 2012. Perfluorooctanoic acid and ammonium perfluorooctanoate: volatile surfactants for proteome analysis?. Rapid Commun Mass Spectrom.</t>
  </si>
  <si>
    <t>Vestergren, R.,Ullah, S.,Cousins, I. T.,Berger, U. 2012. A matrix effect-free method for reliable quantification of perfluoroalkyl carboxylic acids and perfluoroalkane sulfonic acids at low parts per trillion levels in dietary samples. J Chromatogr A.</t>
  </si>
  <si>
    <t>Myers, A. L.,Crozier, P. W.,Helm, P. A.,Brimacombe, C.,Furdui, V. I.,Reiner, E. J.,Burniston, D.,Marvin, C. H. 2012. Fate, distribution, and contrasting temporal trends of perfluoroalkyl substances (PFASs) in Lake Ontario, Canada. Environ Int.</t>
  </si>
  <si>
    <t>Boiteux, V.,Dauchy, X.,Rosin, C.,Munoz, J. F. 2012. National screening study on 10 perfluorinated compounds in raw and treated tap water in France. Arch Environ Contam Toxicol.</t>
  </si>
  <si>
    <t>Gellrich, V.,Stahl, T.,Knepper, T. P. 2012. Behavior of perfluorinated compounds in soils during leaching experiments. Chemosphere.</t>
  </si>
  <si>
    <t>Tucak, Z.,Parcetiƒá-Kostelac, I.,Tusek, T.,Beus, A.,Juriƒá-Lekiƒá, G.,Valek, I.,Sabo, A.,Periskiƒá, M.,Vladimir-Knezeviƒá, S. 2012. The trend of parasitic diseases among the population of Osjecko-baranjska County during the period 1996-2010--Croatia. Coll Antropol.</t>
  </si>
  <si>
    <t>Fei, C.,Weinberg, C. R.,Olsen, J. 2012. Commentary: perfluorinated chemicals and time to pregnancy: a link based on reverse causation?. Epidemiology.</t>
  </si>
  <si>
    <t>Silk, K. J.,Nazione, S.,Neuberger, L.,Smith, S.,Atkin, C. 2012. Investigating the impact of message format, involvement, scientific literacy, and education on attitude toward reducing cancer risk through regulation. J Cancer Educ.</t>
  </si>
  <si>
    <t>Zhou, F.,Zhang, Z. S.,Yang, H.,Tian, Y.,Ji, H. Q.,Guo, Y.,Lv, Y. 2012. Less invasive stabilization system (LISS) versus proximal femoral nail anti-rotation (PFNA) in treating proximal femoral fractures: a prospective randomized study. J Orthop Trauma.</t>
  </si>
  <si>
    <t>Qiu, J.,Wu, C.,Fang, Y.,Yang, C.,Li, X.,Piao, X.,Li, D. 2012. Derivatization and liquid chromatography-UV-tandem mass spectrometric analysis of perfluorinated carboxylic acids. J Chromatogr A.</t>
  </si>
  <si>
    <t>Lin, H.,Niu, J.,Ding, S.,Zhang, L. 2012. Electrochemical degradation of perfluorooctanoic acid (PFOA) by Ti/SnO2-Sb, Ti/SnO2-Sb/PbO2 and Ti/SnO2-Sb/MnO2 anodes. Water Res.</t>
  </si>
  <si>
    <t>Bartell, S. M. 2012. Bias in half-life estimates using log concentration regression in the presence of background exposures, and potential solutions. J Expo Sci Environ Epidemiol.</t>
  </si>
  <si>
    <t>Arvaniti, O. S.,Ventouri, E. I.,Stasinakis, A. S.,Thomaidis, N. S. 2012. Occurrence of different classes of perfluorinated compounds in Greek wastewater treatment plants and determination of their solid-water distribution coefficients. J Hazard Mater.</t>
  </si>
  <si>
    <t>Sundstr√∂m, M.,Bogdanska, J.,Pham, H. V.,Athanasios, V.,Nobel, S.,McAlees, A.,Eriksson, J.,DePierre, J. W.,Bergman,  2012. Radiosynthesis of perfluorooctanesulfonate (PFOS) and perfluorobutanesulfonate (PFBS), including solubility, partition and adhesion studies. Chemosphere.</t>
  </si>
  <si>
    <t>Wire, M. B.,Bruce, J.,Gauvin, J.,Pendry, C. J.,McGuire, S.,Qian, Y.,Brainsky, A. 2012. A randomized, open-label, 5-period, balanced crossover study to evaluate the relative bioavailability of eltrombopag powder for oral suspension (PfOS) and tablet formulations and the effect of a high-calcium meal on eltrombopag pharmacokinetics when administered with or 2 hours before or after PfOS. Clin Ther.</t>
  </si>
  <si>
    <t>Sleeuwenhoek, A.,Cherrie, J. W. 2012. Exposure assessment of tetrafluoroethylene and ammonium perfluorooctanoate 1951-2002. J Environ Monit.</t>
  </si>
  <si>
    <t>Knobe, M.,Drescher, W.,Heussen, N.,Sellei, R. M.,Pape, H. C. 2012. Is helical blade nailing superior to locked minimally invasive plating in unstable pertrochanteric fractures?. Clin Orthop Relat Res.</t>
  </si>
  <si>
    <t>Merrell, J.,Brethauer, S.,Windover, A.,Ashton, K.,Heinberg, L. 2012. Psychosocial correlates of pelvic floor disorders in women seeking bariatric surgery. Surg Obes Relat Dis.</t>
  </si>
  <si>
    <t>de Cerio, O. D.,Bilbao, E.,Cajaraville, M. P.,Cancio, I. 2012. Regulation of xenobiotic transporter genes in liver and brain of juvenile thicklip grey mullets (Chelon labrosus) after exposure to Prestige-like fuel oil and to perfluorooctane sulfonate. Gene.</t>
  </si>
  <si>
    <t>Peng, S.,Yan, L.,Zhang, J.,Shen, H. 2012. [Hepatotoxicity of perfluorooctanoic acid in human hepatocytes using metabonomics]. Se Pu.</t>
  </si>
  <si>
    <t>Wang, W. Y.,Yang, T. F.,Liu, L.,Pei, F. X.,Xie, L. M. 2012. A comparative study of ipsilateral intertrochanteric and femoral shaft fractures treated with long proximal femoral nail antirotation or plate combinations. Orthop Surg.</t>
  </si>
  <si>
    <t>Huber, S.,Ahrens, L.,B√•rdsen, B. J.,Siebert, U.,Bustnes, J. O.,V√≠kingsson, G. A.,Ebinghaus, R.,Herzke, D. 2012. Temporal trends and spatial differences of perfluoroalkylated substances in livers of harbor porpoise (Phocoena phocoena) populations from Northern Europe, 1991-2008. Sci Total Environ.</t>
  </si>
  <si>
    <t>Buchholz, S.,Shakil, A.,Figtree, G. A.,Hansen, P. S.,Bhindi, R. 2012. Diagnosis and management of patent foramen ovale. Postgrad Med J.</t>
  </si>
  <si>
    <t>Hoke, R. A.,Bouchelle, L. D.,Ferrell, B. D.,Buck, R. C. 2012. Comparative acute freshwater hazard assessment and preliminary PNEC development for eight fluorinated acids. Chemosphere.</t>
  </si>
  <si>
    <t>Wu, X.,Huang, Q.,Fang, C.,Ye, T.,Qiu, L.,Dong, S. 2012. PFOS induced precocious hatching of Oryzias melastigma--from molecular level to individual level. Chemosphere.</t>
  </si>
  <si>
    <t>Wang, N.,Buck, R. C.,Szostek, B.,Sulecki, L. M.,Wolstenholme, B. W. 2012. 5:3 Polyfluorinated acid aerobic biotransformation in activated sludge via novel "one-carbon removal pathways". Chemosphere.</t>
  </si>
  <si>
    <t>Rosholm, K. R.,Arouri, A.,Hansen, P. L.,Gonz√°lez-P√©rez, A.,Mouritsen, O. G. 2012. Characterization of fluorinated catansomes: a promising vector in drug-delivery. Langmuir.</t>
  </si>
  <si>
    <t>Lupton, S. J.,Huwe, J. K.,Smith, D. J.,Dearfield, K. L.,Johnston, J. J. 2012. Absorption and excretion of 14C-perfluorooctanoic acid (PFOA) in Angus cattle (Bos taurus). J Agric Food Chem.</t>
  </si>
  <si>
    <t>Cai, M.,Yang, H.,Xie, Z.,Zhao, Z.,Wang, F.,Lu, Z.,Sturm, R.,Ebinghaus, R. 2012. Per- and polyfluoroalkyl substances in snow, lake, surface runoff water and coastal seawater in Fildes Peninsula, King George Island, Antarctica. J Hazard Mater.</t>
  </si>
  <si>
    <t>Huang, F. T.,Lin, K. C.,Yang, S. W.,Renn, J. H. 2012. Comparative study of the proximal femoral nail antirotation versus the reconstruction nail in the treatment of comminuted proximal femoral fracture. Orthopedics.</t>
  </si>
  <si>
    <t>Eschauzier, C.,Beerendonk, E.,Scholte-Veenendaal, P.,De Voogt, P. 2012. Impact of treatment processes on the removal of perfluoroalkyl acids from the drinking water production chain. Environ Sci Technol.</t>
  </si>
  <si>
    <t>Llorca, M.,Farr√©, M.,Tavano, M. S.,Alonso, B.,Koremblit, G.,Barcel√≥, D. 2012. Fate of a broad spectrum of perfluorinated compounds in soils and biota from Tierra del Fuego and Antarctica. Environ Pollut.</t>
  </si>
  <si>
    <t>Bao, L. J.,Maruya, K. A.,Snyder, S. A.,Zeng, E. Y. 2012. China's water pollution by persistent organic pollutants. Environ Pollut.</t>
  </si>
  <si>
    <t>Poothong, S.,Boontanon, S. K.,Boontanon, N. 2012. Determination of perfluorooctane sulfonate and perfluorooctanoic acid in food packaging using liquid chromatography coupled with tandem mass spectrometry. J Hazard Mater.</t>
  </si>
  <si>
    <t>Komar, M.,Podolec, P.,Przew≈Çocki, T.,Wilko≈Çek, P.,Tomkiewicz-Paj 2012. Transoesophageal echocardiography can help distinguish between patients with "symptomatic" and "asymptomatic" patent foramen ovale. Kardiol Pol.</t>
  </si>
  <si>
    <t>Goto, H.,Nishikawa, K.,Shionoya, N.,Taniguchi, M.,Igarashi, T. 2012. Determination of sphingoid bases from hydrolyzed glucosylceramide in rice and wheat by online post-column high-performance liquid chromatography with O-phthalaldehyde derivatization. J Oleo Sci.</t>
  </si>
  <si>
    <t>Matlow, J. N.,Aleksa, K.,Lubetsky, A.,Koren, G. 2012. The detection and quantification of ethyl glucuronide in placental tissue and placental perfusate by headspace solid-phase microextraction coupled with gas chromatography-mass spectrometry. J Popul Ther Clin Pharmacol.</t>
  </si>
  <si>
    <t>Kunacheva, C.,Fujii, S.,Tanaka, S.,Seneviratne, S. T.,Lien, N. P.,Nozoe, M.,Kimura, K.,Shivakoti, B. R.,Harada, H. 2012. Worldwide surveys of perfluorooctane sulfonate (PFOS) and perfluorooctanoic acid (PFOA) in water environment in recent years. Water Sci Technol.</t>
  </si>
  <si>
    <t>Nguyen, V. T.,Gin, K. Y.,Reinhard, M.,Liu, C. 2012. Occurrence, fate, and fluxes of perfluorochemicals (PFCs) in an urban catchment: Marina Reservoir, Singapore. Water Sci Technol.</t>
  </si>
  <si>
    <t>Podda, G.,Femia, E. A.,Pugliano, M.,Cattaneo, M. 2012. Congenital defects of platelet function. Platelets.</t>
  </si>
  <si>
    <t>Williams, R. J.,Howes, R. J.,Chabda, S.,Chalder, A. 2012. Significant neurological presentations in commando trained personnel: case studies and consideration of differential diagnosis. J R Nav Med Serv.</t>
  </si>
  <si>
    <t>Zeng, C.,Wang, Y. R.,Wei, J.,Gao, S. G.,Zhang, F. J.,Sun, Z. Q.,Lei, G. H. 2012. Treatment of trochanteric fractures with proximal femoral nail antirotation or dynamic hip screw systems: a meta-analysis. J Int Med Res.</t>
  </si>
  <si>
    <t>Zhao, B.,Lv, M.,Zhou, L. 2012. Photocatalytic degradation of perfluorooctanoic acid with beta-Ga2O3 in anoxic aqueous solution. J Environ Sci (China).</t>
  </si>
  <si>
    <t>Garrido-Baserba, M.,Reif, R.,Rodriguez-Roda, I.,Poch, M. 2012. A knowledge management methodology for the integrated assessment of WWTP configurations during conceptual design. Water Sci Technol.</t>
  </si>
  <si>
    <t>Close, R. A.,Rayfield, E. J. 2012. Functional morphometric analysis of the furcula in mesozoic birds. PLoS One.</t>
  </si>
  <si>
    <t>Paiano, V.,Fattore, E.,Carr√†, A.,Generoso, C.,Fanelli, R.,Bagnati, R. 2012. Liquid chromatography-tandem mass spectrometry analysis of perfluorooctane sulfonate and perfluorooctanoic Acid in fish fillet samples. J Anal Methods Chem.</t>
  </si>
  <si>
    <t>Falandysz, J.,Rostkowski, P.,Jarzy≈Ñska, G.,Falandysz, J. J.,Taniyasu, S.,Yamashita, N. 2012. Determination of perfluorinated alkylated substances in sediments and sediment core from the Gulf of Gda≈Ñsk, Baltic Sea. J Environ Sci Health A Tox Hazard Subst Environ Eng.</t>
  </si>
  <si>
    <t>Gu, L.,Jones, A. D.,Last, R. L. 2012. Rapid LC-MS/MS profiling of protein amino acids and metabolically related compounds for large-scale assessment of metabolic phenotypes. Methods Mol Biol.</t>
  </si>
  <si>
    <t>Greer, D. H.,Weedon, M. M. 2012. Modelling photosynthetic responses to temperature of grapevine (Vitis vinifera cv. Semillon) leaves on vines grown in a hot climate. Plant Cell Environ.</t>
  </si>
  <si>
    <t>Vicente, J.,Bertolero, A.,Meyer, J.,Viana, P.,Lacorte, S. 2012. Distribution of perfluorinated compounds in Yellow-legged gull eggs (Larus michahellis) from the Iberian Peninsula. Sci Total Environ.</t>
  </si>
  <si>
    <t>Wang, H.,Chung-Davidson, Y. W.,Li, K.,Scott, A. M.,Li, W. 2012. Quantification of monoamine neurotransmitters and melatonin in sea lamprey brain tissues by high performance liquid chromatography-electrospray ionization tandem mass spectrometry. Talanta.</t>
  </si>
  <si>
    <t>Shi, Y.,Pan, Y.,Wang, J.,Cai, Y. 2012. Distribution of perfluorinated compounds in water, sediment, biota and floating plants in Baiyangdian Lake, China. J Environ Monit.</t>
  </si>
  <si>
    <t>Benskin, J. P.,Ahrens, L.,Muir, D. C.,Scott, B. F.,Spencer, C.,Rosenberg, B.,Tomy, G.,Kylin, H.,Lohmann, R.,Martin, J. W. 2012. Manufacturing origin of perfluorooctanoate (PFOA) in Atlantic and Canadian Arctic seawater. Environ Sci Technol.</t>
  </si>
  <si>
    <t>Cotter, P. E.,Belham, M.,Martin, P. J. 2012. Towards understanding the cause of stroke in young adults utilising a new stroke classification system (A-S-C-O). Cerebrovasc Dis.</t>
  </si>
  <si>
    <t>Song, C.,Chen, P.,Wang, C.,Zhu, L. 2012. Photodegradation of perfluorooctanoic acid by synthesized TiO2-MWCNT composites under 365nm UV irradiation. Chemosphere.</t>
  </si>
  <si>
    <t>Cai, M.,Zhao, Z.,Yin, Z.,Ahrens, L.,Huang, P.,Cai, M.,Yang, H.,He, J.,Sturm, R.,Ebinghaus, R.,Xie, Z. 2012. Occurrence of perfluoroalkyl compounds in surface waters from the North Pacific to the Arctic Ocean. Environ Sci Technol.</t>
  </si>
  <si>
    <t>Tang, P.,Hu, F.,Shen, J.,Zhang, L.,Zhang, L. 2012. Proximal femoral nail antirotation versus hemiarthroplasty: a study for the treatment of intertrochanteric fractures. Injury.</t>
  </si>
  <si>
    <t>Kim, S. K.,Shoeib, M.,Kim, K. S.,Park, J. E. 2012. Indoor and outdoor poly- and perfluoroalkyl substances (PFASs) in Korea determined by passive air sampler. Environ Pollut.</t>
  </si>
  <si>
    <t>Matyszewska, D.,Wypijewska, E.,Bilewicz, R. 2012. Influence of membrane organization on the interactions between persistent pollutants and model membranes. Bioelectrochemistry.</t>
  </si>
  <si>
    <t>N√∏st, T. H.,Helgason, L. B.,Harju, M.,Heimstad, E. S.,Gabrielsen, G. W.,Jenssen, B. M. 2012. Halogenated organic contaminants and their correlations with circulating thyroid hormones in developing Arctic seabirds. Sci Total Environ.</t>
  </si>
  <si>
    <t>Kovarova, J.,Marsalek, P.,Blahova, J.,Jurcikova, J.,Kasikova, B.,Svobodova, Z. 2012. Occurrence of perfluoroalkyl substances in fish and water from the Svitava and Svratka rivers, Czech Republic. Bull Environ Contam Toxicol.</t>
  </si>
  <si>
    <t>Ericson Jogsten, I.,Nadal, M.,van Bavel, B.,Lindstr√∂m, G.,Domingo, J. L. 2012. Per- and polyfluorinated compounds (PFCs) in house dust and indoor air in Catalonia, Spain: implications for human exposure. Environ Int.</t>
  </si>
  <si>
    <t>Sedlak, M. D.,Greig, D. J. 2012. Perfluoroalkyl compounds (PFCs) in wildlife from an urban estuary. J Environ Monit.</t>
  </si>
  <si>
    <t>Lee, W. P.,Datta, B. N.,Ong, B. B.,Rees, A.,Halcox, J. 2011. Defining the role of lipoprotein apheresis in the management of familial hypercholesterolemia. Am J Cardiovasc Drugs.</t>
  </si>
  <si>
    <t>Paul, A. G.,Scheringer, M.,Hungerb√ºhler, K.,Loos, R.,Jones, K. C.,Sweetman, A. J. 2012. Estimating the aquatic emissions and fate of perfluorooctane sulfonate (PFOS) into the river Rhine. J Environ Monit.</t>
  </si>
  <si>
    <t>Meza-Cervantez, P.,Gonz√°lez-Robles, A.,C√°rdenas-Guerra, R. E.,Ortega-L√≥pez, J.,Saavedra, E.,Pineda, E.,Arroyo, R. 2011. Pyruvate:ferredoxin oxidoreductase (PFO) is a surface-associated cell-binding protein in Trichomonas vaginalis and is involved in trichomonal adherence to host cells. Microbiology (Reading).</t>
  </si>
  <si>
    <t>Rastija, V. 2011. An overview of innovations in analysis and beneficial health effects of wine polyphenols. Mini Rev Med Chem.</t>
  </si>
  <si>
    <t>Inoue, Y.,Hashizume, N.,Yakata, N.,Murakami, H.,Suzuki, Y.,Kikushima, E.,Otsuka, M. 2012. Unique physicochemical properties of perfluorinated compounds and their bioconcentration in common carp Cyprinus carpio L. Arch Environ Contam Toxicol.</t>
  </si>
  <si>
    <t>Rodea-Palomares, I.,Legan√©s, F.,Rosal, R.,Fern√°ndez-Pi√±as, F. 2012. Toxicological interactions of perfluorooctane sulfonic acid (PFOS) and perfluorooctanoic acid (PFOA) with selected pollutants. J Hazard Mater.</t>
  </si>
  <si>
    <t>Lucas, D.,Lincoln, J.,Somervell, P.,Teske, T. 2012. Worker satisfaction with personal flotation devices (PFDs) in the fishing industry: evaluations in actual use. Appl Ergon.</t>
  </si>
  <si>
    <t>Kim, S. K.,Im, J. K.,Kang, Y. M.,Jung, S. Y.,Kho, Y. L.,Zoh, K. D. 2012. Wastewater treatment plants (WWTPs)-derived national discharge loads of perfluorinated compounds (PFCs). J Hazard Mater.</t>
  </si>
  <si>
    <t>Fair, P. A.,Houde, M.,Hulsey, T. C.,Bossart, G. D.,Adams, J.,Balthis, L.,Muir, D. C. G. 2012. Assessment of perfluorinated compounds (PFCs) in plasma of bottlenose dolphins from two southeast US estuarine areas: relationship with age, sex and geographic locations. Mar Pollut Bull.</t>
  </si>
  <si>
    <t>Stahl, T.,Falk, S.,Failing, K.,Berger, J.,Georgii, S.,Brunn, H. 2012. Perfluorooctanoic acid and perfluorooctane sulfonate in liver and muscle tissue from wild boar in Hesse, Germany. Arch Environ Contam Toxicol.</t>
  </si>
  <si>
    <t>Xiao, F.,Simcik, M. F.,Gulliver, J. S. 2012. Perfluoroalkyl acids in urban stormwater runoff: influence of land use. Water Res.</t>
  </si>
  <si>
    <t>Himmelstein, M. W.,Serex, T. L.,Buck, R. C.,Weinberg, J. T.,Mawn, M. P.,Russell, M. H. 2012. 8:2 fluorotelomer alcohol: a one-day nose-only inhalation toxicokinetic study in the Sprague-Dawley rat with application to risk assessment. Toxicology.</t>
  </si>
  <si>
    <t>van der Ham, M.,Albersen, M.,de Koning, T. J.,Visser, G.,Middendorp, A.,Bosma, M.,Verhoeven-Duif, N. M.,de Sain-van der Velden, M. G. 2012. Quantification of vitamin B6 vitamers in human cerebrospinal fluid by ultra performance liquid chromatography-tandem mass spectrometry. Anal Chim Acta.</t>
  </si>
  <si>
    <t>Dietz, R.,Rig√©t, F. F.,Galatius, A.,Sonne, C.,Teilmann, J.,Bossi, R. 2012. Spatial trends of perfluorochemicals in harbor seals (Phoca vitulina) from Danish waters. Sci Total Environ.</t>
  </si>
  <si>
    <t>Wang, L.,Wei, J.,Su, Z. 2011. Fabrication of surfaces with extremely high contact angle hysteresis from polyelectrolyte multilayer. Langmuir.</t>
  </si>
  <si>
    <t>Bhatt, S.,Pulpytel, J.,Ceccone, G.,Lisboa, P.,Rossi, F.,Kumar, V.,Arefi-Khonsari, F. 2011. Nanostructure protein repellant amphiphilic copolymer coatings with optimized surface energy by Inductively Excited Low Pressure Plasma. Langmuir.</t>
  </si>
  <si>
    <t>Gebbink, W. A.,Letcher, R. J. 2012. Comparative tissue and body compartment accumulation and maternal transfer to eggs of perfluoroalkyl sulfonates and carboxylates in Great Lakes herring gulls. Environ Pollut.</t>
  </si>
  <si>
    <t>Chang, Y. C.,Chen, W. L.,Bai, F. Y.,Chen, P. C.,Wang, G. S.,Chen, C. Y. 2012. Determination of perfluorinated chemicals in food and drinking water using high-flow solid-phase extraction and ultra-high performance liquid chromatography/tandem mass spectrometry. Anal Bioanal Chem.</t>
  </si>
  <si>
    <t>Cai, M.,Zhao, Z.,Yang, H.,Yin, Z.,Hong, Q.,Sturm, R.,Ebinghaus, R.,Ahrens, L.,Cai, M.,He, J.,Xie, Z. 2012. Spatial distribution of per- and polyfluoroalkyl compounds in coastal waters from the East to South China Sea. Environ Pollut.</t>
  </si>
  <si>
    <t>M√©ndez, M. B.,Go√±i, A.,Ramirez, W.,Grau, R. R. 2012. Sugar inhibits the production of the toxins that trigger clostridial gas gangrene. Microb Pathog.</t>
  </si>
  <si>
    <t>Xiao, H.,Lv, B.,Zhao, G.,Wang, Y.,Li, M.,Li, D. 2011. Hydrothermally enhanced electrochemical oxidation of high concentration refractory perfluorooctanoic acid. J Phys Chem A.</t>
  </si>
  <si>
    <t>Benkemoun, L.,Ness, F.,Sabat√©, R.,Ceschin, J.,Breton, A.,Clav√©, C.,Saupe, S. J. 2011. Two structurally similar fungal prions efficiently cross-seed in vivo but form distinct polymers when coexpressed. Mol Microbiol.</t>
  </si>
  <si>
    <t>Rotander, A.,K√§rrman, A.,van Bavel, B.,Polder, A.,Rig√©t, F.,Au√∞unsson, G. A.,V√≠kingsson, G.,Gabrielsen, G. W.,Bloch, D.,Dam, M. 2012. Increasing levels of long-chain perfluorocarboxylic acids (PFCAs) in Arctic and North Atlantic marine mammals, 1984-2009. Chemosphere.</t>
  </si>
  <si>
    <t>de Solla, S. R.,De Silva, A. O.,Letcher, R. J. 2012. Highly elevated levels of perfluorooctane sulfonate and other perfluorinated acids found in biota and surface water downstream of an international airport, Hamilton, Ontario, Canada. Environ Int.</t>
  </si>
  <si>
    <t>M√ºller, C. E.,Spiess, N.,Gerecke, A. C.,Scheringer, M.,Hungerb√ºhler, K. 2011. Quantifying diffuse and point inputs of perfluoroalkyl acids in a nonindustrial river catchment. Environ Sci Technol.</t>
  </si>
  <si>
    <t>Gebbink, W. A.,Letcher, R. J.,Hebert, C. E.,Chip Weseloh, D. V. 2011. Twenty years of temporal change in perfluoroalkyl sulfonate and carboxylate contaminants in herring gull eggs from the Laurentian Great Lakes. J Environ Monit.</t>
  </si>
  <si>
    <t>Park, H.,Vecitis, C. D.,Cheng, J.,Dalleska, N. F.,Mader, B. T.,Hoffmann, M. R. 2011. Reductive degradation of perfluoroalkyl compounds with aquated electrons generated from iodide photolysis at 254 nm. Photochem Photobiol Sci.</t>
  </si>
  <si>
    <t>Liu, W.,Chen, S.,Harada, K. H.,Koizumi, A. 2011. Analysis of perfluoroalkyl carboxylates in vacuum cleaner dust samples in Japan. Chemosphere.</t>
  </si>
  <si>
    <t>Yang, H.,Zhou, F.,Tian, Y.,Ji, H. Q.,Zhang, Z. S. 2011. [Analysis of the failure reason of internal fixation in peritrochanteric fractures]. Beijing Da Xue Xue Bao Yi Xue Ban.</t>
  </si>
  <si>
    <t>Zhang, L.,Liu, J.,Hu, J.,Liu, C.,Guo, W.,Wang, Q.,Wang, H. 2012. The inventory of sources, environmental releases and risk assessment for perfluorooctane sulfonate in China. Environ Pollut.</t>
  </si>
  <si>
    <t>Liu, C.,Gin, K. Y.,Chang, V. W.,Goh, B. P.,Reinhard, M. 2011. Novel perspectives on the bioaccumulation of PFCs--the concentration dependency. Environ Sci Technol.</t>
  </si>
  <si>
    <t>Yang, J.,Zhang, Z.,Men, X.,Xu, X.,Zhu, X.,Zhou, X.,Xue, Q. 2012. Rapid and reversible switching between superoleophobicity and superoleophilicity in response to counterion exchange. J Colloid Interface Sci.</t>
  </si>
  <si>
    <t>Cao, J. L.,Xi, B. D.,Xu, Q. G.,Wang, Z. B.,Jiang, T. T.,Jiang, L.,Mao, J. Y. 2011. [Occurrence of PFOA and PFOS in the aquatic environments and their ecological toxicities in the aquatic environments]. Huan Jing Ke Xue.</t>
  </si>
  <si>
    <t>Huang, K.,Zhou, N.,Chen, B. 2011. [Reparation and application of perfluorodecyl modified silica monolithic capillary column in extraction and enrichment of perfluorooctane sulfonates]. Se Pu.</t>
  </si>
  <si>
    <t>Thompson, J.,Roach, A.,Eaglesham, G.,Bartkow, M. E.,Edge, K.,Mueller, J. F. 2011. Perfluorinated alkyl acids in water, sediment and wildlife from Sydney Harbour and surroundings. Mar Pollut Bull.</t>
  </si>
  <si>
    <t>Lechner, M.,Knapp, H. 2011. Carryover of perfluorooctanoic acid (PFOA) and perfluorooctane sulfonate (PFOS) from soil to plant and distribution to the different plant compartments studied in cultures of carrots (Daucus carota ssp. Sativus), potatoes (Solanum tuberosum), and cucumbers (Cucumis Sativus). J Agric Food Chem.</t>
  </si>
  <si>
    <t>Boltes, K.,Rosal, R.,Garc√≠a-Calvo, E. 2012. Toxicity of mixtures of perfluorooctane sulphonic acid with chlorinated chemicals and lipid regulators. Chemosphere.</t>
  </si>
  <si>
    <t>Esparza, X.,Moyano, E.,de Boer, J.,Galceran, M. T.,van Leeuwen, S. P. 2011. Analysis of perfluorinated phosponic acids and perfluorooctane sulfonic acid in water, sludge and sediment by LC-MS/MS. Talanta.</t>
  </si>
  <si>
    <t>Reiner, J. L.,Phinney, K. W.,Keller, J. M. 2011. Determination of perfluorinated compounds in human plasma and serum Standard Reference Materials using independent analytical methods. Anal Bioanal Chem.</t>
  </si>
  <si>
    <t>M√ºller, C. E.,De Silva, A. O.,Small, J.,Williamson, M.,Wang, X.,Morris, A.,Katz, S.,Gamberg, M.,Muir, D. C. 2011. Biomagnification of perfluorinated compounds in a remote terrestrial food chain: Lichen-Caribou-wolf. Environ Sci Technol.</t>
  </si>
  <si>
    <t>Palm Cousins, A.,Brorstr√∂m-Lund√©n, E.,Hedlund, B. 2012. Prioritizing organic chemicals for long-term air monitoring by using empirical monitoring data--application to data from the Swedish screening program. Environ Monit Assess.</t>
  </si>
  <si>
    <t>Li, X.,Chen, S.,Quan, X.,Zhang, Y. 2011. Enhanced adsorption of PFOA and PFOS on multiwalled carbon nanotubes under electrochemical assistance. Environ Sci Technol.</t>
  </si>
  <si>
    <t>Labadie, P.,Chevreuil, M. 2011. Biogeochemical dynamics of perfluorinated alkyl acids and sulfonates in the River Seine (Paris, France) under contrasting hydrological conditions. Environ Pollut.</t>
  </si>
  <si>
    <t>Wang, Y.,Shen, K.,Li, P.,Zhou, J.,Chao, Y. 2011. [Simultaneous determination of 20 underivatized amino acids by high performance liquid chromatography-evaporative light-scattering detection]. Se Pu.</t>
  </si>
  <si>
    <t>Garg, B.,Marimuthu, K.,Kumar, V.,Malhotra, R.,Kotwal, P. P. 2011. Outcome of short proximal femoral nail antirotation and dynamic hip screw for fixation of unstable trochanteric fractures. A randomised prospective comparative trial. Hip Int.</t>
  </si>
  <si>
    <t>Kratzer, J.,Ahrens, L.,Roos, A.,B√§cklin, B. M.,Ebinghaus, R. 2011. Reprint of: Temporal trends of polyfluoroalkyl compounds (PFCs) in liver tissue of grey seals (Halichoerus grypus) from the Baltic Sea, 1974-2008. Chemosphere.</t>
  </si>
  <si>
    <t>Wang, T.,Lu, Y.,Chen, C.,Naile, J. E.,Khim, J. S.,Giesy, J. P. 2012. Perfluorinated compounds in a coastal industrial area of Tianjin, China. Environ Geochem Health.</t>
  </si>
  <si>
    <t>Subramanian, N. H.,Manigandan, P.,Wille, A.,Radhakrishnan, G. 2011. Determination of perfluorooctanoate and perfluorooctanesulfonate in water matrices by inline matrix elimination liquid chromatography with reversed phase separation and suppressed conductivity detection. J Chromatogr Sci.</t>
  </si>
  <si>
    <t>Takigami, I.,Ohnishi, K.,Ito, Y.,Nagano, A.,Sumida, H.,Tanaka, K.,Shimizu, K. 2011. Acetabular perforation after medial migration of the helical blade through the femoral head after treatment of an unstable trochanteric fracture with proximal femoral nail antirotation (PFNA): a case report. J Orthop Trauma.</t>
  </si>
  <si>
    <t>Bierbrauer, K. L.,Alasino, R. V.,Strumia, M. C.,Beltramo, D. M. 2012. Characterization of physicochemical properties of perfluorodecanoic acid-polyquaternium cellulose hydrogel. Colloids Surf B Biointerfaces.</t>
  </si>
  <si>
    <t>Franco, A.,Hauschild, M.,Jolliet, O.,Trapp, S. 2011. Atmospheric fate of non-volatile and ionizable compounds. Chemosphere.</t>
  </si>
  <si>
    <t>Zushi, Y.,Masunaga, S. 2011. GIS-based source identification and apportionment of diffuse water pollution: perfluorinated compound pollution in the Tokyo Bay basin. Chemosphere.</t>
  </si>
  <si>
    <t>Yamaguchi, H.,Masuda, T. 2011. Determination of 4(5)-methylimidazole in soy sauce and other foods by LC-MS/MS after solid-phase extraction. J Agric Food Chem.</t>
  </si>
  <si>
    <t>Campeau, L.,Gorbachinsky, I.,Badlani, G. H.,Andersson, K. E. 2011. Pelvic floor disorders: linking genetic risk factors to biochemical changes. BJU Int.</t>
  </si>
  <si>
    <t>Webster, E. M.,Ellis, D. A. 2011. Equilibrium modeling: a pathway to understanding observed perfluorocarboxylic and perfluorosulfonic acid behavior. Environ Toxicol Chem.</t>
  </si>
  <si>
    <t>Anselmo, H. M.,Koerting, L.,Devito, S.,van den Berg, J. H.,Dubbeldam, M.,Kwadijk, C.,Murk, A. J. 2011. Early life developmental effects of marine persistent organic pollutants on the sea urchin Psammechinus miliaris. Ecotoxicol Environ Saf.</t>
  </si>
  <si>
    <t>Domingo, J. L. 2012. Health risks of dietary exposure to perfluorinated compounds. Environ Int.</t>
  </si>
  <si>
    <t>Kammerlander, C.,Gebhard, F.,Meier, C.,Lenich, A.,Linhart, W.,Clasbrummel, B.,Neubauer-Gartzke, T.,Garcia-Alonso, M.,Pavelka, T.,Blauth, M. 2011. Standardised cement augmentation of the PFNA using a perforated blade: A new technique and preliminary clinical results. A prospective multicentre trial. Injury.</t>
  </si>
  <si>
    <t>Villaverde-de-S√°a, E.,Quintana, J. B.,Rodil, R.,Ferrero-Refojos, R.,Rub√≠, E.,Cela, R. 2012. Determination of perfluorinated compounds in mollusks by matrix solid-phase dispersion and liquid chromatography-tandem mass spectrometry. Anal Bioanal Chem.</t>
  </si>
  <si>
    <t>Xie, W.,Qin, X.,Teraoka, I.,Gross, R. A. 2011. Cooperative effect in ion pairing of oligolysine with heptafluorobutyric acid in reversed-phase chromatography. J Chromatogr A.</t>
  </si>
  <si>
    <t>Sharma, A.,Gheewala, N.,Silver, P. 2011. Role of patent foramen ovale in migraine etiology and treatment: a review. Echocardiography.</t>
  </si>
  <si>
    <t>Benskin, J. P.,Phillips, V.,St Louis, V. L.,Martin, J. W. 2011. Source elucidation of perfluorinated carboxylic acids in remote alpine lake sediment cores. Environ Sci Technol.</t>
  </si>
  <si>
    <t>Lu, C. Y.,Liu, F. T.,Feng, C. H. 2011. Quantitation of quinapril in human plasma by matrix-assisted laser desorption ionization time-of-flight mass spectrometry with quinolone matrix additives. J Chromatogr B Analyt Technol Biomed Life Sci.</t>
  </si>
  <si>
    <t>Hoign√©, D.,Hauck, R.,Babst, R. 2011. Technique for intraoperative determination of femoral rotation with a lateral femur nail (LFN, Synthes, Oberdorf, Switzerland). Arch Orthop Trauma Surg.</t>
  </si>
  <si>
    <t>Spachmo, B.,Arukwe, A. 2012. Endocrine and developmental effects in Atlantic salmon (Salmo salar) exposed to perfluorooctane sulfonic or perfluorooctane carboxylic acids. Aquat Toxicol.</t>
  </si>
  <si>
    <t>Lasier, P. J.,Washington, J. W.,Hassan, S. M.,Jenkins, T. M. 2011. Perfluorinated chemicals in surface waters and sediments from northwest Georgia, USA, and their bioaccumulation in Lumbriculus variegatus. Environ Toxicol Chem.</t>
  </si>
  <si>
    <t>Cheng, Y.,Cui, Y.,Chen, H. M.,Xie, W. P. 2011. Thyroid disruption effects of environmental level perfluorooctane sulfonates (PFOS) in Xenopus laevis. Ecotoxicology.</t>
  </si>
  <si>
    <t>Wang, X.,Tan, X.,Gao, M.,Peng, J. 2011. [Determination of underivatized glycine and proline in vinegar turtle shell by HPLC-ELSD]. Zhongguo Zhong Yao Za Zhi.</t>
  </si>
  <si>
    <t>Ye, P. H.,Huang, L.,Zha, N. F.,He, X. F.,Ruan, Y. P.,Zhu, Y. Z.,Xu, R. M. 2011. [Proximal femoral nail for the treatment of unstable intertrochanteric femoral fractures]. Zhongguo Gu Shang.</t>
  </si>
  <si>
    <t>Araghi, H. Y.,Paige, M. F. 2011. Deposition and photopolymerization of phase-separated perfluorotetradecanoic acid-10,12-pentacosadiynoic acid Langmuir-Blodgett monolayer films. Langmuir.</t>
  </si>
  <si>
    <t>Plassmann, M. M.,Meyer, T.,Lei, Y. D.,Wania, F.,McLachlan, M. S.,Berger, U. 2011. Laboratory studies on the fate of perfluoroalkyl carboxylates and sulfonates during snowmelt. Environ Sci Technol.</t>
  </si>
  <si>
    <t>Suominen, K.,Hallikainen, A.,Ruokoj√§rvi, P.,Airaksinen, R.,Koponen, J.,Rannikko, R.,Kiviranta, H. 2011. Occurrence of PCDD/F, PCB, PBDE, PFAS, and organotin compounds in fish meal, fish oil and fish feed. Chemosphere.</t>
  </si>
  <si>
    <t>Awad, E.,Zhang, X.,Bhavsar, S. P.,Petro, S.,Crozier, P. W.,Reiner, E. J.,Fletcher, R.,Tittlemier, S. A.,Braekevelt, E. 2011. Long-term environmental fate of perfluorinated compounds after accidental release at Toronto airport. Environ Sci Technol.</t>
  </si>
  <si>
    <t>Hassan, N.,Ruso, J. M.,Pi√±eiro, √Å 2011. Hydrogenated/fluorinated catanionic surfactants as potential templates for nanostructure design. Langmuir.</t>
  </si>
  <si>
    <t>Merov√°, B.,Ondra, P.,Sta≈àkov√°, M.,Soural, M.,St≈ô√≠brn√Ω, J.,Hebk√°, L.,Lemr, K. 2011. Determination of muscarine in human urine by electrospray liquid chromatographic-mass spectrometric. J Chromatogr B Analyt Technol Biomed Life Sci.</t>
  </si>
  <si>
    <t>Wang, Y.,Zhang, P. 2011. Photocatalytic decomposition of perfluorooctanoic acid (PFOA) by TiO2 in the presence of oxalic acid. J Hazard Mater.</t>
  </si>
  <si>
    <t>Karoyo, A. H.,Borisov, A. S.,Wilson, L. D.,Hazendonk, P. 2011. Formation of host-guest complexes of Œ≤-cyclodextrin and perfluorooctanoic acid. J Phys Chem B.</t>
  </si>
  <si>
    <t>Popov, A. V.,Gould, E. A.,Salvitti, M. A.,Hernandez, R.,Solntsev, K. M. 2011. Diffusional effects on the reversible excited-state proton transfer. From experiments to Brownian dynamics simulations. Phys Chem Chem Phys.</t>
  </si>
  <si>
    <t>Ahrens, L.,Yeung, L. W.,Taniyasu, S.,Lam, P. K.,Yamashita, N. 2011. Partitioning of perfluorooctanoate (PFOA), perfluorooctane sulfonate (PFOS) and perfluorooctane sulfonamide (PFOSA) between water and sediment. Chemosphere.</t>
  </si>
  <si>
    <t>Sun, C.,Sun, H.,Lai, Y.,Zhang, J.,Cai, Z. 2011. Liquid chromatography/mass spectrometry method for determination of perfluorooctane sulfonyl fluoride upon derivatization with benzylamine. Anal Chem.</t>
  </si>
  <si>
    <t>Ullah, S.,Alsberg, T.,Berger, U. 2011. Simultaneous determination of perfluoroalkyl phosphonates, carboxylates, and sulfonates in drinking water. J Chromatogr A.</t>
  </si>
  <si>
    <t>Theobald, N.,Caliebe, C.,Gerwinski, W.,H√ºhnerfuss, H.,Lepom, P. 2012. Occurrence of perfluorinated organic acids in the North and Baltic Seas. Part 2: distribution in sediments. Environ Sci Pollut Res Int.</t>
  </si>
  <si>
    <t>Papagianni, P.,Varvaresou, A.,Papageorgiou, S.,Panderi, I. 2011. Development and validation of an ion-pair RP-HPLC method for the determination of oligopeptide-20 in cosmeceuticals. J Pharm Biomed Anal.</t>
  </si>
  <si>
    <t>Pico, Y.,Blasco, C.,Farr√©, M.,Barcel√≥, D. 2012. Occurrence of perfluorinated compounds in water and sediment of L'Albufera Natural Park (Val√®ncia, Spain). Environ Sci Pollut Res Int.</t>
  </si>
  <si>
    <t>Hatchett, L.,Hebert-Beirne, J.,Tenfelde, S.,Lavender, M. D.,Brubaker, L. 2011. Knowledge and perceptions of pelvic floor disorders among african american and latina women. Female Pelvic Med Reconstr Surg.</t>
  </si>
  <si>
    <t>Yoon, J. H.,Kim, J. S.,Lee, D. H.,Shim, E. J.,Lee, S. Y.,Min, K. S.,Cho, D. J.,Lee, H. R. 2011. Intermediate and long-term results of transcatheter closure of patent foramen ovale using the amplatzer patent foramen ovale occluder: one case of pulmonary embolism irrespective of patent foramen ovale closure. Korean Circ J.</t>
  </si>
  <si>
    <t>Gardenbroek, T. J.,Segers, M. J.,Simmermacher, R. K.,Hammacher, E. R. 2011. The proximal femur nail antirotation: an identifiable improvement in the treatment of unstable pertrochanteric fractures?. J Trauma.</t>
  </si>
  <si>
    <t>Oto, M. A.,Aytemir, K.,Ozkutlu, S.,Kaya, E. B.,Kabakcƒ±, G.,Ate≈ü, A. H.,Yorgun, H.,Canpolat, U. 2011. [Percutaneous closure of interatrial septal defects: mid-term follow-up results]. Turk Kardiyol Dern Ars.</t>
  </si>
  <si>
    <t>Furl, C. V.,Meredith, C. A.,Strynar, M. J.,Nakayama, S. F. 2011. Relative importance of wastewater treatment plants and non-point sources of perfluorinated compounds to Washington State rivers. Sci Total Environ.</t>
  </si>
  <si>
    <t>Arukwe, A.,Mortensen, A. S. 2011. Lipid peroxidation and oxidative stress responses of salmon fed a diet containing perfluorooctane sulfonic- or perfluorooctane carboxylic acids. Comp Biochem Physiol C Toxicol Pharmacol.</t>
  </si>
  <si>
    <t>Kadar, H.,Veyrand, B.,Antignac, J. P.,Durand, S.,Monteau, F.,Le Bizec, B. 2011. Comparative study of low- versus high-resolution liquid chromatography-mass spectrometric strategies for measuring perfluorinated contaminants in fish. Food Addit Contam Part A Chem Anal Control Expo Risk Assess.</t>
  </si>
  <si>
    <t>Reumann, M. K.,Strachna, O.,Yagerman, S.,Torrecilla, D.,Kim, J.,Doty, S. B.,Lukashova, L.,Boskey, A. L.,Mayer-Kuckuk, P. 2011. Loss of transcription factor early growth response gene 1 results in impaired endochondral bone repair. Bone.</t>
  </si>
  <si>
    <t>Zhao, Y. G.,Wan, H. T.,Law, A. Y.,Wei, X.,Huang, Y. Q.,Giesy, J. P.,Wong, M. H.,Wong, C. K. 2011. Risk assessment for human consumption of perfluorinated compound-contaminated freshwater and marine fish from Hong Kong and Xiamen. Chemosphere.</t>
  </si>
  <si>
    <t>Meyer, T.,De Silva, A. O.,Spencer, C.,Wania, F. 2011. Fate of perfluorinated carboxylates and sulfonates during snowmelt within an urban watershed. Environ Sci Technol.</t>
  </si>
  <si>
    <t>Xia, W.,Wan, Y. J.,Wang, X.,Li, Y. Y.,Yang, W. J.,Wang, C. X.,Xu, S. Q. 2011. Sensitive bioassay for detection of PPARŒ± potentially hazardous ligands with gold nanoparticle probe. J Hazard Mater.</t>
  </si>
  <si>
    <t>Wang, T.,Lu, Y.,Chen, C.,Naile, J. E.,Khim, J. S.,Park, J.,Luo, W.,Jiao, W.,Hu, W.,Giesy, J. P. 2011. Perfluorinated compounds in estuarine and coastal areas of north Bohai Sea, China. Mar Pollut Bull.</t>
  </si>
  <si>
    <t>Hassan, N.,Barbosa, L. R.,Itri, R.,Ruso, J. M. 2011. Fibrinogen stability under surfactant interaction. J Colloid Interface Sci.</t>
  </si>
  <si>
    <t>Kratzer, J.,Ahrens, L.,Roos, A.,B√§cklin, B. M.,Ebinghaus, R. 2011. Temporal trends of polyfluoroalkyl compounds (PFCs) in liver tissue of grey seals (Halichoerus grypus) from the Baltic Sea, 1974-2008. Chemosphere.</t>
  </si>
  <si>
    <t>Wang, F.,Lu, X.,Shih, K.,Liu, C. 2011. Influence of calcium hydroxide on the fate of perfluorooctanesulfonate under thermal conditions. J Hazard Mater.</t>
  </si>
  <si>
    <t>Necefoƒülu, H.,Ozbek, F. E.,Ozt√ºrk, V.,Tercan, B.,H√∂kelek, T. 2011. Bis-(4-fluoro-benzoato)-Œ∫O,O';Œ∫O-(4-fluoro-benzoic acid-Œ∫O)bis-(nico-tinamide-Œ∫N)copper(II). Acta Crystallogr Sect E Struct Rep Online.</t>
  </si>
  <si>
    <t>Noorlander, C. W.,van Leeuwen, S. P.,Te Biesebeek, J. D.,Mengelers, M. J.,Zeilmaker, M. J. 2011. Levels of perfluorinated compounds in food and dietary intake of PFOS and PFOA in the Netherlands. J Agric Food Chem.</t>
  </si>
  <si>
    <t>Sun, H.,Li, F.,Zhang, T.,Zhang, X.,He, N.,Song, Q.,Zhao, L.,Sun, L.,Sun, T. 2011. Perfluorinated compounds in surface waters and WWTPs in Shenyang, China: mass flows and source analysis. Water Res.</t>
  </si>
  <si>
    <t>Loi, E. I.,Yeung, L. W.,Taniyasu, S.,Lam, P. K.,Kannan, K.,Yamashita, N. 2011. Trophic magnification of poly- and perfluorinated compounds in a subtropical food web. Environ Sci Technol.</t>
  </si>
  <si>
    <t>Hr√°dkov√°, P.,Pulkrabov√°, J.,Kalachov√°, K.,Hlou≈°kov√°, V.,Tomaniov√°, M.,Poustka, J.,Haj≈°lov√°, J. 2012. Occurrence of halogenated contaminants in fish from selected river localities and ponds in the Czech Republic. Arch Environ Contam Toxicol.</t>
  </si>
  <si>
    <t>Kruszewski, K. M.,Gawalt, E. S. 2011. Perfluorocarbon thin films and polymer brushes on stainless steel 316 L for the control of interfacial properties. Langmuir.</t>
  </si>
  <si>
    <t>Lu, C.,Wang, M.,Mu, J.,Lu, L.,Zhou, X. 2011. [Simultaneous determination of eleven sex hormones in antler velvet health products by gas chromatography-tandem mass spectrometry]. Se Pu.</t>
  </si>
  <si>
    <t>Liu, F.,Yuan, P.,Wan, J. J.,Qian, K.,Wei, G. F.,Yang, J.,Liu, B. H.,Wang, Y. H.,Yu, C. Z. 2011. Periodic mesoporous organosilicas with controlled pore symmetries for peptides enrichment. J Nanosci Nanotechnol.</t>
  </si>
  <si>
    <t>Su, R.,Wang, X.,Xu, X.,Wang, Z.,Li, D.,Zhao, X.,Li, X.,Zhang, H.,Yu, A. 2011. Application of multiwall carbon nanotubes-based matrix solid phase dispersion extraction for determination of hormones in butter by gas chromatography mass spectrometry. J Chromatogr A.</t>
  </si>
  <si>
    <t>Thijs, Y.,Pattyn, E.,Van Tiggelen, D.,Rombaut, L.,Witvrouw, E. 2011. Is hip muscle weakness a predisposing factor for patellofemoral pain in female novice runners? A prospective study. Am J Sports Med.</t>
  </si>
  <si>
    <t>Kraus, M.,Krischak, G.,Wiedmann, K.,Riepl, C.,Gebhard, F.,J√∂ckel, J. A.,Scola, A. 2011. [Clinical evaluation of PFNA¬Æ and relationship between the tip-apex distance and mechanical failure]. Unfallchirurg.</t>
  </si>
  <si>
    <t>Chen, Y. C.,Lo, S. L.,Kuo, J. 2011. Effects of titanate nanotubes synthesized by a microwave hydrothermal method on photocatalytic decomposition of perfluorooctanoic acid. Water Res.</t>
  </si>
  <si>
    <t>Huber, S.,Haug, L. S.,Schlabach, M. 2011. Per- and polyfluorinated compounds in house dust and indoor air from northern Norway - a pilot study. Chemosphere.</t>
  </si>
  <si>
    <t>Ding, G.,Wouterse, M.,Baerselman, R.,Peijnenburg, W. J. 2012. Toxicity of polyfluorinated and perfluorinated compounds to lettuce (Lactuca sativa) and green algae (Pseudokirchneriella subcapitata). Arch Environ Contam Toxicol.</t>
  </si>
  <si>
    <t>Dolman, S.,Pelzing, M. 2011. An optimized method for the determination of perfluorooctanoic acid, perfluorooctane sulfonate and other perfluorochemicals in different matrices using liquid chromatography/ion-trap mass spectrometry. J Chromatogr B Analyt Technol Biomed Life Sci.</t>
  </si>
  <si>
    <t>Pan, Y.,Shi, Y.,Wang, J.,Jin, X.,Cai, Y. 2011. Pilot investigation of perfluorinated compounds in river water, sediment, soil and fish in Tianjin, China. Bull Environ Contam Toxicol.</t>
  </si>
  <si>
    <t>Beka, R. G.,Guiama, V. D.,Delmont, A.,Donn, P.,Slomianny, M. C.,Libouga, D. G.,Mbofung, C. M.,Guillochon, D.,Vercaigne-Marko, D. 2011. Glycosyl part identified within Balanites aegyptiaca fruit protease. Int J Biol Macromol.</t>
  </si>
  <si>
    <t>Beser, M. I.,Pardo, O.,Beltr√°n, J.,Yus√†, V. 2011. Determination of per- and polyfluorinated substances in airborne particulate matter by microwave-assisted extraction and liquid chromatography-tandem mass spectrometry. J Chromatogr A.</t>
  </si>
  <si>
    <t>Erhart, S.,Schmoelz, W.,Blauth, M.,Lenich, A. 2011. Biomechanical effect of bone cement augmentation on rotational stability and pull-out strength of the Proximal Femur Nail Antirotation‚Ñ¢. Injury.</t>
  </si>
  <si>
    <t>Xiao, F.,Simcik, M. F.,Gulliver, J. S. 2012. Partitioning characteristics of perfluorooctane sulfonate between water and foods. Arch Environ Contam Toxicol.</t>
  </si>
  <si>
    <t>Galatius, A.,Dietz, R.,Rig√©t, F. F.,Sonne, C.,Kinze, C. C.,Lockyer, C.,Bossi, R. 2011. Temporal and life history related trends of perfluorochemicals in harbor porpoises from the Danish North Sea. Mar Pollut Bull.</t>
  </si>
  <si>
    <t>Vaalgamaa, S.,V√§h√§talo, A. V.,Perkola, N.,Huhtala, S. 2011. Photochemical reactivity of perfluorooctanoic acid (PFOA) in conditions representing surface water. Sci Total Environ.</t>
  </si>
  <si>
    <t>Takagi, S.,Adachi, F.,Miyano, K.,Koizumi, Y.,Tanaka, H.,Watanabe, I.,Tanabe, S.,Kannan, K. 2011. Fate of perfluorooctanesulfonate and perfluorooctanoate in drinking water treatment processes. Water Res.</t>
  </si>
  <si>
    <t>Xu, X.,Zhao, X.,Zhang, Y.,Li, D.,Su, R.,Yang, Q.,Li, X.,Zhang, H.,Zhang, H.,Wang, Z. 2011. Microwave-accelerated derivatization prior to GC-MS determination of sex hormones. J Sep Sci.</t>
  </si>
  <si>
    <t>Wang, T.,Chen, C.,Naile, J. E.,Khim, J. S.,Giesy, J. P.,Lu, Y. 2011. Perfluorinated compounds in water, sediment and soil from Guanting Reservoir, China. Bull Environ Contam Toxicol.</t>
  </si>
  <si>
    <t>Lacina, O.,Hradkova, P.,Pulkrabova, J.,Hajslova, J. 2011. Simple, high throughput ultra-high performance liquid chromatography/tandem mass spectrometry trace analysis of perfluorinated alkylated substances in food of animal origin: milk and fish. J Chromatogr A.</t>
  </si>
  <si>
    <t>Wu, Y.,Wang, Y.,Li, J.,Zhao, Y.,Guo, F.,Liu, J.,Cai, Z. 2012. Perfluorinated compounds in seafood from coastal areas in China. Environ Int.</t>
  </si>
  <si>
    <t>Gebbink, W. A.,Letcher, R. J.,Burgess, N. M.,Champoux, L.,Elliott, J. E.,Hebert, C. E.,Martin, P.,Wayland, M.,Weseloh, D. V.,Wilson, L. 2011. Perfluoroalkyl carboxylates and sulfonates and precursors in relation to dietary source tracers in the eggs of four species of gulls (Larids) from breeding sites spanning Atlantic to Pacific Canada. Environ Int.</t>
  </si>
  <si>
    <t>Nishikoori, H.,Murakami, M.,Sakai, H.,Oguma, K.,Takada, H.,Takizawa, S. 2011. Estimation of contribution from non-point sources to perfluorinated surfactants in a river by using boron as a wastewater tracer. Chemosphere.</t>
  </si>
  <si>
    <t>Houde, M.,De Silva, A. O.,Muir, D. C.,Letcher, R. J. 2011. Monitoring of perfluorinated compounds in aquatic biota: an updated review. Environ Sci Technol.</t>
  </si>
  <si>
    <t>Wang, T.,Khim, J. S.,Chen, C.,Naile, J. E.,Lu, Y.,Kannan, K.,Park, J.,Luo, W.,Jiao, W.,Hu, W.,Giesy, J. P. 2012. Perfluorinated compounds in surface waters from Northern China: comparison to level of industrialization. Environ Int.</t>
  </si>
  <si>
    <t>Purvis, J. A.,Morgan, D. R.,Hughes, S. M. 2011. Prevalence of patent foramen ovale in a consecutive cohort of 261 patients undergoing routine "coronary" 64-multi-detector cardiac computed tomography. Ulster Med J.</t>
  </si>
  <si>
    <t>M√ºller, M. C.,Belei, P.,de la Fuente, M.,Strake, M.,Kabir, K.,Weber, O.,Radermacher, K.,Wirtz, D. C. 2011. Evaluation of a new computer-assisted surgical planning and navigation system based on two-dimensional fluoroscopy for insertion of a proximal femoral nail: an experimental study. Proc Inst Mech Eng H.</t>
  </si>
  <si>
    <t>Tang, S. L.,Jiang, C. 2011. [Comparison of the effect of inverted less invasive stabilization system (LISS) and proximal femoral nail anti-rotation (PFNA) in the treatment of complex unstable intertrochanteric fracture in aged]. Zhongguo Gu Shang.</t>
  </si>
  <si>
    <t>Hagenaars, A.,Meyer, I. J.,Herzke, D.,Pardo, B. G.,Martinez, P.,Pabon, M.,De Coen, W.,Knapen, D. 2011. The search for alternative aqueous film forming foams (AFFF) with a low environmental impact: physiological and transcriptomic effects of two Forafac(¬Æ) fluorosurfactants in turbot. Aquat Toxicol.</t>
  </si>
  <si>
    <t>Thompson, J.,Eaglesham, G.,Mueller, J. 2011. Concentrations of PFOS, PFOA and other perfluorinated alkyl acids in Australian drinking water. Chemosphere.</t>
  </si>
  <si>
    <t>Chen, X.,Xia, X.,Wang, X.,Qiao, J.,Chen, H. 2011. A comparative study on sorption of perfluorooctane sulfonate (PFOS) by chars, ash and carbon nanotubes. Chemosphere.</t>
  </si>
  <si>
    <t>De Silva, A. O.,Spencer, C.,Scott, B. F.,Backus, S.,Muir, D. C. 2011. Detection of a cyclic perfluorinated acid, perfluoroethylcyclohexane sulfonate, in the Great Lakes of North America. Environ Sci Technol.</t>
  </si>
  <si>
    <t>Li, F.,Sun, H.,Hao, Z.,He, N.,Zhao, L.,Zhang, T.,Sun, T. 2011. Perfluorinated compounds in Haihe River and Dagu Drainage Canal in Tianjin, China. Chemosphere.</t>
  </si>
  <si>
    <t>Lindstrom, A. B.,Strynar, M. J.,Delinsky, A. D.,Nakayama, S. F.,McMillan, L.,Libelo, E. L.,Neill, M.,Thomas, L. 2011. Application of WWTP biosolids and resulting perfluorinated compound contamination of surface and well water in Decatur, Alabama, USA. Environ Sci Technol.</t>
  </si>
  <si>
    <t>R√ºdel, H.,M√ºller, J.,J√ºrling, H.,Bartel-Steinbach, M.,Koschorreck, J. 2011. Survey of patterns, levels, and trends of perfluorinated compounds in aquatic organisms and bird eggs from representative German ecosystems. Environ Sci Pollut Res Int.</t>
  </si>
  <si>
    <t>Jeon, J.,Kannan, K.,Lim, B. J.,An, K. G.,Kim, S. D. 2011. Effects of salinity and organic matter on the partitioning of perfluoroalkyl acid (PFAs) to clay particles. J Environ Monit.</t>
  </si>
  <si>
    <t>√òstergaard, M. E.,Hrdlicka, P. J. 2011. Pyrene-functionalized oligonucleotides and locked nucleic acids (LNAs): tools for fundamental research, diagnostics, and nanotechnology. Chem Soc Rev.</t>
  </si>
  <si>
    <t>Shlosberg, A.,Rumbeiha, W. K.,Lublin, A.,Kannan, K. 2011. A database of avian blood spot examinations for exposure of wild birds to environmental toxicants: the DABSE biomonitoring project. J Environ Monit.</t>
  </si>
  <si>
    <t>Cao, D.,Wang, Z.,Han, C.,Cui, L.,Hu, M.,Wu, J.,Liu, Y.,Cai, Y.,Wang, H.,Kang, Y. 2011. Quantitative detection of trace perfluorinated compounds in environmental water samples by Matrix-assisted Laser Desorption/Ionization-Time of Flight Mass Spectrometry with 1,8-bis(tetramethylguanidino)-naphthalene as matrix. Talanta.</t>
  </si>
  <si>
    <t>Ahrens, L.,Shoeib, M.,Harner, T.,Lee, S. C.,Guo, R.,Reiner, E. J. 2011. Wastewater treatment plant and landfills as sources of polyfluoroalkyl compounds to the atmosphere. Environ Sci Technol.</t>
  </si>
  <si>
    <t>Chen, C. L.,Wang, T. Y.,L√º, Y. L.,Luo, W.,Geng, J. 2011. [Estimation of perfluorinated compounds emissions from major rivers and wastewater treatment plants in China]. Huan Jing Ke Xue.</t>
  </si>
  <si>
    <t>Gonz√°lez, R. R.,Fern√°ndez, R. F.,Vidal, J. L.,Frenich, A. G.,P√©rez, M. L. 2011. Development and validation of an ultra-high performance liquid chromatography-tandem mass-spectrometry (UHPLC-MS/MS) method for the simultaneous determination of neurotransmitters in rat brain samples. J Neurosci Methods.</t>
  </si>
  <si>
    <t>Kunacheva, C.,Tanaka, S.,Fujii, S.,Boontanon, S. K.,Musirat, C.,Wongwattana, T.,Shivakoti, B. R. 2011. Mass flows of perfluorinated compounds (PFCs) in central wastewater treatment plants of industrial zones in Thailand. Chemosphere.</t>
  </si>
  <si>
    <t>Ojanper√§, I. A.,Heikman, P. K.,Rasanen, I. J. 2011. Urine analysis of 3,4-methylenedioxypyrovalerone in opioid-dependent patients by gas chromatography-mass spectrometry. Ther Drug Monit.</t>
  </si>
  <si>
    <t>Sepulvado, J. G.,Blaine, A. C.,Hundal, L. S.,Higgins, C. P. 2011. Occurrence and fate of perfluorochemicals in soil following the land application of municipal biosolids. Environ Sci Technol.</t>
  </si>
  <si>
    <t>Schubert, B.,Oberacher, H. 2011. Impact of solvent conditions on separation and detection of basic drugs by micro liquid chromatography-mass spectrometry under overloading conditions. J Chromatogr A.</t>
  </si>
  <si>
    <t>Zhao, H.,Chen, C.,Zhang, X.,Chen, J.,Quan, X. 2011. Phytotoxicity of PFOS and PFOA to Brassica chinensis in different Chinese soils. Ecotoxicol Environ Saf.</t>
  </si>
  <si>
    <t>Yang, L.,Zhu, L.,Liu, Z. 2011. Occurrence and partition of perfluorinated compounds in water and sediment from Liao River and Taihu Lake, China. Chemosphere.</t>
  </si>
  <si>
    <t>G√≥mez, C.,Vicente, J.,Echavarri-Erasun, B.,Porte, C.,Lacorte, S. 2011. Occurrence of perfluorinated compounds in water, sediment and mussels from the Cantabrian Sea (North Spain). Mar Pollut Bull.</t>
  </si>
  <si>
    <t>Murakami, M.,Adachi, N.,Saha, M.,Morita, C.,Takada, H. 2011. Levels, temporal trends, and tissue distribution of perfluorinated surfactants in freshwater fish from Asian countries. Arch Environ Contam Toxicol.</t>
  </si>
  <si>
    <t>Haug, L. S.,Huber, S.,Schlabach, M.,Becher, G.,Thomsen, C. 2011. Investigation on per- and polyfluorinated compounds in paired samples of house dust and indoor air from Norwegian homes. Environ Sci Technol.</t>
  </si>
  <si>
    <t>Monasterio, R. P.,Londonio, J. A.,Farias, S. S.,Smichowski, P.,Wuilloud, R. G. 2011. Organic solvent-free reversed-phase ion-pairing liquid chromatography coupled to atomic fluorescence spectrometry for organoarsenic species determination in several matrices. J Agric Food Chem.</t>
  </si>
  <si>
    <t>Lin, C. H.,Lin, C. H.,Chang, C. C.,Wei, T. S.,Cheng, S. F.,Chen, S. S.,Chang, D. K. 2011. An efficient production and characterization of HIV-1 gp41 ectodomain with fusion peptide in Escherichia coli system. J Biotechnol.</t>
  </si>
  <si>
    <t>Wang, F.,Shih, K. 2011. Adsorption of perfluorooctanesulfonate (PFOS) and perfluorooctanoate (PFOA) on alumina: influence of solution pH and cations. Water Res.</t>
  </si>
  <si>
    <t>van Asselt, E. D.,Rietra, R. P.,R√∂mkens, P. F.,van der Fels-Klerx, H. J. 2011. Perfluorooctane sulphonate (PFOS) throughout the food production chain. Food Chem.</t>
  </si>
  <si>
    <t>Stern, R.,L√ºbbeke, A.,Suva, D.,Miozzari, H.,Hoffmeyer, P. 2011. Prospective randomised study comparing screw versus helical blade in the treatment of low-energy trochanteric fractures. Int Orthop.</t>
  </si>
  <si>
    <t>Zushi, Y.,Ye, F.,Motegi, M.,Nojiri, K.,Hosono, S.,Suzuki, T.,Kosugi, Y.,Yaguchi, K.,Masunaga, S. 2011. Spatially detailed survey on pollution by multiple perfluorinated compounds in the Tokyo Bay basin of Japan. Environ Sci Technol.</t>
  </si>
  <si>
    <t>Ishibashi, H.,Kim, E. Y.,Iwata, H. 2011. Transactivation potencies of the Baikal seal (Pusa sibirica) peroxisome proliferator-activated receptor Œ± by perfluoroalkyl carboxylates and sulfonates: estimation of PFOA induction equivalency factors. Environ Sci Technol.</t>
  </si>
  <si>
    <t>Llorca, M.,Farr√©, M.,Pic√≥, Y.,Barcel√≥, D. 2011. Analysis of perfluorinated compounds in sewage sludge by pressurized solvent extraction followed by liquid chromatography-mass spectrometry. J Chromatogr A.</t>
  </si>
  <si>
    <t>Kim, S. K.,Kho, Y. L.,Shoeib, M.,Kim, K. S.,Kim, K. R.,Park, J. E.,Shin, Y. S. 2011. Occurrence of perfluorooctanoate and perfluorooctanesulfonate in the Korean water system: implication to water intake exposure. Environ Pollut.</t>
  </si>
  <si>
    <t>Zhao, D.,Cheng, J.,Vecitis, C. D.,Hoffmann, M. R. 2011. Sorption of perfluorochemicals to granular activated carbon in the presence of ultrasound. J Phys Chem A.</t>
  </si>
  <si>
    <t>Zhou, X.,Xu, J.,Chen, Z.,Zhu, Y. 2011. [Simultaneous determination of chlormequat chloride and mepiquat chloride in plants by mobile phase ion chromatography]. Se Pu.</t>
  </si>
  <si>
    <t>Kirschbaum, K. M.,Grellner, W.,Rochholz, G.,Musshoff, F.,Madea, B. 2011. Liquid chromatography-tandem mass spectrometry detection of the quaternary ammonium compound mebezonium as an active ingredient in t61. J Anal Toxicol.</t>
  </si>
  <si>
    <t>Zhuo, Q.,Deng, S.,Yang, B.,Huang, J.,Yu, G. 2011. Efficient electrochemical oxidation of perfluorooctanoate using a Ti/SnO2-Sb-Bi anode. Environ Sci Technol.</t>
  </si>
  <si>
    <t>Thaman, R.,Faganello, G.,Gimeno, J. R.,Szantho, G. V.,Nelson, M.,Curtis, S.,Martin, R. P.,Turner, M. S. 2011. Efficacy of percutaneous closure of patent foramen ovale: comparison among three commonly used occluders. Heart.</t>
  </si>
  <si>
    <t>Caudill, S. P. 2011. Important issues related to using pooled samples for environmental chemical biomonitoring. Stat Med.</t>
  </si>
  <si>
    <t>Papadopoulou, A.,Rom√°n, I. P.,Canals, A.,Tyrovola, K.,Psillakis, E. 2011. Fast screening of perfluorooctane sulfonate in water using vortex-assisted liquid-liquid microextraction coupled to liquid chromatography-mass spectrometry. Anal Chim Acta.</t>
  </si>
  <si>
    <t>Uzal, F. A.,McClane, B. A. 2011. Recent progress in understanding the pathogenesis of Clostridium perfringens type C infections. Vet Microbiol.</t>
  </si>
  <si>
    <t>Mortensen, A. S.,Letcher, R. J.,Cangialosi, M. V.,Chu, S.,Arukwe, A. 2011. Tissue bioaccumulation patterns, xenobiotic biotransformation and steroid hormone levels in Atlantic salmon (Salmo salar) fed a diet containing perfluoroactane sulfonic or perfluorooctane carboxylic acids. Chemosphere.</t>
  </si>
  <si>
    <t>Zhang, J.,Wan, Y.,Li, Y.,Zhang, Q.,Xu, S.,Zhu, H.,Shu, B. 2011. A rapid and high-throughput quantum dots bioassay for monitoring of perfluorooctane sulfonate in environmental water samples. Environ Pollut.</t>
  </si>
  <si>
    <t>Chirita, R. I.,Finaru, A. L.,Elfakir, C. 2011. Evaluation of fused-core and monolithic versus porous silica-based C18 columns and porous graphitic carbon for ion-pairing liquid chromatography analysis of catecholamines and related compounds. J Chromatogr B Analyt Technol Biomed Life Sci.</t>
  </si>
  <si>
    <t>Shoeib, M.,Harner, T.,M. Webster G,Lee, S. C. 2011. Indoor sources of poly- and perfluorinated compounds (PFCS) in Vancouver, Canada: implications for human exposure. Environ Sci Technol.</t>
  </si>
  <si>
    <t>Trier, X.,Granby, K.,Christensen, J. H. 2011. Polyfluorinated surfactants (PFS) in paper and board coatings for food packaging. Environ Sci Pollut Res Int.</t>
  </si>
  <si>
    <t>Reiner, J. L.,O'Connell, S. G.,Moors, A. J.,Kucklick, J. R.,Becker, P. R.,Keller, J. M. 2011. Spatial and temporal trends of perfluorinated compounds in Beluga Whales (Delphinapterus leucas) from Alaska. Environ Sci Technol.</t>
  </si>
  <si>
    <t>Theobald, N.,Caliebe, C.,Gerwinski, W.,H√ºhnerfuss, H.,Lepom, P. 2011. Occurrence of perfluorinated organic acids in the North and Baltic seas. Part 1: distribution in sea water. Environ Sci Pollut Res Int.</t>
  </si>
  <si>
    <t>Qi, P.,Wang, Y.,Mu, J.,Wang, J. 2011. Aquatic predicted no-effect-concentration derivation for perfluorooctane sulfonic acid. Environ Toxicol Chem.</t>
  </si>
  <si>
    <t>Zhang, L.,Li, Y. Y.,Chen, T.,Xia, W.,Zhou, Y.,Wan, Y. J.,Lv, Z. Q.,Li, G. Q.,Xu, S. Q. 2011. Abnormal development of motor neurons in perfluorooctane sulphonate exposed zebrafish embryos. Ecotoxicology.</t>
  </si>
  <si>
    <t>Custer, C. M.,Custer, T. W.,Schoenfuss, H. L.,Poganski, B. H.,Solem, L. 2012. Exposure and effects of perfluoroalkyl compounds on tree swallows nesting at Lake Johanna in east central Minnesota, USA. Reprod Toxicol.</t>
  </si>
  <si>
    <t>Dorts, J.,Kestemont, P.,Marchand, P. A.,D'Hollander, W.,Th√©zenas, M. L.,Raes, M.,Silvestre, F. 2011. Ecotoxicoproteomics in gills of the sentinel fish species, Cottus gobio, exposed to perfluorooctane sulfonate (PFOS). Aquat Toxicol.</t>
  </si>
  <si>
    <t>Han, N.,Sun, G. X.,Li, Z. C.,Li, G. F.,Lu, Q. Y.,Han, Q. H.,Wei, X. 2011. Comparison of proximal femoral nail antirotation blade and reverse less invasive stabilization system-distal femur systems in the treatment of proximal femoral fractures. Orthop Surg.</t>
  </si>
  <si>
    <t>Guo, F.,Wang, Y.,Li, J.,Zhang, J.,Zhao, Y.,Wu, Y. 2011. [Determination of perfluorinated compounds in human urine by ultra high performance liquid chromatography-tandem mass spectrometry]. Se Pu.</t>
  </si>
  <si>
    <t>Torbey, E.,Thompson, P. D. 2011. Patent foramen ovale: thromboembolic structure or incidental finding?. Conn Med.</t>
  </si>
  <si>
    <t>Calvert, P. A.,Rana, B. S.,Kydd, A. C.,Shapiro, L. M. 2011. Patent foramen ovale: anatomy, outcomes, and closure. Nat Rev Cardiol.</t>
  </si>
  <si>
    <t>Hu, L.,Liu, Y.,Cheng, S. 2011. Simultaneous determination of six analytes by HPLC-UV for high throughput analysis in permeability assessment. J Chromatogr Sci.</t>
  </si>
  <si>
    <t>Hassan, N.,Messina, P. V.,Dodero, V. I.,Ruso, J. M. 2011. Rheological properties of ovalbumin hydrogels as affected by surfactants addition. Int J Biol Macromol.</t>
  </si>
  <si>
    <t>Mommaerts, V.,Hagenaars, A.,Meyer, J.,De Coen, W.,Swevers, L.,Mosallanejad, H.,Smagghe, G. 2011. Impact of a perfluorinated organic compound PFOS on the terrestrial pollinator Bombus terrestris (Insecta, Hymenoptera). Ecotoxicology.</t>
  </si>
  <si>
    <t>Horikoshi, S.,Sato, S.,Abe, M.,Serpone, N. 2011. A novel liquid plasma AOP device integrating microwaves and ultrasounds and its evaluation in defluorinating perfluorooctanoic acid in aqueous media. Ultrason Sonochem.</t>
  </si>
  <si>
    <t>Yoo, H.,Washington, J. W.,Jenkins, T. M.,Ellington, J. J. 2011. Quantitative determination of perfluorochemicals and fluorotelomer alcohols in plants from biosolid-amended fields using LC/MS/MS and GC/MS. Environ Sci Technol.</t>
  </si>
  <si>
    <t>Ahrens, L.,Herzke, D.,Huber, S.,Bustnes, J. O.,Bangjord, G.,Ebinghaus, R. 2011. Temporal trends and pattern of polyfluoroalkyl compounds in Tawny Owl (Strix aluco) eggs from Norway, 1986-2009. Environ Sci Technol.</t>
  </si>
  <si>
    <t>Harder, U.,Koletzko, B.,Peissner, W. 2011. Quantification of 22 plasma amino acids combining derivatization and ion-pair LC-MS/MS. J Chromatogr B Analyt Technol Biomed Life Sci.</t>
  </si>
  <si>
    <t>Shin, H. M.,Vieira, V. M.,Ryan, P. B.,Detwiler, R.,Sanders, B.,Steenland, K.,Bartell, S. M. 2011. Environmental fate and transport modeling for perfluorooctanoic acid emitted from the Washington Works Facility in West Virginia. Environ Sci Technol.</t>
  </si>
  <si>
    <t>Nguyen, V. T.,Reinhard, M.,Karina, G. Y. 2011. Occurrence and source characterization of perfluorochemicals in an urban watershed. Chemosphere.</t>
  </si>
  <si>
    <t>Lim, T. C.,Wang, B.,Huang, J.,Deng, S.,Yu, G. 2011. Emission inventory for PFOS in China: review of past methodologies and suggestions. ScientificWorldJournal.</t>
  </si>
  <si>
    <t>Messaoudi, A.,Belguith, H.,Ghram, I.,Hamida, J. B. 2011. LIPABASE: a database for 'true' lipase family enzymes. Int J Bioinform Res Appl.</t>
  </si>
  <si>
    <t>Giri, R. R.,Ozaki, H.,Okada, T.,Takikita, S.,Taniguchi, S.,Takanami, R. 2011. Water matrix effect on UV photodegradation of perfluorooctanoic acid. Water Sci Technol.</t>
  </si>
  <si>
    <t>Kunacheva, C.,Tanaka, S.,Fujii, S.,Boontanon, S. K.,Musirat, C.,Wongwattana, T. 2011. Determination of perfluorinated compounds (PFCs) in solid and liquid phase river water samples in Chao Phraya River, Thailand. Water Sci Technol.</t>
  </si>
  <si>
    <t>Kucharska, A.,G√≥ralczyk, K.,Czaja, K.,Struci≈Ñski, P.,Hernik, A.,Korcz, W.,Snopczy≈Ñiski, T.,Ludwicki, J. K. 2011. [Ubiquitous perfluorinated compounds]. Rocz Panstw Zakl Hig.</t>
  </si>
  <si>
    <t>Senevirathna, S. T.,Tanaka, S.,Fujii, S.,Kunacheva, C.,Harada, H.,Shivakoti, B. R.,Dinh, H.,Ariyadasa, T. 2011. Adsorption of four perfluorinated acids on non ion exchange polymer sorbents. Water Sci Technol.</t>
  </si>
  <si>
    <t>Liang, X.,Gondal, M. A.,Chang, X.,Yamani, Z. H.,Li, N.,Lu, H.,Ji, G. 2011. Facile preparation of magnetic separable powdered-activated-carbon/Ni adsorbent and its application in removal of perfluorooctane sulfonate (PFOS) from aqueous solution. J Environ Sci Health A Tox Hazard Subst Environ Eng.</t>
  </si>
  <si>
    <t>Zhang, C.,Huang, Y.,Bertog, S.,Huang, T.,Huang, W.,Huang, X.,Luo, D. 2011. Experimental study of the Spider‚Ñ¢ patent foramen ovale occluder. Cerebrovasc Dis.</t>
  </si>
  <si>
    <t>Xu, D. M.,Wen, Y. Z.,Li, L.,Zhong, X. C. 2011. [Effects of perfluorooctane sulfonate on acute lethality and avoidance behavior of earthworm]. Ying Yong Sheng Tai Xue Bao.</t>
  </si>
  <si>
    <t>Zhang, Y. H.,Hao, Y. Z.,Pei, J.,Li, Y. P.,Sun, B.,Ren, J. J. 2011. [Synthesis and fluorescence properties of europium complexes with 4-(4-pyridyl formoyl) benzoic acid]. Guang Pu Xue Yu Guang Pu Fen Xi.</t>
  </si>
  <si>
    <t>Cao, M. H.,Wang, B. B.,Zhu, H. D.,Tan, Z. J.,Zeng, Y. S.,Wang, L. L.,Yuan, S. H.,Chen, J. 2011. [Photo-chemical decomposition of perfluorooctanoic acids in aqueous periodate]. Huan Jing Ke Xue.</t>
  </si>
  <si>
    <t>H√§kkinen, M. R. 2011. Polyamine analysis by LC-MS. Methods Mol Biol.</t>
  </si>
  <si>
    <t>Fromme, H.,Raab, U.,F√ºrst, P.,Vieth, B.,V√∂lkel, W.,Albrecht, M.,Schwegler, U. 2011. [Occurrence and relevance to health of persistent organic substances and phthalates in breast milk]. Gesundheitswesen.</t>
  </si>
  <si>
    <t>Giri, R. R.,Ozaki, H.,Morigaki, T.,Taniguchi, S.,Takanami, R. 2011. UV photolysis of perfluorooctanoic acid (PFOA) in dilute aqueous solution. Water Sci Technol.</t>
  </si>
  <si>
    <t>Raj Shivakoti, B.,Tanaka, S.,Fujii, S.,Hong Lien, N. P.,Nozoe, M.,Kunacheva, C.,Okamoto, R.,Seneviratne, S. T.,Tanaka, H. 2011. Perfluorinated compounds (PFCs) in Yodo River system, Japan. Water Sci Technol.</t>
  </si>
  <si>
    <t>Weber, R.,Watson, A.,Forter, M.,Oliaei, F. 2011. Review Article: Persistent organic pollutants and landfills - a review of past experiences and future challenges. Waste Manag Res.</t>
  </si>
  <si>
    <t>O'Brien, J. M.,Kennedy, S. W.,Chu, S.,Letcher, R. J. 2011. Isomer-specific accumulation of perfluorooctane sulfonate in the liver of chicken embryos exposed in ovo to a technical mixture. Environ Toxicol Chem.</t>
  </si>
  <si>
    <t>Goosey, E.,Harrad, S. 2011. Perfluoroalkyl compounds in dust from Asian, Australian, European, and North American homes and UK cars, classrooms, and offices. Environ Int.</t>
  </si>
  <si>
    <t>Kadiyala, C. S.,Tomechko, S. E.,Miyagi, M. 2010. Perfluorooctanoic acid for shotgun proteomics. PLoS One.</t>
  </si>
  <si>
    <t>Huset, C. A.,Barlaz, M. A.,Barofsky, D. F.,Field, J. A. 2011. Quantitative determination of fluorochemicals in municipal landfill leachates. Chemosphere.</t>
  </si>
  <si>
    <t>Guruge, K. S.,Yeung, L. W.,Li, P.,Taniyasu, S.,Yamashita, N.,Nakamura, M. 2011. Fluorinated alkyl compounds including long chain carboxylic acids in wild bird livers from Japan. Chemosphere.</t>
  </si>
  <si>
    <t>Steele, E. J.,Williamson, J. F.,Lester, S.,Stewart, B. J.,Millman, J. A.,Carnegie, P.,Lindley, R. A.,Pain, G. N.,Dawkins, R. L. 2011. Genesis of ancestral haplotypes: RNA modifications and reverse transcription-mediated polymorphisms. Hum Immunol.</t>
  </si>
  <si>
    <t>Grignard, B.,Vaillant, A.,de Coninck, J.,Piens, M.,Jonas, A. M.,Detrembleur, C.,Jerome, C. 2011. Electrospinning of a functional perfluorinated block copolymer as a powerful route for imparting superhydrophobicity and corrosion resistance to aluminum substrates. Langmuir.</t>
  </si>
  <si>
    <t>Kubota, A.,Stegeman, J. J.,Goldstone, J. V.,Nelson, D. R.,Kim, E. Y.,Tanabe, S.,Iwata, H. 2011. Cytochrome P450 CYP2 genes in the common cormorant: Evolutionary relationships with 130 diapsid CYP2 clan sequences and chemical effects on their expression. Comp Biochem Physiol C Toxicol Pharmacol.</t>
  </si>
  <si>
    <t>Yaozeng, X.,Dechun, G.,Huilin, Y.,Guangming, Z.,Xianbin, W. 2010. Comparative study of trochanteric fracture treated with the proximal femoral nail anti-rotation and the third generation of gamma nail. Injury.</t>
  </si>
  <si>
    <t>Deng, S.,Zhou, Q.,Yu, G.,Huang, J.,Fan, Q. 2011. Removal of perfluorooctanoate from surface water by polyaluminium chloride coagulation. Water Res.</t>
  </si>
  <si>
    <t>Wang, N.,Liu, J.,Buck, R. C.,Korzeniowski, S. H.,Wolstenholme, B. W.,Folsom, P. W.,Sulecki, L. M. 2011. 6:2 fluorotelomer sulfonate aerobic biotransformation in activated sludge of waste water treatment plants. Chemosphere.</t>
  </si>
  <si>
    <t>Coppola, L.,Gentile, L.,Nicotera, I.,Rossi, C. O.,Ranieri, G. A. 2010. Evidence of formation of ammonium perfluorononanoate/2H2O multilamellar vesicles: morphological analysis by rheology and rheo-2H NMR experiments. Langmuir.</t>
  </si>
  <si>
    <t>Li, X.,Zhao, H.,Quan, X.,Chen, S.,Zhang, Y.,Yu, H. 2011. Adsorption of ionizable organic contaminants on multi-walled carbon nanotubes with different oxygen contents. J Hazard Mater.</t>
  </si>
  <si>
    <t>Benskin, J. P.,Yeung, L. W.,Yamashita, N.,Taniyasu, S.,Lam, P. K.,Martin, J. W. 2010. Perfluorinated acid isomer profiling in water and quantitative assessment of manufacturing source. Environ Sci Technol.</t>
  </si>
  <si>
    <t>Torres, M. F.,Sales, P. S.,de Rossi, R. H.,Fern√°ndez, M. A. 2010. Aggregation behavior of Brij-35/perfluorononanoic acid mixtures. Langmuir.</t>
  </si>
  <si>
    <t>Malinsky, M. D.,Jacoby, C. B.,Reagen, W. K. 2011. Determination of perfluorinated compounds in fish fillet homogenates: method validation and application to fillet homogenates from the Mississippi River. Anal Chim Acta.</t>
  </si>
  <si>
    <t>Thompson, J.,Eaglesham, G.,Reungoat, J.,Poussade, Y.,Bartkow, M.,Lawrence, M.,Mueller, J. F. 2011. Removal of PFOS, PFOA and other perfluoroalkyl acids at water reclamation plants in South East Queensland Australia. Chemosphere.</t>
  </si>
  <si>
    <t>Sun, H.,Gerecke, A. C.,Giger, W.,Alder, A. C. 2011. Long-chain perfluorinated chemicals in digested sewage sludges in Switzerland. Environ Pollut.</t>
  </si>
  <si>
    <t>Tsai, K. K.,Marques, F.,Myers, D. L.,Sung, V. W. 2010. Association between obesity, sexual activity and sexual function in women with pelvic floor disorders. Female Pelvic Med Reconstr Surg.</t>
  </si>
  <si>
    <t>Wang, Y.,Fu, J.,Wang, T.,Liang, Y.,Pan, Y.,Cai, Y.,Jiang, G. 2010. Distribution of perfluorooctane sulfonate and other perfluorochemicals in the ambient environment around a manufacturing facility in China. Environ Sci Technol.</t>
  </si>
  <si>
    <t>Jeon, J.,Kannan, K.,Lim, H. K.,Moon, H. B.,Kim, S. D. 2010. Bioconcentration of perfluorinated compounds in blackrock fish, Sebastes schlegeli, at different salinity levels. Environ Toxicol Chem.</t>
  </si>
  <si>
    <t>Dasu, K.,Royer, L. A.,Liu, J.,Lee, L. S. 2010. Hydrolysis of fluorotelomer compounds leading to fluorotelomer alcohol production during solvent extractions of soils. Chemosphere.</t>
  </si>
  <si>
    <t>Tekliƒá, T.,Spoljareviƒá, M.,Stanisavljeviƒá, A.,Lisjak, M.,Vinkoviƒá, T.,Paraƒëikoviƒá, N.,Andriƒá, L.,Hancock, J. T. 2010. Assessment of the influence of different sample processing and cold storage duration on plant free proline content analyses. Phytochem Anal.</t>
  </si>
  <si>
    <t>Ahrens, L. 2011. Polyfluoroalkyl compounds in the aquatic environment: a review of their occurrence and fate. J Environ Monit.</t>
  </si>
  <si>
    <t>Bustnes, J. O.,Lie, E.,Herzke, D.,Dempster, T.,Bj√∏rn, P. A.,Nyg√•rd, T.,Uglem, I. 2010. Salmon farms as a source of organohalogenated contaminants in wild fish. Environ Sci Technol.</t>
  </si>
  <si>
    <t>Kaiser, M. A.,Dawson, B. J.,Barton, C. A.,Botelho, M. A. 2010. Understanding potential exposure sources of perfluorinated carboxylic acids in the workplace. Ann Occup Hyg.</t>
  </si>
  <si>
    <t>Zhang, J.,Song, A.,Li, Z.,Xu, G.,Hao, J. 2010. Phase behaviors and self-assembly properties of two catanionic surfactant systems: C(8)F(17)COOH/TTAOH/H(2)O and C(8)H(17)COOH/TTAOH/H(2)O. J Phys Chem B.</t>
  </si>
  <si>
    <t>Zhang, Q.,Deng, S.,Yu, G.,Huang, J. 2011. Removal of perfluorooctane sulfonate from aqueous solution by crosslinked chitosan beads: sorption kinetics and uptake mechanism. Bioresour Technol.</t>
  </si>
  <si>
    <t>Brandsma, S. H.,Smithwick, M.,Solomon, K.,Small, J.,de Boer, J.,Muir, D. C. 2011. Dietary exposure of rainbow trout to 8:2 and 10:2 fluorotelomer alcohols and perfluorooctanesulfonamide: Uptake, transformation and elimination. Chemosphere.</t>
  </si>
  <si>
    <t>Washington, J. W.,Yoo, H.,Ellington, J. J.,Jenkins, T. M.,Libelo, E. L. 2010. Concentrations, distribution, and persistence of perfluoroalkylates in sludge-applied soils near Decatur, Alabama, USA. Environ Sci Technol.</t>
  </si>
  <si>
    <t>Tsai, Y. T.,Lin, A. Y.,Weng, Y. H.,Li, K. C. 2010. Treatment of perfluorinated chemicals by electro-microfiltration. Environ Sci Technol.</t>
  </si>
  <si>
    <t>Butt, C. M.,Muir, D. C.,Mabury, S. A. 2010. Biotransformation of the 8:2 fluorotelomer acrylate in rainbow trout. 1. In vivo dietary exposure. Environ Toxicol Chem.</t>
  </si>
  <si>
    <t>Lu, Y.,Porterfield, R.,Thunder, T.,Paige, M. F. 2011. An ensemble and single-molecule fluorescence microscopy investigation of phase-separated monolayer films stained with Nile Red. Spectrochim Acta A Mol Biomol Spectrosc.</t>
  </si>
  <si>
    <t>Tsuda, T.,Inoue, A.,Igawa, T.,Tanaka, K. 2010. Seasonal changes of PFOS and PFOA concentrations in Lake Biwa water. Bull Environ Contam Toxicol.</t>
  </si>
  <si>
    <t>Eschauzier, C.,Haftka, J.,Stuyfzand, P. J.,de Voogt, P. 2010. Perfluorinated compounds in infiltrated river rhine water and infiltrated rainwater in coastal dunes. Environ Sci Technol.</t>
  </si>
  <si>
    <t>Nilsson, H.,K√§rrman, A.,Rotander, A.,van Bavel, B.,Lindstr√∂m, G.,Westberg, H. 2010. Inhalation exposure to fluorotelomer alcohols yield perfluorocarboxylates in human blood?. Environ Sci Technol.</t>
  </si>
  <si>
    <t>G√ºlseren, L.,Cam, B.,Karako√ß, B.,Yiƒüit, T.,Danacƒ±, A. E.,Cubuk√ßuoƒülu, Z.,Ta≈ü, C.,G√ºlseren, S.,Mete, L. 2010. [The perceived burden of care and its correlates in schizophrenia]. Turk Psikiyatri Derg.</t>
  </si>
  <si>
    <t>Moriwaki, H.,Kitajima, S.,Shirai, K.,Kiguchi, K.,Yamada, O. 2011. Application of the powder of porous titanium carbide ceramics to a reusable adsorbent for environmental pollutants. J Hazard Mater.</t>
  </si>
  <si>
    <t>Gordon, S. C. 2011. Toxicological evaluation of ammonium 4,8-dioxa-3H-perfluorononanoate, a new emulsifier to replace ammonium perfluorooctanoate in fluoropolymer manufacturing. Regul Toxicol Pharmacol.</t>
  </si>
  <si>
    <t>Respaud, R.,Tournamille, J. F.,Croix, C.,Laborie, H.,Elfakir, C.,Viaud-Massuard, M. C. 2011. Development of an ion-pairing reversed-phase liquid chromatography method using a double detection analysis (UV and evaporative light scattering detection) to monitor the stability of Alimta(¬Æ)-pemetrexed preparations: identification and quantification of L-glutamic acid as a potential degradation product. J Pharm Biomed Anal.</t>
  </si>
  <si>
    <t>Montero-Campillo, M. M.,Mora-Diez, N.,Lamsabhi, A. M. 2010. Thermodynamic stability of neutral and anionic PFOS: a gas-phase, n-octanol, and water theoretical study. J Phys Chem A.</t>
  </si>
  <si>
    <t>Braune, B. M.,Mallory, M. L.,Butt, C. M.,Mabury, S. A.,Muir, D. C. 2010. Persistent halogenated organic contaminants and mercury in northern fulmars (Fulmarus glacialis) from the Canadian Arctic. Environ Pollut.</t>
  </si>
  <si>
    <t>Johansson, M. C.,Eriksson, P.,Guron, C. W.,Dellborg, M. 2010. Pitfalls in diagnosing PFO: characteristics of false-negative contrast injections during transesophageal echocardiography in patients with patent foramen ovales. J Am Soc Echocardiogr.</t>
  </si>
  <si>
    <t>Kwok, K. Y.,Taniyasu, S.,Yeung, L. W.,Murphy, M. B.,Lam, P. K.,Horii, Y.,Kannan, K.,Petrick, G.,Sinha, R. K.,Yamashita, N. 2010. Flux of perfluorinated chemicals through wet deposition in Japan, the United States, and several other countries. Environ Sci Technol.</t>
  </si>
  <si>
    <t>Murray, K. E.,Thomas, S. M.,Bodour, A. A. 2010. Prioritizing research for trace pollutants and emerging contaminants in the freshwater environment. Environ Pollut.</t>
  </si>
  <si>
    <t>Thomas, M. J.,Wood, L.,Selfe, J.,Peat, G. 2010. Anterior knee pain in younger adults as a precursor to subsequent patellofemoral osteoarthritis: a systematic review. BMC Musculoskelet Disord.</t>
  </si>
  <si>
    <t>Andr√©, G.,Haudecoeur, E.,Monot, M.,Ohtani, K.,Shimizu, T.,Dupuy, B.,Martin-Verstraete, I. 2010. Global regulation of gene expression in response to cysteine availability in Clostridium perfringens. BMC Microbiol.</t>
  </si>
  <si>
    <t>Kristek, D.,Lovriƒá, I.,Kristek, J.,Biljan, M.,Kristek, G.,Sakiƒá, K. 2010. The proximal femoral nail antirotation (PFNA) in the treatment of proximal femoral fractures. Coll Antropol.</t>
  </si>
  <si>
    <t>Zimmermann, W. J.,Heinisch, C.,Majunke, N.,Staubach, S.,Russell, S.,Wunderlich, N.,Sievert, H. 2010. Patent foramen ovale closure with the SeptRx device initial experience with the first "In-Tunnel" device. JACC Cardiovasc Interv.</t>
  </si>
  <si>
    <t>Sharpe, R. L.,Benskin, J. P.,Laarman, A. H.,Macleod, S. L.,Martin, J. W.,Wong, C. S.,Goss, G. G. 2010. Perfluorooctane sulfonate toxicity, isomer-specific accumulation, and maternal transfer in zebrafish (Danio rerio) and rainbow trout (Oncorhynchus mykiss). Environ Toxicol Chem.</t>
  </si>
  <si>
    <t>Jeon, J.,Lim, H. K.,Kannan, K.,Kim, S. D. 2010. Effect of perfluorooctanesulfonate on osmoregulation in marine fish, Sebastes schlegeli, under different salinities. Chemosphere.</t>
  </si>
  <si>
    <t>Enevoldsen, R.,Juhler, R. K. 2010. Perfluorinated compounds (PFCs) in groundwater and aqueous soil extracts: using inline SPE-LC-MS/MS for screening and sorption characterisation of perfluorooctane sulphonate and related compounds. Anal Bioanal Chem.</t>
  </si>
  <si>
    <t>Clarke, B. O.,Smith, S. R. 2011. Review of 'emerging' organic contaminants in biosolids and assessment of international research priorities for the agricultural use of biosolids. Environ Int.</t>
  </si>
  <si>
    <t>Zhou, Q.,Deng, S.,Zhang, Q.,Fan, Q.,Huang, J.,Yu, G. 2010. Sorption of perfluorooctane sulfonate and perfluorooctanoate on activated sludge. Chemosphere.</t>
  </si>
  <si>
    <t>Erekson, E. A.,Lopes, V. V.,Raker, C. A.,Sung, V. W. 2010. Ambulatory procedures for female pelvic floor disorders in the United States. Am J Obstet Gynecol.</t>
  </si>
  <si>
    <t>Dawin, U. C.,Osipov, M. A.,Giesselmann, F. 2010. Electrolyte effects on the chiral induction and on its temperature dependence in a chiral nematic lyotropic liquid crystal. J Phys Chem B.</t>
  </si>
  <si>
    <t>Arakaki, A.,Ishii, Y.,Tokuhisa, T.,Murata, S.,Sato, K.,Sonoi, T.,Tatsu, H.,Matsunaga, T. 2010. Microbial biodegradation of a novel fluorotelomer alcohol, 1H,1H,2H,2H,8H,8H-perfluorododecanol, yields short fluorinated acids. Appl Microbiol Biotechnol.</t>
  </si>
  <si>
    <t>Zenerino, A.,Darmanin, T.,Taffin de Givenchy, E.,Amigoni, S.,Guittard, F. 2010. Connector ability to design superhydrophobic and oleophobic surfaces from conducting polymers. Langmuir.</t>
  </si>
  <si>
    <t>D'Hollander, W.,Roosens, L.,Covaci, A.,Cornelis, C.,Reynders, H.,Campenhout, K. V.,Voogt, Pd,Bervoets, L. 2010. Brominated flame retardants and perfluorinated compounds in indoor dust from homes and offices in Flanders, Belgium. Chemosphere.</t>
  </si>
  <si>
    <t>Afonso, L.,Kottam, A.,Niraj, A.,Ganguly, J.,Hari, P.,Simegn, M.,Sudhakar, R.,Jacob, S.,Chaturvedi, S.,Ensing, G. J.,Abraham, T. P. 2010. Usefulness of intravenously administered fluid replenishment for detection of patent foramen ovale by transesophageal echocardiography. Am J Cardiol.</t>
  </si>
  <si>
    <t>Wild, M.,Jungbluth, P.,Thelen, S.,Laffr√©e, Q.,Gehrmann, S.,Betsch, M.,Windolf, J.,Hakimi, M. 2010. The dynamics of proximal femoral nails: a clinical comparison between PFNA and Targon PF. Orthopedics.</t>
  </si>
  <si>
    <t>Sharma, P.,Kar, R.,Bhargava, R.,Ranjan, R.,Pravas Chandra, Mishra,Saxena, R. 2011. Acquired platelet dysfunction in 109 patients from a tertiary care referral hospital. Clin Appl Thromb Hemost.</t>
  </si>
  <si>
    <t>M√∂ller, A.,Ahrens, L.,Surm, R.,Westerveld, J.,van der Wielen, F.,Ebinghaus, R.,de Voogt, P. 2010. Distribution and sources of polyfluoroalkyl substances (PFAS) in the River Rhine watershed. Environ Pollut.</t>
  </si>
  <si>
    <t>Webster, E.,Ellis, D. A. 2010. Potential role of sea spray generation in the atmospheric transport of perfluorocarboxylic acids. Environ Toxicol Chem.</t>
  </si>
  <si>
    <t>Tang, X.,Liu, L.,Yang, T. F.,Tu, C. Q.,Wang, G. L.,Fang, Y.,Duan, H.,Zhang, H.,Pei, F. X. 2010. Preliminary effect of proximal femoral nail antirotation on emergency treatment of senile patients with intertrochanteric fracture. Chin J Traumatol.</t>
  </si>
  <si>
    <t>Lin, A. Y.,Panchangam, S. C.,Ciou, P. S. 2010. High levels of perfluorochemicals in Taiwan's wastewater treatment plants and downstream rivers pose great risk to local aquatic ecosystems. Chemosphere.</t>
  </si>
  <si>
    <t>Haug, L. S.,Salihovic, S.,Jogsten, I. E.,Thomsen, C.,van Bavel, B.,Lindstr√∂m, G.,Becher, G. 2010. Levels in food and beverages and daily intake of perfluorinated compounds in Norway. Chemosphere.</t>
  </si>
  <si>
    <t>Tyagi, V.,Yang, J. H.,Oh, K. J. 2010. A computed tomography-based analysis of proximal femoral geometry for lateral impingement with two types of proximal femoral nail anterotation in subtrochanteric fractures. Injury.</t>
  </si>
  <si>
    <t>Fern√°ndez-Sanjuan, M.,Meyer, J.,Dam√°sio, J.,Faria, M.,Barata, C.,Lacorte, S. 2010. Screening of perfluorinated chemicals (PFCs) in various aquatic organisms. Anal Bioanal Chem.</t>
  </si>
  <si>
    <t>Miller, S.,Causey, M. W.,Schachter, D.,Andersen, C. A.,Singh, N. 2010. A case of limb ischemia secondary to paradoxical embolism. Vasc Endovascular Surg.</t>
  </si>
  <si>
    <t>Ballesteros-G√≥mez, A.,Rubio, S.,van Leeuwen, S. 2010. Tetrahydrofuran-water extraction, in-line clean-up and selective liquid chromatography/tandem mass spectrometry for the quantitation of perfluorinated compounds in food at the low picogram per gram level. J Chromatogr A.</t>
  </si>
  <si>
    <t>Berger-Preiss, E.,Gerling, S.,Apel, E.,Lampen, A.,Creutzenberg, O. 2010. Development and validation of an analytical method for determination of 3-chloropropane-1,2-diol in rat blood and urine by gas chromatography-mass spectrometry in negative chemical ionization mode. Anal Bioanal Chem.</t>
  </si>
  <si>
    <t>Palkar, P. S.,Anderson, C. R.,Ferry, C. H.,Gonzalez, F. J.,Peters, J. M. 2010. Effect of prenatal peroxisome proliferator-activated receptor alpha (PPARalpha) agonism on postnatal development. Toxicology.</t>
  </si>
  <si>
    <t>S√°nchez-Avila, J.,Meyer, J.,Lacorte, S. 2010. Spatial distribution and sources of perfluorochemicals in the NW Mediterranean coastal waters (Catalonia, Spain). Environ Pollut.</t>
  </si>
  <si>
    <t>Llorca, M.,Farr√©, M.,Pic√≥, Y.,Barcel√≥, D. 2010. Study of the performance of three LC-MS/MS platforms for analysis of perfluorinated compounds. Anal Bioanal Chem.</t>
  </si>
  <si>
    <t>Xu, Y.,Geng, D.,Yang, H.,Wang, X.,Zhu, G. 2010. Treatment of unstable proximal femoral fractures: comparison of the proximal femoral nail antirotation and gamma nail 3. Orthopedics.</t>
  </si>
  <si>
    <t>Velleman, L.,Shearer, C. J.,Ellis, A. V.,Losic, D.,Voelcker, N. H.,Shapter, J. G. 2010. Fabrication of self-supporting porous silicon membranes and tuning transport properties by surface functionalization. Nanoscale.</t>
  </si>
  <si>
    <t>Fr√∂mel, T.,Knepper, T. P. 2010. Fluorotelomer ethoxylates: sources of highly fluorinated environmental contaminants part I: biotransformation. Chemosphere.</t>
  </si>
  <si>
    <t>Xu, Y. Z.,Geng, D. C.,Mao, H. Q.,Zhu, X. S.,Yang, H. L. 2010. A comparison of the proximal femoral nail antirotation device and dynamic hip screw in the treatment of unstable pertrochanteric fracture. J Int Med Res.</t>
  </si>
  <si>
    <t>Cia≈Çkowska-Ku≈∫mi≈Ñska, M.,Kiejna, A. 2010. [Caregiving consequences in mental disorders--definitions and instruments of assessment]. Psychiatr Pol.</t>
  </si>
  <si>
    <t>Watanabe, M. X.,Kunisue, T.,Tao, L.,Kannan, K.,Subramanian, A.,Tanabe, S.,Iwata, H. 2010. Dioxin-like and perfluorinated compounds in pigs in an Indian open waste dumping site: toxicokinetics and effects on hepatic cytochrome P450 and blood plasma hormones. Environ Toxicol Chem.</t>
  </si>
  <si>
    <t>Webster, E.,Ellis, D. A.,Reid, L. K. 2010. Modeling the environmental fate of perfluorooctanoic acid and perfluorooctanoate: An investigation of the role of individual species partitioning. Environ Toxicol Chem.</t>
  </si>
  <si>
    <t>Yang, J. H. 2010. Perfluorooctanoic acid induces peroxisomal fatty acid oxidation and cytokine expression in the liver of male Japanese medaka (Oryzias latipes). Chemosphere.</t>
  </si>
  <si>
    <t>O'Connell, S. G.,Arendt, M.,Segars, A.,Kimmel, T.,Braun-McNeill, J.,Avens, L.,Schroeder, B.,Ngai, L.,Kucklick, J. R.,Keller, J. M. 2010. Temporal and spatial trends of perfluorinated compounds in juvenile loggerhead sea turtles (Caretta caretta) along the East Coast of the United States. Environ Sci Technol.</t>
  </si>
  <si>
    <t>Butt, C. M.,Muir, D. C.,Mabury, S. A. 2010. Elucidating the pathways of poly- and perfluorinated acid formation in rainbow trout. Environ Sci Technol.</t>
  </si>
  <si>
    <t>Carpenter, D. A.,Ford, A. L.,Lee, J. M. 2010. Patent foramen ovale and stroke: Should PFOs be closed in otherwise cryptogenic stroke?. Curr Atheroscler Rep.</t>
  </si>
  <si>
    <t>Yang, F. Q.,Li, D. Q.,Feng, K.,Hu, D. J.,Li, S. P. 2010. Determination of nucleotides, nucleosides and their transformation products in Cordyceps by ion-pairing reversed-phase liquid chromatography-mass spectrometry. J Chromatogr A.</t>
  </si>
  <si>
    <t>Liu, J.,Wang, N.,Buck, R. C.,Wolstenholme, B. W.,Folsom, P. W.,Sulecki, L. M.,Bellin, C. A. 2010. Aerobic biodegradation of [14C] 6:2 fluorotelomer alcohol in a flow-through soil incubation system. Chemosphere.</t>
  </si>
  <si>
    <t>Greenwald, J.,Buhtz, C.,Ritter, C.,Kwiatkowski, W.,Choe, S.,Maddelein, M. L.,Ness, F.,Cescau, S.,Soragni, A.,Leitz, D.,Saupe, S. J.,Riek, R. 2010. The mechanism of prion inhibition by HET-S. Mol Cell.</t>
  </si>
  <si>
    <t>Rosal, R.,Rodea-Palomares, I.,Boltes, K.,Fern√°ndez-Pi√±as, F.,Legan√©s, F.,Petre, A. 2010. Ecotoxicological assessment of surfactants in the aquatic environment: combined toxicity of docusate sodium with chlorinated pollutants. Chemosphere.</t>
  </si>
  <si>
    <t>Zarfl, C.,Matthies, M. 2010. Are marine plastic particles transport vectors for organic pollutants to the Arctic?. Mar Pollut Bull.</t>
  </si>
  <si>
    <t>Deng, S.,Yu, Q.,Huang, J.,Yu, G. 2010. Removal of perfluorooctane sulfonate from wastewater by anion exchange resins: effects of resin properties and solution chemistry. Water Res.</t>
  </si>
  <si>
    <t>Huang, Y.,Hu, J. 2010. [Simultaneous analysis of twenty free amino acids in tobacco using liquid chromatography-electrospray ionization/ion trap tandem mass spectrometry]. Se Pu.</t>
  </si>
  <si>
    <t>Koistinen, J.,Herve, S.,Ruokoj√§rvi, P.,Koponen, J.,Vartiainen, T. 2010. Persistent organic pollutants in two Finnish watercourses: levels, congener profiles and source estimation by mussel incubation. Chemosphere.</t>
  </si>
  <si>
    <t>Wilhelm, M.,Bergmann, S.,Dieter, H. H. 2010. Occurrence of perfluorinated compounds (PFCs) in drinking water of North Rhine-Westphalia, Germany and new approach to assess drinking water contamination by shorter-chained C4-C7 PFCs. Int J Hyg Environ Health.</t>
  </si>
  <si>
    <t>Loos, R.,Locoro, G.,Comero, S.,Contini, S.,Schwesig, D.,Werres, F.,Balsaa, P.,Gans, O.,Weiss, S.,Blaha, L.,Bolchi, M.,Gawlik, B. M. 2010. Pan-European survey on the occurrence of selected polar organic persistent pollutants in ground water. Water Res.</t>
  </si>
  <si>
    <t>Holmstr√∂m, K. E.,Johansson, A. K.,Bignert, A.,Lindberg, P.,Berger, U. 2010. Temporal trends of perfluorinated surfactants in Swedish peregrine falcon eggs (Falco peregrinus), 1974-2007. Environ Sci Technol.</t>
  </si>
  <si>
    <t>Nakayama, S. F.,Strynar, M. J.,Reiner, J. L.,Delinsky, A. D.,Lindstrom, A. B. 2010. Determination of perfluorinated compounds in the upper Mississippi river basin. Environ Sci Technol.</t>
  </si>
  <si>
    <t>Sakurai, T.,Serizawa, S.,Isobe, T.,Kobayashi, J.,Kodama, K.,Kume, G.,Lee, J. H.,Maki, H.,Imaizumi, Y.,Suzuki, N.,Horiguchi, T.,Morita, M.,Shiraishi, H. 2010. Spatial, phase, and temporal distributions of perfluorooctane sulfonate (PFOS) and perfluorooctanoate (PFOA) in Tokyo Bay, Japan. Environ Sci Technol.</t>
  </si>
  <si>
    <t>Shivakoti, B. R.,Tanaka, S.,Fujii, S.,Kunacheva, C.,Boontanon, S. K.,Musirat, C.,Seneviratne, S. T.,Tanaka, H. 2010. Occurrences and behavior of perfluorinated compounds (PFCs) in several wastewater treatment plants (WWTPs) in Japan and Thailand. J Environ Monit.</t>
  </si>
  <si>
    <t>Senevirathna, S. T.,Tanaka, S.,Fujii, S.,Kunacheva, C.,Harada, H.,Shivakoti, B. R.,Okamoto, R. 2010. A comparative study of adsorption of perfluorooctane sulfonate (PFOS) onto granular activated carbon, ion-exchange polymers and non-ion-exchange polymers. Chemosphere.</t>
  </si>
  <si>
    <t>Butt, C. M.,Berger, U.,Bossi, R.,Tomy, G. T. 2010. Levels and trends of poly- and perfluorinated compounds in the arctic environment. Sci Total Environ.</t>
  </si>
  <si>
    <t>Kannan, K.,Yun, S. H.,Rudd, R. J.,Behr, M. 2010. High concentrations of persistent organic pollutants including PCBs, DDT, PBDEs and PFOS in little brown bats with white-nose syndrome in New York, USA. Chemosphere.</t>
  </si>
  <si>
    <t>Han, J.,Fang, Z. 2010. Estrogenic effects, reproductive impairment and developmental toxicity in ovoviparous swordtail fish (Xiphophorus helleri) exposed to perfluorooctane sulfonate (PFOS). Aquat Toxicol.</t>
  </si>
  <si>
    <t>Liu, Y.,Tao, R.,Liu, F.,Wang, Y.,Zhou, Z.,Cao, Y.,Wang, H. 2010. Mid-term outcomes after intramedullary fixation of peritrochanteric femoral fractures using the new proximal femoral nail antirotation (PFNA). Injury.</t>
  </si>
  <si>
    <t>Kwadijk, C. J.,Koryt√°r, P.,Koelmans, A. A. 2010. Distribution of perfluorinated compounds in aquatic systems in the Netherlands. Environ Sci Technol.</t>
  </si>
  <si>
    <t>Gebbink, W. A.,Letcher, R. J. 2010. Linear and branched perfluorooctane sulfonate isomer patterns in herring gull eggs from colonial sites across the Laurentian Great Lakes. Environ Sci Technol.</t>
  </si>
  <si>
    <t>Busch, J.,Ahrens, L.,Xie, Z.,Sturm, R.,Ebinghaus, R. 2010. Polyfluoroalkyl compounds in the East Greenland Arctic Ocean. J Environ Monit.</t>
  </si>
  <si>
    <t>Wang, Y.,Zhang, J.,Sheng, D.,Sun, C. 2010. Preparation and applications of perfluorinated ion doped polyaniline based solid-phase microextraction fiber. J Chromatogr A.</t>
  </si>
  <si>
    <t>Moon, H. B.,Kannan, K.,Yun, S.,An, Y. R.,Choi, S. G.,Park, J. Y.,Kim, Z. G.,Moon, D. Y.,Choi, H. G. 2010. Perfluorinated compounds in minke whales (Balaenoptera acutorostrata) and long-beaked common dolphins (Delphinus capensis) from Korean coastal waters. Mar Pollut Bull.</t>
  </si>
  <si>
    <t>Wang, B. B.,Cao, M. H.,Tan, Z. J.,Wang, L. L.,Yuan, S. H.,Chen, J. 2010. Photochemical decomposition of perfluorodecanoic acid in aqueous solution with VUV light irradiation. J Hazard Mater.</t>
  </si>
  <si>
    <t>Yang, J.,Wang, L.,Chen, C.,Zhang, J.,Sun, H. 2010. [Determination of three perfluoro sulfonated chemicals in bivalve shells using high performance liquid chromatography-tandem mass spectrometry with the pretreatment of mixed inorganic acid digestion coupled with solid-phase extraction]. Se Pu.</t>
  </si>
  <si>
    <t>Zhao, X.,Li, Y.,Zhang, H.,Ni, Y.,Chen, J. 2010. [Applications of chromatography-mass spectrometry for the analysis of emerging organic pollutants]. Se Pu.</t>
  </si>
  <si>
    <t>Wang, W. Y.,Liu, L.,Wang, G. L.,Fang, Y.,Yang, T. F. 2010. Ipsilateral basicervical femoral neck and shaft fractures treated with long proximal femoral nail antirotation or various plate combinations: comparative study. J Orthop Sci.</t>
  </si>
  <si>
    <t>Zhang, T.,Sun, H. W.,Wu, Q.,Zhang, X. Z.,Yun, S. H.,Kannan, K. 2010. Perfluorochemicals in meat, eggs and indoor dust in China: assessment of sources and pathways of human exposure to perfluorochemicals. Environ Sci Technol.</t>
  </si>
  <si>
    <t>Sahlan, M.,Zako, T.,Tai, P. T.,Ohtaki, A.,Noguchi, K.,Maeda, M.,Miyatake, H.,Dohmae, N.,Yohda, M. 2010. Thermodynamic characterization of the interaction between prefoldin and group II chaperonin. J Mol Biol.</t>
  </si>
  <si>
    <t>Bao, J.,Liu, W.,Liu, L.,Jin, Y.,Ran, X.,Zhang, Z. 2010. Perfluorinated compounds in urban river sediments from Guangzhou and Shanghai of China. Chemosphere.</t>
  </si>
  <si>
    <t>Sung, V. W.,Raker, C. A.,Myers, D. L.,Clark, M. A. 2010. Treatment decision-making and information-seeking preferences in women with pelvic floor disorders. Int Urogynecol J.</t>
  </si>
  <si>
    <t>Becker, A. M.,Suchan, M.,Gerstmann, S.,Frank, H. 2010. Perfluorooctanoic acid and perfluorooctane sulfonate released from a waste water treatment plant in Bavaria, Germany. Environ Sci Pollut Res Int.</t>
  </si>
  <si>
    <t>Wille, K.,Vanden Bussche, J.,Noppe, H.,De Wulf, E.,Van Caeter, P.,Janssen, C. R.,De Brabander, H. F.,Vanhaecke, L. 2010. A validated analytical method for the determination of perfluorinated compounds in surface-, sea- and sewagewater using liquid chromatography coupled to time-of-flight mass spectrometry. J Chromatogr A.</t>
  </si>
  <si>
    <t>Kim, W. K.,Lee, S. K.,Jung, J. 2010. Integrated assessment of biomarker responses in common carp (Cyprinus carpio) exposed to perfluorinated organic compounds. J Hazard Mater.</t>
  </si>
  <si>
    <t>Vieira, V. M.,Howard, G. J.,Gallagher, L. G.,Fletcher, T. 2010. Geocoding rural addresses in a community contaminated by PFOA: a comparison of methods. Environ Health.</t>
  </si>
  <si>
    <t>Almgren, M.,Garamus, V. M.,Nordstierna, L.,Luc-Blin, J.,St√©b√©, M. J. 2010. Nonideal mixed micelles of fluorinated and hydrogenous surfactants in aqueous solution. NMR and SANS studies of anionic and nonionic systems. Langmuir.</t>
  </si>
  <si>
    <t>Gineyts, E.,Borel, O.,Chapurlat, R.,Garnero, P. 2010. Quantification of immature and mature collagen crosslinks by liquid chromatography-electrospray ionization mass spectrometry in connective tissues. J Chromatogr B Analyt Technol Biomed Life Sci.</t>
  </si>
  <si>
    <t>Liou, J. S.,Szostek, B.,DeRito, C. M.,Madsen, E. L. 2010. Investigating the biodegradability of perfluorooctanoic acid. Chemosphere.</t>
  </si>
  <si>
    <t>Budts, W.,Troost, E.,Voigt, J. U.,Gewillig, M. 2010. Intra-cardiac echocardiography in atrial septal interventions: impact on hospitalization costs. Acta Cardiol.</t>
  </si>
  <si>
    <t>Barton, C. A.,Zarzecki, C. J.,Russell, M. H. 2010. A site-specific screening comparison of modeled and monitored air dispersion and deposition for perfluorooctanoate. J Air Waste Manag Assoc.</t>
  </si>
  <si>
    <t>Jeon, J.,Kannan, K.,Lim, H. K.,Moon, H. B.,Ra, J. S.,Kim, S. D. 2010. Bioaccumulation of perfluorochemicals in Pacific oyster under different salinity gradients. Environ Sci Technol.</t>
  </si>
  <si>
    <t>Steinle-Darling, E.,Litwiller, E.,Reinhard, M. 2010. Effects of sorption on the rejection of trace organic contaminants during nanofiltration. Environ Sci Technol.</t>
  </si>
  <si>
    <t>Clarke, D. B.,Bailey, V. A.,Routledge, A.,Lloyd, A. S.,Hird, S.,Mortimer, D. N.,Gem, M. 2010. Dietary intake estimate for perfluorooctanesulphonic acid (PFOS) and other perfluorocompounds (PFCs) in UK retail foods following determination using standard addition LC-MS/MS. Food Addit Contam Part A Chem Anal Control Expo Risk Assess.</t>
  </si>
  <si>
    <t>Delinsky, A. D.,Strynar, M. J.,McCann, P. J.,Varns, J. L.,McMillan, L.,Nakayama, S. F.,Lindstrom, A. B. 2010. Geographical distribution of perfluorinated compounds in fish from Minnesota lakes and rivers. Environ Sci Technol.</t>
  </si>
  <si>
    <t>Guo, R.,Sim, W. J.,Lee, E. S.,Lee, J. H.,Oh, J. E. 2010. Evaluation of the fate of perfluoroalkyl compounds in wastewater treatment plants. Water Res.</t>
  </si>
  <si>
    <t>Sung, V. W.,Washington, B.,Raker, C. A. 2010. Costs of ambulatory care related to female pelvic floor disorders in the United States. Am J Obstet Gynecol.</t>
  </si>
  <si>
    <t>Zhang, X.,Niu, H.,Pan, Y.,Shi, Y.,Cai, Y. 2010. Chitosan-coated octadecyl-functionalized magnetite nanoparticles: preparation and application in extraction of trace pollutants from environmental water samples. Anal Chem.</t>
  </si>
  <si>
    <t>Chaemfa, C.,Barber, J. L.,Huber, S.,Breivik, K.,Jones, K. C. 2010. Screening for PFOS and PFOA in European air using passive samplers. J Environ Monit.</t>
  </si>
  <si>
    <t>Qu, B.,Zhao, H.,Zhou, J. 2010. Toxic effects of perfluorooctane sulfonate (PFOS) on wheat (Triticum aestivum L.) plant. Chemosphere.</t>
  </si>
  <si>
    <t>Bilbao, E.,Raingeard, D.,de Cerio, O. D.,Ortiz-Zarragoitia, M.,Ruiz, P.,Izagirre, U.,Orbea, A.,Marig√≥mez, I.,Cajaraville, M. P.,Cancio, I. 2010. Effects of exposure to Prestige-like heavy fuel oil and to perfluorooctane sulfonate on conventional biomarkers and target gene transcription in the thicklip grey mullet Chelon labrosus. Aquat Toxicol.</t>
  </si>
  <si>
    <t>Berrada, H.,Molt√≥, J. C.,Ma√±es, J.,Font, G. 2010. Determination of aminoglycoside and macrolide antibiotics in meat by pressurized liquid extraction and LC-ESI-MS. J Sep Sci.</t>
  </si>
  <si>
    <t>Peng, H.,Wei, Q.,Wan, Y.,Giesy, J. P.,Li, L.,Hu, J. 2010. Tissue distribution and maternal transfer of poly- and perfluorinated compounds in Chinese sturgeon (Acipenser sinensis): implications for reproductive risk. Environ Sci Technol.</t>
  </si>
  <si>
    <t>Colsch, B.,Woods, A. S. 2010. Localization and imaging of sialylated glycosphingolipids in brain tissue sections by MALDI mass spectrometry. Glycobiology.</t>
  </si>
  <si>
    <t>Estrellan, C. R.,Salim, C.,Hinode, H. 2010. Photocatalytic decomposition of perfluorooctanoic acid by iron and niobium co-doped titanium dioxide. J Hazard Mater.</t>
  </si>
  <si>
    <t>Qu, Y.,Zhang, C.,Li, F.,Chen, J.,Zhou, Q. 2010. Photo-reductive defluorination of perfluorooctanoic acid in water. Water Res.</t>
  </si>
  <si>
    <t>Vrandecic, K.,Jurkovic, D.,Riccioni, L.,Cosic, J.,Duvnjak, T. 2010. Xanthium italicum, Xanthium strumarium and Arctium lappa as new hosts for Diaporthe helianthi. Mycopathologia.</t>
  </si>
  <si>
    <t>Dreyer, A.,Matthias, V.,Weinberg, I.,Ebinghaus, R. 2010. Wet deposition of poly- and perfluorinated compounds in Northern Germany. Environ Pollut.</t>
  </si>
  <si>
    <t>Naile, J. E.,Khim, J. S.,Wang, T.,Chen, C.,Luo, W.,Kwon, B. O.,Park, J.,Koh, C. H.,Jones, P. D.,Lu, Y.,Giesy, J. P. 2010. Perfluorinated compounds in water, sediment, soil and biota from estuarine and coastal areas of Korea. Environ Pollut.</t>
  </si>
  <si>
    <t>You, C.,Jia, C.,Pan, G. 2010. Effect of salinity and sediment characteristics on the sorption and desorption of perfluorooctane sulfonate at sediment-water interface. Environ Pollut.</t>
  </si>
  <si>
    <t>Ahrens, L.,Taniyasu, S.,Yeung, L. W.,Yamashita, N.,Lam, P. K.,Ebinghaus, R. 2010. Distribution of polyfluoroalkyl compounds in water, suspended particulate matter and sediment from Tokyo Bay, Japan. Chemosphere.</t>
  </si>
  <si>
    <t>Pan, G.,You, C. 2010. Sediment-water distribution of perfluorooctane sulfonate (PFOS) in Yangtze River Estuary. Environ Pollut.</t>
  </si>
  <si>
    <t>Wu, C. C. 2011. Combined lateral retinacular release with drilling chondroplasty for treatment of patellofemoral osteoarthritis associated with patellar malalignment in elderly patients. Knee.</t>
  </si>
  <si>
    <t>Cao, M. H.,Wang, B. B.,Yu, H. S.,Wang, L. L.,Yuan, S. H.,Chen, J. 2010. Photochemical decomposition of perfluorooctanoic acid in aqueous periodate with VUV and UV light irradiation. J Hazard Mater.</t>
  </si>
  <si>
    <t>Silva, J. L.,Vieira, T. C.,Gomes, M. P.,Bom, A. P.,Lima, L. M.,Freitas, M. S.,Ishimaru, D.,Cordeiro, Y.,Foguel, D. 2010. Ligand binding and hydration in protein misfolding: insights from studies of prion and p53 tumor suppressor proteins. Acc Chem Res.</t>
  </si>
  <si>
    <t>Ali, I.,Aboul-Enein, H. Y.,Singh, P.,Singh, R.,Sharma, B. 2010. Separation of biological proteins by liquid chromatography. Saudi Pharm J.</t>
  </si>
  <si>
    <t>Ma, R.,Shih, K. 2010. Perfluorochemicals in wastewater treatment plants and sediments in Hong Kong. Environ Pollut.</t>
  </si>
  <si>
    <t>Schecter, A.,Colacino, J.,Haffner, D.,Patel, K.,Opel, M.,P√§pke, O.,Birnbaum, L. 2010. Perfluorinated compounds, polychlorinated biphenyls, and organochlorine pesticide contamination in composite food samples from Dallas, Texas, USA. Environ Health Perspect.</t>
  </si>
  <si>
    <t>Oakes, K. D.,Benskin, J. P.,Martin, J. W.,Ings, J. S.,Heinrichs, J. Y.,Dixon, D. G.,Servos, M. R. 2010. Biomonitoring of perfluorochemicals and toxicity to the downstream fish community of Etobicoke Creek following deployment of aqueous film-forming foam. Aquat Toxicol.</t>
  </si>
  <si>
    <t>Jacobson, T.,Holmstr√∂m, K.,Yang, G.,Ford, A. T.,Berger, U.,Sundelin, B. 2010. Perfluorooctane sulfonate accumulation and parasite infestation in a field population of the amphipod Monoporeia affinis after microcosm exposure. Aquat Toxicol.</t>
  </si>
  <si>
    <t>Tang, C. Y.,Shiang Fu, Q.,Gao, D.,Criddle, C. S.,Leckie, J. O. 2010. Effect of solution chemistry on the adsorption of perfluorooctane sulfonate onto mineral surfaces. Water Res.</t>
  </si>
  <si>
    <t>Chen, H.,Cheng, Y.,Chen, W.,Yu, W.,Li, X.,Wang, Z. 2010. [Determination of perfluorooctane sulfonates in fire-fighting foam and other materials by high performance liquid chromatography-tandem mass spectrometry]. Se Pu.</t>
  </si>
  <si>
    <t>Wang, W. Y.,Yang, T. F.,Fang, Y.,Lei, M. M.,Wang, G. L.,Liu, L. 2010. Treatment of subtrochanteric femoral fracture with long proximal femoral nail antirotation. Chin J Traumatol.</t>
  </si>
  <si>
    <t>Thaler, D. E.,Kent, D. M. 2010. Rethinking trial strategies for stroke and patent foramen ovale. Curr Opin Neurol.</t>
  </si>
  <si>
    <t>MacManus-Spencer, L. A.,Tse, M. L.,Hebert, P. C.,Bischel, H. N.,Luthy, R. G. 2010. Binding of perfluorocarboxylates to serum albumin: a comparison of analytical methods. Anal Chem.</t>
  </si>
  <si>
    <t>Qureshi, A. M.,Latson, L. A. 2010. Recent advances in closure of atrial septal defects and patent foramen ovale. F1000 Med Rep.</t>
  </si>
  <si>
    <t>Hammami, R.,Zouhir, A.,Le Lay, C.,Ben Hamida, J.,Fliss, I. 2010. BACTIBASE second release: a database and tool platform for bacteriocin characterization. BMC Microbiol.</t>
  </si>
  <si>
    <t>Xie, W.,Bothun, G. D.,Lehmler, H. J. 2010. Partitioning of perfluorooctanoate into phosphatidylcholine bilayers is chain length-independent. Chem Phys Lipids.</t>
  </si>
  <si>
    <t>Quinete, N.,Orata, F.,Maes, A.,Gehron, M.,Bauer, K. H.,Moreira, I.,Wilken, R. D. 2010. Degradation studies of new substitutes for perfluorinated surfactants. Arch Environ Contam Toxicol.</t>
  </si>
  <si>
    <t>Busch, J.,Ahrens, L.,Sturm, R.,Ebinghaus, R. 2010. Polyfluoroalkyl compounds in landfill leachates. Environ Pollut.</t>
  </si>
  <si>
    <t>Loos, R.,Locoro, G.,Contini, S. 2010. Occurrence of polar organic contaminants in the dissolved water phase of the Danube River and its major tributaries using SPE-LC-MS(2) analysis. Water Res.</t>
  </si>
  <si>
    <t>D'Hollander, W.,de Voogt, P.,De Coen, W.,Bervoets, L. 2010. Perfluorinated substances in human food and other sources of human exposure. Rev Environ Contam Toxicol.</t>
  </si>
  <si>
    <t>Fr√∂mel, T.,Knepper, T. P. 2010. Biodegradation of fluorinated alkyl substances. Rev Environ Contam Toxicol.</t>
  </si>
  <si>
    <t>Benskin, J. P.,De Silva, A. O.,Martin, J. W. 2010. Isomer profiling of perfluorinated substances as a tool for source tracking: a review of early findings and future applications. Rev Environ Contam Toxicol.</t>
  </si>
  <si>
    <t>Sahin, S.,Ert√ºrer, E.,Ozt√ºrk, I.,Toker, S.,Se√ßkin, F.,Akman, S. 2010. Radiographic and functional results of osteosynthesis using the proximal femoral nail antirotation (PFNA) in the treatment of unstable intertrochanteric femoral fractures. Acta Orthop Traumatol Turc.</t>
  </si>
  <si>
    <t>Jia, C.,You, C.,Pan, G. 2010. Effect of temperature on the sorption and desorption of perfluorooctane sulfonate on humic acid. J Environ Sci (China).</t>
  </si>
  <si>
    <t>Schr√∂der, H. F.,Jos√©, H. J.,Gebhardt, W.,Moreira, R. F.,Pinnekamp, J. 2010. Biological wastewater treatment followed by physicochemical treatment for the removal of fluorinated surfactants. Water Sci Technol.</t>
  </si>
  <si>
    <t>Xu, X.,Ivy, J. S.,Patel, D. A.,Patel, S. N.,Smith, D. G.,Ransom, S. B.,Fenner, D.,Delancey, J. O. 2010. Pelvic floor consequences of cesarean delivery on maternal request in women with a single birth: a cost-effectiveness analysis. J Womens Health (Larchmt).</t>
  </si>
  <si>
    <t>Lee, J. J.,Schultz, I. R. 2010. Sex differences in the uptake and disposition of perfluorooctanoic acid in fathead minnows after oral dosing. Environ Sci Technol.</t>
  </si>
  <si>
    <t>Vecitis, C. D.,Wang, Y.,Cheng, J.,Park, H.,Mader, B. T.,Hoffmann, M. R. 2010. Sonochemical degradation of perfluorooctanesulfonate in aqueous film-forming foams. Environ Sci Technol.</t>
  </si>
  <si>
    <t>Cheng, J.,Vecitis, C. D.,Park, H.,Mader, B. T.,Hoffmann, M. R. 2010. Sonochemical degradation of perfluorooctane sulfonate (PFOS) and perfluorooctanoate (PFOA) in groundwater: kinetic effects of matrix inorganics. Environ Sci Technol.</t>
  </si>
  <si>
    <t>Schuetze, A.,Heberer, T.,Effkemann, S.,Juergensen, S. 2010. Occurrence and assessment of perfluorinated chemicals in wild fish from Northern Germany. Chemosphere.</t>
  </si>
  <si>
    <t>Zhou, Q.,Deng, S.,Yu, Q.,Zhang, Q.,Yu, G.,Huang, J.,He, H. 2010. Sorption of perfluorooctane sulfonate on organo-montmorillonites. Chemosphere.</t>
  </si>
  <si>
    <t>Park, J. W.,Park, S. R.,Han, A. R.,Ban, Y. H.,Yoo, Y. J.,Kim, E. J.,Yoon, Y. J. 2010. The nebramycin aminoglycoside profiles of Streptomyces tenebrarius and their characterization using an integrated liquid chromatography-electrospray ionization-tandem mass spectrometric analysis. Anal Chim Acta.</t>
  </si>
  <si>
    <t>Ahrens, L.,Xie, Z.,Ebinghaus, R. 2010. Distribution of perfluoroalkyl compounds in seawater from northern Europe, Atlantic Ocean, and Southern Ocean. Chemosphere.</t>
  </si>
  <si>
    <t>Wu, J. W.,Breydo, L.,Isas, J. M.,Lee, J.,Kuznetsov, Y. G.,Langen, R.,Glabe, C. 2010. Fibrillar oligomers nucleate the oligomerization of monomeric amyloid beta but do not seed fibril formation. J Biol Chem.</t>
  </si>
  <si>
    <t>Armitage, J. M.,Schenker, U.,Scheringer, M.,Martin, J. W.,Macleod, M.,Cousins, I. T. 2009. Modeling the global fate and transport of perfluorooctane sulfonate (PFOS) and precursor compounds in relation to temporal trends in wildlife exposure. Environ Sci Technol.</t>
  </si>
  <si>
    <t>Pistocchi, A.,Loos, R. 2009. A map of European emissions and concentrations of PFOS and PFOA. Environ Sci Technol.</t>
  </si>
  <si>
    <t>Qui√±ones, O.,Snyder, S. A. 2009. Occurrence of perfluoroalkyl carboxylates and sulfonates in drinking water utilities and related waters from the United States. Environ Sci Technol.</t>
  </si>
  <si>
    <t>Niu, H.,Cai, Y. 2009. Preparation of octadecyl and amino mixed group modified titanate nanotubes and its efficient adsorption to several ionic or ionizable organic analytes. Anal Chem.</t>
  </si>
  <si>
    <t>Gottschall, N.,Topp, E.,Edwards, M.,Russell, P.,Payne, M.,Kleywegt, S.,Curnoe, W.,Lapen, D. R. 2010. Polybrominated diphenyl ethers, perfluorinated alkylated substances, and metals in tile drainage and groundwater following applications of municipal biosolids to agricultural fields. Sci Total Environ.</t>
  </si>
  <si>
    <t>Wang, L.,Sun, H.,Yang, L.,He, C.,Wu, W.,Sun, S. 2010. Liquid chromatography/mass spectrometry analysis of perfluoroalkyl carboxylic acids and perfluorooctanesulfonate in bivalve shells: extraction method optimization. J Chromatogr A.</t>
  </si>
  <si>
    <t>Rostkowski, P.,Taniyasu, S.,Yamashita, N.,Falandysz, J. J.,Zegarowski, L.,Chojnacka, A.,Pazdro, K.,Falandysz, J. 2009. Survey of perfluorinated compounds (PFCs) in surface waters of Poland. J Environ Sci Health A Tox Hazard Subst Environ Eng.</t>
  </si>
  <si>
    <t>Tucak, Z.,Beuk, D.,Jumiƒá, V.,Tusek, T.,Vladimir-Knezeviƒá, S.,Tolusiƒá, Z.,Skrivanko, M.,Konjaroviƒá, A.,Aladiƒá, K.,Cupurdija, E. 2009. Bee community as a source of energy in the production of food, honey-plants in the ecosystem of Croatian Forests' hunting grounds. Coll Antropol.</t>
  </si>
  <si>
    <t>Flieger, J. 2010. Application of perfluorinated acids as ion-pairing reagents for reversed-phase chromatography and retention-hydrophobicity relationships studies of selected beta-blockers. J Chromatogr A.</t>
  </si>
  <si>
    <t>Buscemi, S.,Lazzara, G.,Milioto, S.,Palumbo Piccionello, A. 2009. Extended investigation of the aqueous self-assembling behavior of a newly designed fluorinated surfactant. Langmuir.</t>
  </si>
  <si>
    <t>Becker, A. M.,Gerstmann, S.,Frank, H. 2010. Perfluorooctanoic acid and perfluorooctane sulfonate in two fish species collected from the Roter Main River, Bayreuth, Germany. Bull Environ Contam Toxicol.</t>
  </si>
  <si>
    <t>Monte, I.,Grasso, S.,Licciardi, S.,Badano, L. P. 2010. Head-to-head comparison of real-time three-dimensional transthoracic echocardiography with transthoracic and transesophageal two-dimensional contrast echocardiography for the detection of patent foramen ovale. Eur J Echocardiogr.</t>
  </si>
  <si>
    <t>Liu, J.,Wang, N.,Szostek, B.,Buck, R. C.,Panciroli, P. K.,Folsom, P. W.,Sulecki, L. M.,Bellin, C. A. 2010. 6-2 Fluorotelomer alcohol aerobic biodegradation in soil and mixed bacterial culture. Chemosphere.</t>
  </si>
  <si>
    <t>Tardiff, R. G. 2009. Comment on "occurrence and potential significance of perfluorooctanoic acid (PFOA) detected in New Jersey public drinking water systems". Environ Sci Technol.</t>
  </si>
  <si>
    <t>Benskin, J. P.,Holt, A.,Martin, J. W. 2009. Isomer-specific biotransformation rates of a perfluorooctane sulfonate (PFOS)-precursor by cytochrome P450 isozymes and human liver microsomes. Environ Sci Technol.</t>
  </si>
  <si>
    <t>Amiƒá, D.,Luciƒá, B. 2010. Reliability of bond dissociation enthalpy calculated by the PM6 method and experimental TEAC values in antiradical QSAR of flavonoids. Bioorg Med Chem.</t>
  </si>
  <si>
    <t>Letcher, R. J.,Bustnes, J. O.,Dietz, R.,Jenssen, B. M.,J√∏rgensen, E. H.,Sonne, C.,Verreault, J.,Vijayan, M. M.,Gabrielsen, G. W. 2010. Exposure and effects assessment of persistent organohalogen contaminants in arctic wildlife and fish. Sci Total Environ.</t>
  </si>
  <si>
    <t>Saito, K.,Uemura, E.,Ishizaki, A.,Kataoka, H. 2010. Determination of perfluorooctanoic acid and perfluorooctane sulfonate by automated in-tube solid-phase microextraction coupled with liquid chromatography-mass spectrometry. Anal Chim Acta.</t>
  </si>
  <si>
    <t>Ahrens, L.,Ebinghaus, R. 2010. Spatial distribution of polyfluoroalkyl compounds in dab (Limanda limanda) bile fluids from Iceland and the North Sea. Mar Pollut Bull.</t>
  </si>
  <si>
    <t>Li, F.,Zhang, C.,Qu, Y.,Chen, J.,Chen, L.,Liu, Y.,Zhou, Q. 2010. Quantitative characterization of short- and long-chain perfluorinated acids in solid matrices in Shanghai, China. Sci Total Environ.</t>
  </si>
  <si>
    <t>Zushi, Y.,Tamada, M.,Kanai, Y.,Masunaga, S. 2010. Time trends of perfluorinated compounds from the sediment core of Tokyo Bay, Japan (1950s-2004). Environ Pollut.</t>
  </si>
  <si>
    <t>Wang, W.,Yang, T.,Fang, Y.,Wang, G.,Pu, J.,Liu, L. 2009. [Treatment of reverse oblique fractures of intertrochanteric region of femur with proximal femoral nail antirotation]. Zhongguo Xiu Fu Chong Jian Wai Ke Za Zhi.</t>
  </si>
  <si>
    <t>Wang, Y.,Arsenault, G.,Riddell, N.,McCrindle, R.,McAlees, A.,Martin, J. W. 2009. Perfluorooctane sulfonate (PFOS) precursors can be metabolized enantioselectively: principle for a new PFOS source tracking tool. Environ Sci Technol.</t>
  </si>
  <si>
    <t>Lin, X.,Gerardi, A. R.,Breitbach, Z. S.,Armstrong, D. W.,Colyer, C. L. 2009. CE-ESI-MS analysis of singly charged inorganic and organic anions using a dicationic reagent as a complexing agent. Electrophoresis.</t>
  </si>
  <si>
    <t>Zahradn√≠ckov√°, H.,Husek, P.,Simek, P. 2009. GC separation of amino acid enantiomers via derivatization with heptafluorobutyl chloroformate and Chirasil-L-Val column. J Sep Sci.</t>
  </si>
  <si>
    <t>Kawasaki, H.,Takahashi, N.,Fujimori, H.,Okumura, K.,Watanabe, T.,Matsumura, C.,Takemine, S.,Nakano, T.,Arakawa, R. 2009. Functionalized pyrolytic highly oriented graphite polymer film for surface-assisted laser desorption/ionization mass spectrometry in environmental analysis. Rapid Commun Mass Spectrom.</t>
  </si>
  <si>
    <t>Li, G. L.,Gao, Y. A.,Li, X. W.,Liu, J.,Zheng, L. Q.,Xing, H.,Xiao, J. X. 2010. Aggregation behavior of N-alkyl perfluorooctanesulfonamides in dimethyl sulfoxide solution. J Colloid Interface Sci.</t>
  </si>
  <si>
    <t>Sonne, C.,Gustavson, K.,Rig√©t, F. F.,Dietz, R.,Birkved, M.,Letcher, R. J.,Bossi, R.,Vorkamp, K.,Born, E. W.,Petersen, G. 2009. Reproductive performance in East Greenland polar bears (Ursus maritimus) may be affected by organohalogen contaminants as shown by physiologically-based pharmacokinetic (PBPK) modelling. Chemosphere.</t>
  </si>
  <si>
    <t>Yuan, P.,Zhao, L.,Liu, N.,Wei, G.,Zhang, Y.,Wang, Y.,Yu, C. 2009. Periodic mesoporous organosilicas with helical and concentric circular pore architectures. Chemistry.</t>
  </si>
  <si>
    <t>Riddell, N.,Arsenault, G.,Benskin, J. P.,Chittim, B.,Martin, J. W.,McAlees, A.,McCrindle, R. 2009. Branched perfluorooctane sulfonate isomer quantification and characterization in blood serum samples by HPLC/ESI-MS(/MS). Environ Sci Technol.</t>
  </si>
  <si>
    <t>Shi, Y.,Pan, Y.,Yang, R.,Wang, Y.,Cai, Y. 2010. Occurrence of perfluorinated compounds in fish from Qinghai-Tibetan Plateau. Environ Int.</t>
  </si>
  <si>
    <t>Herzke, D.,Nyg√•rd, T.,Berger, U.,Huber, S.,R√∏v, N. 2009. Perfluorinated and other persistent halogenated organic compounds in European shag (Phalacrocorax aristotelis) and common eider (Somateria mollissima) from Norway: a suburban to remote pollutant gradient. Sci Total Environ.</t>
  </si>
  <si>
    <t>Pan, Y.,Shi, Y.,Wang, Y.,Cai, Y.,Jiang, G. 2010. Investigation of perfluorinated compounds (PFCs) in mollusks from coastal waters in the Bohai Sea of China. J Environ Monit.</t>
  </si>
  <si>
    <t>Rumsby, P. C.,McLaughlin, C. L.,Hall, T. 2009. Perfluorooctane sulphonate and perfluorooctanoic acid in drinking and environmental waters. Philos Trans A Math Phys Eng Sci.</t>
  </si>
  <si>
    <t>Lee, Y. C.,Lo, S. L.,Chiueh, P. T.,Liou, Y. H.,Chen, M. L. 2010. Microwave-hydrothermal decomposition of perfluorooctanoic acid in water by iron-activated persulfate oxidation. Water Res.</t>
  </si>
  <si>
    <t>Ahrens, L.,Gerwinski, W.,Theobald, N.,Ebinghaus, R. 2010. Sources of polyfluoroalkyl compounds in the North Sea, Baltic Sea and Norwegian Sea: Evidence from their spatial distribution in surface water. Mar Pollut Bull.</t>
  </si>
  <si>
    <t>Bots, J.,De Bruyn, L.,Snijkers, T.,Van den Branden, B.,Van Gossum, H. 2010. Exposure to perfluorooctane sulfonic acid (PFOS) adversely affects the life-cycle of the damselfly Enallagma cyathigerum. Environ Pollut.</t>
  </si>
  <si>
    <t>Wolf, C.,Bressel, K.,Drechsler, M.,Gradzielski, M. 2009. Comparison of vesicle formation in zwitanionic and catanionic mixtures of hydrocarbon and fluorocarbon surfactants: phase behavior and structural progression. Langmuir.</t>
  </si>
  <si>
    <t>Queiroz, L. S.,Nascimento, M. S.,Cruz, A. K.,Castro, A. J.,Moura Mde, F.,Baseia, I. G.,Ara√∫jo, R. M.,Benevides, N. M.,Lima, L. F.,Leite, E. L. 2010. Glucans from the Caripia montagnei mushroom present anti-inflammatory activity. Int Immunopharmacol.</t>
  </si>
  <si>
    <t>Blanco, E.,Rodriguez-Abreu, C.,Schulz, P.,Ruso, J. M. 2010. Effect of alkyl chain asymmetry on catanionic mixtures of hydrogenated and fluorinated surfactants. J Colloid Interface Sci.</t>
  </si>
  <si>
    <t>Hori, H.,Murayama, M.,Kutsuna, S. 2009. Oxygen-induced efficient mineralization of perfluoroalkylether sulfonates in subcritical water. Chemosphere.</t>
  </si>
  <si>
    <t>Huang, Y. G.,Zhang, C. J.,Huang, T.,Huang, W. H.,Huang, X. S. 2009. [Efficacy of a domestic left-disk-coated atrial septal occluder on treating patent foramen Ovale in a miniswine model]. Zhonghua Xin Xue Guan Bing Za Zhi.</t>
  </si>
  <si>
    <t>Gebbink, W. A.,Hebert, C. E.,Letcher, R. J. 2009. Perfluorinated carboxylates and sulfonates and precursor compounds in herring gull eggs from colonies spanning the Laurentian Great Lakes of North America. Environ Sci Technol.</t>
  </si>
  <si>
    <t>D'Eon J, C.,Crozier, P. W.,Furdui, V. I.,Reiner, E. J.,Libelo, E. L.,Mabury, S. A. 2009. Perfluorinated phosphonic acids in Canadian surface waters and wastewater treatment plant effluent: discovery of a new class of perfluorinated acids. Environ Toxicol Chem.</t>
  </si>
  <si>
    <t>Fang, X.,Wei, Y.,Liu, Y.,Wang, J.,Dai, J. 2010. The identification of apolipoprotein genes in rare minnow (Gobiocypris rarus) and their expression following perfluorooctanoic acid exposure. Comp Biochem Physiol C Toxicol Pharmacol.</t>
  </si>
  <si>
    <t>Chen, H.,Chen, S.,Quan, X.,Zhao, Y.,Zhao, H. 2009. Sorption of perfluorooctane sulfonate (PFOS) on oil and oil-derived black carbon: influence of solution pH and [Ca2+]. Chemosphere.</t>
  </si>
  <si>
    <t>Yoo, H.,Washington, J. W.,Jenkins, T. M.,Laurence Libelo, E. 2009. Analysis of perfluorinated chemicals in sludge: method development and initial results. J Chromatogr A.</t>
  </si>
  <si>
    <t>Ostertag, S. K.,Chan, H. M.,Moisey, J.,Dabeka, R.,Tittlemier, S. A. 2009. Historic dietary exposure to perfluorooctane sulfonate, perfluorinated carboxylates, and fluorotelomer unsaturated carboxylates from the consumption of store-bought and restaurant foods for the Canadian population. J Agric Food Chem.</t>
  </si>
  <si>
    <t>Jin, Y. H.,Liu, W.,Sato, I.,Nakayama, S. F.,Sasaki, K.,Saito, N.,Tsuda, S. 2009. PFOS and PFOA in environmental and tap water in China. Chemosphere.</t>
  </si>
  <si>
    <t>Delinsky, A. D.,Strynar, M. J.,Nakayama, S. F.,Varns, J. L.,Ye, X.,McCann, P. J.,Lindstrom, A. B. 2009. Determination of ten perfluorinated compounds in bluegill sunfish (Lepomis macrochirus) fillets. Environ Res.</t>
  </si>
  <si>
    <t>Li, F.,Zhang, C. J.,Qu, Y.,Chen, J.,Zhou, Q.,Yan, X. B.,Ma, J. X. 2009. [Method development for analysis of short-and long-chain perfluorocarboxylates in sewage]. Huan Jing Ke Xue.</t>
  </si>
  <si>
    <t>Ahrens, L.,Yamashita, N.,Yeung, L. W.,Taniyasu, S.,Horii, Y.,Lam, P. K.,Ebinghaus, R. 2009. Partitioning behavior of per- and polyfluoroalkyl compounds between pore water and sediment in two sediment cores from Tokyo Bay, Japan. Environ Sci Technol.</t>
  </si>
  <si>
    <t>Joseph, A.,Rustum, A. 2010. Development and validation of a RP-HPLC method for the determination of gentamicin sulfate and its related substances in a pharmaceutical cream using a short pentafluorophenyl column and a charged aerosol detector. J Pharm Biomed Anal.</t>
  </si>
  <si>
    <t>Moaref, A. R.,Petramfar, P.,Aghasadeghi, K.,Zamirian, M.,Sharifkazemi, M. B.,Rezaian, S.,Afifi, S.,Zare, N.,Rezaian, G. R. 2009. Patent foramen ovale in patients with tension headache: is it as common as in migraineurs? An age- and sex-matched comparative study. J Headache Pain.</t>
  </si>
  <si>
    <t>Huang, T. S.,Olsvik, P. A.,Kr√∏vel, A.,Tung, H. S.,Torstensen, B. E. 2009. Stress-induced expression of protein disulfide isomerase associated 3 (PDIA3) in Atlantic salmon (Salmo salar L.). Comp Biochem Physiol B Biochem Mol Biol.</t>
  </si>
  <si>
    <t>Campbell, T. Y.,Vecitis, C. D.,Mader, B. T.,Hoffmann, M. R. 2009. Perfluorinated surfactant chain-length effects on sonochemical kinetics. J Phys Chem A.</t>
  </si>
  <si>
    <t>Quinete, N.,Wu, Q.,Zhang, T.,Yun, S. H.,Moreira, I.,Kannan, K. 2009. Specific profiles of perfluorinated compounds in surface and drinking waters and accumulation in mussels, fish, and dolphins from southeastern Brazil. Chemosphere.</t>
  </si>
  <si>
    <t>Bao, J.,Jin, Y.,Liu, W.,Ran, X.,Zhang, Z. 2009. Perfluorinated compounds in sediments from the Daliao River system of northeast China. Chemosphere.</t>
  </si>
  <si>
    <t>Washington, J. W.,Ellington, J.,Jenkins, T. M.,Evans, J. J.,Yoo, H.,Hafner, S. C. 2009. Degradability of an acrylate-linked, fluorotelomer polymer in soil. Environ Sci Technol.</t>
  </si>
  <si>
    <t>Renner, R. 2009. Perfluoropolymer degrades in decades, study estimates. Environ Sci Technol.</t>
  </si>
  <si>
    <t>Lloyd, A. S.,Bailey, V. A.,Hird, S. J.,Routledge, A.,Clarke, D. B. 2009. Mass spectral studies towards more reliable measurement of perfluorooctanesulfonic acid and other perfluorinated chemicals (PFCs) in food matrices using liquid chromatography/tandem mass spectrometry. Rapid Commun Mass Spectrom.</t>
  </si>
  <si>
    <t>De Silva, A. O.,Muir, D. C.,Mabury, S. A. 2009. Distribution of perfluorocarboxylate isomers in select samples from the North American environment. Environ Toxicol Chem.</t>
  </si>
  <si>
    <t>Mutalik, S.,Hewavitharana, A. K.,Shaw, P. N.,Anissimov, Y. G.,Roberts, M. S.,Parekh, H. S. 2009. Development and validation of a reversed-phase high-performance liquid chromatographic method for quantification of peptide dendrimers in human skin permeation experiments. J Chromatogr B Analyt Technol Biomed Life Sci.</t>
  </si>
  <si>
    <t>Meyer, J.,Jaspers, V. L.,Eens, M.,de Coen, W. 2009. The relationship between perfluorinated chemical levels in the feathers and livers of birds from different trophic levels. Sci Total Environ.</t>
  </si>
  <si>
    <t>VanderHart, D. L.,Prabhu, V. M.,Lavery, K. A.,Dennis, C. L.,Rao, A. B.,Lin, E. K. 2009. Thin-film solid-state proton NMR measurements using a synthetic mica substrate: polymer blends. J Magn Reson.</t>
  </si>
  <si>
    <t>Denegri, B.,Kronja, O. 2009. Solvolytic reactivity of heptafluorobutyrates and trifluoroacetates. J Org Chem.</t>
  </si>
  <si>
    <t>Wybraniec, S.,Stalica, P.,Jerz, G.,Klose, B.,Gebers, N.,Winterhalter, P.,Sp√≥rna, A.,Szaleniec, M.,Mizrahi, Y. 2009. Separation of polar betalain pigments from cacti fruits of Hylocereus polyrhizus by ion-pair high-speed countercurrent chromatography. J Chromatogr A.</t>
  </si>
  <si>
    <t>Ericson, I.,Domingo, J. L.,Nadal, M.,Bigas, E.,Llebaria, X.,van Bavel, B.,Lindstr√∂m, G. 2009. Levels of perfluorinated chemicals in municipal drinking water from Catalonia, Spain: public health implications. Arch Environ Contam Toxicol.</t>
  </si>
  <si>
    <t>Torres, F. J.,Ochoa-Herrera, V.,Blowers, P.,Sierra-Alvarez, R. 2009. WITHDRAWN: Reply to Comment by Sierra Rayne and Kaya Forest on "Ab initio study of the structural, electronic, and thermodynamic properties of linear perfluorooctane sulfonate (PFOS) and its branched isomers". Chemosphere.</t>
  </si>
  <si>
    <t>Harino, H.,Iwasaki, N.,Arai, T.,Ohji, M.,Miyazaki, N. 2009. Occurrence of antifouling biocides and fluorinated alkyl compounds in sediment core from deep sea: Suruga Bay, Tosa Bay, and Nankai tough, Japan. Arch Environ Contam Toxicol.</t>
  </si>
  <si>
    <t>Rayne, S.,Forest, K. 2009. Comment on "Ab initio study of the structural, electronic, and thermodynamic properties of linear perfluorooctane sulfonate (PFOS) and its branched isomers" by F.J. Torres, V. Ochoa-Herrera, P. Blowers, R. Sierra-Alvarez [Chemosphere 76 (8) (2009) 1143-1149]. Chemosphere.</t>
  </si>
  <si>
    <t>Panchangam, S. C.,Lin, A. Y.,Shaik, K. L.,Lin, C. F. 2009. Decomposition of perfluorocarboxylic acids (PFCAs) by heterogeneous photocatalysis in acidic aqueous medium. Chemosphere.</t>
  </si>
  <si>
    <t>Clara, M.,Gans, O.,Weiss, S.,Sanz-Escribano, D.,Scharf, S.,Scheffknecht, C. 2009. Perfluorinated alkylated substances in the aquatic environment: an Austrian case study. Water Res.</t>
  </si>
  <si>
    <t>Wei, Y.,Shi, X.,Zhang, H.,Wang, J.,Zhou, B.,Dai, J. 2009. Combined effects of polyfluorinated and perfluorinated compounds on primary cultured hepatocytes from rare minnow (Gobiocypris rarus) using toxicogenomic analysis. Aquat Toxicol.</t>
  </si>
  <si>
    <t xml:space="preserve"> 2009. [Reference values for perfluorooctanoic acid (PFOA) and perfluorooctane sulfonic acid (PFOS) in blood plasma]. Bundesgesundheitsblatt Gesundheitsforschung Gesundheitsschutz.</t>
  </si>
  <si>
    <t>Penzkofer, J.,Mendel, T.,Bauer, C.,Brehme, K. 2009. [Treatment results of pertrochanteric and subtrochanteric femoral fractures: a retrospective comparison of PFN and PFNA]. Unfallchirurg.</t>
  </si>
  <si>
    <t>Rabkin, D. G.,Whitehead, K. J.,Michaels, A. D.,Powell, D. L.,Karwande, S. V. 2009. Unusual presentation of nickel allergy requiring explantation of an Amplatzer atrial septal occluder device. Clin Cardiol.</t>
  </si>
  <si>
    <t>Pavic, R. 2010. PFNA for unstable proximal femoral fractures. Injury.</t>
  </si>
  <si>
    <t>Cheng, J.,Psillakis, E.,Hoffmann, M. R.,Colussi, A. J. 2009. Acid dissociation versus molecular association of perfluoroalkyl oxoacids: environmental implications. J Phys Chem A.</t>
  </si>
  <si>
    <t>Blanco, E.,Pi√±eiro, A.,Miller, R.,Ruso, J. M.,Prieto, G.,Sarmiento, F. 2009. Langmuir monolayers of a hydrogenated/fluorinated catanionic surfactant: from the macroscopic to the nanoscopic size scale. Langmuir.</t>
  </si>
  <si>
    <t>Hickey, N. J.,Crump, D.,Jones, S. P.,Kennedy, S. W. 2009. Effects of 18 perfluoroalkyl compounds on mRNA expression in chicken embryo hepatocyte cultures. Toxicol Sci.</t>
  </si>
  <si>
    <t>Ib√°√±ez, M.,Sancho, J. V.,Hern√°ndez, F. 2009. Determination of melamine in milk-based products and other food and beverage products by ion-pair liquid chromatography-tandem mass spectrometry. Anal Chim Acta.</t>
  </si>
  <si>
    <t>Vidal, J. E.,Chen, J.,Li, J.,McClane, B. A. 2009. Use of an EZ-Tn5-based random mutagenesis system to identify a novel toxin regulatory locus in Clostridium perfringens strain 13. PLoS One.</t>
  </si>
  <si>
    <t>O'Brien, J. M.,Crump, D.,Mundy, L. J.,Chu, S.,McLaren, K. K.,Vongphachan, V.,Letcher, R. J.,Kennedy, S. W. 2009. Pipping success and liver mRNA expression in chicken embryos exposed in ovo to C8 and C11 perfluorinated carboxylic acids and C10 perfluorinated sulfonate. Toxicol Lett.</t>
  </si>
  <si>
    <t>Liu, L.,Jin, Y. H.,Wang, L.,Yu, H. Y.,Liu, W.,Yu, Q. L.,Wang, K.,Liu, B.,Wang, J. 2009. [Effects of perfluorooctane sulfonate on learning and memory of rat pups]. Zhonghua Yu Fang Yi Xue Za Zhi.</t>
  </si>
  <si>
    <t>Zou, J.,Xu, Y.,Yang, H. 2009. A comparison of proximal femoral nail antirotation and dynamic hip screw devices in trochanteric fractures. J Int Med Res.</t>
  </si>
  <si>
    <t>Goss, K. U.,Arp, H. P. 2009. Comment on "Experimental pK(a) determination for perfluorooctanoic acid (PFOA) and the potential impact of pKa concentration dependence on laboratory-measured partitioning phenomena and envrionmental modeling". Environ Sci Technol.</t>
  </si>
  <si>
    <t>Mak, Y. L.,Taniyasu, S.,Yeung, L. W.,Lu, G.,Jin, L.,Yang, Y.,Lam, P. K.,Kannan, K.,Yamashita, N. 2009. Perfluorinated compounds in tap water from China and several other countries. Environ Sci Technol.</t>
  </si>
  <si>
    <t>Botelho, M. A.,Kurtz, K.,Dawson, B. J.,Kaiser, M. A. 2009. Development and validation of a wipe test method using liquid chromatography with tandem mass spectrometry for the determination of Perfluorooctanoate (PFO) on various surfaces. J Occup Environ Hyg.</t>
  </si>
  <si>
    <t>Yokoyama, H.,Nakahara, H.,Shibata, O. 2009. Miscibility and phase behavior of DPPG and perfluorocarboxylic acids at the air-water interface. Chem Phys Lipids.</t>
  </si>
  <si>
    <t>Llorca, M.,Farr√©, M.,Pic√≥, Y.,Barcel√≥, D. 2009. Development and validation of a pressurized liquid extraction liquid chromatography-tandem mass spectrometry method for perfluorinated compounds determination in fish. J Chromatogr A.</t>
  </si>
  <si>
    <t>Xie, W.,Wu, Q.,Kania-Korwel, I.,Tharappel, J. C.,Telu, S.,Coleman, M. C.,Glauert, H. P.,Kannan, K.,Mariappan, S. V.,Spitz, D. R.,Weydert, J.,Lehmler, H. J. 2009. Subacute exposure to N-ethyl perfluorooctanesulfonamidoethanol results in the formation of perfluorooctanesulfonate and alters superoxide dismutase activity in female rats. Arch Toxicol.</t>
  </si>
  <si>
    <t>Ye, L.,Wu, L. L.,Jiang, Y. X.,Zhang, C. J.,Chen, L. 2009. [Toxicological study of PFOS/PFOA to zebrafish (Danio rerio) embryos]. Huan Jing Ke Xue.</t>
  </si>
  <si>
    <t>D'Eon, J. C.,Crozier, P. W.,Furdui, V. I.,Reiner, E. J.,Libelo, E. L.,Mabury, S. A. 2009. Observation of a commercial fluorinated material, the polyfluoroalkyl phosphoric acid diesters, in human sera, wastewater treatment plant sludge, and paper fibers. Environ Sci Technol.</t>
  </si>
  <si>
    <t>Post, G. B.,Louis, J. B.,Cooper, K. R.,Boros-Russo, B. J.,Lippincott, R. L. 2009. Occurrence and potential significance of perfluorooctanoic acid (PFOA) detected in New Jersey public drinking water systems. Environ Sci Technol.</t>
  </si>
  <si>
    <t>Ojogun, V. A.,Lehmler, H. J.,Knutson, B. L. 2009. Cationic-anionic vesicle templating from fluorocarbon/fluorocarbon and hydrocarbon/fluorocarbon surfactants. J Colloid Interface Sci.</t>
  </si>
  <si>
    <t>Ahrens, L.,Felizeter, S.,Sturm, R.,Xie, Z.,Ebinghaus, R. 2009. Polyfluorinated compounds in waste water treatment plant effluents and surface waters along the River Elbe, Germany. Mar Pollut Bull.</t>
  </si>
  <si>
    <t>Li, Y.,Sommerfeld, M.,Chen, F.,Hu, Q. 2010. Effect of photon flux densities on regulation of carotenogenesis and cell viability of Haematococcus pluvialis (Chlorophyceae). J Appl Phycol.</t>
  </si>
  <si>
    <t>Sun, R.,Skeiky, Y. A.,Izzo, A.,Dheenadhayalan, V.,Imam, Z.,Penn, E.,Stagliano, K.,Haddock, S.,Mueller, S.,Fulkerson, J.,Scanga, C.,Grover, A.,Derrick, S. C.,Morris, S.,Hone, D. M.,Horwitz, M. A.,Kaufmann, S. H.,Sadoff, J. C. 2009. Novel recombinant BCG expressing perfringolysin O and the over-expression of key immunodominant antigens; pre-clinical characterization, safety and protection against challenge with Mycobacterium tuberculosis. Vaccine.</t>
  </si>
  <si>
    <t>Tomy, G. T.,Pleskach, K.,Ferguson, S. H.,Hare, J.,Stern, G.,Macinnis, G.,Marvin, C. H.,Loseto, L. 2009. Trophodynamics of some PFCs and BFRs in a western Canadian Arctic marine food web. Environ Sci Technol.</t>
  </si>
  <si>
    <t>Kelly, B. C.,Ikonomou, M. G.,Blair, J. D.,Surridge, B.,Hoover, D.,Grace, R.,Gobas, F. A. 2009. Perfluoroalkyl contaminants in an Arctic marine food web: trophic magnification and wildlife exposure. Environ Sci Technol.</t>
  </si>
  <si>
    <t>van Leeuwen, S. P.,van Velzen, M. J.,Swart, C. P.,van der Veen, I.,Traag, W. A.,de Boer, J. 2009. Halogenated contaminants in farmed salmon, trout, tilapia, pangasius, and shrimp. Environ Sci Technol.</t>
  </si>
  <si>
    <t>Varga, A.,Husz√°r, M.,Dobos, Z.,Kiss, E.,Horv√°th, A.,Idei, M. 2009. Characterisation of mixed lithium dodecyl sulphate/lithium perfluorooctanesulphonate pseudo-stationary phases in MEKC. Electrophoresis.</t>
  </si>
  <si>
    <t>Tepper, S. J.,Cleves, C.,Taylor, F. R. 2009. Patent foramen ovale and migraine: association, causation, and implications of clinical trials. Curr Pain Headache Rep.</t>
  </si>
  <si>
    <t>Chu, S.,Letcher, R. J. 2009. Linear and branched perfluorooctane sulfonate isomers in technical product and environmental samples by in-port derivatization-gas chromatography-mass spectrometry. Anal Chem.</t>
  </si>
  <si>
    <t>McLachlan, D. H.,Brownlee, C.,Taylor, A. R.,Geider, R. J.,Underwood, G. J. 2009. LIGHT-INDUCED MOTILE RESPONSES OF THE ESTUARINE BENTHIC DIATOMS NAVICULA PERMINUTA AND CYLINDROTHECA CLOSTERIUM (BACILLARIOPHYCEAE)(1). J Phycol.</t>
  </si>
  <si>
    <t>Deguchi, A.,Miyamoto, K.,Kuwahara, T.,Miki, Y.,Kaneko, I.,Li, J.,McClane, B. A.,Akimoto, S. 2009. Genetic characterization of type A enterotoxigenic Clostridium perfringens strains. PLoS One.</t>
  </si>
  <si>
    <t>Berger, U.,Glynn, A.,Holmstr√∂m, K. E.,Berglund, M.,Ankarberg, E. H.,T√∂rnkvist, A. 2009. Fish consumption as a source of human exposure to perfluorinated alkyl substances in Sweden - analysis of edible fish from Lake V√§ttern and the Baltic Sea. Chemosphere.</t>
  </si>
  <si>
    <t>Can, A. S. 2009. Cost-effectiveness comparison between palpation- and ultrasound-guided thyroid fine-needle aspiration biopsies. BMC Endocr Disord.</t>
  </si>
  <si>
    <t>Plumlee, M. H.,McNeill, K.,Reinhard, M. 2009. Indirect photolysis of perfluorochemicals: hydroxyl radical-initiated oxidation of N-ethyl perfluorooctane sulfonamido acetate (N-EtFOSAA) and other perfluoroalkanesulfonamides. Environ Sci Technol.</t>
  </si>
  <si>
    <t>Murakami, M.,Kuroda, K.,Sato, N.,Fukushi, T.,Takizawa, S.,Takada, H. 2009. Groundwater pollution by perfluorinated surfactants in Tokyo. Environ Sci Technol.</t>
  </si>
  <si>
    <t>de Araujo, M. P.,Takano, C. C.,Gir√£o, M. J.,Sartori, M. G. 2009. Pelvic floor disorders among indigenous women living in Xingu Indian Park, Brazil. Int Urogynecol J Pelvic Floor Dysfunct.</t>
  </si>
  <si>
    <t>Gavette, J. V.,McGrath, J. M.,Spuches, A. M.,Sargent, A. L.,Allen, W. E. 2009. Fluorous effects in amide-based receptors for anions. J Org Chem.</t>
  </si>
  <si>
    <t>Alsheikh-Ali, A. A.,Thaler, D. E.,Kent, D. M. 2009. Patent foramen ovale in cryptogenic stroke: incidental or pathogenic?. Stroke.</t>
  </si>
  <si>
    <t>Yokoyama, H.,Nakahara, H.,Nakagawa, T.,Shimono, S.,Sueishi, K.,Shibata, O. 2009. Miscibility behavior of two-component monolayers at the air-water interface: perfluorocarboxylic acids and DMPE. J Colloid Interface Sci.</t>
  </si>
  <si>
    <t>Torres, F. J.,Ochoa-Herrera, V.,Blowers, P.,Sierra-Alvarez, R. 2009. Ab initio study of the structural, electronic, and thermodynamic properties of linear perfluorooctane sulfonate (PFOS) and its branched isomers. Chemosphere.</t>
  </si>
  <si>
    <t>Zushi, Y.,Masunaga, S. 2009. First-flush loads of perfluorinated compounds in stormwater runoff from Hayabuchi River basin, Japan served by separated sewerage system. Chemosphere.</t>
  </si>
  <si>
    <t>Yeung, L. W.,Taniyasu, S.,Kannan, K.,Xu, D. Z.,Guruge, K. S.,Lam, P. K.,Yamashita, N. 2009. An analytical method for the determination of perfluorinated compounds in whole blood using acetonitrile and solid phase extraction methods. J Chromatogr A.</t>
  </si>
  <si>
    <t>Ahrens, L.,Barber, J. L.,Xie, Z.,Ebinghaus, R. 2009. Longitudinal and latitudinal distribution of perfluoroalkyl compounds in the surface water of the Atlantic Ocean. Environ Sci Technol.</t>
  </si>
  <si>
    <t>Zhang, Z.,Ge, J.,Lu, X.,Chen, G.,Zhuo, N. 2009. [Evaluation on curative effect of three operative methods in treatment of senile intertrochanteric fracture]. Zhongguo Xiu Fu Chong Jian Wai Ke Za Zhi.</t>
  </si>
  <si>
    <t>Midttun, √ò,Hustad, S.,Ueland, P. M. 2009. Quantitative profiling of biomarkers related to B-vitamin status, tryptophan metabolism and inflammation in human plasma by liquid chromatography/tandem mass spectrometry. Rapid Commun Mass Spectrom.</t>
  </si>
  <si>
    <t>McKenzie, J. A.,Edwards, W. D.,Hagler, D. J. 2009. Anatomy of the patent foramen ovale for the interventionalist. Catheter Cardiovasc Interv.</t>
  </si>
  <si>
    <t>Vidal, J. E.,Ohtani, K.,Shimizu, T.,McClane, B. A. 2009. Contact with enterocyte-like Caco-2 cells induces rapid upregulation of toxin production by Clostridium perfringens type C isolates. Cell Microbiol.</t>
  </si>
  <si>
    <t>Ahrens, L.,Siebert, U.,Ebinghaus, R. 2009. Temporal trends of polyfluoroalkyl compounds in harbor seals (Phoca vitulina) from the German Bight, 1999-2008. Chemosphere.</t>
  </si>
  <si>
    <t>Ahrens, L.,Felizeter, S.,Ebinghaus, R. 2009. Spatial distribution of polyfluoroalkyl compounds in seawater of the German Bight. Chemosphere.</t>
  </si>
  <si>
    <t>Allen-Brady, K.,Norton, P. A.,Farnham, J. M.,Teerlink, C.,Cannon-Albright, L. A. 2009. Significant linkage evidence for a predisposition gene for pelvic floor disorders on chromosome 9q21. Am J Hum Genet.</t>
  </si>
  <si>
    <t>Borsacchi, S.,Catalano, D.,Veracini, C. A. 2009. Structure and orientation of small molecules dissolved in the liquid crystalline phases of CsPFO/water system by multinuclear NMR. Phys Chem Chem Phys.</t>
  </si>
  <si>
    <t>Lee, Y. C.,Lo, S. L.,Chiueh, P. T.,Chang, D. G. 2009. Efficient decomposition of perfluorocarboxylic acids in aqueous solution using microwave-induced persulfate. Water Res.</t>
  </si>
  <si>
    <t>Pu, J. S.,Liu, L.,Wang, G. L.,Fang, Y.,Yang, T. F. 2009. Results of the proximal femoral nail anti-rotation (PFNA) in elderly Chinese patients. Int Orthop.</t>
  </si>
  <si>
    <t>Jogsten, I. E.,Perell√≥, G.,Llebaria, X.,Bigas, E.,Mart√≠-Cid, R.,K√§rrman, A.,Domingo, J. L. 2009. Exposure to perfluorinated compounds in Catalonia, Spain, through consumption of various raw and cooked foodstuffs, including packaged food. Food Chem Toxicol.</t>
  </si>
  <si>
    <t>Bj√∂rklund, J. A.,Thuresson, K.,De Wit, C. A. 2009. Perfluoroalkyl compounds (PFCs) in indoor dust: concentrations, human exposure estimates, and sources. Environ Sci Technol.</t>
  </si>
  <si>
    <t>Pan, H.,Zhou, H.,Zeng, S.,Xu, X.,An, H.,Jiang, H. 2009. Identification and simultaneous determination of p-FHA and p-FBA, two metabolites of anti-tumor agent--Fluorapacin in rat urine. J Chromatogr B Analyt Technol Biomed Life Sci.</t>
  </si>
  <si>
    <t>Ostertag, S. K.,Tague, B. A.,Humphries, M. M.,Tittlemier, S. A.,Chan, H. M. 2009. Estimated dietary exposure to fluorinated compounds from traditional foods among Inuit in Nunavut, Canada. Chemosphere.</t>
  </si>
  <si>
    <t>Wang, Z.,Ud-Daula, A.,Fiedler, S.,Schramm, K. W. 2010. Impact of fluorotelomer alcohols (FTOH) on the molecular and macroscopic phenotype of Tetrahymena thermophila. Environ Sci Pollut Res Int.</t>
  </si>
  <si>
    <t>Fasano, W. J.,Sweeney, L. M.,Mawn, M. P.,Nabb, D. L.,Szostek, B.,Buck, R. C.,Gargas, M. L. 2009. Kinetics of 8-2 fluorotelomer alcohol and its metabolites, and liver glutathione status following daily oral dosing for 45 days in male and female rats. Chem Biol Interact.</t>
  </si>
  <si>
    <t>Schuliga, M. J.,See, I.,Ong, S. C.,Soon, L.,Camoretti-Mercado, B.,Harris, T.,Stewart, A. G. 2009. Fibrillar collagen clamps lung mesenchymal cells in a nonproliferative and noncontractile phenotype. Am J Respir Cell Mol Biol.</t>
  </si>
  <si>
    <t>Yeung, L. W.,Yamashita, N.,Taniyasu, S.,Lam, P. K.,Sinha, R. K.,Borole, D. V.,Kannan, K. 2009. A survey of perfluorinated compounds in surface water and biota including dolphins from the Ganges River and in other waterbodies in India. Chemosphere.</t>
  </si>
  <si>
    <t>Qu, Y.,Zhang, C.,Li, F.,Bo, X.,Liu, G.,Zhou, Q. 2009. Equilibrium and kinetics study on the adsorption of perfluorooctanoic acid from aqueous solution onto powdered activated carbon. J Hazard Mater.</t>
  </si>
  <si>
    <t>Schiavone, A.,Corsolini, S.,Kannan, K.,Tao, L.,Trivelpiece, W.,Torres, D., Jr.,Focardi, S. 2009. Perfluorinated contaminants in fur seal pups and penguin eggs from South Shetland, Antarctica. Sci Total Environ.</t>
  </si>
  <si>
    <t>Yu, J.,Hu, J.,Tanaka, S.,Fujii, S. 2009. Perfluorooctane sulfonate (PFOS) and perfluorooctanoic acid (PFOA) in sewage treatment plants. Water Res.</t>
  </si>
  <si>
    <t>Liu, W.,Jin, Y.,Quan, X.,Sasaki, K.,Saito, N.,Nakayama, S. F.,Sato, I.,Tsuda, S. 2009. Perfluorosulfonates and perfluorocarboxylates in snow and rain in Dalian, China. Environ Int.</t>
  </si>
  <si>
    <t>Kato, K.,Calafat, A. M.,Needham, L. L. 2009. Polyfluoroalkyl chemicals in house dust. Environ Res.</t>
  </si>
  <si>
    <t>Mezzano, D.,Quiroga, T.,Pereira, J. 2009. The level of laboratory testing required for diagnosis or exclusion of a platelet function disorder using platelet aggregation and secretion assays. Semin Thromb Hemost.</t>
  </si>
  <si>
    <t>Lv, G.,Wang, L.,Liu, S.,Li, S. 2009. Determination of perfluorinated compounds in packaging materials and textiles using pressurized liquid extraction with gas chromatography-mass spectrometry. Anal Sci.</t>
  </si>
  <si>
    <t>Liu, Y.,Wang, J.,Liu, Y.,Zhang, H.,Xu, M.,Dai, J. 2009. Expression of a novel cytochrome P450 4T gene in rare minnow (Gobiocypris rarus) following perfluorooctanoic acid exposure. Comp Biochem Physiol C Toxicol Pharmacol.</t>
  </si>
  <si>
    <t>Xue, Y.,Tang, M.,Hieda, Y.,Fujihara, J.,Takayama, K.,Takatsuka, H.,Takeshita, H. 2009. High-performance liquid chromatographic determination of chlorhexidine in whole blood by solid-phase extraction and kinetics following an intravenous infusion in rats. J Anal Toxicol.</t>
  </si>
  <si>
    <t>S√°nchez-L√≥pez, J.,Cama√±es, G.,Flors, V.,Vicent, C.,Pastor, V.,Vicedo, B.,Cerezo, M.,Garc√≠a-Agust√≠n, P. 2009. Underivatized polyamine analysis in plant samples by ion pair LC coupled with electrospray tandem mass spectrometry. Plant Physiol Biochem.</t>
  </si>
  <si>
    <t>Helwig, P.,Faust, G.,Hindenlang, U.,Hirschm√ºller, A.,Konstantinidis, L.,Bahrs, C.,S√ºdkamp, N.,Schneider, R. 2009. Finite element analysis of four different implants inserted in different positions to stabilize an idealized trochanteric femoral fracture. Injury.</t>
  </si>
  <si>
    <t>Mereddy, P.,Kamath, S.,Ramakrishnan, M.,Malik, H.,Donnachie, N. 2009. The AO/ASIF proximal femoral nail antirotation (PFNA): a new design for the treatment of unstable proximal femoral fractures. Injury.</t>
  </si>
  <si>
    <t>Jing, P.,Rodgers, P. J.,Amemiya, S. 2009. High lipophilicity of perfluoroalkyl carboxylate and sulfonate: implications for their membrane permeability. J Am Chem Soc.</t>
  </si>
  <si>
    <t>Mader, B. T. 2009. Comment on "Aerosol enrichment of the surfactant PFO and mediation of the water-air transport of gaseous PFOA". Environ Sci Technol.</t>
  </si>
  <si>
    <t>Armitage, J. M.,MacLeod, M.,Cousins, I. T. 2009. Modeling the global fate and transport of perfluorooctanoic acid (PFOA) and perfluorooctanoate (PFO) emitted from direct sources using a multispecies mass balance model. Environ Sci Technol.</t>
  </si>
  <si>
    <t>Sievert, H.,Ruygrok, P.,Salkeld, M.,Baumgartner, H.,Meier, B.,Windecker, S.,Juliard, J. M.,Aubry, P.,Tiefenbacher, C.,Krumsdorf, U.,Vermeersch, P.,Ewert, P.,Pi√©chaud, J. F. 2009. Transcatheter closure of patent foramen ovale with radiofrequency: acute and intermediate term results in 144 patients. Catheter Cardiovasc Interv.</t>
  </si>
  <si>
    <t>Erol, F.,Ozbelge, T. A.,Ozbelge, H. O. 2009. Modeling of catalytic ozonation process in a three-phase reactor. J Environ Sci Health A Tox Hazard Subst Environ Eng.</t>
  </si>
  <si>
    <t>Wang, N.,Szostek, B.,Buck, R. C.,Folsom, P. W.,Sulecki, L. M.,Gannon, J. T. 2009. 8-2 fluorotelomer alcohol aerobic soil biodegradation: pathways, metabolites, and metabolite yields. Chemosphere.</t>
  </si>
  <si>
    <t>Panchangam, S. C.,Lin, A. Y.,Tsai, J. H.,Lin, C. F. 2009. Sonication-assisted photocatalytic decomposition of perfluorooctanoic acid. Chemosphere.</t>
  </si>
  <si>
    <t>Emmett, E. A.,Zhang, H.,Shofer, F. S.,Rodway, N.,Desai, C.,Freeman, D.,Hufford, M. 2009. Development and successful application of a "Community-First" communication model for community-based environmental health research. J Occup Environ Med.</t>
  </si>
  <si>
    <t>Colosi, L. M.,Pinto, R. A.,Huang, Q.,Weber, W. J., Jr. 2009. Peroxidase-mediated degradation of perfluorooctanoic acid. Environ Toxicol Chem.</t>
  </si>
  <si>
    <t>De Silva, A. O.,Tseng, P. J.,Mabury, S. A. 2009. Toxicokinetics of perfluorocarboxylate isomers in rainbow trout. Environ Toxicol Chem.</t>
  </si>
  <si>
    <t>Li, M. H. 2009. Toxicity of perfluorooctane sulfonate and perfluorooctanoic acid to plants and aquatic invertebrates. Environ Toxicol.</t>
  </si>
  <si>
    <t>Park, H.,Vecitis, C. D.,Cheng, J.,Choi, W.,Mader, B. T.,Hoffmann, M. R. 2009. Reductive defluorination of aqueous perfluorinated alkyl surfactants: effects of ionic headgroup and chain length. J Phys Chem A.</t>
  </si>
  <si>
    <t>Hofmann, D. W.,Kuleshova, L.,D'Aguanno, B.,Di Noto, V.,Negro, E.,Conti, F.,Vittadello, M. 2009. Investigation of water structure in nafion membranes by infrared spectroscopy and molecular dynamics simulation. J Phys Chem B.</t>
  </si>
  <si>
    <t>Ravichandran, L.,Selvam, K.,Krishnakumar, B.,Swaminathan, M. 2009. Photovalorisation of pentafluorobenzoic acid with platinum doped TiO2. J Hazard Mater.</t>
  </si>
  <si>
    <t>Fu, C.,Khaledi, M. G. 2009. Selectivity patterns in micellar electrokinetic chromatography: characterization of fluorinated and aliphatic alcohol modifiers by micellar selectivity triangle. J Chromatogr A.</t>
  </si>
  <si>
    <t>Yoo, H.,Yamashita, N.,Taniyasu, S.,Lee, K. T.,Jones, P. D.,Newsted, J. L.,Khim, J. S.,Giesy, J. P. 2009. Perfluoroalkyl acids in marine organisms from Lake Shihwa, Korea. Arch Environ Contam Toxicol.</t>
  </si>
  <si>
    <t>Paul, A. G.,Jones, K. C.,Sweetman, A. J. 2009. A first global production, emission, and environmental inventory for perfluorooctane sulfonate. Environ Sci Technol.</t>
  </si>
  <si>
    <t>Liu, W.,Zhang, Y. B.,Quan, X.,Jin, Y. H.,Chen, S. 2009. Effect of perfluorooctane sulfonate on toxicity and cell uptake of other compounds with different hydrophobicity in green alga. Chemosphere.</t>
  </si>
  <si>
    <t>Cai, C.,Yi, W. B.,Zhang, W.,Shen, M. G.,Hong, M.,Zeng, L. Y. 2009. Fluorous Lewis acids and phase transfer catalysts. Mol Divers.</t>
  </si>
  <si>
    <t>Mohandas, E.,Rajmohan, V. 2009. Frontotemporal dementia: An updated overview. Indian J Psychiatry.</t>
  </si>
  <si>
    <t>Nelson, K. C.,Andow, D. A.,Banker, M. J. 2009. Problem formulation and option assessment (PFOA) linking governance and environmental risk assessment for technologies: a methodology for problem analysis of nanotechnologies and genetically engineered organisms. J Law Med Ethics.</t>
  </si>
  <si>
    <t>Lin, A. Y.,Huang, S. T.,Wahlqvist, M. L. 2009. Waste management to improve food safety and security for health advancement. Asia Pac J Clin Nutr.</t>
  </si>
  <si>
    <t>Suja, F.,Pramanik, B. K.,Zain, S. M. 2009. Contamination, bioaccumulation and toxic effects of perfluorinated chemicals (PFCs) in the water environment: a review paper. Water Sci Technol.</t>
  </si>
  <si>
    <t>Kunacheva, C.,Boontanon, S. K.,Fujii, S.,Tanaka, S.,Musirat, C.,Artsalee, C.,Wongwattana, T. 2009. Contamination of perfluorinated compounds (PFCs) in Chao Phraya River and Bangpakong River, Thailand. Water Sci Technol.</t>
  </si>
  <si>
    <t>Winter, K.,Garcia, M.,Holtum, J. A. 2009. Canopy CO2 exchange of two neotropical tree species exhibiting constitutive and facultative CAM photosynthesis, Clusia rosea and Clusia cylindrica. J Exp Bot.</t>
  </si>
  <si>
    <t>Lewis, S.,Byrne, M. 2009. Financial disclosure and toxic products: encouraging wall street to anticipate product risk and exercise precaution. New Solut.</t>
  </si>
  <si>
    <t>Yang, X.,Wang, L.,Sun, W.,Xue, Z. 2009. [Effects of perfluorooctane sulfonate on amino acid neurotransmitters and glutamine synthetase in rats]. Wei Sheng Yan Jiu.</t>
  </si>
  <si>
    <t>Stomperudhaugen, E. S.,Hanssen √òver√•s, N. H.,Langford, K.,de Coen, W.,Smolders, R.,Hylland, K. 2009. Cellular energy allocation in Hediste diversicolor exposed to sediment contaminants. J Toxicol Environ Health A.</t>
  </si>
  <si>
    <t>Ahrens, L.,Siebert, U.,Ebinghaus, R. 2009. Total body burden and tissue distribution of polyfluorinated compounds in harbor seals (Phoca vitulina) from the German Bight. Mar Pollut Bull.</t>
  </si>
  <si>
    <t>Johansen, S. S.,Jornil, J. 2009. Determination of amphetamine, methamphetamine, MDA and MDMA in human hair by GC-EI-MS after derivatization with perfluorooctanoyl chloride. Scand J Clin Lab Invest.</t>
  </si>
  <si>
    <t>Lin, A. Y.,Panchangam, S. C.,Lo, C. C. 2009. The impact of semiconductor, electronics and optoelectronic industries on downstream perfluorinated chemical contamination in Taiwanese rivers. Environ Pollut.</t>
  </si>
  <si>
    <t>Stahl, T.,Heyn, J.,Thiele, H.,H√ºther, J.,Failing, K.,Georgii, S.,Brunn, H. 2009. Carryover of perfluorooctanoic acid (PFOA) and perfluorooctane sulfonate (PFOS) from soil to plants. Arch Environ Contam Toxicol.</t>
  </si>
  <si>
    <t>Van Gossum, H.,Bots, J.,Snijkers, T.,Meyer, J.,Van Wassenbergh, S.,De Coen, W.,De Bruyn, L. 2009. Behaviour of damselfly larvae (Enallagma cyathigerum) (Insecta, Odonata) after long-term exposure to PFOS. Environ Pollut.</t>
  </si>
  <si>
    <t>Shaw, S.,Berger, M. L.,Brenner, D.,Tao, L.,Wu, Q.,Kannan, K. 2009. Specific accumulation of perfluorochemicals in harbor seals (Phoca vitulina concolor) from the northwest Atlantic. Chemosphere.</t>
  </si>
  <si>
    <t>Kayed, R.,Pensalfini, A.,Margol, L.,Sokolov, Y.,Sarsoza, F.,Head, E.,Hall, J.,Glabe, C. 2009. Annular protofibrils are a structurally and functionally distinct type of amyloid oligomer. J Biol Chem.</t>
  </si>
  <si>
    <t>Alam, T. M.,McIntyre, S. K. 2008. Self-assembly and magnetic alignment in cetyltrimethylammonium bromide/sodium perfluorooctanoate surfactant mixtures investigated using 2H nuclear magnetic resonance spectroscopy. Langmuir.</t>
  </si>
  <si>
    <t>Houde, M.,Czub, G.,Small, J. M.,Backus, S.,Wang, X.,Alaee, M.,Muir, D. C. 2008. Fractionation and bioaccumulation of perfluorooctane sulfonate (PFOS) isomers in a Lake Ontario food web. Environ Sci Technol.</t>
  </si>
  <si>
    <t>Burns, D. C.,Ellis, D. A.,Li, H.,McMurdo, C. J.,Webster, E. 2008. Experimental pKa determination for perfluorooctanoic acid (PFOA) and the potential impact of pKa concentration dependence on laboratory-measured partitioning phenomena and environmental modeling. Environ Sci Technol.</t>
  </si>
  <si>
    <t>Yu, Q.,Zhang, R.,Deng, S.,Huang, J.,Yu, G. 2009. Sorption of perfluorooctane sulfonate and perfluorooctanoate on activated carbons and resin: Kinetic and isotherm study. Water Res.</t>
  </si>
  <si>
    <t>Blanco, E.,Olsson, U.,Ruso, J. M.,Schulz, P. C.,Prieto, G.,Sarmiento, F. 2009. Phase behavior of semifluorinated catanionic mixtures: head group dependence and spontaneous formation of vesicles. J Colloid Interface Sci.</t>
  </si>
  <si>
    <t>O'Brien, J. M.,Carew, A. C.,Chu, S.,Letcher, R. J.,Kennedy, S. W. 2009. Perfluorooctane sulfonate (PFOS) toxicity in domestic chicken (Gallus gallus domesticus) embryos in the absence of effects on peroxisome proliferator activated receptor alpha (PPARalpha)-regulated genes. Comp Biochem Physiol C Toxicol Pharmacol.</t>
  </si>
  <si>
    <t>Murakami, M.,Shinohara, H.,Takada, H. 2009. Evaluation of wastewater and street runoff as sources of perfluorinated surfactants (PFSs). Chemosphere.</t>
  </si>
  <si>
    <t>Cleverley, R. M.,Saleem, M.,Kean, J.,Ford, R. C.,Derrick, J. P.,Prince, S. M. 2008. Selection of membrane protein targets for crystallization using PFO-PAGE electrophoresis. Mol Membr Biol.</t>
  </si>
  <si>
    <t>van Leeuwen, S. P.,Swart, C. P.,van der Veen, I.,de Boer, J. 2009. Significant improvements in the analysis of perfluorinated compounds in water and fish: results from an interlaboratory method evaluation study. J Chromatogr A.</t>
  </si>
  <si>
    <t>Reiner, J. L.,Nakayama, S. F.,Delinsky, A. D.,Stanko, J. P.,Fenton, S. E.,Lindstrom, A. B.,Strynar, M. J. 2009. Analysis of PFOA in dosed CD1 mice. Part 1. Methods development for the analysis of tissues and fluids from pregnant and lactating mice and their pups. Reprod Toxicol.</t>
  </si>
  <si>
    <t>Amiƒá, D.,Luciƒá, B.,Kovaceviƒá, G.,Trinajstiƒá, N. 2009. Bond dissociation enthalpies calculated by the PM3 method confirm activity cliffs in radical scavenging of flavonoids. Mol Divers.</t>
  </si>
  <si>
    <t>Lu, R. C.,Guo, X. R.,Jin, C.,Xiao, J. X. 2009. NMR studies on binding sites and aggregation-disassociation of fluorinated surfactant sodium perfluorooctanoate on protein ubiquitin. Biochim Biophys Acta.</t>
  </si>
  <si>
    <t>Wang, Y.,Yeung, L. W.,Taniyasu, S.,Yamashita, N.,Lam, J. C.,Lam, P. K. 2008. Perfluorooctane sulfonate and other fluorochemicals in waterbird eggs from south China. Environ Sci Technol.</t>
  </si>
  <si>
    <t>Cheng, J.,Vecitis, C. D.,Park, H.,Mader, B. T.,Hoffmann, M. R. 2008. Sonochemical degradation of peerfluorooctane sulfonate (PFOS) and perfluorooctanoate (PFOA) in landfill groundwater: environmental matrix effects. Environ Sci Technol.</t>
  </si>
  <si>
    <t>Brunner, A.,J√∂ckel, J. A.,Babst, R. 2008. The PFNA proximal femur nail in treatment of unstable proximal femur fractures--3 cases of postoperative perforation of the helical blade into the hip joint. J Orthop Trauma.</t>
  </si>
  <si>
    <t>Thaler, D. E.,Saver, J. L. 2008. Cryptogenic stroke and patent foramen ovale. Curr Opin Cardiol.</t>
  </si>
  <si>
    <t>Nakayama, K.,Iwata, H.,Tao, L.,Kannan, K.,Imoto, M.,Kim, E. Y.,Tashiro, K.,Tanabe, S. 2008. Potential effects of perfluorinated compounds in common cormorants from Lake Biwa, Japan: an implication from the hepatic gene expression profiles by microarray. Environ Toxicol Chem.</t>
  </si>
  <si>
    <t>Van Zelm, R.,Huijbregts, M. A.,Russell, M. H.,Jager, T.,Van De Meent, D. 2008. Modeling the environmental fate of perfluorooctanoate and its precursors from global fluorotelomer acrylate polymer use. Environ Toxicol Chem.</t>
  </si>
  <si>
    <t>Lindstr√∂m, G.,K√§rrman, A.,van Bavel, B. 2009. Accuracy and precision in the determination of perfluorinated chemicals in human blood verified by interlaboratory comparisons. J Chromatogr A.</t>
  </si>
  <si>
    <t>Wang, K. C.,Chen, S. M.,Hsu, J. F.,Cheng, S. G.,Lee, C. K. 2008. Simultaneous detection and quantitation of highly water-soluble herbicides in serum using ion-pair liquid chromatography-tandem mass spectrometry. J Chromatogr B Analyt Technol Biomed Life Sci.</t>
  </si>
  <si>
    <t>Goel, S. S.,Tuzcu, E. M.,Shishehbor, M. H.,de Oliveira, E. I.,Borek, P. P.,Krasuski, R. A.,Rodriguez, L. L.,Kapadia, S. R. 2009. Morphology of the patent foramen ovale in asymptomatic versus symptomatic (stroke or transient ischemic attack) patients. Am J Cardiol.</t>
  </si>
  <si>
    <t>Yamaguchi, M.,Terao, Y.,Mori, Y.,Hamada, S.,Kawabata, S. 2008. PfbA, a novel plasmin- and fibronectin-binding protein of Streptococcus pneumoniae, contributes to fibronectin-dependent adhesion and antiphagocytosis. J Biol Chem.</t>
  </si>
  <si>
    <t>Chen, C. C.,Gatmaitan, P.,Koepp, S.,Barber, M. D.,Chand, B.,Schauer, P. R.,Brethauer, S. A. 2009. Obesity is associated with increased prevalence and severity of pelvic floor disorders in women considering bariatric surgery. Surg Obes Relat Dis.</t>
  </si>
  <si>
    <t>Loos, R.,Gawlik, B. M.,Locoro, G.,Rimaviciute, E.,Contini, S.,Bidoglio, G. 2009. EU-wide survey of polar organic persistent pollutants in European river waters. Environ Pollut.</t>
  </si>
  <si>
    <t>Chalmers, G.,Bruce, H. L.,Hunter, D. B.,Parreira, V. R.,Kulkarni, R. R.,Jiang, Y. F.,Prescott, J. F.,Boerlin, P. 2008. Multilocus sequence typing analysis of Clostridium perfringens isolates from necrotic enteritis outbreaks in broiler chicken populations. J Clin Microbiol.</t>
  </si>
  <si>
    <t>Abbott, B. D. 2009. Review of the expression of peroxisome proliferator-activated receptors alpha (PPAR alpha), beta (PPAR beta), and gamma (PPAR gamma) in rodent and human development. Reprod Toxicol.</t>
  </si>
  <si>
    <t>Storme, M. L.,t'Kindt, R. S.,Goeteyn, W.,Reyntjens, K.,Van Bocxlaer, J. F. 2008. Quantitative determination of glycopyrrolate in human plasma by liquid chromatography-electrospray ionization mass spectrometry: the use of a volatile ion-pairing agent during both liquid-liquid extraction and liquid chromatography. J Chromatogr B Analyt Technol Biomed Life Sci.</t>
  </si>
  <si>
    <t>Hart, K.,Gill, V. A.,Kannan, K. 2009. Temporal trends (1992-2007) of perfluorinated chemicals in Northern Sea Otters (Enhydra lutris kenyoni) from South-Central Alaska. Arch Environ Contam Toxicol.</t>
  </si>
  <si>
    <t>Mollenhauer, M. A.,Carter, B. J.,Peden-Adams, M. M.,Bossart, G. D.,Fair, P. A. 2009. Gene expression changes in bottlenose dolphin, Tursiops truncatus, skin cells following exposure to methylmercury (MeHg) or perfluorooctane sulfonate (PFOS). Aquat Toxicol.</t>
  </si>
  <si>
    <t>Hammami, R.,Ben Hamida, J.,Vergoten, G.,Fliss, I. 2009. PhytAMP: a database dedicated to antimicrobial plant peptides. Nucleic Acids Res.</t>
  </si>
  <si>
    <t>Boswell, P. G.,Anfang, A. C.,B√ºhlmann, P. 2008. Preparation of a Highly Fluorophilic Phosphonium Salt and its Use in a Fluorous Anion-Exchanger Membrane with High Selectivity for Perfluorinated Acids. J Fluor Chem.</t>
  </si>
  <si>
    <t>Prokai, L.,Fryƒç√°k, P.,Stevens, S. M., Jr.,Nguyen, V. 2008. Measurement of Acetylcholine in Rat Brain Microdialysates by LC - Isotope Dilution Tandem MS. Chromatographia.</t>
  </si>
  <si>
    <t>Minoia, C.,Leoni, E.,Sottani, C.,Biamonti, G.,Signorini, S.,Imbriani, M. 2008. [Perfluorooctane sulfonic acid and perfluorooctanoic acid]. G Ital Med Lav Ergon.</t>
  </si>
  <si>
    <t>Merova, B.,Ondra, P.,Stankova, M.,Valka, I. 2008. Isolation and identification of the Amanita muscaria and Amanita pantherina toxins in human urine. Neuro Endocrinol Lett.</t>
  </si>
  <si>
    <t>Hori, H.,Nagaoka, Y.,Murayama, M.,Kutsuna, S. 2008. Efficient decomposition of perfluorocarboxylic acids and alternative fluorochemical surfactants in hot water. Environ Sci Technol.</t>
  </si>
  <si>
    <t>Hart, K.,Kannan, K.,Isobe, T.,Takahashi, S.,Yamada, T. K.,Miyazaki, N.,Tanabe, S. 2008. Time trends and transplacental transfer of perfluorinated compounds in melon-headed whales stranded along the Japanese coast in 1982, 2001/2002, and 2006. Environ Sci Technol.</t>
  </si>
  <si>
    <t>Li, X.,Yeung, L. W.,Taniyasu, S.,Li, M.,Zhang, H.,Liu, D.,Lam, P. K.,Yamashita, N.,Dai, J. 2008. Perfluorooctanesulfonate and related fluorochemicals in the Amur tiger (Panthera tigris altaica) from China. Environ Sci Technol.</t>
  </si>
  <si>
    <t>Vestergren, R.,Cousins, I. T.,Trudel, D.,Wormuth, M.,Scheringer, M. 2008. Estimating the contribution of precursor compounds in consumer exposure to PFOS and PFOA. Chemosphere.</t>
  </si>
  <si>
    <t>Ji, K.,Kim, Y.,Oh, S.,Ahn, B.,Jo, H.,Choi, K. 2008. Toxicity of perfluorooctane sulfonic acid and perfluorooctanoic acid on freshwater macroinvertebrates (Daphnia magna and Moina macrocopa) and fish (Oryzias latipes). Environ Toxicol Chem.</t>
  </si>
  <si>
    <t>Kuepper, U.,Musshoff, F.,Madea, B. 2008. A fully validated isotope dilution HPLC-MS/MS method for the simultaneous determination of succinylcholine and succinylmonocholine in serum and urine samples. J Mass Spectrom.</t>
  </si>
  <si>
    <t>Konwick, B. J.,Tomy, G. T.,Ismail, N.,Peterson, J. T.,Fauver, R. J.,Higginbotham, D.,Fisk, A. T. 2008. Concentrations and patterns of perfluoroalkyl acids in Georgia, USA surface waters near and distant to a major use source. Environ Toxicol Chem.</t>
  </si>
  <si>
    <t>Frolov, A.,Hoffmann, R. 2008. Separation of Amadori peptides from their unmodified analogs by ion-pairing RP-HPLC with heptafluorobutyric acid as ion-pair reagent. Anal Bioanal Chem.</t>
  </si>
  <si>
    <t>Yeung, L. W.,Miyake, Y.,Wang, Y.,Taniyasu, S.,Yamashita, N.,Lam, P. K. 2009. Total fluorine, extractable organic fluorine, perfluorooctane sulfonate and other related fluorochemicals in liver of Indo-Pacific humpback dolphins (Sousa chinensis) and finless porpoises (Neophocaena phocaenoides) from South China. Environ Pollut.</t>
  </si>
  <si>
    <t>Reagen, W. K.,Ellefson, M. E.,Kannan, K.,Giesy, J. P. 2008. Comparison of extraction and quantification methods of perfluorinated compounds in human plasma, serum, and whole blood. Anal Chim Acta.</t>
  </si>
  <si>
    <t>Orata, F.,Quinete, N.,Werres, F.,Wilken, R. D. 2009. Determination of perfluorooctanoic acid and perfluorooctane sulfonate in Lake Victoria Gulf water. Bull Environ Contam Toxicol.</t>
  </si>
  <si>
    <t>Okumura, K.,Ohtani, K.,Hayashi, H.,Shimizu, T. 2008. Characterization of genes regulated directly by the VirR/VirS system in Clostridium perfringens. J Bacteriol.</t>
  </si>
  <si>
    <t>Xing, H.,Lin, S. S.,Yan, P.,Xiao, J. X. 2008. Demicellization of a mixture of cationic-anionic hydrogenated/fluorinated surfactants through selective inclusion by alpha- and beta-cyclodextrin. Langmuir.</t>
  </si>
  <si>
    <t>Li, X.,Yeung, L. W.,Taniyasu, S.,Lam, P. K.,Yamashita, N.,Xu, M.,Dai, J. 2008. Accumulation of perfluorinated compounds in captive Bengal tigers (Panthera tigris tigris) and African lions (Panthera leo Linnaeus) in China. Chemosphere.</t>
  </si>
  <si>
    <t>Hwang, J. H.,Oh, J. K.,Han, S. H.,Shon, W. Y.,Oh, C. W. 2008. Mismatch between PFNa and medullary canal causing difficulty in nailing of the pertrochanteric fractures. Arch Orthop Trauma Surg.</t>
  </si>
  <si>
    <t>Murakami, M.,Takada, H. 2008. Perfluorinated surfactants (PFSs) in size-fractionated street dust in Tokyo. Chemosphere.</t>
  </si>
  <si>
    <t>Bentzen, T. W.,Muir, D. C.,Amstrup, S. C.,O'Hara, T. M. 2008. Organohalogen concentrations in blood and adipose tissue of Southern Beaufort Sea polar bears. Sci Total Environ.</t>
  </si>
  <si>
    <t>Tang, F.,Wu, K.,Nie, Z.,Ding, L.,Liu, Q.,Yuan, J.,Guo, M.,Yao, S. 2008. Quantification of amino acid ionic liquids using liquid chromatography-mass spectrometry. J Chromatogr A.</t>
  </si>
  <si>
    <t>Ericson, I.,Nadal, M.,van Bavel, B.,Lindstr√∂m, G.,Domingo, J. L. 2008. Levels of perfluorochemicals in water samples from Catalonia, Spain: is drinking water a significant contribution to human exposure?. Environ Sci Pollut Res Int.</t>
  </si>
  <si>
    <t>Tucak, Z.,Skrivanko, M.,Posavceviƒá, S.,Periskiƒá, M.,Boskoviƒá, I.,Jumiƒá, V. 2008. Influence of keeping pheasants in captivity vs. nature on the biological value of meat and its use in human nutrition. Coll Antropol.</t>
  </si>
  <si>
    <t>Kim, Y. J.,Hur, J.,Choe, K. O.,Choi, B. W.,Shim, C. Y.,Choi, E. Y.,Kwon, H. S. 2008. Interatrial shunt detected in coronary computed tomography angiography: differential features of a patent foramen ovale and an atrial septal defect. J Comput Assist Tomogr.</t>
  </si>
  <si>
    <t>Vassort, A.,Shaw, P. N.,Ferguson, P. D.,Sz√ºcs, R.,Barrett, D. A. 2008. Comparison of CZE, open-tubular CEC and non-aqueous CE coupled to electrospray MS for impurity profiling of drugs. Electrophoresis.</t>
  </si>
  <si>
    <t>Murakami, M.,Imamura, E.,Shinohara, H.,Kiri, K.,Muramatsu, Y.,Harada, A.,Takada, H. 2008. Occurrence and sources of perfluorinated surfactants in rivers in Japan. Environ Sci Technol.</t>
  </si>
  <si>
    <t>Huset, C. A.,Chiaia, A. C.,Barofsky, D. F.,Jonkers, N.,Kohler, H. P.,Ort, C.,Giger, D. W.,Field, J. A. 2008. Occurrence and mass flows of fluorochemicals in the Glatt Valley watershed, Switzerland. Environ Sci Technol.</t>
  </si>
  <si>
    <t>Li, Y.,Yao, M.,Cheng, S. 2008. Quantitative determination of spinosin in rat plasma by liquid chromatography-tandem mass spectrometry method. J Pharm Biomed Anal.</t>
  </si>
  <si>
    <t>Pan, G.,Jia, C.,Zhao, D.,You, C.,Chen, H.,Jiang, G. 2009. Effect of cationic and anionic surfactants on the sorption and desorption of perfluorooctane sulfonate (PFOS) on natural sediments. Environ Pollut.</t>
  </si>
  <si>
    <t>Carter, K. E.,Farrell, J. 2008. Oxidative destruction of perfluorooctane sulfonate using boron-doped diamond film electrodes. Environ Sci Technol.</t>
  </si>
  <si>
    <t>Holmstr√∂m, K. E.,Berger, U. 2008. Tissue distribution of perfluorinated surfactants in common guillemot (Uria aalge) from the Baltic Sea. Environ Sci Technol.</t>
  </si>
  <si>
    <t>Yoo, H.,Kannan, K.,Kim, S. K.,Lee, K. T.,Newsted, J. L.,Giesy, J. P. 2008. Perfluoroalkyl acids in the egg yolk of birds from Lake Shihwa, Korea. Environ Sci Technol.</t>
  </si>
  <si>
    <t>L'Empereur, K.,Stadalius, M.,Zhu, Y.,Mansoori, B. A.,Isemura, T.,Kaiser, M. A.,Knaup, W.,Noguchi, M. 2008. A method for the low-level (ng/g) determination of perfluorooctanoate in carpet by LC-MS-MS using matrix extracted standards. J Chromatogr Sci.</t>
  </si>
  <si>
    <t>Lin, C. H.,Chang, C. C.,Cheng, S. F.,Chang, D. K. 2008. The application of perfluorooctanoate to investigate trimerization of the human immunodeficiency virus-1 gp41 ectodomain by electrophoresis. Electrophoresis.</t>
  </si>
  <si>
    <t>Adams, J.,Houde, M.,Muir, D.,Speakman, T.,Bossart, G.,Fair, P. 2008. Land use and the spatial distribution of perfluoroalkyl compounds as measured in the plasma of bottlenose dolphins (Tursiops truncatus). Mar Environ Res.</t>
  </si>
  <si>
    <t>Parthasarathy, K.,Ng, L.,Lin, X.,Liu, D. X.,Pervushin, K.,Gong, X.,Torres, J. 2008. Structural flexibility of the pentameric SARS coronavirus envelope protein ion channel. Biophys J.</t>
  </si>
  <si>
    <t>Kao, L.,Sassani, P.,Azimov, R.,Pushkin, A.,Abuladze, N.,Peti-Peterdi, J.,Liu, W.,Newman, D.,Kurtz, I. 2008. Oligomeric structure and minimal functional unit of the electrogenic sodium bicarbonate cotransporter NBCe1-A. J Biol Chem.</t>
  </si>
  <si>
    <t>Danno, A.,Fukuda, W.,Yoshida, M.,Aki, R.,Tanaka, T.,Kanai, T.,Imanaka, T.,Fujiwara, S. 2008. Expression profiles and physiological roles of two types of prefoldins from the hyperthermophilic archaeon Thermococcus kodakaraensis. J Mol Biol.</t>
  </si>
  <si>
    <t>Dorneles, P. R.,Lailson-Brito, J.,Azevedo, A. F.,Meyer, J.,Vidal, L. G.,Fragoso, A. B.,Torres, J. P.,Malm, O.,Blust, R.,Das, K. 2008. High accumulation of perfluorooctane sulfonate (PFOS) in marine tucuxi dolphins (Sotalia guianensis) from the Brazilian coast. Environ Sci Technol.</t>
  </si>
  <si>
    <t>Steinle-Darling, E.,Reinhard, M. 2008. Nanofiltration for trace organic contaminant removal: structure, solution, and membrane fouling effects on the rejection of perfluorochemicals. Environ Sci Technol.</t>
  </si>
  <si>
    <t>Del Gobbo, L.,Tittlemier, S.,Diamond, M.,Pepper, K.,Tague, B.,Yeudall, F.,Vanderlinden, L. 2008. Cooking decreases observed perfluorinated compound concentrations in fish. J Agric Food Chem.</t>
  </si>
  <si>
    <t>Hart, K.,Kannan, K.,Tao, L.,Takahashi, S.,Tanabe, S. 2008. Skipjack tuna as a bioindicator of contamination by perfluorinated compounds in the oceans. Sci Total Environ.</t>
  </si>
  <si>
    <t>Takagi, S.,Adachi, F.,Miyano, K.,Koizumi, Y.,Tanaka, H.,Mimura, M.,Watanabe, I.,Tanabe, S.,Kannan, K. 2008. Perfluorooctanesulfonate and perfluorooctanoate in raw and treated tap water from Osaka, Japan. Chemosphere.</t>
  </si>
  <si>
    <t>Furdui, V. I.,Helm, P. A.,Crozier, P. W.,Lucaciu, C.,Reiner, E. I.,Marvin, C. H.,Whittle, D. M.,Mabury, S. A.,Tomy, G. T. 2008. Temporal trends of perfluoroalkyl compounds with isomer analysis in lake trout from Lake Ontario (1979-2004). Environ Sci Technol.</t>
  </si>
  <si>
    <t>Attaran, R. R.,Baweja, G.,Foster, L.,Butman, S.,Sorrell, V. L. 2008. Lower patent foramen ovale detection with transthoracic echocardiography in atrial fibrillation. Int J Cardiovasc Imaging.</t>
  </si>
  <si>
    <t>Reiffenstein, I.,Majunke, N.,Wunderlich, N.,Carter, P.,Jones, R.,Sievert, H. 2008. Percutaneous closure of patent foramen ovale with a novel FlatStent. Expert Rev Med Devices.</t>
  </si>
  <si>
    <t>Liu, W.,Chen, S.,Quan, X.,Jin, Y. H. 2008. Toxic effect of serial perfluorosulfonic and perfluorocarboxylic acids on the membrane system of a freshwater alga measured by flow cytometry. Environ Toxicol Chem.</t>
  </si>
  <si>
    <t>Becker, A. M.,Gerstmann, S.,Frank, H. 2008. Perfluorooctanoic acid and perfluorooctane sulfonate in the sediment of the Roter Main river, Bayreuth, Germany. Environ Pollut.</t>
  </si>
  <si>
    <t>Simmermacher, R. K.,Ljungqvist, J.,Bail, H.,Hockertz, T.,Vochteloo, A. J.,Ochs, U.,Werken, Cv 2008. The new proximal femoral nail antirotation (PFNA) in daily practice: results of a multicentre clinical study. Injury.</t>
  </si>
  <si>
    <t>L√∂fstrand, K.,J√∂rundsd√≥ttir, H.,Tomy, G.,Svavarsson, J.,Weihe, P.,Nyg√•rd, T.,Bergman,  2008. Spatial trends of polyfluorinated compounds in guillemot (Uria aalge) eggs from North-Western Europe. Chemosphere.</t>
  </si>
  <si>
    <t>Qaqish, S. E.,Paige, M. F. 2008. Characterization of domain growth kinetics in a mixed perfluorocarbon-hydrocarbon Langmuir-Blodgett monolayer. J Colloid Interface Sci.</t>
  </si>
  <si>
    <t>Wu, Y. H.,Lin, K. L.,Chen, S. C.,Chang, Y. Z. 2008. Integration of GC/EI-MS and GC/NCI-MS for simultaneous quantitative determination of opiates, amphetamines, MDMA, ketamine, and metabolites in human hair. J Chromatogr B Analyt Technol Biomed Life Sci.</t>
  </si>
  <si>
    <t>Corsolini, S.,Guerranti, C.,Perra, G.,Focardi, S. 2008. Polybrominated diphenyl ethers, perfluorinated compounds and chlorinated pesticides in swordfish (Xiphias gladius) from the Mediterranean Sea. Environ Sci Technol.</t>
  </si>
  <si>
    <t>Matyszewska, D.,Leitch, J.,Bilewicz, R.,Lipkowski, J. 2008. Polarization modulation infrared reflection-absorption spectroscopy studies of the influence of perfluorinated compounds on the properties of a model biological membrane. Langmuir.</t>
  </si>
  <si>
    <t>Plumlee, M. H.,Larabee, J.,Reinhard, M. 2008. Perfluorochemicals in water reuse. Chemosphere.</t>
  </si>
  <si>
    <t>Colombo, I.,de Wolf, W.,Thompson, R. S.,Farrar, D. G.,Hoke, R. A.,L'Haridon, J. 2008. Acute and chronic aquatic toxicity of ammonium perfluorooctanoate (APFO) to freshwater organisms. Ecotoxicol Environ Saf.</t>
  </si>
  <si>
    <t>Ochoa-Herrera, V.,Sierra-Alvarez, R. 2008. Removal of perfluorinated surfactants by sorption onto granular activated carbon, zeolite and sludge. Chemosphere.</t>
  </si>
  <si>
    <t>McMurdo, C. J.,Ellis, D. A.,Webster, E.,Butler, J.,Christensen, R. D.,Reid, L. K. 2008. Aerosol enrichment of the surfactant PFO and mediation of the water--air transport of gaseous PFOA. Environ Sci Technol.</t>
  </si>
  <si>
    <t>Furdui, V. I.,Crozier, P. W.,Reiner, E. J.,Mabury, S. A. 2008. Trace level determination of perfluorinated compounds in water by direct injection. Chemosphere.</t>
  </si>
  <si>
    <t>Qaqish, S. E.,Paige, M. F. 2008. Rippled domain formation in phase-separated mixed Langmuir-Blodgett films. Langmuir.</t>
  </si>
  <si>
    <t xml:space="preserve"> 2008. Paddle sports fatalities--Maine, 2000-2007. MMWR Morb Mortal Wkly Rep.</t>
  </si>
  <si>
    <t>Strynar, M. J.,Lindstrom, A. B. 2008. Perfluorinated compounds in house dust from Ohio and North Carolina, USA. Environ Sci Technol.</t>
  </si>
  <si>
    <t>Schenker, U.,Scheringer, M.,MacLeod, M.,Martin, J. W.,Cousins, I. T.,Hungerb√ºhler, K. 2008. Contribution of volatile precursor substances to the flux of perfluorooctanoate to the Arctic. Environ Sci Technol.</t>
  </si>
  <si>
    <t>Ju, X.,Jin, Y.,Sasaki, K.,Saito, N. 2008. Perfluorinated surfactants in surface, subsurface water and microlayer from Dalian Coastal waters in China. Environ Sci Technol.</t>
  </si>
  <si>
    <t>Vecitis, C. D.,Park, H.,Cheng, J.,Mader, B. T.,Hoffmann, M. R. 2008. Kinetics and mechanism of the sonolytic conversion of the aqueous perfluorinated surfactants, perfluorooctanoate (PFOA), and perfluorooctane sulfonate (PFOS) into inorganic products. J Phys Chem A.</t>
  </si>
  <si>
    <t>Ye, X.,Strynar, M. J.,Nakayama, S. F.,Varns, J.,Helfant, L.,Lazorchak, J.,Lindstrom, A. B. 2008. Perfluorinated compounds in whole fish homogenates from the Ohio, Missouri, and Upper Mississippi Rivers, USA. Environ Pollut.</t>
  </si>
  <si>
    <t>Pizzanelli, S.,Forte, C.,Monti, S. 2008. Study of the interaction of GFG tripeptide with cesium perfluorooctanoate micelles by means of NMR spectroscopy and MD simulations. Langmuir.</t>
  </si>
  <si>
    <t>Zhu, L. Y.,Lin, J. H. 2008. [Pollution trend and environmental behavior of perfluorooctanoic acid: a review]. Ying Yong Sheng Tai Xue Bao.</t>
  </si>
  <si>
    <t>Liboni, W.,Molinari, F.,Allais, G. B.,Mana, O.,Negri, E.,D'Andrea, G.,Bussone, G.,Benedetto, C. 2008. Patent foramen ovale detected by near-infrared spectroscopy in patients suffering from migraine with aura. Neurol Sci.</t>
  </si>
  <si>
    <t>Kawamoto, K.,Nishikawa, Y.,Oami, K.,Jin, Y.,Sato, I.,Saito, N.,Tsuda, S. 2008. Effects of perfluorooctane sulfonate (PFOS) on swimming behavior and membrane potential of paramecium caudatum. J Toxicol Sci.</t>
  </si>
  <si>
    <t>Majima, T.,Yasuda, K.,Aoki, Y.,Minami, A. 2008. Impact of patellofemoral osteoarthritis on long-term outcome of high tibial osteotomy and effects of ventralization of tibial tubercle. J Orthop Sci.</t>
  </si>
  <si>
    <t>Ochoa-Herrera, V.,Sierra-Alvarez, R.,Somogyi, A.,Jacobsen, N. E.,Wysocki, V. H.,Field, J. A. 2008. Reductive defluorination of perfluorooctane sulfonate. Environ Sci Technol.</t>
  </si>
  <si>
    <t>Arsenault, G.,Chittim, B.,Gu, J.,McAlees, A.,McCrindle, R.,Robertson, V. 2008. Separation and fluorine nuclear magnetic resonance spectroscopic (19F NMR) analysis of individual branched isomers present in technical perfluorooctanesulfonic acid (PFOS). Chemosphere.</t>
  </si>
  <si>
    <t>Li, X.,Yin Yeung, L. W.,Xu, M.,Taniyasu, S.,Lam, P. K.,Yamashita, N.,Dai, J. 2008. Perfluorooctane sulfonate (PFOS) and other fluorochemicals in fish blood collected near the outfall of wastewater treatment plant (WWTP) in Beijing. Environ Pollut.</t>
  </si>
  <si>
    <t>Ye, X.,Schoenfuss, H. L.,Jahns, N. D.,Delinsky, A. D.,Strynar, M. J.,Varns, J.,Nakayama, S. F.,Helfant, L.,Lindstrom, A. B. 2008. Perfluorinated compounds in common carp (Cyprinus carpio) fillets from the Upper Mississippi River. Environ Int.</t>
  </si>
  <si>
    <t>Guruge, K. S.,Manage, P. M.,Yamanaka, N.,Miyazaki, S.,Taniyasu, S.,Yamashita, N. 2008. Species-specific concentrations of perfluoroalkyl contaminants in farm and pet animals in Japan. Chemosphere.</t>
  </si>
  <si>
    <t>Liu, Y.,Wang, J.,Wei, Y.,Zhang, H.,Liu, Y.,Dai, J. 2008. Molecular characterization of cytochrome P450 1A and 3A and the effects of perfluorooctanoic acid on their mRNA levels in rare minnow (Gobiocypris rarus) gills. Aquat Toxicol.</t>
  </si>
  <si>
    <t>Rhoads, K. R.,Janssen, E. M.,Luthy, R. G.,Criddle, C. S. 2008. Aerobic biotransformation and fate of N-ethyl perfluorooctane sulfonamidoethanol (N-EtFOSE) in activated sludge. Environ Sci Technol.</t>
  </si>
  <si>
    <t>Hagenaars, A.,Knapen, D.,Meyer, I. J.,van der Ven, K.,Hoff, P.,De Coen, W. 2008. Toxicity evaluation of perfluorooctane sulfonate (PFOS) in the liver of common carp (Cyprinus carpio). Aquat Toxicol.</t>
  </si>
  <si>
    <t>Alibegovic, J.,Bonvini, R.,Sigwart, U.,Dorsaz, P.,Camenzind, E.,Verin, V. 2008. The role of the sizing balloon in selection of the patent foramen ovale closure device size. Exp Clin Cardiol.</t>
  </si>
  <si>
    <t>Dietz, R.,Bossi, R.,Rig√©t, F. F.,Sonne, C.,Born, E. W. 2008. Increasing perfluoroalkyl contaminants in east greenland polar bears (Ursus maritimus): a new toxic threat to the Arctic bears. Environ Sci Technol.</t>
  </si>
  <si>
    <t>Loewen, M.,Wania, F.,Wang, F.,Tomy, G. 2008. Altitudinal transect of atmospheric and aqueous fluorinated organic compounds in Western Canada. Environ Sci Technol.</t>
  </si>
  <si>
    <t>Ishibashi, H.,Iwata, H.,Kim, E. Y.,Tao, L.,Kannan, K.,Tanabe, S.,Batoev, V. B.,Petrov, E. A. 2008. Contamination and effects of perfluorochemicals in Baikal seal (Pusa sibirica). 2. Molecular characterization, expression level, and transcriptional activation of peroxisome proliferator-activated receptor alpha. Environ Sci Technol.</t>
  </si>
  <si>
    <t>Ishibashi, H.,Iwata, H.,Kim, E. Y.,Tao, L.,Kannan, K.,Amano, M.,Miyazaki, N.,Tanabe, S.,Batoev, V. B.,Petrov, E. A. 2008. Contamination and effects of perfluorochemicals in Baikal seal (Pusa sibirica). 1. Residue level, tissue distribution, and temporal trend. Environ Sci Technol.</t>
  </si>
  <si>
    <t>Trudel, D.,Horowitz, L.,Wormuth, M.,Scheringer, M.,Cousins, I. T.,Hungerb√ºhler, K. 2008. Estimating consumer exposure to PFOS and PFOA. Risk Anal.</t>
  </si>
  <si>
    <t>Liu, D. L.,Beegle, L. W.,Kanik, I. 2008. Analysis of underivatized amino acids in geological samples using ion-pairing liquid chromatography and electrospray tandem mass spectrometry. Astrobiology.</t>
  </si>
  <si>
    <t>Yuan, P.,Yang, S.,Wang, H.,Yu, M.,Zhou, X.,Lu, G.,Zou, J.,Yu, C. 2008. Structure transition from hexagonal mesostructured rodlike silica to multilamellar vesicles. Langmuir.</t>
  </si>
  <si>
    <t>Eckstein, J. A.,Ammerman, G. M.,Reveles, J. M.,Ackermann, B. L. 2008. Analysis of glutamine, glutamate, pyroglutamate, and GABA in cerebrospinal fluid using ion pairing HPLC with positive electrospray LC/MS/MS. J Neurosci Methods.</t>
  </si>
  <si>
    <t>Taaffe, M.,Fischer, E.,Baranowski, A.,Majunke, N.,Heinisch, C.,Leetz, M.,Hein, R.,Bayard, Y.,B√ºscheck, F.,Reschke, M.,Hoffmann, I.,Wunderlich, N.,Wilson, N.,Sievert, H. 2008. Comparison of three patent foramen ovale closure devices in a randomized trial (Amplatzer versus CardioSEAL-STARflex versus Helex occluder). Am J Cardiol.</t>
  </si>
  <si>
    <t>Rastija, V.,Mediƒá-Sariƒá, M. 2009. QSAR study of antioxidant activity of wine polyphenols. Eur J Med Chem.</t>
  </si>
  <si>
    <t>Ishibashi, H.,Yamauchi, R.,Matsuoka, M.,Kim, J. W.,Hirano, M.,Yamaguchi, A.,Tominaga, N.,Arizono, K. 2008. Fluorotelomer alcohols induce hepatic vitellogenin through activation of the estrogen receptor in male medaka (Oryzias latipes). Chemosphere.</t>
  </si>
  <si>
    <t>Wang, Y.,Zhang, P.,Pan, G.,Chen, H. 2008. Ferric ion mediated photochemical decomposition of perfluorooctanoic acid (PFOA) by 254nm UV light. J Hazard Mater.</t>
  </si>
  <si>
    <t>Yu, Q.,Deng, S.,Yu, G. 2008. Selective removal of perfluorooctane sulfonate from aqueous solution using chitosan-based molecularly imprinted polymer adsorbents. Water Res.</t>
  </si>
  <si>
    <t>Longnecker, M. P.,Smith, C. S.,Kissling, G. E.,Hoppin, J. A.,Butenhoff, J. L.,Decker, E.,Ehresman, D. J.,Ellefson, M. E.,Flaherty, J.,Gardner, M. S.,Langlois, E.,Leblanc, A.,Lindstrom, A. B.,Reagen, W. K.,Strynar, M. J.,Studabaker, W. B. 2008. An interlaboratory study of perfluorinated alkyl compound levels in human plasma. Environ Res.</t>
  </si>
  <si>
    <t>Becker, A. M.,Gerstmann, S.,Frank, H. 2008. Perfluorooctane surfactants in waste waters, the major source of river pollution. Chemosphere.</t>
  </si>
  <si>
    <t>Ma, R.,Deng, S. B.,Yu, G. 2008. [Preparation of a novel aminated fungal biomass and its sorption for typical endocrine disruptors]. Huan Jing Ke Xue.</t>
  </si>
  <si>
    <t>H√§kkinen, M. R.,Kein√§nen, T. A.,Veps√§l√§inen, J.,Khomutov, A. R.,Alhonen, L.,J√§nne, J.,Auriola, S. 2008. Quantitative determination of underivatized polyamines by using isotope dilution RP-LC-ESI-MS/MS. J Pharm Biomed Anal.</t>
  </si>
  <si>
    <t>Telman, G.,Kouperberg, E.,Sprecher, E.,Yarnitsky, D. 2008. Countable and non-countable microembolic signals by TCD in first-ever stroke or TIA patients with PFO. J Neurol Sci.</t>
  </si>
  <si>
    <t>Murakami, M.,Sato, N.,Anegawa, A.,Nakada, N.,Harada, A.,Komatsu, T.,Takada, H.,Tanaka, H.,Ono, Y.,Furumai, H. 2008. Multiple evaluations of the removal of pollutants in road runoff by soil infiltration. Water Res.</t>
  </si>
  <si>
    <t>Ewert, P.,S√∂derberg, B.,D√§hnert, I.,Hess, O.,Schuler, G.,Bussmann, C.,Bernhard, J.,Sick, P. 2008. ASD and PFO closure with the Solysafe septal occluder - results of a prospective multicenter pilot study. Catheter Cardiovasc Interv.</t>
  </si>
  <si>
    <t>Zhao, R. S.,Wang, X.,Wang, X.,Lin, J. M.,Yuan, J. P.,Chen, L. Z. 2008. Using bamboo charcoal as solid-phase extraction adsorbent for the ultratrace-level determination of perfluorooctanoic acid in water samples by high-performance liquid chromatography-mass spectrometry. Anal Bioanal Chem.</t>
  </si>
  <si>
    <t>Ericson, I.,Mart√≠-Cid, R.,Nadal, M.,Van Bavel, B.,Lindstr√∂m, G.,Domingo, J. L. 2008. Human exposure to perfluorinated chemicals through the diet: intake of perfluorinated compounds in foods from the Catalan (Spain) market. J Agric Food Chem.</t>
  </si>
  <si>
    <t>Guo, R.,Zhou, Q.,Cai, Y.,Jiang, G. 2008. Determination of perfluorooctanesulfonate and perfluorooctanoic acid in sewage sludge samples using liquid chromatography/quadrupole time-of-flight mass spectrometry. Talanta.</t>
  </si>
  <si>
    <t>Spence, M. S.,Khan, A. A.,Mullen, M. J. 2008. Balloon assessment of patent foramen ovale morphology and the modification of tunnels using a balloon detunnelisation technique. Catheter Cardiovasc Interv.</t>
  </si>
  <si>
    <t>Russell, M. H.,Berti, W. R.,Szostek, B.,Buck, R. C. 2008. Investigation of the biodegradation potential of a fluoroacrylate polymer product in aerobic soils. Environ Sci Technol.</t>
  </si>
  <si>
    <t>Bustnes, J. O.,Borg√•, K.,Erikstad, K. E.,Lorentsen, S. H.,Herzke, D. 2008. Perfluorinated, brominated, and chlorinated contaminants in a population of lesser black-backed gulls (Larus fuscus). Environ Toxicol Chem.</t>
  </si>
  <si>
    <t>Lu, R. C.,Cao, A. N.,Lai, L. H.,Xiao, J. X. 2008. Protein-surfactant interaction: differences between fluorinated and hydrogenated surfactants. Colloids Surf B Biointerfaces.</t>
  </si>
  <si>
    <t>Goss, K. U. 2008. The pKa values of PFOA and other highly fluorinated carboxylic acids. Environ Sci Technol.</t>
  </si>
  <si>
    <t>Hu, J.,Qin, H.,Sharma, M.,Cross, T. A.,Gao, F. P. 2008. Chemical cleavage of fusion proteins for high-level production of transmembrane peptides and protein domains containing conserved methionines. Biochim Biophys Acta.</t>
  </si>
  <si>
    <t>Zushi, Y.,Takeda, T.,Masunaga, S. 2008. Existence of nonpoint source of perfluorinated compounds and their loads in the Tsurumi River basin, Japan. Chemosphere.</t>
  </si>
  <si>
    <t>Pizzanelli, S.,Forte, C.,Monti, S.,Schweitzer-Stenner, R. 2008. Interaction of a tripeptide with cesium perfluorooctanoate micelles. J Phys Chem B.</t>
  </si>
  <si>
    <t>Rostkowski, P.,Taniyasu, S.,Yamashita, N.,Falandysz, J. 2008. [Perfluorinated compounds in potable water]. Rocz Panstw Zakl Hig.</t>
  </si>
  <si>
    <t>Takigami, I.,Matsumoto, K.,Ohara, A.,Yamanaka, K.,Naganawa, T.,Ohashi, M.,Date, K.,Shimizu, K. 2008. Treatment of trochanteric fractures with the PFNA (proximal femoral nail antirotation) nail system - report of early results. Bull NYU Hosp Jt Dis.</t>
  </si>
  <si>
    <t>Parsons, J. R.,S√°ez, M.,Dolfing, J.,de Voogt, P. 2008. Biodegradation of perfluorinated compounds. Rev Environ Contam Toxicol.</t>
  </si>
  <si>
    <t>Yuan, S. M.,Shinfeld, A.,Raanani, E. 2008. Mitral valve thrombus, embolic events, carotid artery stenosis and patent foramen ovale. Cardiol J.</t>
  </si>
  <si>
    <t>Negri, S.,Maestri, L.,Esabon, G.,Ferrari, M.,Zadra, P.,Ghittori, S.,Imbriani, M. 2008. [Characteristics, use and toxicity of fluorochemicals: review of the literature]. G Ital Med Lav Ergon.</t>
  </si>
  <si>
    <t>Clara, M.,Scheffknecht, C.,Scharf, S.,Weiss, S.,Gans, O. 2008. Emissions of perfluorinated alkylated substances (PFAS) from point sources--identification of relevant branches. Water Sci Technol.</t>
  </si>
  <si>
    <t>Gorodnichenko, A. I.,Uskov, O. N.,Gorbatov, B. I.,Minaev, A. N. 2008. [Use of modern fixators in trochanteric fractures treatment]. Khirurgiia (Mosk).</t>
  </si>
  <si>
    <t>Starkey, D. E.,Denison, J. E.,Seipelt, C. T.,Jacobs, W. A. 2008. Single-laboratory validation of a liquid chromatographic/tandem mass spectrometric method for the determination of free and total carnitine in infant formula and raw ingredients. J AOAC Int.</t>
  </si>
  <si>
    <t>Riggs, A. S.,Borth, D. M.,Tutty, D. G.,Yu, W. S. 2008. Determination of hydrazine in maleic hydrazide technical and pesticide formulations by gas chromatography: collaborative study. J AOAC Int.</t>
  </si>
  <si>
    <t>Wu, Y. H.,Lin, K. L.,Chen, S. C.,Chang, Y. Z. 2008. Simultaneous quantitative determination of amphetamines, ketamine, opiates and metabolites in human hair by gas chromatography/mass spectrometry. Rapid Commun Mass Spectrom.</t>
  </si>
  <si>
    <t>Wechsler, L. R. 2008. PFO and stroke: what are the data?. Cardiol Rev.</t>
  </si>
  <si>
    <t>Yanai, J.,Dotan, S.,Goz, R.,Pinkas, A.,Seidler, F. J.,Slotkin, T. A.,Zimmerman, F. 2008. Exposure of developing chicks to perfluorooctanoic acid induces defects in prehatch and early posthatch development. J Toxicol Environ Health A.</t>
  </si>
  <si>
    <t>Sayeed, S.,Uzal, F. A.,Fisher, D. J.,Saputo, J.,Vidal, J. E.,Chen, Y.,Gupta, P.,Rood, J. I.,McClane, B. A. 2008. Beta toxin is essential for the intestinal virulence of Clostridium perfringens type C disease isolate CN3685 in a rabbit ileal loop model. Mol Microbiol.</t>
  </si>
  <si>
    <t>Washington, J. W.,Henderson, W. M.,Ellington, J. J.,Jenkins, T. M.,Evans, J. J. 2008. Analysis of perfluorinated carboxylic acids in soils II: optimization of chromatography and extraction. J Chromatogr A.</t>
  </si>
  <si>
    <t>Kolbrich, E. A.,Lowe, R. H.,Huestis, M. A. 2008. Two-dimensional gas chromatography/electron-impact mass spectrometry with cryofocusing for simultaneous quantification of MDMA, MDA, HMMA, HMA, and MDEA in human plasma. Clin Chem.</t>
  </si>
  <si>
    <t>Kim, S. K.,Kannan, K. 2007. Perfluorinated acids in air, rain, snow, surface runoff, and lakes: relative importance of pathways to contamination of urban lakes. Environ Sci Technol.</t>
  </si>
  <si>
    <t>Piekarz, A. M.,Primbs, T.,Field, J. A.,Barofsky, D. F.,Simonich, S. 2007. Semivolatile fluorinated organic compounds in Asian and western U.S. air masses. Environ Sci Technol.</t>
  </si>
  <si>
    <t>Ohtaki, A.,Kida, H.,Miyata, Y.,Ide, N.,Yonezawa, A.,Arakawa, T.,Iizuka, R.,Noguchi, K.,Kita, A.,Odaka, M.,Miki, K.,Yohda, M. 2008. Structure and molecular dynamics simulation of archaeal prefoldin: the molecular mechanism for binding and recognition of nonnative substrate proteins. J Mol Biol.</t>
  </si>
  <si>
    <t>Oono, S.,Matsubara, E.,Harada, K. H.,Takagi, S.,Hamada, S.,Asakawa, A.,Inoue, K.,Watanabe, I.,Koizumi, A. 2008. Survey of airborne polyfluorinated telomers in Keihan area, Japan. Bull Environ Contam Toxicol.</t>
  </si>
  <si>
    <t>Liu, J.,Lee, L. S.,Nies, L. F.,Nakatsu, C. H.,Turcot, R. F. 2007. Biotransformation of 8:2 fluorotelomer alcohol in soil and by soil bacteria isolates. Environ Sci Technol.</t>
  </si>
  <si>
    <t>Mareedu, R. K.,Shah, M. S.,Mesa, J. E.,McCauley, C. S. 2007. Percutaneous closure of patent foramen ovale: a case series and literature review. Clin Med Res.</t>
  </si>
  <si>
    <t>Podda, G. M.,Bucciarelli, P.,Lussana, F.,Lecchi, A.,Cattaneo, M. 2007. Usefulness of PFA-100 testing in the diagnostic screening of patients with suspected abnormalities of hemostasis: comparison with the bleeding time. J Thromb Haemost.</t>
  </si>
  <si>
    <t>Bossi, R.,Strand, J.,Sortkjaer, O.,Larsen, M. M. 2008. Perfluoroalkyl compounds in Danish wastewater treatment plants and aquatic environments. Environ Int.</t>
  </si>
  <si>
    <t>Dreyer, A.,Temme, C.,Sturm, R.,Ebinghaus, R. 2008. Optimized method avoiding solvent-induced response enhancement in the analysis of volatile and semi-volatile polyfluorinated alkylated compounds using gas chromatography-mass spectrometry. J Chromatogr A.</t>
  </si>
  <si>
    <t>Tazoe, Y.,Hanba, Y. T.,Furumoto, T.,Noguchi, K.,Terashima, I. 2008. Relationships between quantum yield for CO2 assimilation, activity of key enzymes and CO2 leakiness in Amaranthus cruentus, a C4 dicot, grown in high or low light. Plant Cell Physiol.</t>
  </si>
  <si>
    <t>Remsburg, J. W.,Soukup-Hein, R. J.,Crank, J. A.,Breitbach, Z. S.,Payagala, T.,Armstrong, D. W. 2008. Evaluation of dicationic reagents for their use in detection of anions using positive ion mode ESI-MS via gas phase ion association. J Am Soc Mass Spectrom.</t>
  </si>
  <si>
    <t>Weil, Y. A.,Gardner, M. J.,Mikhail, G.,Pierson, G.,Helfet, D. L.,Lorich, D. G. 2008. Medial migration of intramedullary hip fixation devices: a biomechanical analysis. Arch Orthop Trauma Surg.</t>
  </si>
  <si>
    <t>Orioli, M.,Aldini, G.,Benfatto, M. C.,Facino, R. M.,Carini, M. 2007. HNE Michael adducts to histidine and histidine-containing peptides as biomarkers of lipid-derived carbonyl stress in urines: LC-MS/MS profiling in Zucker obese rats. Anal Chem.</t>
  </si>
  <si>
    <t>Christenson, E. M.,Soofi, W.,Holm, J. L.,Cameron, N. R.,Mikos, A. G. 2007. Biodegradable fumarate-based polyHIPEs as tissue engineering scaffolds. Biomacromolecules.</t>
  </si>
  <si>
    <t>Wang, K.,Jin, Y. H.,Yu, Q. L.,Liu, L.,Zhao, C. X. 2007. [Effects of perfluorooctane sulfonate on Glu, PKC and PKA activities in mouse brain]. Zhonghua Yu Fang Yi Xue Za Zhi.</t>
  </si>
  <si>
    <t>Wang, C.,Guo, D.,Li, B.,Wang, M. 2007. [A method of perfluorinated organic compounds in drinking water determinated by HPLC-MS/MS]. Wei Sheng Yan Jiu.</t>
  </si>
  <si>
    <t>Luo, H.,Jia, Y.,Zhu, B. 2007. [Determination of tetrodotoxin in nassarius by solid-phase extraction, ultrafiltration and liquid chromatography-mass spectrometry]. Se Pu.</t>
  </si>
  <si>
    <t>Cheng, X. Y.,Zhang, K. R.,Zheng, B. 2007. [Detecting perfluorooctanoic acid by reversed phase high performance liquid chromatography with pre-column ultraviolet derivatization]. Sichuan Da Xue Xue Bao Yi Xue Ban.</t>
  </si>
  <si>
    <t>McLachlan, M. S.,Holmstrom, K. E.,Reth, M.,Berger, U. 2007. Riverine discharge of perfluorinated carboxylates from the European continent. Environ Sci Technol.</t>
  </si>
  <si>
    <t>Savitz, D. A. 2007. Guest editorial: biomarkers of perfluorinated chemicals and birth weight. Environ Health Perspect.</t>
  </si>
  <si>
    <t>Wei, Y.,Dai, J.,Liu, M.,Wang, J.,Xu, M.,Zha, J.,Wang, Z. 2007. Estrogen-like properties of perfluorooctanoic acid as revealed by expressing hepatic estrogen-responsive genes in rare minnows (Gobiocypris rarus). Environ Toxicol Chem.</t>
  </si>
  <si>
    <t>Loos, R.,Locoro, G.,Huber, T.,Wollgast, J.,Christoph, E. H.,de Jager, A.,Manfred Gawlik, B.,Hanke, G.,Umlauf, G.,Zald√≠var, J. M. 2008. Analysis of perfluorooctanoate (PFOA) and other perfluorinated compounds (PFCs) in the River Po watershed in N-Italy. Chemosphere.</t>
  </si>
  <si>
    <t>Yi, W. B.,Cai, C. 2008. Synthesis of RDX by nitrolysis of hexamethylenetetramine in fluorous media. J Hazard Mater.</t>
  </si>
  <si>
    <t>Hammami, R.,Zouhir, A.,Ben Hamida, J.,Fliss, I. 2007. BACTIBASE: a new web-accessible database for bacteriocin characterization. BMC Microbiol.</t>
  </si>
  <si>
    <t>Kishi, T.,Arai, M. 2008. Study on the generation of perfluorooctane sulfonate from the aqueous film-forming foam. J Hazard Mater.</t>
  </si>
  <si>
    <t>Oter, O.,Ertekin, K.,Dayan, O.,Cetinkaya, B. 2008. Photocharacterization of novel ruthenium dyes and their utilities as oxygen sensing materials in presence of perfluorochemicals. J Fluoresc.</t>
  </si>
  <si>
    <t>de Vos, M. G.,Huijbregts, M. A.,van den Heuvel-Greve, M. J.,Vethaak, A. D.,Van de Vijver, K. I.,Leonards, P. E.,van Leeuwen, S. P.,de Voogt, P.,Hendriks, A. J. 2008. Accumulation of perfluorooctane sulfonate (PFOS) in the food chain of the Western Scheldt estuary: Comparing field measurements with kinetic modeling. Chemosphere.</t>
  </si>
  <si>
    <t>Johansson, M. C.,Helgason, H.,Dellborg, M.,Eriksson, P. 2008. Sensitivity for detection of patent foramen ovale increased with increasing number of contrast injections: a descriptive study with contrast transesophageal echocardiography. J Am Soc Echocardiogr.</t>
  </si>
  <si>
    <t>Rontu, N.,Vaida, V. 2008. Vibrational spectroscopy of perfluorocarboxylic acids from the infrared to the visible regions. J Phys Chem B.</t>
  </si>
  <si>
    <t>Gu, L.,Jones, A. D.,Last, R. L. 2007. LC-MS/MS assay for protein amino acids and metabolically related compounds for large-scale screening of metabolic phenotypes. Anal Chem.</t>
  </si>
  <si>
    <t>Newsted, J. L.,Beach, S. A.,Gallagher, S. P.,Giesy, J. P. 2008. Acute and chronic effects of perfluorobutane sulfonate (PFBS) on the mallard and northern bobwhite quail. Arch Environ Contam Toxicol.</t>
  </si>
  <si>
    <t>Wei, Y.,Liu, Y.,Wang, J.,Tao, Y.,Dai, J. 2008. Toxicogenomic analysis of the hepatic effects of perfluorooctanoic acid on rare minnows (Gobiocypris rarus). Toxicol Appl Pharmacol.</t>
  </si>
  <si>
    <t>Zhou, Q. X.,Hu, X. G. 2007. [Researching progresses in environmental pollution behavior, toxic effects and mechanisms of PFOS/PFOA]. Huan Jing Ke Xue.</t>
  </si>
  <si>
    <t>Saver, J. L. 2007. Cryptogenic stroke in patients with patent foramen ovale. Curr Atheroscler Rep.</t>
  </si>
  <si>
    <t>Foster, J. G.,Foster, D. V.,Grassberger, P.,Paczuski, M. 2007. Link and subgraph likelihoods in random undirected networks with fixed and partially fixed degree sequences. Phys Rev E Stat Nonlin Soft Matter Phys.</t>
  </si>
  <si>
    <t>Verreault, J.,Berger, U.,Gabrielsen, G. W. 2007. Trends of perfluorinated alkyl substances in herring gull eggs from two coastal colonies in northern Norway: 1983-2003. Environ Sci Technol.</t>
  </si>
  <si>
    <t>Li, M. H. 2008. Effects of nonionic and ionic surfactants on survival, oxidative stress, and cholinesterase activity of planarian. Chemosphere.</t>
  </si>
  <si>
    <t>Egred, M.,Andron, M.,Albouaini, K.,Alahmar, A.,Grainger, R.,Morrison, W. L. 2007. Percutaneous closure of patent foramen ovale and atrial septal defect: procedure outcome and medium-term follow-up. J Interv Cardiol.</t>
  </si>
  <si>
    <t>Liu, C.,Du, Y.,Zhou, B. 2007. Evaluation of estrogenic activities and mechanism of action of perfluorinated chemicals determined by vitellogenin induction in primary cultured tilapia hepatocytes. Aquat Toxicol.</t>
  </si>
  <si>
    <t>Sievert, H.,Fischer, E.,Heinisch, C.,Majunke, N.,Roemer, A.,Wunderlich, N. 2007. Transcatheter closure of patent foramen ovale without an implant: initial clinical experience. Circulation.</t>
  </si>
  <si>
    <t>Stasinakis, A. S.,Petalas, A. V.,Mamais, D.,Thomaidis, N. S. 2008. Application of the OECD 301F respirometric test for the biodegradability assessment of various potential endocrine disrupting chemicals. Bioresour Technol.</t>
  </si>
  <si>
    <t>Wehbi, H.,Gasmi-Seabrook, G.,Choi, M. Y.,Deber, C. M. 2008. Positional dependence of non-native polar mutations on folding of CFTR helical hairpins. Biochim Biophys Acta.</t>
  </si>
  <si>
    <t>Lu, J.,Chan, Y. K.,Poppitt, S. D.,Cooper, G. J. 2007. Determination of triethylenetetramine (TETA) and its metabolites in human plasma and urine by liquid chromatography-mass spectrometry (LC-MS). J Chromatogr B Analyt Technol Biomed Life Sci.</t>
  </si>
  <si>
    <t>Yamashita, N.,Taniyasu, S.,Petrick, G.,Wei, S.,Gamo, T.,Lam, P. K.,Kannan, K. 2008. Perfluorinated acids as novel chemical tracers of global circulation of ocean waters. Chemosphere.</t>
  </si>
  <si>
    <t>Ahmad, F.,Kannan, M.,Ranjan, R.,Bajaj, J.,Choudhary, V. P.,Saxena, R. 2008. Inherited platelet function disorders versus other inherited bleeding disorders: an Indian overview. Thromb Res.</t>
  </si>
  <si>
    <t>H√§kkinen, M. R.,Kein√§nen, T. A.,Veps√§l√§inen, J.,Khomutov, A. R.,Alhonen, L.,J√§nne, J.,Auriola, S. 2007. Analysis of underivatized polyamines by reversed phase liquid chromatography with electrospray tandem mass spectrometry. J Pharm Biomed Anal.</t>
  </si>
  <si>
    <t>Blanco, E.,Ruso, J. M.,Prieto, G.,Sarmiento, F. 2008. Electrophoretic and spectroscopic characterization of the protein patterns formed in different surfactant solutions. Int J Biol Macromol.</t>
  </si>
  <si>
    <t>Nabb, D. L.,Szostek, B.,Himmelstein, M. W.,Mawn, M. P.,Gargas, M. L.,Sweeney, L. M.,Stadler, J. C.,Buck, R. C.,Fasano, W. J. 2007. In vitro metabolism of 8-2 fluorotelomer alcohol: interspecies comparisons and metabolic pathway refinement. Toxicol Sci.</t>
  </si>
  <si>
    <t>Liu, W.,Jin, Y. H.,Quan, X.,Dong, G. H.,Liu, B.,Wang, J.,Wang, K.,Yu, Q. L.,Norimitsu, S. 2007. [Investigation of PFOS and PFOA pollution in snow in Shenyang, China]. Huan Jing Ke Xue.</t>
  </si>
  <si>
    <t>Schaefer, M. K.,McCarthy, J. J.,Josephic, K. 2007. Effects of early weight bearing on the functional recovery of ambulatory children with cerebral palsy after bilateral proximal femoral osteotomy. J Pediatr Orthop.</t>
  </si>
  <si>
    <t>Sukernik, M. R.,Bennett-Guerrero, E. 2007. The incidental finding of a patent foramen ovale during cardiac surgery: should it always be repaired? A core review. Anesth Analg.</t>
  </si>
  <si>
    <t>Takayanagi, T.,Yamashita, H.,Motomizu, S.,Musijowski, J.,Trojanowicz, M. 2008. Preconcentration and decomposition of perfluorinated carboxylic acids on an activated charcoal cartridge with sodium biphenyl reagent and its determination at microg L(-1) level on the basis of flow injection-fluorimetric detection of fluoride ion. Talanta.</t>
  </si>
  <si>
    <t>Qaqish, S. E.,Paige, M. F. 2007. Mechanistic insight into domain formation and growth in a phase-separated Langmuir-Blodgett monolayer. Langmuir.</t>
  </si>
  <si>
    <t>Soukup-Hein, R. J.,Remsburg, J. W.,Dasgupta, P. K.,Armstrong, D. W. 2007. A general, positive ion mode ESI-MS approach for the analysis of singly charged inorganic and organic anions using a dicationic reagent. Anal Chem.</t>
  </si>
  <si>
    <t>Arsenault, G.,Chittim, B.,McAlees, A.,McCrindle, R.,Riddell, N.,Yeo, B. 2008. Some issues relating to the use of perfluorooctanesulfonate (PFOS) samples as reference standards. Chemosphere.</t>
  </si>
  <si>
    <t>Hori, H.,Nagaoka, Y.,Sano, T.,Kutsuna, S. 2008. Iron-induced decomposition of perfluorohexanesulfonate in sub- and supercritical water. Chemosphere.</t>
  </si>
  <si>
    <t>Aoki, Y.,Hakamata, H.,Igarashi, Y.,Uchida, K.,Kobayashi, H.,Hirayama, N.,Kotani, A.,Kusu, F. 2007. Liquid chromatography-tandem mass spectrometric method for determination of mosapride citrate in equine tissues. J Chromatogr B Analyt Technol Biomed Life Sci.</t>
  </si>
  <si>
    <t>Yarwood, G.,Kemball-Cook, S.,Keinath, M.,Waterland, R. L.,Korzeniowski, S. H.,Buck, R. C.,Russell, M. H.,Washburn, S. T. 2007. High-resolution atmospheric modeling of fluorotelomer alcohols and perfluorocarboxylic acids in the North American troposphere. Environ Sci Technol.</t>
  </si>
  <si>
    <t>Yamamoto, T.,Noma, Y.,Sakai, S.,Shibata, Y. 2007. Photodegradation of perfluorooctane sulfonate by UV irradiation in water and alkaline 2-propanol. Environ Sci Technol.</t>
  </si>
  <si>
    <t>Matsumoto, Y.,Nakahara, H.,Moroi, Y.,Shibata, O. 2007. Langmuir monolayer properties of perfluorinated double long-chain salts with divalent counterions of separate electric charge at the air-water interface. Langmuir.</t>
  </si>
  <si>
    <t>Powley, C. R.,George, S. W.,Russell, M. H.,Hoke, R. A.,Buck, R. C. 2008. Polyfluorinated chemicals in a spatially and temporally integrated food web in the Western Arctic. Chemosphere.</t>
  </si>
  <si>
    <t>Roos, P. H.,Angerer, J.,Dieter, H.,Wilhelm, M.,W√∂lfle, D.,Hengstler, J. G. 2008. Perfluorinated compounds (PFC) hit the headlines : meeting report on a satellite symposium of the annual meeting of the German Society of Toxicology. Arch Toxicol.</t>
  </si>
  <si>
    <t>Slottow, T. L.,Steinberg, D. H.,Waksman, R. 2007. Overview of the 2007 Food and Drug Administration Circulatory System Devices Panel meeting on patent foramen ovale closure devices. Circulation.</t>
  </si>
  <si>
    <t>Matyszewska, D.,Tappura, K.,Or√§dd, G.,Bilewicz, R. 2007. Influence of perfluorinated compounds on the properties of model lipid membranes. J Phys Chem B.</t>
  </si>
  <si>
    <t>Nakayama, S.,Strynar, M. J.,Helfant, L.,Egeghy, P.,Ye, X.,Lindstrom, A. B. 2007. Perfluorinated compounds in the Cape Fear Drainage Basin in North Carolina. Environ Sci Technol.</t>
  </si>
  <si>
    <t>Benskin, J. P.,Bataineh, M.,Martin, J. W. 2007. Simultaneous characterization of perfluoroalkyl carboxylate, sulfonate, and sulfonamide isomers by liquid chromatography-tandem mass spectrometry. Anal Chem.</t>
  </si>
  <si>
    <t>Hara, H.,Jones, T. K.,Ladich, E. R.,Virmani, R.,Auth, D. C.,Eichinger, J. E.,Sommer, R. J.,Van Tassel, R. A.,Schwartz, R. S. 2007. Patent foramen ovale closure by radiofrequency thermal coaptation: first experience in the porcine model and healing mechanisms over time. Circulation.</t>
  </si>
  <si>
    <t>Blanco, E.,Ruso, J. M.,Prieto, G.,Sarmiento, F. 2007. On relationships between surfactant type and globular proteins interactions in solution. J Colloid Interface Sci.</t>
  </si>
  <si>
    <t>Gianni, P.,Bernazzani, L.,Carosi, R.,Mollica, V. 2007. Micellization of lithium perfluoroheptanoate and its aggregation on poly(ethylene glycol) oligomers in water. Langmuir.</t>
  </si>
  <si>
    <t>Liu, P.,Goddard, J. D.,Arsenault, G.,Gu, J.,McAlees, A.,McCrindle, R.,Robertson, V. 2007. Theoretical studies of the conformations and 19F NMR spectra of linear and a branched perfluorooctanesulfonamide (PFOSAmide). Chemosphere.</t>
  </si>
  <si>
    <t>Senthilkumar, K.,Ohi, E.,Sajwan, K.,Takasuga, T.,Kannan, K. 2007. Perfluorinated compounds in river water, river sediment, market fish, and wildlife samples from Japan. Bull Environ Contam Toxicol.</t>
  </si>
  <si>
    <t>Tsuji, M.,Inoue, T.,Shibata, O. 2008. Purification and thermal analysis of perfluoro-n-alkanoic acids. Colloids Surf B Biointerfaces.</t>
  </si>
  <si>
    <t>Ding, L.,Luo, X.,Tang, F.,Yuan, J.,Liu, Q.,Yao, S. 2007. Simultaneous determination of flavonoid and alkaloid compounds in Citrus herbs by high-performance liquid chromatography-photodiode array detection-electrospray mass spectrometry. J Chromatogr B Analyt Technol Biomed Life Sci.</t>
  </si>
  <si>
    <t>Lawrence, J. M.,Lukacz, E. S.,Liu, I. L.,Nager, C. W.,Luber, K. M. 2007. Pelvic floor disorders, diabetes, and obesity in women: findings from the Kaiser Permanente Continence Associated Risk Epidemiology Study. Diabetes Care.</t>
  </si>
  <si>
    <t>Jahnke, A.,Huber, S.,Temme, C.,Kylin, H.,Berger, U. 2007. Development and application of a simplified sampling method for volatile polyfluorinated alkyl substances in indoor and environmental air. J Chromatogr A.</t>
  </si>
  <si>
    <t>D'Eon, J. C.,Mabury, S. A. 2007. Production of perfluorinated carboxylic acids (PFCAs) from the biotransformation of polyfluoroalkyl phosphate surfactants (PAPS): exploring routes of human contamination. Environ Sci Technol.</t>
  </si>
  <si>
    <t>Higgins, C. P.,McLeod, P. B.,MacManus-Spencer, L. A.,Luthy, R. G. 2007. Bioaccumulation of perfluorochemicals in sediments by the aquatic oligochaete Lumbriculus variegatus. Environ Sci Technol.</t>
  </si>
  <si>
    <t>Wania, F. 2007. A global mass balance analysis of the source of perfluorocarboxylic acids in the Arctic Ocean. Environ Sci Technol.</t>
  </si>
  <si>
    <t>Leaver, M. J.,Wright, J.,Hodgson, P.,Boukouvala, E.,George, S. G. 2007. Piscine UDP-glucuronosyltransferase 1B. Aquat Toxicol.</t>
  </si>
  <si>
    <t>Peden-Adams, M. M.,EuDaly, J. G.,Dabra, S.,EuDaly, A.,Heesemann, L.,Smythe, J.,Keil, D. E. 2007. Suppression of humoral immunity following exposure to the perfluorinated insecticide sulfluramid. J Toxicol Environ Health A.</t>
  </si>
  <si>
    <t>Xing, H.,Lin, S. S.,Yan, P.,Xiao, J. X.,Chen, Y. M. 2007. NMR studies on selectivity of beta-cyclodextrin to fluorinated/hydrogenated surfactant mixtures. J Phys Chem B.</t>
  </si>
  <si>
    <t>Loganathan, B. G.,Sajwan, K. S.,Sinclair, E.,Senthil Kumar, K.,Kannan, K. 2007. Perfluoroalkyl sulfonates and perfluorocarboxylates in two wastewater treatment facilities in Kentucky and Georgia. Water Res.</t>
  </si>
  <si>
    <t>Barton, C. A.,Kaiser, M. A.,Russell, M. H. 2007. Partitioning and removal of perfluorooctanoate during rain events: the importance of physical-chemical properties. J Environ Monit.</t>
  </si>
  <si>
    <t>Chen, Y.,Caruso, L.,McClane, B.,Fisher, D.,Gupta, P. 2007. Disruption of a toxin gene by introduction of a foreign gene into the chromosome of Clostridium perfringens using targetron-induced mutagenesis. Plasmid.</t>
  </si>
  <si>
    <t>Lehmler, H. J.,Rama Rao, V. V.,Nauduri, D.,Vargo, J. D.,Parkin, S. 2007. Synthesis and Structure of Environmentally Relevant Perfluorinated Sulfonamides. J Fluor Chem.</t>
  </si>
  <si>
    <t>Almeida, L. F.,Vale, M. G.,Dessuy, M. B.,Silva, M. M.,Lima, R. S.,Santos, V. B.,Diniz, P. H.,Ara√∫jo, M. C. 2007. A flow-batch analyzer with piston propulsion applied to automatic preparation of calibration solutions for Mn determination in mineral waters by ET AAS. Talanta.</t>
  </si>
  <si>
    <t>Barber, J. L.,Berger, U.,Chaemfa, C.,Huber, S.,Jahnke, A.,Temme, C.,Jones, K. C. 2007. Analysis of per- and polyfluorinated alkyl substances in air samples from Northwest Europe. J Environ Monit.</t>
  </si>
  <si>
    <t>Stock, N. L.,Furdui, V. I.,Muir, D. C.,Mabury, S. A. 2007. Perfluoroalkyl contaminants in the Canadian Arctic: evidence of atmospheric transport and local contamination. Environ Sci Technol.</t>
  </si>
  <si>
    <t>Butt, C. M.,Mabury, S. A.,Muir, D. C.,Braune, B. M. 2007. Prevalence of long-chained perfluorinated carboxylates in seabirds from the Canadian Arctic between 1975 and 2004. Environ Sci Technol.</t>
  </si>
  <si>
    <t>Young, C. J.,Furdui, V. I.,Franklin, J.,Koerner, R. M.,Muir, D. C.,Mabury, S. A. 2007. Perfluorinated acids in Arctic snow: new evidence for atmospheric formation. Environ Sci Technol.</t>
  </si>
  <si>
    <t>Jahnke, A.,Berger, U.,Ebinghaus, R.,Temme, C. 2007. Latitudinal gradient of airborne polyfluorinated alkyl substances in the marine atmosphere between Germany and South Africa (53 degrees N-33 degrees S). Environ Sci Technol.</t>
  </si>
  <si>
    <t>Tepper, S. J.,Sheftell, F. D.,Bigal, M. E. 2007. The patent foramen ovale-migraine question. Neurol Sci.</t>
  </si>
  <si>
    <t>Falandysz, J.,Taniyasu, S.,Yamashita, N.,Rostkowski, P.,Zalewski, K.,Kannan, K. 2007. Perfluorinated compounds in some terrestrial and aquatic wildlife species from Poland. J Environ Sci Health A Tox Hazard Subst Environ Eng.</t>
  </si>
  <si>
    <t>Kang, B.,Wang, W.,Chen, Z. 2007. [Construction and identification of synchronous nitric oxide-amplified gene circuits controlled by radiation]. Zhongguo Fei Ai Za Zhi.</t>
  </si>
  <si>
    <t>Musijowski, J.,Trojanowicz, M.,Szostek, B.,da Costa Lima, J. L.,Lapa, R.,Yamashita, H.,Takayanagi, T.,Motomizu, S. 2007. Flow-injection determination of total organic fluorine with off-line defluorination reaction on a solid sorbent bed. Anal Chim Acta.</t>
  </si>
  <si>
    <t>Chen, J.,Zhang, P. Y.,Liu, J. 2007. [Photodegradation of perfluorinated carboxylic acids by 185 nm VUV light]. Huan Jing Ke Xue.</t>
  </si>
  <si>
    <t>Washington, J. W.,Ellington, J. J.,Jenkins, T. M.,Evans, J. J. 2007. Analysis of perfluorinated carboxylic acids in soils: detection and quantitation issues at low concentrations. J Chromatogr A.</t>
  </si>
  <si>
    <t>Zhao, X.,Li, J.,Shi, Y.,Cai, Y.,Mou, S.,Jiang, G. 2007. Determination of perfluorinated compounds in wastewater and river water samples by mixed hemimicelle-based solid-phase extraction before liquid chromatography-electrospray tandem mass spectrometry detection. J Chromatogr A.</t>
  </si>
  <si>
    <t>Miyake, Y.,Yamashita, N.,So, M. K.,Rostkowski, P.,Taniyasu, S.,Lam, P. K.,Kannan, K. 2007. Trace analysis of total fluorine in human blood using combustion ion chromatography for fluorine: a mass balance approach for the determination of known and unknown organofluorine compounds. J Chromatogr A.</t>
  </si>
  <si>
    <t>L√≥pez-Font√°n, J. L.,Blanco, E.,Ruso, J. M.,Prieto, G.,Schulz, P. C.,Sarmiento, F. 2007. The aqueous catanionic system sodium perfluorooctanoate-dodecyltrimethylammonium bromide at low concentration. J Colloid Interface Sci.</t>
  </si>
  <si>
    <t>Tittlemier, S. A.,Pepper, K.,Seymour, C.,Moisey, J.,Bronson, R.,Cao, X. L.,Dabeka, R. W. 2007. Dietary exposure of Canadians to perfluorinated carboxylates and perfluorooctane sulfonate via consumption of meat, fish, fast foods, and food items prepared in their packaging. J Agric Food Chem.</t>
  </si>
  <si>
    <t>O'Neal, K. L.,Geib, S.,Weber, S. G. 2007. Extraction of pyridines into fluorous solvents based on hydrogen bond complex formation with carboxylic acid receptors. Anal Chem.</t>
  </si>
  <si>
    <t>So, M. K.,Miyake, Y.,Yeung, W. Y.,Ho, Y. M.,Taniyasu, S.,Rostkowski, P.,Yamashita, N.,Zhou, B. S.,Shi, X. J.,Wang, J. X.,Giesy, J. P.,Yu, H.,Lam, P. K. 2007. Perfluorinated compounds in the Pearl River and Yangtze River of China. Chemosphere.</t>
  </si>
  <si>
    <t>Tang, C. Y.,Fu, Q. S.,Criddle, C. S.,Leckie, J. O. 2007. Effect of flux (transmembrane pressure) and membrane properties on fouling and rejection of reverse osmosis and nanofiltration membranes treating perfluorooctane sulfonate containing wastewater. Environ Sci Technol.</t>
  </si>
  <si>
    <t>Lapitsky, Y.,Parikh, M.,Kaler, E. W. 2007. Calorimetric determination of surfactant/polyelectrolyte binding isotherms. J Phys Chem B.</t>
  </si>
  <si>
    <t>Bai, H.,Hao, N.,Cui, Y.,Zhou, X.,Cai, T.,Zhang, Q.,Wang, C.,Wang, J. 2007. [Determination of perfluorooctanoic acid and its salts in the coating layer of nonstick pan by gas chromatography/mass spectrometry coupled with accelerated solvent extractor]. Se Pu.</t>
  </si>
  <si>
    <t>Wilson, S. R.,Maler√∏d, H.,Holm, A.,Molander, P.,Lundanes, E.,Greibrokk, T. 2007. On-line SPE-Nano-LC-Nanospray-MS for rapid and sensitive determination of perfluorooctanoic acid and perfluorooctane sulfonate in river water. J Chromatogr Sci.</t>
  </si>
  <si>
    <t>Tillett, T. 2007. Beyond the bench: research helps clean up a water supply. Environ Health Perspect.</t>
  </si>
  <si>
    <t>Furdui, V. I.,Stock, N. L.,Ellis, D. A.,Butt, C. M.,Whittle, D. M.,Crozier, P. W.,Reiner, E. J.,Muir, D. C.,Mabury, S. A. 2007. Spatial distribution of perfluoroalkyl contaminants in lake trout from the Great Lakes. Environ Sci Technol.</t>
  </si>
  <si>
    <t>Miller, J.,Flaherty, J.,Wille, R.,Buck, W.,Morandi, F.,Isemura, T. 2007. Analysis of perfluorocarboxylic acids in air. J Occup Environ Hyg.</t>
  </si>
  <si>
    <t>Komatsu, D. E.,Bosch-Marce, M.,Semenza, G. L.,Hadjiargyrou, M. 2007. Enhanced bone regeneration associated with decreased apoptosis in mice with partial HIF-1alpha deficiency. J Bone Miner Res.</t>
  </si>
  <si>
    <t>Qaqish, S. E.,Paige, M. F. 2007. Structural and compositional mapping of a phase-separated Langmuir-Blodgett monolayer by atomic force microscopy. Langmuir.</t>
  </si>
  <si>
    <t>An, Y. J.,Lee, J. H.,Jeong, S. W. 2007. Partitioning of hydrogen peroxide between the gas and liquid phases in the presence of surfactant. Chemosphere.</t>
  </si>
  <si>
    <t>Sinclair, E.,Kim, S. K.,Akinleye, H. B.,Kannan, K. 2007. Quantitation of gas-phase perfluoroalkyl surfactants and fluorotelomer alcohols released from nonstick cookware and microwave popcorn bags. Environ Sci Technol.</t>
  </si>
  <si>
    <t>Vyas, S. M.,Kania-Korwel, I.,Lehmler, H. J. 2007. Differences in the isomer composition of perfluoroctanesulfonyl (PFOS) derivatives. J Environ Sci Health A Tox Hazard Subst Environ Eng.</t>
  </si>
  <si>
    <t>Reimus, P. W.,Callahan, T. J.,Ware, S. D.,Haga, M. J.,Counce, D. A. 2007. Matrix diffusion coefficients in volcanic rocks at the Nevada test site: influence of matrix porosity, matrix permeability, and fracture coating minerals. J Contam Hydrol.</t>
  </si>
  <si>
    <t>Spies, C.,Kavinsky, C. J.,Schr√§der, R. 2007. Patent foramen ovale in patients with migraine headache. Should it be closed?. Minerva Med.</t>
  </si>
  <si>
    <t>Weber, F.,Goriup, A. 2007. Prevalence of right-to-left shunts in active fighter pilots. Aviat Space Environ Med.</t>
  </si>
  <si>
    <t>Ciurleo, A.,Cinelli, S.,Guidi, M.,Bonincontro, A.,Onori, G.,Mesa, C. L. 2007. Some properties of lysozyme--lithium perfluorononanoate complexes. Biomacromolecules.</t>
  </si>
  <si>
    <t>Loo, R. R.,Loo, J. A. 2007. Matrix-assisted laser desorption/ionization-mass spectrometry of hydrophobic proteins in mixtures using formic acid, perfluorooctanoic acid, and sorbitol. Anal Chem.</t>
  </si>
  <si>
    <t>Hauk√•s, M.,Berger, U.,Hop, H.,Gulliksen, B.,Gabrielsen, G. W. 2007. Bioaccumulation of per- and polyfluorinated alkyl substances (PFAS) in selected species from the Barents Sea food web. Environ Pollut.</t>
  </si>
  <si>
    <t>Davis, K. L.,Aucoin, M. D.,Larsen, B. S.,Kaiser, M. A.,Hartten, A. S. 2007. Transport of ammonium perfluorooctanoate in environmental media near a fluoropolymer manufacturing facility. Chemosphere.</t>
  </si>
  <si>
    <t>Turunen, M.,Schedin-Weiss, S. 2007. Defect in fatty acid esterification of dolichol in Niemann-Pick type C1 mouse livers in vivo. Biochim Biophys Acta.</t>
  </si>
  <si>
    <t>Loos, R.,Wollgast, J.,Huber, T.,Hanke, G. 2007. Polar herbicides, pharmaceutical products, perfluorooctanesulfonate (PFOS), perfluorooctanoate (PFOA), and nonylphenol and its carboxylates and ethoxylates in surface and tap waters around Lake Maggiore in Northern Italy. Anal Bioanal Chem.</t>
  </si>
  <si>
    <t>Herlory, O.,Richard, P.,Blanchard, G. F. 2007. Methodology of light response curves: application of chlorophyll fluorescence to microphytobenthic biofilms. Mar Biol.</t>
  </si>
  <si>
    <t>Arsenault, G.,McAlees, A.,McCrindle, R.,Riddell, N. 2007. Analysis of perfluoroalkyl anion fragmentation pathways for perfluoroalkyl carboxylates and sulfonates during liquid chromatography/tandem mass spectrometry: evidence for fluorine migration prior to secondary and tertiary fragmentation. Rapid Commun Mass Spectrom.</t>
  </si>
  <si>
    <t>Langlois, I.,Berger, U.,Zencak, Z.,Oehme, M. 2007. Mass spectral studies of perfluorooctane sulfonate derivatives separated by high-resolution gas chromatography. Rapid Commun Mass Spectrom.</t>
  </si>
  <si>
    <t>Chen, J.,Zhang, P. Y.,Liu, J. 2007. Photodegradation of perfluorooctanoic acid by 185 nm vacuum ultraviolet light. J Environ Sci (China).</t>
  </si>
  <si>
    <t>Stefanic, E.,Rasic, S.,Merdic, S.,Colakovic, K. 2007. Annual variation of airborne pollen in the city of Vinkovci, northeastern Croatia. Ann Agric Environ Med.</t>
  </si>
  <si>
    <t>Kok, R. M.,Smith, D. E.,Barto, R.,Spijkerman, A. M.,Teerlink, T.,Gellekink, H. J.,Jakobs, C.,Smulders, Y. M. 2007. Global DNA methylation measured by liquid chromatography-tandem mass spectrometry: analytical technique, reference values and determinants in healthy subjects. Clin Chem Lab Med.</t>
  </si>
  <si>
    <t>Bousser, M. G. 2007. [Patent foramen ovale and migraine]. Rev Neurol (Paris).</t>
  </si>
  <si>
    <t>Arsenault, G.,Chittim, B.,McAlees, A.,McCrindle, R.,Potter, D.,Tashiro, C.,Yeo, B. 2007. Mass spectral studies of native and mass-labeled perfluorooctanesulfonamides. Rapid Commun Mass Spectrom.</t>
  </si>
  <si>
    <t>Van de Vijver, K. I.,Holsbeek, L.,Das, K.,Blust, R.,Joiris, C.,De Coen, W. 2007. Occurrence of perfluorooctane sulfonate and other perfluorinated alkylated substances in harbor porpoises from the Black Sea. Environ Sci Technol.</t>
  </si>
  <si>
    <t>Butt, C. M.,Muir, D. C.,Stirling, I.,Kwan, M.,Mabury, S. A. 2007. Rapid response of Arctic ringed seals to changes in perfluoroalkyl production. Environ Sci Technol.</t>
  </si>
  <si>
    <t>H√∂germeier, J.,Reissig, H. U. 2007. First comprehensive investigation of Suzuki couplings of alkenyl nonaflates with aryl and alkenyl boronic acid derivatives by using classical conditions and microwave heating. Chemistry.</t>
  </si>
  <si>
    <t>Paustenbach, D. J.,Panko, J. M.,Scott, P. K.,Unice, K. M. 2007. A methodology for estimating human exposure to perfluorooctanoic acid (PFOA): a retrospective exposure assessment of a community (1951-2003). J Toxicol Environ Health A.</t>
  </si>
  <si>
    <t>Nordstierna, L.,Yushmanov, P. V.,Fur√≥, I. 2006. Solute-solvent contact by intermolecular cross-relaxation. 2. The water-micelle interface and the micellar interior. J Phys Chem B.</t>
  </si>
  <si>
    <t>Miyake, Y.,Yamashita, N.,Rostkowski, P.,So, M. K.,Taniyasu, S.,Lam, P. K.,Kannan, K. 2007. Determination of trace levels of total fluorine in water using combustion ion chromatography for fluorine: a mass balance approach to determine individual perfluorinated chemicals in water. J Chromatogr A.</t>
  </si>
  <si>
    <t>Dauwe, T.,Van de Vijver, K.,De Coen, W.,Eens, M. 2007. PFOS levels in the blood and liver of a small insectivorous songbird near a fluorochemical plant. Environ Int.</t>
  </si>
  <si>
    <t>van Leeuwen, S. P.,Karrman, A.,van Bavel, B.,de Boer, J.,Lindstrom, G. 2006. Struggle for quality in determination of perfluorinated contaminants in environmental and human samples. Environ Sci Technol.</t>
  </si>
  <si>
    <t>Tao, L.,Kannan, K.,Kajiwara, N.,Costa, M. M.,Fillmann, G.,Takahashi, S.,Tanabe, S. 2006. Perfluorooctanesulfonate and related fluorochemicals in albatrosses, elephant seals, penguins, and polar skuas from the Southern Ocean. Environ Sci Technol.</t>
  </si>
  <si>
    <t>Shoeib, M.,Harner, T.,Vlahos, P. 2006. Perfluorinated chemicals in the arctic atmosphere. Environ Sci Technol.</t>
  </si>
  <si>
    <t>Schultz, M. M.,Higgins, C. P.,Huset, C. A.,Luthy, R. G.,Barofsky, D. F.,Field, J. A. 2006. Fluorochemical mass flows in a municipal wastewater treatment facility. Environ Sci Technol.</t>
  </si>
  <si>
    <t>Tang, C. Y.,Fu, Q. S.,Robertson, A. P.,Criddle, C. S.,Leckie, J. O. 2006. Use of reverse osmosis membranes to remove perfluorooctane sulfonate (PFOS) from semiconductor wastewater. Environ Sci Technol.</t>
  </si>
  <si>
    <t>Higgins, C. P.,Luthy, R. G. 2006. Sorption of perfluorinated surfactants on sediments. Environ Sci Technol.</t>
  </si>
  <si>
    <t>Scott, B. F.,Spencer, C.,Mabury, S. A.,Muir, D. C. 2006. Poly and perfluorinated carboxylates in North American precipitation. Environ Sci Technol.</t>
  </si>
  <si>
    <t>Dillert, R.,Bahnemann, D.,Hidaka, H. 2007. Light-induced degradation of perfluorocarboxylic acids in the presence of titanium dioxide. Chemosphere.</t>
  </si>
  <si>
    <t>Nishimoto, K.,Kim, S.,Kitano, Y.,Tada, M.,Chiba, K. 2006. Rate enhancement of Diels-Alder reactions in aqueous perfluorinated emulsions. Org Lett.</t>
  </si>
  <si>
    <t>Yang, Y. H.,Liu, Y. H.,Shi, M. 2006. Reactions of cyclopropyl aryl ketones with alpha-ketoacetic acids catalyzed by C8F17SO3H in fluorous phase. Org Biomol Chem.</t>
  </si>
  <si>
    <t>Armitage, J.,Cousins, I. T.,Buck, R. C.,Prevedouros, K.,Russell, M. H.,MacLeod, M.,Korzeniowski, S. H. 2006. Modeling global-scale fate and transport of perfluorooctanoate emitted from direct sources. Environ Sci Technol.</t>
  </si>
  <si>
    <t>Miyake, Y.,Kato, M.,Urano, K. 2007. A method for measuring semi- and non-volatile organic halogens by combustion ion chromatography. J Chromatogr A.</t>
  </si>
  <si>
    <t>Spacil, Z.,Folbrova, J.,Megoulas, N.,Solich, P.,Koupparis, M. 2007. Simultaneous liquid chromatographic determination of metals and organic compounds in pharmaceutical and food-supplement formulations using evaporative light scattering detection. Anal Chim Acta.</t>
  </si>
  <si>
    <t>Gonz√°lez-Barreiro, C.,Mart√≠nez-Carballo, E.,Sitka, A.,Scharf, S.,Gans, O. 2006. Method optimization for determination of selected perfluorinated alkylated substances in water samples. Anal Bioanal Chem.</t>
  </si>
  <si>
    <t>Heyer, C. M.,Bollmeier, M. E.,Rossler, L.,Nuesslein, T. G.,Stephan, V.,Bauer, T. T.,Rieger, C. H. 2006. Evaluation of clinical, radiologic, and laboratory prebronchoscopy findings in children with suspected foreign body aspiration. J Pediatr Surg.</t>
  </si>
  <si>
    <t>Friedmann, E.,Thomas, S. A.,Liu, F.,Morton, P. G.,Chapa, D.,Gottlieb, S. S. 2006. Relationship of depression, anxiety, and social isolation to chronic heart failure outpatient mortality. Am Heart J.</t>
  </si>
  <si>
    <t>Van Biesen, G.,Bottaro, C. S. 2006. Ammonium perfluorooctanoate as a volatile surfactant for the analysis of N-methylcarbamates by MEKC-ESI-MS. Electrophoresis.</t>
  </si>
  <si>
    <t>Tittlemier, S. A.,Pepper, K.,Edwards, L. 2006. Concentrations of perfluorooctanesulfonamides in Canadian total diet study composite food samples collected between 1992 and 2004. J Agric Food Chem.</t>
  </si>
  <si>
    <t>Schley, C.,Swart, R.,Huber, C. G. 2006. Capillary scale monolithic trap column for desalting and preconcentration of peptides and proteins in one- and two-dimensional separations. J Chromatogr A.</t>
  </si>
  <si>
    <t>Scott, B. F.,Moody, C. A.,Spencer, C.,Small, J. M.,Muir, D. C.,Mabury, S. A. 2006. Analysis for perfluorocarboxylic acids/anions in surface waters and precipitation using GC--MS and analysis of PFOA from large-volume samples. Environ Sci Technol.</t>
  </si>
  <si>
    <t>Yang, L. K.,Zhao, K. S.,Xiao, J. X. 2006. Study of tetrabutylammonium perfluorooctanoate aqueous solutions with two cloud points by dielectric relaxation spectroscopy. Langmuir.</t>
  </si>
  <si>
    <t>Lurie, F.,Kistner, R. L.,Eklof, B.,Tsukamoto, J. K. 2006. Prevention of air travel-related deep venous thrombosis with mechanical devices: active foot movements produce similar hemodynamic effects. J Vasc Surg.</t>
  </si>
  <si>
    <t>Richter, H. E. 2006. Cesarean delivery on maternal request versus planned vaginal delivery: impact on development of pelvic organ prolapse. Semin Perinatol.</t>
  </si>
  <si>
    <t>Henderson, W. M.,Weber, E. J.,Duirk, S. E.,Washington, J. W.,Smith, M. A. 2007. Quantification of fluorotelomer-based chemicals in mammalian matrices by monitoring perfluoroalkyl chain fragments with GC/MS. J Chromatogr B Analyt Technol Biomed Life Sci.</t>
  </si>
  <si>
    <t>Dai, J.,Li, M.,Jin, Y.,Saito, N.,Xu, M.,Wei, F. 2006. Perfluorooctanesulfonate and periluorooctanoate in red panda and giant panda from China. Environ Sci Technol.</t>
  </si>
  <si>
    <t>Mar√≠n, J. M.,Sancho, J. V.,Pozo, O. J.,L√≥pez, F. J.,Hern√°ndez, F. 2006. Quantification and confirmation of anionic, cationic and neutral pesticides and transformation products in water by on-line solid phase extraction-liquid chromatography-tandem mass spectrometry. J Chromatogr A.</t>
  </si>
  <si>
    <t>Gianni, P.,Barghini, A.,Bernazzani, L.,Mollica, V. 2006. Calorimetric investigation of the interaction between lithium perfluorononanoate and poly(ethylene glycol) oligomers in water. Langmuir.</t>
  </si>
  <si>
    <t>Nordstierna, L.,Fur√≥, I.,Stilbs, P. 2006. Mixed adsorption of fluorinated and hydrogenated surfactants. Langmuir.</t>
  </si>
  <si>
    <t>Jin, Y. H.,Dong, G. H.,Shu, W. Q.,Ding, M.,Zhai, C.,Wang, L.,Liu, X.,Saitou, N.,Sasaki, K. 2006. [Comparison of perfluorooctane sulfonate and perfluorooctane acid in serum of non-occupational human from Shenyang and Chongqing areas]. Wei Sheng Yan Jiu.</t>
  </si>
  <si>
    <t>Weremiuk, A. M.,Gerstmann, S.,Frank, H. 2006. Quantitative determination of perfluorinated surfactants in water by LC-ESI-MS/MS. J Sep Sci.</t>
  </si>
  <si>
    <t>Lu, C. Y.,Feng, C. H. 2006. On-line concentration of neomycin and screening aminoglycosides in milk by short capillary column and tandem mass spectrometry. J Sep Sci.</t>
  </si>
  <si>
    <t>Skutlarek, D.,Exner, M.,F√§rber, H. 2006. Perfluorinated surfactants in surface and drinking waters. Environ Sci Pollut Res Int.</t>
  </si>
  <si>
    <t>Stevenson, C. N.,MacManus-Spencer, L. A.,Luckenbach, T.,Luthy, R. G.,Epel, D. 2006. New perspectives on perfluorochemical ecotoxicology: inhibition and induction of an efflux transporter in the marine mussel, Mytilus californianus. Environ Sci Technol.</t>
  </si>
  <si>
    <t>Rostkowski, P.,Yamashita, N.,So, I. M.,Taniyasu, S.,Lam, P. K.,Falandysz, J.,Lee, K. T.,Kim, S. K.,Khim, J. S.,Im, S. H.,Newsted, J. L.,Jones, P. D.,Kannan, K.,Giesy, J. P. 2006. Perfluorinated compounds in streams of the Shihwa Industrial Zone and Lake Shihwa, South Korea. Environ Toxicol Chem.</t>
  </si>
  <si>
    <t>Fisher, D. J.,Fernandez-Miyakawa, M. E.,Sayeed, S.,Poon, R.,Adams, V.,Rood, J. I.,Uzal, F. A.,McClane, B. A. 2006. Dissecting the contributions of Clostridium perfringens type C toxins to lethality in the mouse intravenous injection model. Infect Immun.</t>
  </si>
  <si>
    <t>Nordstierna, L.,Yushmanov, P. V.,Fur√≥, I. 2006. Solute-solvent contact by intermolecular cross relaxation. I. The nature of the water-hydrophobic interface. J Chem Phys.</t>
  </si>
  <si>
    <t>Kannan, K.,Perrotta, E.,Thomas, N. J. 2006. Association between perfluorinated compounds and pathological conditions in southern sea otters. Environ Sci Technol.</t>
  </si>
  <si>
    <t>Nakata, H.,Kannan, K.,Nasu, T.,Cho, H. S.,Sinclair, E.,Takemurai, A. 2006. Perfluorinated contaminants in sediments and aquatic organisms collected from shallow water and tidal flat areas of the Ariake Sea, Japan: environmental fate of perfluorooctane sulfonate in aquatic ecosystems. Environ Sci Technol.</t>
  </si>
  <si>
    <t>Larsen, B. S.,Kaiser, M. A.,Botelho, M. A.,Bachmura, S. F.,Buxton, L. W. 2006. Efficient "total" extraction of perfluorooctanoate from polytetrafluoroethylene fluoropolymer. Analyst.</t>
  </si>
  <si>
    <t>Shirotani, D.,Suzuki, T.,Kaizaki, S. 2006. Novel configurational structures of sodium tetrakis(3-heptafluorobutylryl-(+)-camphorato) Ln(III) complexes with a trapped Na+ by Na+...FC interactions in the solid state and in solution. Inorg Chem.</t>
  </si>
  <si>
    <t>Ballard, K. D.,Vickery, W. E.,Nguyen, L. T.,Diamond, F. X.,Rieders, F. 2006. An analytical strategy for quaternary ammonium neuromuscular blocking agents in a forensic setting using LC-MS/MS on a tandem quadrupole/time-of-flight instrument. J Am Soc Mass Spectrom.</t>
  </si>
  <si>
    <t>Naldi, M.,Andrisano, V.,Fiori, J.,Calonghi, N.,Pagnotta, E.,Parolin, C.,Pieraccini, G.,Masotti, L. 2006. Histone proteins determined in a human colon cancer by high-performance liquid chromatography and mass spectrometry. J Chromatogr A.</t>
  </si>
  <si>
    <t>Desai, A. J.,Fuller, C. J.,Jesurum, J. T.,Reisman, M. 2006. Patent foramen ovale and cerebrovascular diseases. Nat Clin Pract Cardiovasc Med.</t>
  </si>
  <si>
    <t>Pirnay, S. O.,Abraham, T. T.,Huestis, M. A. 2006. Sensitive gas chromatography-mass spectrometry method for simultaneous measurement of MDEA, MDMA, and metabolites HMA, MDA, and HMMA in human urine. Clin Chem.</t>
  </si>
  <si>
    <t>Lillegaard, I. T.,L√∏ken, E. B.,Andersen, L. F. 2007. Relative validation of a pre-coded food diary among children, under-reporting varies with reporting day and time of the day. Eur J Clin Nutr.</t>
  </si>
  <si>
    <t>Fernandez, M. A.,de Rossi, R. H. 2006. Competition between aggregation and hydrolysis in the reaction of arylperfluorooctanoates in micellar solutions. Langmuir.</t>
  </si>
  <si>
    <t>Yamamoto, E.,Igarashi, H.,Sato, Y.,Kushida, I.,Kato, T.,Kajima, T.,Asakawa, N. 2006. Reliable on-line sample preparation of basic compounds from plasma using a reversed phase restricted access media in column-switching LC. J Pharm Biomed Anal.</t>
  </si>
  <si>
    <t>Yan, D.,Han, Y.,Dong, X. 2006. [Simultaneous determination of 17 underivatized amino acids in donkey-hide glue by reversed-phase high performance liquid chromatography-evaporative light-scattering detection]. Se Pu.</t>
  </si>
  <si>
    <t>Houde, M.,Bujas, T. A.,Small, J.,Wells, R. S.,Fair, P. A.,Bossart, G. D.,Solomon, K. R.,Muir, D. C. 2006. Biomagnification of perfluoroalkyl compounds in the bottlenose dolphin (Tursiops truncatus) food web. Environ Sci Technol.</t>
  </si>
  <si>
    <t>Randiƒá, M. 2006. Quantitative characterizations of proteome: dependence on the number of proteins considered. J Proteome Res.</t>
  </si>
  <si>
    <t>Mant, C. T.,Hodges, R. S. 2006. Context-dependent effects on the hydrophilicity/hydrophobicity of side-chains during reversed-phase high-performance liquid chromatography: Implications for prediction of peptide retention behaviour. J Chromatogr A.</t>
  </si>
  <si>
    <t>Stadalius, M.,Connolly, P.,L'Empereur, K.,Flaherty, J. M.,Isemura, T.,Kaiser, M. A.,Knaup, W.,Noguchi, M. 2006. A method for the low-level (ng g(-1)) determination of perfluorooctanoate in paper and textile by liquid chromatography with tandem mass spectrometry. J Chromatogr A.</t>
  </si>
  <si>
    <t>Gulkowska, A.,Jiang, Q.,So, M. K.,Taniyasu, S.,Lam, P. K.,Yamashita, N. 2006. Persistent perfluorinated acids in seafood collected from two cities of China. Environ Sci Technol.</t>
  </si>
  <si>
    <t>Markin, V. S.,Volkova-Gugeshashvili, M. I.,Volkov, A. G. 2006. Adsorption at liquid interfaces: the generalized Langmuir isotherm and interfacial structure. J Phys Chem B.</t>
  </si>
  <si>
    <t>Blanco, E.,Messina, P.,Ruso, J. M.,Prieto, G.,Sarmiento, F. 2006. Regarding the effect that different hydrocarbon/fluorocarbon surfactant mixtures have on their complexation with HSA. J Phys Chem B.</t>
  </si>
  <si>
    <t>Messina, P.,Prieto, G.,Dodero, V.,Cabrerizo-V√≠lchez, M. A.,Maldonado-Valderrama, J.,Ruso, J. M.,Sarmiento, F. 2006. Surface characterization of human serum albumin and sodium perfluorooctanoate mixed solutions by pendant drop tensiometry and circular dichroism. Biopolymers.</t>
  </si>
  <si>
    <t>Newsted, J. L.,Coady, K. K.,Beach, S. A.,Butenhoff, J. L.,Gallagher, S.,Giesy, J. P. 2007. Effects of perfluorooctane sulfonate on mallard and northern bobwhite quail exposed chronically via the diet. Environ Toxicol Pharmacol.</t>
  </si>
  <si>
    <t>Bezy, V.,Chaimbault, P.,Morin, P.,Unger, S. E.,Bernard, M. C.,Agrofoglio, L. A. 2006. Analysis and validation of the phosphorylated metabolites of two anti-human immunodeficiency virus nucleotides (stavudine and didanosine) by pressure-assisted CE-ESI-MS/MS in cell extracts: sensitivity enhancement by the use of perfluorinated acids and alcohols as coaxial sheath-liquid make-up constituents. Electrophoresis.</t>
  </si>
  <si>
    <t>Lehmler, H. J.,Xie, W.,Bothun, G. D.,Bummer, P. M.,Knutson, B. L. 2006. Mixing of perfluorooctanesulfonic acid (PFOS) potassium salt with dipalmitoyl phosphatidylcholine (DPPC). Colloids Surf B Biointerfaces.</t>
  </si>
  <si>
    <t>Nordstierna, L.,Fur√≥, I.,Stilbs, P. 2006. Mixed micelles of fluorinated and hydrogenated surfactants. J Am Chem Soc.</t>
  </si>
  <si>
    <t>Ariffin, M. M.,Anderson, R. A. 2006. LC/MS/MS analysis of quaternary ammonium drugs and herbicides in whole blood. J Chromatogr B Analyt Technol Biomed Life Sci.</t>
  </si>
  <si>
    <t>Gianni, P.,Barghini, A.,Bernazzani, L.,Mollica, V.,Pizzolla, P. 2006. Aggregation of cesium perfluorooctanoate on poly(ethylene glycol) oligomers in water. J Phys Chem B.</t>
  </si>
  <si>
    <t>Petty, G. W.,Khandheria, B. K.,Meissner, I.,Whisnant, J. P.,Rocca, W. A.,Christianson, T. J.,Sicks, J. D.,O'Fallon, W. M.,McClelland, R. L.,Wiebers, D. O. 2006. Population-based study of the relationship between patent foramen ovale and cerebrovascular ischemic events. Mayo Clin Proc.</t>
  </si>
  <si>
    <t>Yoshida, H.,Mizukoshi, T.,Hirayama, K.,Miyano, H. 2006. On-line desalting-mass spectrometry system for the structural determination of hydrophilic metabolites, using a column switching technique and a volatile ion-pairing reagent. J Chromatogr A.</t>
  </si>
  <si>
    <t>Yan, L.,Balbuena, P. B.,Seminario, J. M. 2006. Perfluorobutane sulfonic acid hydration and interactions with O2 adsorbed on Pt3. J Phys Chem A.</t>
  </si>
  <si>
    <t>Xi, L.,Wu, G.,Zhu, Y. 2006. Analysis of etimicin sulfate by liquid chromatography with pulsed amperometric detection. J Chromatogr A.</t>
  </si>
  <si>
    <t>Rath, A.,Melnyk, R. A.,Deber, C. M. 2006. Evidence for assembly of small multidrug resistance proteins by a "two-faced" transmembrane helix. J Biol Chem.</t>
  </si>
  <si>
    <t>Upcroft, J. A.,Delgadillo-Correa, M. G.,Dunne, R. L.,Sturm, A. W.,Johnson, P. J.,Upcroft, P. 2006. Genotyping Trichomonas vaginalis. Int J Parasitol.</t>
  </si>
  <si>
    <t>Fasano, W. J.,Carpenter, S. C.,Gannon, S. A.,Snow, T. A.,Stadler, J. C.,Kennedy, G. L.,Buck, R. C.,Korzeniowski, S. H.,Hinderliter, P. M.,Kemper, R. A. 2006. Absorption, distribution, metabolism, and elimination of 8-2 fluorotelomer alcohol in the rat. Toxicol Sci.</t>
  </si>
  <si>
    <t>D'Eon J, C.,Hurley, M. D.,Wallington, T. J.,Mabury, S. A. 2006. Atmospheric chemistry of N-methyl perfluorobutane sulfonamidoethanol, C4F9SO2N(CH3)CH2CH2OH: kinetics and mechanism of reaction with OH. Environ Sci Technol.</t>
  </si>
  <si>
    <t>Cankur, O.,Yathavakilla, S. K.,Caruso, J. A. 2006. Selenium speciation in dill (Anethum graveolens L.) by ion pairing reversed phase and cation exchange HPLC with ICP-MS detection. Talanta.</t>
  </si>
  <si>
    <t>Sinclair, E.,Kannan, K. 2006. Mass loading and fate of perfluoroalkyl surfactants in wastewater treatment plants. Environ Sci Technol.</t>
  </si>
  <si>
    <t>Yang, J.,Li, A.,Yang, Q.,Li, X. 2006. [Effects of peroxisome proliferators PFOA on immune system of mice]. Xi Bao Yu Fen Zi Mian Yi Xue Za Zhi.</t>
  </si>
  <si>
    <t>Yushmanov, P. V.,Fur√≥, I.,Stilbs, P. 2006. Micellar kinetics of a fluorosurfactant through stopped-flow NMR. Langmuir.</t>
  </si>
  <si>
    <t>Dauthieu, M.,Bueno, M.,Darrouzes, J.,Gilon, N.,Potin-Gautier, M. 2006. Evaluation of porous graphitic carbon stationary phase for simultaneous preconcentration and separation of organic and inorganic selenium species in "clean" water systems. J Chromatogr A.</t>
  </si>
  <si>
    <t>O'Connor, P. J.,O'Connor, N. 2006. Work-related maritime fatalities. Accid Anal Prev.</t>
  </si>
  <si>
    <t>Rooney, A. P.,Swezey, J. L.,Friedman, R.,Hecht, D. W.,Maddox, C. W. 2006. Analysis of core housekeeping and virulence genes reveals cryptic lineages of Clostridium perfringens that are associated with distinct disease presentations. Genetics.</t>
  </si>
  <si>
    <t>Smithwick, M.,Norstrom, R. J.,Mabury, S. A.,Solomon, K.,Evans, T. J.,Stirling, I.,Taylor, M. K.,Muir, D. C. 2006. Temporal trends of perfluoroalkyl contaminants in polar bears (Ursus maritimus) from two locations in the North American Arctic, 1972-2002. Environ Sci Technol.</t>
  </si>
  <si>
    <t>Larsen, B. S.,Stchur, P.,Szostek, B.,Bachmura, S. F.,Rowand, R. C.,Prickett, K. B.,Korzeniowski, S. H.,Buck, R. C. 2006. Method development for the determination of residual fluorotelomer raw materials and perflurooctanoate in fluorotelomer-based products by gas chromatography and liquid chromatography mass spectrometry. J Chromatogr A.</t>
  </si>
  <si>
    <t>Hori, H.,Nagaoka, Y.,Yamamoto, A.,Sano, T.,Yamashita, N.,Taniyasu, S.,Kutsuna, S.,Osaka, I.,Arakawa, R. 2006. Efficient decomposition of environmentally persistent perfluorooctanesulfonate and related fluorochemicals using zerovalent iron in subcritical water. Environ Sci Technol.</t>
  </si>
  <si>
    <t>Wallington, T. J.,Hurley, M. D.,Xia, J.,Wuebbles, D. J.,Sillman, S.,Ito, A.,Penner, J. E.,Ellis, D. A.,Martin, J.,Mabury, S. A.,Nielsen, O. J.,Sulbaek Andersen, M. P. 2006. Formation of C7F15COOH (PFOA) and other perfluorocarboxylic acids during the atmospheric oxidation of 8:2 fluorotelomer alcohol. Environ Sci Technol.</t>
  </si>
  <si>
    <t>Martin, J. W.,Ellis, D. A.,Mabury, S. A.,Hurley, M. D.,Wallington, T. J. 2006. Atmospheric chemistry of perfluoroalkanesulfonamides: kinetic and product studies of the OH radical and Cl atom initiated oxidation of N-ethyl perfluorobutanesulfonamide. Environ Sci Technol.</t>
  </si>
  <si>
    <t>Mehan, V. K.,Wahl, A.,Walpoth, N.,Meier, B. 2006. Instant percutaneous closure of patent foramen ovale in patients with acute myocardial infarction and normal coronary arteries. Catheter Cardiovasc Interv.</t>
  </si>
  <si>
    <t>Kornyeyev, D.,Logan, B. A.,Tissue, D. T.,Allen, R. D.,Holaday, A. S. 2006. Compensation for PSII photoinactivation by regulated non-photochemical dissipation influences the impact of photoinactivation on electron transport and CO2 assimilation. Plant Cell Physiol.</t>
  </si>
  <si>
    <t>Sinclair, E.,Mayack, D. T.,Roblee, K.,Yamashita, N.,Kannan, K. 2006. Occurrence of perfluoroalkyl surfactants in water, fish, and birds from New York State. Arch Environ Contam Toxicol.</t>
  </si>
  <si>
    <t>Singh, A.,Dreher, W. R.,Urban, M. W. 2006. Phospholipid-assisted synthesis of stable F-containing colloidal particles and their film formation. Langmuir.</t>
  </si>
  <si>
    <t>Newsted, J. L.,Beach, S. A.,Gallagher, S. P.,Giesy, J. P. 2006. Pharmacokinetics and acute lethality of perfluorooctanesulfonate (PFOS) to juvenile mallard and northern bobwhite. Arch Environ Contam Toxicol.</t>
  </si>
  <si>
    <t>Chen, J.,Zhang, P. 2006. Photodegradation of perfluorooctanoic acid in water under irradiation of 254 nm and 185 nm light by use of persulfate. Water Sci Technol.</t>
  </si>
  <si>
    <t>Kamerling, J. P.,Gerwig, G. J. 2006. Structural analysis of naturally occurring sialic acids. Methods Mol Biol.</t>
  </si>
  <si>
    <t>Falandysz, J.,Taniyasu, S.,Yamashita, N.,Jecek, L.,Rostkowski, P.,Gulkowska, A.,Mostrag, A.,Walczykiewicz, B.,Zegarowski, L.,Falandysz, J.,Zalewski, K. 2006. [Perfluorinated chemicals in the environment, food and human body]. Rocz Panstw Zakl Hig.</t>
  </si>
  <si>
    <t>Struci≈Ñski, P.,G√≥ralczyk, K.,Ludwicki, J. K.,Czaja, K.,Hernik, A.,Korcz, W. 2006. [Levels of selected organochlorine insecticides, polychlorinated biphenyls, phthalates and perfluorinated aliphatic substances in blood--Polish WWF study]. Rocz Panstw Zakl Hig.</t>
  </si>
  <si>
    <t>Maestri, L.,Negri, S.,Ferrari, M.,Ghittori, S.,Fabris, F.,Danesino, P.,Imbriani, M. 2006. Determination of perfluorooctanoic acid and perfluorooctanesulfonate in human tissues by liquid chromatography/single quadrupole mass spectrometry. Rapid Commun Mass Spectrom.</t>
  </si>
  <si>
    <t>Beach, S. A.,Newsted, J. L.,Coady, K.,Giesy, J. P. 2006. Ecotoxicological evaluation of perfluorooctanesulfonate (PFOS). Rev Environ Contam Toxicol.</t>
  </si>
  <si>
    <t>Mitamura, K.,Imae, T.,Mouri, E.,Torikai, N.,Matsuoka, H.,Nakamura, T. 2006. Structural and morphological changes of monolayers of a block copolymer with dendron and perfluoroalkyl side chains by mixing a perfluorooctadecanoic acid. J Nanosci Nanotechnol.</t>
  </si>
  <si>
    <t>Barton, C. A.,Butler, L. E.,Zarzecki, C. J.,Flaherty, J.,Kaiser, M. 2006. Characterizing perfluorooctanoate in ambient air near the fence line of a manufacturing facility: comparing modeled and monitored values. J Air Waste Manag Assoc.</t>
  </si>
  <si>
    <t>Molina, E. D.,Balander, R.,Fitzgerald, S. D.,Giesy, J. P.,Kannan, K.,Mitchell, R.,Bursian, S. J. 2006. Effects of air cell injection of perfluorooctane sulfonate before incubation on development of the white leghorn chicken (Gallus domesticus) embryo. Environ Toxicol Chem.</t>
  </si>
  <si>
    <t>Langlois, I.,Oehme, M. 2006. Structural identification of isomers present in technical perfluorooctane sulfonate by tandem mass spectrometry. Rapid Commun Mass Spectrom.</t>
  </si>
  <si>
    <t>Prevedouros, K.,Cousins, I. T.,Buck, R. C.,Korzeniowski, S. H. 2006. Sources, fate and transport of perfluorocarboxylates. Environ Sci Technol.</t>
  </si>
  <si>
    <t>Randiƒá, M.,Witzmann, F. A.,Kodali, V.,Basak, S. C. 2006. On the dependence of a characterization of proteomics maps on the number of protein spots considered. J Chem Inf Model.</t>
  </si>
  <si>
    <t>Sab√≠n, J.,Prieto, G.,Gonz√°lez-P√©rez, A.,Ruso, J. M.,Sarmiento, F. 2006. Effects of fluorinated and hydrogenated surfactants on human serum albumin at different pHs. Biomacromolecules.</t>
  </si>
  <si>
    <t>Nordstr√∂m, A.,Apon, J. V.,Uritboonthai, W.,Go, E. P.,Siuzdak, G. 2006. Surfactant-enhanced desorption/ionization on silicon mass spectrometry. Anal Chem.</t>
  </si>
  <si>
    <t>Messina, P.,Prieto, G.,Dodero, V.,Ruso, J. M.,Schulz, P.,Sarmiento, F. 2005. Ultraviolet-circular dichroism spectroscopy and potentiometric study of the interaction between human serum albumin and sodium perfluorooctanoate. Biopolymers.</t>
  </si>
  <si>
    <t>Newsted, J. L.,Jones, P. D.,Coady, K.,Giesy, J. P. 2005. Avian toxicity reference values for perfluorooctane sulfonate. Environ Sci Technol.</t>
  </si>
  <si>
    <t>Keller, J. M.,Kannan, K.,Taniyasu, S.,Yamashita, N.,Day, R. D.,Arendt, M. D.,Segars, A. L.,Kucklick, J. R. 2005. Perfluorinated compounds in the plasma of loggerhead and Kemp's ridley sea turtles from the southeastern coast of the United States. Environ Sci Technol.</t>
  </si>
  <si>
    <t>Kannan, K.,Yun, S. H.,Evans, T. J. 2005. Chlorinated, brominated, and perfluorinated contaminants in livers of polar bears from Alaska. Environ Sci Technol.</t>
  </si>
  <si>
    <t>Persson, N. K.,Sun, M.,Kjellberg, P.,Pullerits, T.,Ingan√§s, O. 2005. Optical properties of low band gap alternating copolyfluorenes for photovoltaic devices. J Chem Phys.</t>
  </si>
  <si>
    <t>Olivero-Verbel, J.,Tao, L.,Johnson-Restrepo, B.,Guette-Fern√°ndez, J.,Baldiris-Avila, R.,O'Byrne-Hoyos, I.,Kannan, K. 2006. Perfluorooctanesulfonate and related fluorochemicals in biological samples from the north coast of Colombia. Environ Pollut.</t>
  </si>
  <si>
    <t>Sun, D.,Cree, M. G.,Zhang, X. J.,B√∏ersheim, E.,Wolfe, R. R. 2006. Measurement of stable isotopic enrichment and concentration of long-chain fatty acyl-carnitines in tissue by HPLC-MS. J Lipid Res.</t>
  </si>
  <si>
    <t>L√≥pez-Font√°n, J. L.,Gonz√°lez-P√©rez, A.,Costa, J.,Ruso, J. M.,Prieto, G.,Schulz, P. C.,Sarmiento, F. 2006. Thermodynamics of micellization of tetraethylammonium perfluorooctylsulfonate in water. J Colloid Interface Sci.</t>
  </si>
  <si>
    <t>Matsubara, E.,Harada, K.,Inoue, K.,Koizumi, A. 2006. Effects of perfluorinated amphiphiles on backward swimming in Paramecium caudatum. Biochem Biophys Res Commun.</t>
  </si>
  <si>
    <t>Simcik, M. F.,Dorweiler, K. J. 2005. Ratio of perfluorochemical concentrations as a tracer of atmospheric deposition to surface waters. Environ Sci Technol.</t>
  </si>
  <si>
    <t>Orioli, M.,Aldini, G.,Beretta, G.,Facino, R. M.,Carini, M. 2005. LC-ESI-MS/MS determination of 4-hydroxy-trans-2-nonenal Michael adducts with cysteine and histidine-containing peptides as early markers of oxidative stress in excitable tissues. J Chromatogr B Analyt Technol Biomed Life Sci.</t>
  </si>
  <si>
    <t>Helmke, M. F.,Simpkins, W. W.,Horton, R. 2005. Simulating conservative tracers in fractured till under realistic timescales. Ground Water.</t>
  </si>
  <si>
    <t>Yamada, T.,Taylor, P. H.,Buck, R. C.,Kaiser, M. A.,Giraud, R. J. 2005. Thermal degradation of fluorotelomer treated articles and related materials. Chemosphere.</t>
  </si>
  <si>
    <t>Kujawa, P.,Raju, B. B.,Winnik, F. M. 2005. Interactions in water of alkyl and perfluoroalkyl surfactants with fluorocarbon- and hydrocarbon-modified poly(N-isopropylacrylamides). Langmuir.</t>
  </si>
  <si>
    <t>Galanakis, E. G.,Megoulas, N. C.,Solich, P.,Koupparis, M. A. 2006. Development and validation of a novel LC non-derivatization method for the determination of amikacin in pharmaceuticals based on evaporative light scattering detection. J Pharm Biomed Anal.</t>
  </si>
  <si>
    <t>Steen, H.,Jebanathirajah, J. A.,Rush, J.,Morrice, N.,Kirschner, M. W. 2006. Phosphorylation analysis by mass spectrometry: myths, facts, and the consequences for qualitative and quantitative measurements. Mol Cell Proteomics.</t>
  </si>
  <si>
    <t>Hori, H.,Yamamoto, A.,Kutsuna, S. 2005. Efficient photochemical decomposition of long-chain perfluorocarboxylic acids by means of an aqueous/liquid CO2 biphasic system. Environ Sci Technol.</t>
  </si>
  <si>
    <t>Wang, N.,Szostek, B.,Buck, R. C.,Folsom, P. W.,Sulecki, L. M.,Capka, V.,Berti, W. R.,Gannon, J. T. 2005. Fluorotelomer alcohol biodegradation-direct evidence that perfluorinated carbon chains breakdown. Environ Sci Technol.</t>
  </si>
  <si>
    <t>Verreault, J.,Houde, M.,Gabrielsen, G. W.,Berger, U.,Hauk√•s, M.,Letcher, R. J.,Muir, D. C. 2005. Perfluorinated alkyl substances in plasma, liver, brain, and eggs of glaucous gulls (Larus hyperboreus) from the Norwegian arctic. Environ Sci Technol.</t>
  </si>
  <si>
    <t>Bossi, R.,Riget, F. F.,Dietz, R. 2005. Temporal and spatial trends of perfluorinated compounds in ringed seal (Phoca hispida) from Greenland. Environ Sci Technol.</t>
  </si>
  <si>
    <t>Lockhart, T. L.,Jamieson, C. P.,Steinman, A. M.,Giesbrecht, G. G. 2005. Life jacket design affects dorsal head and chest exposure, core cooling, and cognition in 10 degrees C water. Aviat Space Environ Med.</t>
  </si>
  <si>
    <t>Begley, T. H.,White, K.,Honigfort, P.,Twaroski, M. L.,Neches, R.,Walker, R. A. 2005. Perfluorochemicals: potential sources of and migration from food packaging. Food Addit Contam.</t>
  </si>
  <si>
    <t>Luxenberg, D. M.,Silvestry, F. E.,Herrmann, H. C.,Cao, Q. L.,Rohatgi, S.,Hijazi, Z. M. 2005. Use of a new 8 French intracardiac echocardiographic catheter to guide device closure of atrial septal defects and patent foramen ovale in small children and adults: initial clinical experience. J Invasive Cardiol.</t>
  </si>
  <si>
    <t>S√≠sa, M.,Hnilickov√°, J.,Swaczynov√°, J.,Kohout, L. 2005. Syntheses of new androstane brassinosteroids with 17beta-ester groups--butyrates, heptafluorobutyrates, and laurates. Steroids.</t>
  </si>
  <si>
    <t>Kubwabo, C.,Stewart, B.,Zhu, J.,Marro, L. 2005. Occurrence of perfluorosulfonates and other perfluorochemicals in dust from selected homes in the city of Ottawa, Canada. J Environ Monit.</t>
  </si>
  <si>
    <t>Collins, R. F.,Beis, K.,Clarke, B. R.,Ford, R. C.,Hulley, M.,Naismith, J. H.,Whitfield, C. 2006. Periplasmic protein-protein contacts in the inner membrane protein Wzc form a tetrameric complex required for the assembly of Escherichia coli group 1 capsules. J Biol Chem.</t>
  </si>
  <si>
    <t>So, M. K.,Taniyasu, S.,Lam, P. K.,Zheng, G. J.,Giesy, J. P.,Yamashita, N. 2006. Alkaline digestion and solid phase extraction method for perfluorinated compounds in mussels and oysters from South China and Japan. Arch Environ Contam Toxicol.</t>
  </si>
  <si>
    <t>Service, R. F. 2005. American Chemical Society meeting. Safer alternative could replace widespread contaminant. Science.</t>
  </si>
  <si>
    <t>Van de Vijver, K. I.,Hoff, P.,Das, K.,Brasseur, S.,Van Dongen, W.,Esmans, E.,Reijnders, P.,Blust, R.,De Coen, W. 2005. Tissue distribution of perfluorinated chemicals in harbor seals (Phoca vitulina) from the Dutch Wadden Sea. Environ Sci Technol.</t>
  </si>
  <si>
    <t>Ankley, G. T.,Kuehl, D. W.,Kahl, M. D.,Jensen, K. M.,Linnum, A.,Leino, R. L.,Villeneuvet, D. A. 2005. Reproductive and developmental toxicity and bioconcentration of perfluorooctanesulfonate in a partial life-cycle test with the fathead minnow (Pimephales promelas). Environ Toxicol Chem.</t>
  </si>
  <si>
    <t>Houde, M.,Wells, R. S.,Fair, P. A.,Bossart, G. D.,Hohn, A. A.,Rowles, T. K.,Sweeney, J. C.,Solomon, K. R.,Muir, D. C. 2005. Polyfluoroalkyl compounds in free-ranging bottlenose dolphins (Tursiops truncatus) from the Gulf of Mexico and the Atlantic Ocean. Environ Sci Technol.</t>
  </si>
  <si>
    <t>Hoff, P. T.,Van Campenhout, K.,Van de Vijver, K.,Covaci, A.,Bervoets, L.,Moens, L.,Huyskens, G.,Goemans, G.,Belpaire, C.,Blust, R.,De Coen, W. 2005. Perfluorooctane sulfonic acid and organohalogen pollutants in liver of three freshwater fish species in Flanders (Belgium): relationships with biochemical and organismal effects. Environ Pollut.</t>
  </si>
  <si>
    <t>Messina, P. V.,Prieto, G.,Ruso, J. M.,Sarmiento, F. 2005. Conformational changes in human serum albumin induced by sodium perfluorooctanoate in aqueous solutions. J Phys Chem B.</t>
  </si>
  <si>
    <t>Gamberg, M.,Braune, B.,Davey, E.,Elkin, B.,Hoekstra, P. F.,Kennedy, D.,Macdonald, C.,Muir, D.,Nirwal, A.,Wayland, M.,Zeeb, B. 2005. Spatial and temporal trends of contaminants in terrestrial biota from the Canadian Arctic. Sci Total Environ.</t>
  </si>
  <si>
    <t>Tseng, C. L.,Liu, L. L.,Chen, C. M.,Ding, W. H. 2006. Analysis of perfluorooctanesulfonate and related fluorochemicals in water and biological tissue samples by liquid chromatography-ion trap mass spectrometry. J Chromatogr A.</t>
  </si>
  <si>
    <t>Martin, J. W.,Mabury, S. A.,O'Brien, P. J. 2005. Metabolic products and pathways of fluorotelomer alcohols in isolated rat hepatocytes. Chem Biol Interact.</t>
  </si>
  <si>
    <t>Popa, T. V.,Mant, C. T.,Hodges, R. S. 2006. Ion-interaction-capillary zone electrophoresis of cationic proteomic peptide standards. J Chromatogr A.</t>
  </si>
  <si>
    <t>Gauthier, S. A.,Mabury, S. A. 2005. Aqueous photolysis of 8:2 fluorotelomer alcohol. Environ Toxicol Chem.</t>
  </si>
  <si>
    <t>Boulanger, B.,Vargo, J. D.,Schnoor, J. L.,Hornbuckle, K. C. 2005. Evaluation of perfluorooctane surfactants in a wastewater treatment system and in a commercial surface protection product. Environ Sci Technol.</t>
  </si>
  <si>
    <t>Smithwick, M.,Mabury, S. A.,Solomon, K. R.,Sonne, C.,Martin, J. W.,Born, E. W.,Dietz, R.,Derocher, A. E.,Letcher, R. J.,Evans, T. J.,Gabrielsen, G. W.,Nagy, J.,Stirling, I.,Taylor, M. K.,Muir, D. C. 2005. Circumpolar study of perfluoroalkyl contaminants in polar bears (Ursus maritimus). Environ Sci Technol.</t>
  </si>
  <si>
    <t>Campbell, R. A.,Day, J. P.,Bain, C. D. 2005. External reflection Fourier transform infrared spectroscopy of surfactants at the air-water interface: separation of bulk and adsorbed surfactant signals. Appl Spectrosc.</t>
  </si>
  <si>
    <t>Litwak, K. N.,Koenig, S. C.,Cheng, R. C.,Giridharan, G. A.,Gillars, K. J.,Pantalos, G. M. 2005. Ascending aorta outflow graft location and pulsatile ventricular assist provide optimal hemodynamic support in an adult mock circulation. Artif Organs.</t>
  </si>
  <si>
    <t>Blanco, E.,Gonz√°lez-P√©rez, A.,Ruso, J. M.,Pedrido, R.,Prieto, G.,Sarmiento, F. 2005. A comparative study of the physicochemical properties of perfluorinated and hydrogenated amphiphiles. J Colloid Interface Sci.</t>
  </si>
  <si>
    <t>Schr√∂der, H. F.,Meesters, R. J. 2005. Stability of fluorinated surfactants in advanced oxidation processes--A follow up of degradation products using flow injection-mass spectrometry, liquid chromatography-mass spectrometry and liquid chromatography-multiple stage mass spectrometry. J Chromatogr A.</t>
  </si>
  <si>
    <t>Powley, C. R.,Michalczyk, M. J.,Kaiser, M. A.,Buxton, L. W. 2005. Determination of perfluorooctanoic acid (PFOA) extractable from the surface of commercial cookware under simulated cooking conditions by LC/MS/MS. Analyst.</t>
  </si>
  <si>
    <t>Hanson, M. L.,Small, J.,Sibley, P. K.,Boudreau, T. M.,Brain, R. A.,Mabury, S. A.,Solomon, K. R. 2005. Microcosm evaluation of the fate, toxicity, and risk to aquatic macrophytes from perfluorooctanoic acid (PFOA). Arch Environ Contam Toxicol.</t>
  </si>
  <si>
    <t>Morikawa, A.,Kamei, N.,Harada, K.,Inoue, K.,Yoshinaga, T.,Saito, N.,Koizumi, A. 2006. The bioconcentration factor of perfluorooctane sulfonate is significantly larger than that of perfluorooctanoate in wild turtles (Trachemys scripta elegans and Chinemys reevesii): an Ai river ecological study in Japan. Ecotoxicol Environ Saf.</t>
  </si>
  <si>
    <t>Berger, U.,Hauk√•s, M. 2005. Validation of a screening method based on liquid chromatography coupled to high-resolution mass spectrometry for analysis of perfluoroalkylated substances in biota. J Chromatogr A.</t>
  </si>
  <si>
    <t>Gao, S.,Bhoopathy, S.,Zhang, Z. P.,Wright, D. S.,Jenkins, R.,Karnes, H. T. 2006. Evaluation of volatile ion-pair reagents for the liquid chromatography-mass spectrometry analysis of polar compounds and its application to the determination of methadone in human plasma. J Pharm Biomed Anal.</t>
  </si>
  <si>
    <t>Tholey, A.,Toll, H.,Huber, C. G. 2005. Separation and detection of phosphorylated and nonphosphorylated peptides in liquid chromatography-mass spectrometry using monolithic columns and acidic or alkaline mobile phases. Anal Chem.</t>
  </si>
  <si>
    <t>Lu, R. C.,Cao, A. N.,Lai, L. H.,Xiao, J. X. 2006. Effect of cationic surfactants on the interaction between sodium perfluorooctanoate and beta-lactoglobulin. J Colloid Interface Sci.</t>
  </si>
  <si>
    <t>Pal, S.,Bagchi, B.,Balasubramanian, S. 2005. Hydration layer of a cationic micelle, C(10)TAB: structure, rigidity, slow reorientation, hydrogen bond lifetime, and solvation dynamics. J Phys Chem B.</t>
  </si>
  <si>
    <t>Wilmshurst, P. T. 2005. The persistent foramen ovale and migraine. Rev Neurol (Paris).</t>
  </si>
  <si>
    <t>Shibue, M.,Mant, C. T.,Hodges, R. S. 2005. Effect of anionic ion-pairing reagent hydrophobicity on selectivity of peptide separations by reversed-phase liquid chromatography. J Chromatogr A.</t>
  </si>
  <si>
    <t>Shibue, M.,Mant, C. T.,Hodges, R. S. 2005. Effect of anionic ion-pairing reagent concentration (1-60 mM) on reversed-phase liquid chromatography elution behaviour of peptides. J Chromatogr A.</t>
  </si>
  <si>
    <t>Midttun, O.,Hustad, S.,Solheim, E.,Schneede, J.,Ueland, P. M. 2005. Multianalyte quantification of vitamin B6 and B2 species in the nanomolar range in human plasma by liquid chromatography-tandem mass spectrometry. Clin Chem.</t>
  </si>
  <si>
    <t>Ziai, W. C.,Oh, S.,Razumovsky, A. Y.,Wityk, R. J. 2005. Quantitation of contrast TCD in patients with and without atrial septal aneurysm. J Neuroimaging.</t>
  </si>
  <si>
    <t>Buchanan, G. W.,Munteanu, E.,Dawson, B. A.,Hodgson, D. 2005. Concerning the origin of 19F-19F NMR COSY and NOESY connections in the spectra of perfluorooctanoic acid, R(F)-palmitic acid-F13 and diethyl perfluorosuberate. Magn Reson Chem.</t>
  </si>
  <si>
    <t>Bossi, R.,Riget, F. F.,Dietz, R.,Sonne, C.,Fauser, P.,Dam, M.,Vorkamp, K. 2005. Preliminary screening of perfluorooctane sulfonate (PFOS) and other fluorochemicals in fish, birds and marine mammals from Greenland and the Faroe Islands. Environ Pollut.</t>
  </si>
  <si>
    <t>Hoff, P. T.,Van de Vijver, K.,Dauwe, T.,Covaci, A.,Maervoet, J.,Eens, M.,Blust, R.,De Coen, W. 2005. Evaluation of biochemical effects related to perfluorooctane sulfonic acid exposure in organohalogen-contaminated great tit (Parus major) and blue tit (Parus caeruleus) nestlings. Chemosphere.</t>
  </si>
  <si>
    <t>Richardson, S. D.,Ternes, T. A. 2005. Water analysis: emerging contaminants and current issues. Anal Chem.</t>
  </si>
  <si>
    <t>Chang, D. K.,Cheng, S. F.,Lin, C. H.,Kantchev, E. B.,Wu, C. W. 2005. Self-association of glutamic acid-rich fusion peptide analogs of influenza hemagglutinin in the membrane-mimic environments: effects of positional difference of glutamic acids on side chain ionization constant and intra- and inter-peptide interactions deduced from NMR and gel electrophoresis measurements. Biochim Biophys Acta.</t>
  </si>
  <si>
    <t>Kaiser, M. A.,Larsen, B. S.,Dawson, B. J.,Kurtz, K.,Lieckfield, R., Jr.,Miller, J. R.,Flaherty, J. 2005. Method for the determination of perfluorooctanoic acid in air samples using liquid chromatography with mass spectrometry. J Occup Environ Hyg.</t>
  </si>
  <si>
    <t>Higgins, C. P.,Field, J. A.,Criddle, C. S.,Luthy, R. G. 2005. Quantitative determination of perfluorochemicals in sediments and domestic sludge. Environ Sci Technol.</t>
  </si>
  <si>
    <t>Washburn, S. T.,Bingman, T. S.,Braithwaite, S. K.,Buck, R. C.,Buxton, L. W.,Clewell, H. J.,Haroun, L. A.,Kester, J. E.,Rickard, R. W.,Shipp, A. M. 2005. Exposure assessment and risk characterization for perfluorooctanoate in selected consumer articles. Environ Sci Technol.</t>
  </si>
  <si>
    <t>Flaherty, J. M.,Connolly, P. D.,Decker, E. R.,Kennedy, S. M.,Ellefson, M. E.,Reagen, W. K.,Szostek, B. 2005. Quantitative determination of perfluorooctanoic acid in serum and plasma by liquid chromatography tandem mass spectrometry. J Chromatogr B Analyt Technol Biomed Life Sci.</t>
  </si>
  <si>
    <t>Visintin, P. M.,Carbonell, R. G.,Schauer, C. K.,Desimone, J. M. 2005. Chemical functionalization of silica and alumina particles for dispersion in carbon dioxide. Langmuir.</t>
  </si>
  <si>
    <t>Field, J. A.,Simonich, S.,Barofsky, D. 2005. Comment on "Detection of perfluorooctane surfactants in Great Lakes water" and "Mass budget of perluorooctane surfactants in Lake Ontario". Environ Sci Technol.</t>
  </si>
  <si>
    <t>Kudo, N.,Iwase, Y.,Okayachi, H.,Yamakawa, Y.,Kawashima, Y. 2005. Induction of hepatic peroxisome proliferation by 8-2 telomer alcohol feeding in mice: formation of perfluorooctanoic acid in the liver. Toxicol Sci.</t>
  </si>
  <si>
    <t>Hu, Z.,Jonas, A. M.,Varshney, S. K.,Gohy, J. F. 2005. Dilution-induced spheres-to-vesicles morphological transition in micelles from block copolymer/surfactant complexes. J Am Chem Soc.</t>
  </si>
  <si>
    <t>Wang, Y.,Balgley, B. M.,Rudnick, P. A.,Lee, C. S. 2005. Effects of chromatography conditions on intact protein separations for top-down proteomics. J Chromatogr A.</t>
  </si>
  <si>
    <t>Yasaka, M.,Otsubo, R.,Oe, H.,Minematsu, K. 2005. Is stroke a paradoxical embolism in patients with patent foramen ovale?. Intern Med.</t>
  </si>
  <si>
    <t>Moriwaki, H.,Takagi, Y.,Tanaka, M.,Tsuruho, K.,Okitsu, K.,Maeda, Y. 2005. Sonochemical decomposition of perfluorooctane sulfonate and perfluorooctanoic acid. Environ Sci Technol.</t>
  </si>
  <si>
    <t>Loewen, M.,Halldorson, T.,Wang, F.,Tomy, G. 2005. Fluorotelomer carboxylic acids and PFOS in rainwater from an urban center in Canada. Environ Sci Technol.</t>
  </si>
  <si>
    <t>Kannan, K.,Tao, L.,Sinclair, E.,Pastva, S. D.,Jude, D. J.,Giesy, J. P. 2005. Perfluorinated compounds in aquatic organisms at various trophic levels in a Great Lakes food chain. Arch Environ Contam Toxicol.</t>
  </si>
  <si>
    <t>Nakahara, H.,Nakamura, S.,Kawasaki, H.,Shibata, O. 2005. Properties of two-component Langmuir monolayer of single chain perfluorinated carboxylic acids with dipalmitoylphosphatidylcholine (DPPC). Colloids Surf B Biointerfaces.</t>
  </si>
  <si>
    <t>Hori, H.,Yamamoto, A.,Hayakawa, E.,Taniyasu, S.,Yamashita, N.,Kutsuna, S.,Kiatagawa, H.,Arakawa, R. 2005. Efficient decomposition of environmentally persistent perfluorocarboxylic acids by use of persulfate as a photochemical oxidant. Environ Sci Technol.</t>
  </si>
  <si>
    <t>Smithwick, M.,Muir, D. C.,Mabury, S. A.,Solomon, K. R.,Martin, J. W.,Sonne, C.,Born, E. W.,Letcher, R. J.,Dietz, R. 2005. Perflouroalkyl contaminants in liver tissue from East Greenland polar bears (Ursus maritimus). Environ Toxicol Chem.</t>
  </si>
  <si>
    <t>Yan, P.,Huang, J.,Lu, R. C.,Jin, C.,Xiao, J. X.,Chen, Y. M. 2005. Two cloud-point phenomena in tetrabutylammonium perfluorooctanoate aqueous solutions: anomalous temperature-induced phase and structure transitions. J Phys Chem B.</t>
  </si>
  <si>
    <t>Mawn, M. P.,McKay, R. G.,Ryan, T. W.,Szostek, B.,Powley, C. R.,Buck, R. C. 2005. Determination of extractable perfluorooctanoic acid (PFOA) in water, sweat simulant, saliva simulant, and methanol from textile and carpet samples by LC/MS/MS. Analyst.</t>
  </si>
  <si>
    <t>W√≥jcik, L.,Szostek, B.,Maruszak, W.,Trojanowicz, M. 2005. Separation of perfluorocarboxylic acids using capillary electrophoresis with UV detection. Electrophoresis.</t>
  </si>
  <si>
    <t>Risha, K.,Flaherty, J.,Wille, R.,Buck, W.,Morandi, F.,Isemura, T. 2005. Method for trace level analysis of C8, C9, C10, C11, and C13 perfluorocarbon carboxylic acids in water. Anal Chem.</t>
  </si>
  <si>
    <t>Lehmler, H. J. 2005. Synthesis of environmentally relevant fluorinated surfactants--a review. Chemosphere.</t>
  </si>
  <si>
    <t>Tittlemier, S. A.,Pepper, K.,Edwards, L.,Tomy, G. 2005. Development and characterization of a solvent extraction-gas chromatographic/mass spectrometric method for the analysis of perfluorooctanesulfonamide compounds in solid matrices. J Chromatogr A.</t>
  </si>
  <si>
    <t>Hanson, M. L.,Sibley, P. K.,Brain, R. A.,Mabury, S. A.,Solomon, K. R. 2005. Microcosm evaluation of the toxicity and risk to aquatic macrophytes from perfluorooctane sulfonic acid. Arch Environ Contam Toxicol.</t>
  </si>
  <si>
    <t>K√§rrman, A.,van Bavel, B.,J√§rnberg, U.,Hardell, L.,Lindstr√∂m, G. 2005. Development of a solid-phase extraction-HPLC/single quadrupole MS method for quantification of perfluorochemicals in whole blood. Anal Chem.</t>
  </si>
  <si>
    <t>Gill, E. A., Jr.,Quaife, R. A.,Goldberg, S. L. 2005. The echocardiographer's role during the placement of patent foramen ovale closure devices. Cardiol Clin.</t>
  </si>
  <si>
    <t>Moreno-Brito, V.,Y√°√±ez-G√≥mez, C.,Meza-Cervantez, P.,Avila-Gonz√°lez, L.,Rodr√≠guez, M. A.,Ortega-L√≥pez, J.,Gonz√°lez-Robles, A.,Arroyo, R. 2005. A Trichomonas vaginalis 120 kDa protein with identity to hydrogenosome pyruvate:ferredoxin oxidoreductase is a surface adhesin induced by iron. Cell Microbiol.</t>
  </si>
  <si>
    <t>Ghiasvand, A. R.,Shadabi, S.,Mohagheghzadeh, E.,Hashemi, P. 2005. Homogeneous liquid-liquid extraction method for the selective separation and preconcentration of ultra trace molybdenum. Talanta.</t>
  </si>
  <si>
    <t>Wang, N.,Szostek, B.,Folsom, P. W.,Sulecki, L. M.,Capka, V.,Buck, R. C.,Berti, W. R.,Gannon, J. T. 2005. Aerobic biotransformation of 14C-labeled 8-2 telomer B alcohol by activated sludge from a domestic sewage treatment plant. Environ Sci Technol.</t>
  </si>
  <si>
    <t>Hu, W.,Jones, P. D.,Decoen, W.,Newsted, J. L.,Giesy, J. P. 2005. Comparison of gene expression methods to identify genes responsive to perfluorooctane sulfonic acid. Environ Toxicol Pharmacol.</t>
  </si>
  <si>
    <t>Ipe, N. E.,Olsher, R.,Ryge, P.,Mrozack, J.,Thieu, J. 2005. A cargo inspection system based on pulsed fast neutron analysis (PFNA). Radiat Prot Dosimetry.</t>
  </si>
  <si>
    <t>Kim, D.,Saver, J. L. 2005. Patent foramen ovale and stroke: what we do and don't know. Rev Neurol Dis.</t>
  </si>
  <si>
    <t>Tobis, M. J.,Azarbal, B. 2005. Does patent foramen ovale promote cryptogenic stroke and migraine headache?. Tex Heart Inst J.</t>
  </si>
  <si>
    <t>Piraud, M.,Vianey-Saban, C.,Bourdin, C.,Acquaviva-Bourdain, C.,Boyer, S.,Elfakir, C.,Bouchu, D. 2005. A new reversed-phase liquid chromatographic/tandem mass spectrometric method for analysis of underivatised amino acids: evaluation for the diagnosis and the management of inherited disorders of amino acid metabolism. Rapid Commun Mass Spectrom.</t>
  </si>
  <si>
    <t>Bakker, T. J.,Duivenvoorden, H. J.,van der Lee, J.,Trijsburg, R. W. 2005. Prevalence of psychiatric function disorders in psychogeriatric patients at referral to nursing home care--the relation to cognition, activities of daily living and general details. Dement Geriatr Cogn Disord.</t>
  </si>
  <si>
    <t>Stefanic, E.,Kovacevic, V.,Lazanin, Z. 2005. Airborne ragweed pollen concentration in north-eastern Croatia and its relationship with meteorological parameters. Ann Agric Environ Med.</t>
  </si>
  <si>
    <t>Yamashita, N.,Kannan, K.,Taniyasu, S.,Horii, Y.,Petrick, G.,Gamo, T. 2005. A global survey of perfluorinated acids in oceans. Mar Pollut Bull.</t>
  </si>
  <si>
    <t>Fan, Y. O.,Jin, Y. H.,Ma, Y. X.,Zhang, Y. H. 2005. [Effects of perfluorooctane sulfonate on spermiogenesis function of male rats]. Wei Sheng Yan Jiu.</t>
  </si>
  <si>
    <t>El Said, H. G.,McMahon, C. J.,Mullins, C. E.,Pignatelli, R. H.,Grifka, R. G.,Nihill, M. R.,Vincent, J. A. 2005. Patent foramen ovale morphology and impact on percutaneous device closure. Pediatr Cardiol.</t>
  </si>
  <si>
    <t>Salve, R. 2005. A passive-discrete water sampler for monitoring seepage. Ground Water.</t>
  </si>
  <si>
    <t>Holmstr√∂m, K. E.,J√§rnberg, U.,Bignert, A. 2005. Temporal trends of PFOS and PFOA in guillemot eggs from the Baltic Sea, 1968--2003. Environ Sci Technol.</t>
  </si>
  <si>
    <t>Boulanger, B.,Peck, A. M.,Schnoor, J. L.,Hornbuckle, K. C. 2005. Mass budget of perfluorooctane surfactants in Lake Ontario. Environ Sci Technol.</t>
  </si>
  <si>
    <t>Helmke, M. F.,Simpkins, W. W.,Horton, R. 2005. Fracture-controlled nitrate and atrazine transport in four Iowa till units. J Environ Qual.</t>
  </si>
  <si>
    <t>De Silva, A. O.,Mabury, S. A. 2004. Isolating isomers of perfluorocarboxylates in polar bears (Ursus maritimus) from two geographical locations. Environ Sci Technol.</t>
  </si>
  <si>
    <t>Tomy, G. T.,Budakowski, W.,Halldorson, T.,Helm, P. A.,Stern, G. A.,Friesen, K.,Pepper, K.,Tittlemier, S. A.,Fisk, A. T. 2004. Fluorinated organic compounds in an eastern Arctic marine food web. Environ Sci Technol.</t>
  </si>
  <si>
    <t>Aldini, G.,Orioli, M.,Carini, M.,Maffei Facino, R. 2004. Profiling histidine-containing dipeptides in rat tissues by liquid chromatography/electrospray ionization tandem mass spectrometry. J Mass Spectrom.</t>
  </si>
  <si>
    <t>S≈Çowik-Zy≈Çka, D.,Safranow, K.,Dziedziejko, V.,Bukowska, H.,Ciechanowski, K.,Chlubek, D. 2004. A sensitive and specific HPLC method for the determination of total pentosidine concentration in plasma. J Biochem Biophys Methods.</t>
  </si>
  <si>
    <t>Larsen, B. S.,Kaiser, M. A.,Botelho, M.,Wooler, G. R.,Buxton, L. W. 2005. Comparison of pressurized solvent and reflux extraction methods for the determination of perfluorooctanoic acid in polytetrafluoroethylene polymers using LC-MS-MS. Analyst.</t>
  </si>
  <si>
    <t>Ren, B.,Tong, Z.,Liu, X.,Wang, C.,Zeng, F. 2004. Mesomorphous structure and properties of non-equimolar complexes of poly(ethylenimine) and perfluorooctanoic acid. Langmuir.</t>
  </si>
  <si>
    <t>Megoulas, N. C.,Koupparis, M. A. 2004. Enhancement of evaporative light scattering detection in high-performance liquid chromatographic determination of neomycin based on highly volatile mobile phase, high-molecular-mass ion-pairing reagents and controlled peak shape. J Chromatogr A.</t>
  </si>
  <si>
    <t>Hori, H.,Hayakawa, E.,Einaga, H.,Kutsuna, S.,Koike, K.,Ibusuki, T.,Kiatagawa, H.,Arakawa, R. 2004. Decomposition of environmentally persistent perfluorooctanoic acid in water by photochemical approaches. Environ Sci Technol.</t>
  </si>
  <si>
    <t>Yamashita, N.,Kannan, K.,Taniyasu, S.,Horii, Y.,Okazawa, T.,Petrick, G.,Gamo, T. 2004. Analysis of perfluorinated acids at parts-per-quadrillion levels in seawater using liquid chromatography-tandem mass spectrometry. Environ Sci Technol.</t>
  </si>
  <si>
    <t>Ankley, G. T.,Kuehl, D. W.,Kahl, M. D.,Jensen, K. M.,Butterworth, B. C.,Nichols, J. W. 2004. Partial life-cycle toxicity and bioconcentration modeling of perfluorooctanesulfonate in the northern leopard frog (Rana pipiens). Environ Toxicol Chem.</t>
  </si>
  <si>
    <t>Wilmshurst, P. T.,Pearson, M. J.,Nightingale, S.,Walsh, K. P.,Morrison, W. L. 2004. Inheritance of persistent foramen ovale and atrial septal defects and the relation to familial migraine with aura. Heart.</t>
  </si>
  <si>
    <t>Chen, Z. F.,Darvell, B. W.,Leung, V. W. 2004. Human salivary anionic analysis using ion chromatography. Arch Oral Biol.</t>
  </si>
  <si>
    <t>Chen, Z. F.,Darvell, B. W.,Leung, V. W. 2004. Validation of ion chromatography for human salivary anionic analysis. Arch Oral Biol.</t>
  </si>
  <si>
    <t>Jurado, C.,Soriano, T.,Gim√©nez, M. P.,Men√©ndez, M. 2004. Diagnosis of chronic alcohol consumption. Hair analysis for ethyl-glucuronide. Forensic Sci Int.</t>
  </si>
  <si>
    <t>Dillon, T. M.,Bondarenko, P. V.,Speed Ricci, M. 2004. Development of an analytical reversed-phase high-performance liquid chromatography-electrospray ionization mass spectrometry method for characterization of recombinant antibodies. J Chromatogr A.</t>
  </si>
  <si>
    <t>Walcher, W.,Toll, H.,Ingendoh, A.,Huber, C. G. 2004. Operational variables in high-performance liquid chromatography-electrospray ionization mass spectrometry of peptides and proteins using poly(styrene-divinylbenzene) monoliths. J Chromatogr A.</t>
  </si>
  <si>
    <t>Martin, J. W.,Whittle, D. M.,Muir, D. C.,Mabury, S. A. 2004. Perfluoroalkyl contaminants in a food web from Lake Ontario. Environ Sci Technol.</t>
  </si>
  <si>
    <t>Inoue, K.,Okada, F.,Ito, R.,Kawaguchi, M.,Okanouchi, N.,Nakazawa, H. 2004. Determination of perfluorooctane sulfonate, perfluorooctanoate and perfluorooctane sulfonylamide in human plasma by column-switching liquid chromatography-electrospray mass spectrometry coupled with solid-phase extraction. J Chromatogr B Analyt Technol Biomed Life Sci.</t>
  </si>
  <si>
    <t>Vidal, J. L.,Vega, A. B.,L√≥pez, F. J.,Frenich, A. G. 2004. Application of internal quality control to the analysis of quaternary ammonium compounds in surface and groundwater from Andalusia (Spain) by liquid chromatography with mass spectrometry. J Chromatogr A.</t>
  </si>
  <si>
    <t>Lee, X. P.,Kumazawa, T.,Fujishiro, M.,Hasegawa, C.,Arinobu, T.,Seno, H.,Ishii, A.,Sato, K. 2004. Determination of paraquat and diquat in human body fluids by high-performance liquid chromatography/tandem mass spectrometry. J Mass Spectrom.</t>
  </si>
  <si>
    <t>Balzer, D. T. 2004. Transcatheter Closure of Intracardiac Shunts. Curr Treat Options Cardiovasc Med.</t>
  </si>
  <si>
    <t>Gonz√°lez-P√©rez, A.,Ruso, J. M.,Prieto, G.,Sarmiento, F. 2004. Structural micellar transition for fluorinated and hydrogenated sodium carboxylates induced by solubilization of benzyl alcohol. Langmuir.</t>
  </si>
  <si>
    <t>Reagen, W. K.,Lindstrom, K. R.,Thompson, K. L.,Flaherty, J. M. 2004. Analytical techniques and method validation for the measurement of selected semivolatile and nonvolatile organofluorochemicals in air. J Occup Environ Hyg.</t>
  </si>
  <si>
    <t>Holm, A.,Wilson, S. R.,Molander, P.,Lundanes, E.,Greibrokk, T. 2004. Determination of perfluorooctane sulfonate and perfluorooctanoic acid in human plasma by large volume injection capillary column switching liquid chromatography coupled to electrospray ionization mass spectrometry. J Sep Sci.</t>
  </si>
  <si>
    <t>MacDonald, M. M.,Warne, A. L.,Stock, N. L.,Mabury, S. A.,Solomon, K. R.,Sibley, P. K. 2004. Toxicity of perfluorooctane sulfonic acid and perfluorooctanoic acid to Chironomus tentans. Environ Toxicol Chem.</t>
  </si>
  <si>
    <t>Lehmler, H. J.,Bummer, P. M. 2004. Mixing of perfluorinated carboxylic acids with dipalmitoylphosphatidylcholine. Biochim Biophys Acta.</t>
  </si>
  <si>
    <t>Liu, P.,Feasley, C. L.,Regnier, F. E. 2004. Optimization of diagonal chromatography for recognizing post-translational modifications. J Chromatogr A.</t>
  </si>
  <si>
    <t>Oakes, K. D.,Sibley, P. K.,Solomon, K. R.,Mabury, S. A.,Van der Kraak, G. J. 2004. Impact of perfluorooctanoic acid on fathead minnow (Pimephales promelas) fatty acyl-CoA oxidase activity, circulating steroids, and reproduction in outdoor microcosms. Environ Toxicol Chem.</t>
  </si>
  <si>
    <t>Boulanger, B.,Vargo, J.,Schnoor, J. L.,Hornbuckle, K. C. 2004. Detection of perfluorooctane surfactants in Great Lakes water. Environ Sci Technol.</t>
  </si>
  <si>
    <t>So, M. K.,Taniyasu, S.,Yamashita, N.,Giesy, J. P.,Zheng, J.,Fang, Z.,Im, S. H.,Lam, P. K. 2004. Perfluorinated compounds in coastal waters of Hong Kong, South China, and Korea. Environ Sci Technol.</t>
  </si>
  <si>
    <t>Olsen, G. W.,Burlew, M. M.,Marshall, J. C.,Burris, J. M.,Mandel, J. H. 2004. Analysis of episodes of care in a perfluorooctanesulfonyl fluoride production facility. J Occup Environ Med.</t>
  </si>
  <si>
    <t>Denis, M.,Haidar, B.,Marcil, M.,Bouvier, M.,Krimbou, L.,Genest, J. 2004. Characterization of oligomeric human ATP binding cassette transporter A1. Potential implications for determining the structure of nascent high density lipoprotein particles. J Biol Chem.</t>
  </si>
  <si>
    <t>Jin, Y.,Liu, X.,Li, T.,Qin, H.,Zhang, Y. 2004. [Status of perfluorochemicals in adult serum and umbilical blood in Shenyang]. Wei Sheng Yan Jiu.</t>
  </si>
  <si>
    <t>Krusic, P. J.,Roe, D. C. 2004. Gas-phase NMR technique for studying the thermolysis of materials: thermal decomposition of ammonium perfluorooctanoate. Anal Chem.</t>
  </si>
  <si>
    <t>Esumi, K.,Sarashina, S.,Yoshimura, T. 2004. Synthesis of gold nanoparticles from an organometallic compound in supercritical carbon dioxide. Langmuir.</t>
  </si>
  <si>
    <t>Ellis, D. A.,Martin, J. W.,De Silva, A. O.,Mabury, S. A.,Hurley, M. D.,Sulbaek Andersen, M. P.,Wallington, T. J. 2004. Degradation of fluorotelomer alcohols: a likely atmospheric source of perfluorinated carboxylic acids. Environ Sci Technol.</t>
  </si>
  <si>
    <t>Park, H. K.,Ha, T. H.,Kim, K. 2004. Gelation of octadecyltrimethoxysilane at the air/water interface: effect of perfluorotetradecanoic acid and divalent cadmium ions. Langmuir.</t>
  </si>
  <si>
    <t>Ghiasvand, A. R.,Mohagheghzadeh, E. 2004. Homogeneous liquid-liquid extraction of uranium(VI) using tri-n-octylphosphine oxide. Anal Sci.</t>
  </si>
  <si>
    <t>Xu, L.,Krenitsky, D. M.,Seacat, A. M.,Butenhoff, J. L.,Anders, M. W. 2004. Biotransformation of N-ethyl-N-(2-hydroxyethyl)perfluorooctanesulfonamide by rat liver microsomes, cytosol, and slices and by expressed rat and human cytochromes P450. Chem Res Toxicol.</t>
  </si>
  <si>
    <t>Cheung, J. K.,Dupuy, B.,Deveson, D. S.,Rood, J. I. 2004. The spatial organization of the VirR boxes is critical for VirR-mediated expression of the perfringolysin O gene, pfoA, from Clostridium perfringens. J Bacteriol.</t>
  </si>
  <si>
    <t>Van Nimmen, N. F.,Poels, K. L.,Veulemans, H. A. 2004. Highly sensitive gas chromatographic-mass spectrometric screening method for the determination of picogram levels of fentanyl, sufentanil and alfentanil and their major metabolites in urine of opioid exposed workers. J Chromatogr B Analyt Technol Biomed Life Sci.</t>
  </si>
  <si>
    <t>Fang, X.,Fan, X.,Tang, Y.,Chen, J.,Lu, J. 2004. Liquid chromatography/quadrupole time-of-flight mass spectrometry for determination of saxitoxin and decarbamoylsaxitoxin in shellfish. J Chromatogr A.</t>
  </si>
  <si>
    <t>Dinglasan, M. J.,Ye, Y.,Edwards, E. A.,Mabury, S. A. 2004. Fluorotelomer alcohol biodegradation yields poly- and perfluorinated acids. Environ Sci Technol.</t>
  </si>
  <si>
    <t>Voinov, V. G.,Vasil'ev, Y. V.,Ji, H.,Figard, B.,Morr√©, J.,Egan, T. F.,Barofsky, D. F.,Deinzer, M. L. 2004. A gas chromatograph/resonant electron capture-TOF mass spectrometer for four dimensions of negative ion analytical information. Anal Chem.</t>
  </si>
  <si>
    <t>Teerlink, T.,Barto, R.,Ten Brink, H. J.,Schalkwijk, C. G. 2004. Measurement of Nepsilon-(carboxymethyl)lysine and Nepsilon-(carboxyethyl)lysine in human plasma protein by stable-isotope-dilution tandem mass spectrometry. Clin Chem.</t>
  </si>
  <si>
    <t>Gish, T. J.,Kung, K. J.,Perry, D. C.,Posner, J.,Bubenzer, G.,Helling, C. S.,Kladivko, E. J.,Steenhuis, T. S. 2004. Impact of preferential flow at varying irrigation rates by quantifying mass fluxes. J Environ Qual.</t>
  </si>
  <si>
    <t>Hoff, P. T.,Scheirs, J.,Van de Vijver, K.,Van Dongen, W.,Esmans, E. L.,Blust, R.,De Coen, W. 2004. Biochemical effect evaluation of perfluorooctane sulfonic acid-contaminated wood mice (Apodemus sylvaticus). Environ Health Perspect.</t>
  </si>
  <si>
    <t>Sanderson, H.,Boudreau, T. M.,Mabury, S. A.,Solomon, K. R. 2004. Effects of perfluorooctane sulfonate and perfluorooctanoic acid on the zooplanktonic community. Ecotoxicol Environ Saf.</t>
  </si>
  <si>
    <t>Zhang, W.,Chen, C. H.,Lu, Y.,Nagashima, T. 2004. A highly efficient microwave-assisted suzuki coupling reaction of aryl perfluorooctylsulfonates with boronic acids. Org Lett.</t>
  </si>
  <si>
    <t>Wybraniec, S.,Mizrahi, Y. 2004. Influence of perfluorinated carboxylic acids on ion-pair reversed-phase high-performance liquid chromatographic separation of betacyanins and 17-decarboxy-betacyanins. J Chromatogr A.</t>
  </si>
  <si>
    <t>Xu, J.,Liu, Y.,Yang, Y.,Bates, S.,Zhang, J. T. 2004. Characterization of oligomeric human half-ABC transporter ATP-binding cassette G2. J Biol Chem.</t>
  </si>
  <si>
    <t>Greer, D. H.,Seleznyova, A. N.,Green, S. R. 2004. From controlled environments to field simulations: leaf area dynamics and photosynthesis of kiwifruit vines (Actinidia deliciosa). Funct Plant Biol.</t>
  </si>
  <si>
    <t>Shoeib, M.,Harner, T.,Ikonomou, M.,Kannan, K. 2004. Indoor and outdoor air concentrations and phase partitioning of perfluoroalkyl sulfonamides and polybrominated diphenyl ethers. Environ Sci Technol.</t>
  </si>
  <si>
    <t>Grant, T. D.,Montes-Bay√≥n, M.,LeDuc, D.,Fricke, M. W.,Terry, N.,Caruso, J. A. 2004. Identification and characterization of Se-methyl selenomethionine in Brassica juncea roots. J Chromatogr A.</t>
  </si>
  <si>
    <t>Tomy, G. T.,Tittlemier, S. A.,Palace, V. P.,Budakowski, W. R.,Braekevelt, E.,Brinkworth, L.,Friesen, K. 2004. Biotransformation of N-ethyl perfluorooctanesulfonamide by rainbow trout (Onchorhynchus mykiss) liver microsomes. Environ Sci Technol.</t>
  </si>
  <si>
    <t>Martin, J. W.,Smithwick, M. M.,Braune, B. M.,Hoekstra, P. F.,Muir, D. C.,Mabury, S. A. 2004. Identification of long-chain perfluorinated acids in biota from the Canadian Arctic. Environ Sci Technol.</t>
  </si>
  <si>
    <t>Hudson, D.,Conway, G. 2004. The role of hypothermia and drowning in commercial fishing deaths in Alaska, 1990-2002. Int J Circumpolar Health.</t>
  </si>
  <si>
    <t>Yan, C.,Hou, Y. 2004. [Determination of neurosteroids in rat brain by gas chromatography/mass spectrometry]. Se Pu.</t>
  </si>
  <si>
    <t>Meesters, R. J.,Schr√∂der, H. F. 2004. Perfluorooctane sulfonate--a quite mobile anionic anthropogenic surfactant, ubiquitously found in the environment. Water Sci Technol.</t>
  </si>
  <si>
    <t>Stehmann, A.,Meesters, R. J.,Schr√∂der, H. F. 2004. Mass spectrometric analytical methods for the determination of endocrine disrupting chemicals (EDCs). Water Sci Technol.</t>
  </si>
  <si>
    <t>Talcott, C.,Eker, S.,Knapp, M.,Lincoln, P.,Laderoute, K. 2004. Pathway logic modeling of protein functional domains in signal transduction. Pac Symp Biocomput.</t>
  </si>
  <si>
    <t>Saito, N.,Harada, K.,Inoue, K.,Sasaki, K.,Yoshinaga, T.,Koizumi, A. 2004. Perfluorooctanoate and perfluorooctane sulfonate concentrations in surface water in Japan. J Occup Health.</t>
  </si>
  <si>
    <t>Madala, D.,Zaroff, J. G.,Hourigan, L.,Foster, E. 2004. Harmonic imaging improves sensitivity at the expense of specificity in the detection of patent foramen ovale. Echocardiography.</t>
  </si>
  <si>
    <t>Van de Vijver, K. I.,Hoff, P. T.,Das, K.,Van Dongen, W.,Esmans, E. L.,Jauniaux, T.,Bouquegneau, J. M.,Blust, R.,de Coen, W. 2003. Perfluorinated chemicals infiltrate ocean waters: link between exposure levels and stable isotope ratios in marine mammals. Environ Sci Technol.</t>
  </si>
  <si>
    <t>Schr√∂der, H. F. 2003. Determination of fluorinated surfactants and their metabolites in sewage sludge samples by liquid chromatography with mass spectrometry and tandem mass spectrometry after pressurised liquid extraction and separation on fluorine-modified reversed-phase sorbents. J Chromatogr A.</t>
  </si>
  <si>
    <t>Sader, M. A.,De Moor, M.,Pomerantsev, E.,Palacios, I. F. 2003. Percutaneous transcatheter patent foramen ovale closure using the right internal jugular venous approach. Catheter Cardiovasc Interv.</t>
  </si>
  <si>
    <t>Hong, T. E.,Thaler, D.,Brorson, J.,Heitschmidt, M.,Hijazi, Z. M. 2003. Transcatheter closure of patent foramen ovale associated with paradoxical embolism using the amplatzer PFO occluder: initial and intermediate-term results of the U.S. multicenter clinical trial. Catheter Cardiovasc Interv.</t>
  </si>
  <si>
    <t>Gstaiger, M.,Luke, B.,Hess, D.,Oakeley, E. J.,Wirbelauer, C.,Blondel, M.,Vigneron, M.,Peter, M.,Krek, W. 2003. Control of nutrient-sensitive transcription programs by the unconventional prefoldin URI. Science.</t>
  </si>
  <si>
    <t>Ruso, J. M.,Gonz√°lez-P√©rez, A.,Prieto, G.,Sarmiento, F. 2003. Study of the interactions between lysozyme and a fully-fluorinated surfactant in aqueous solution at different surfactant-protein ratios. Int J Biol Macromol.</t>
  </si>
  <si>
    <t>Boudreau, T. M.,Wilson, C. J.,Cheong, W. J.,Sibley, P. K.,Mabury, S. A.,Muir, D. C.,Solomon, K. R. 2003. Response of the zooplankton community and environmental fate of perfluorooctane sulfonic acid in aquatic microcosms. Environ Toxicol Chem.</t>
  </si>
  <si>
    <t>Jones, P. D.,Hu, W.,De Coen, W.,Newsted, J. L.,Giesy, J. P. 2003. Binding of perfluorinated fatty acids to serum proteins. Environ Toxicol Chem.</t>
  </si>
  <si>
    <t>Moriwaki, H.,Takatah, Y.,Arakawa, R. 2003. Concentrations of perfluorooctane sulfonate (PFOS) and perfluorooctanoic acid (PFOA) in vacuum cleaner dust collected in Japanese homes. J Environ Monit.</t>
  </si>
  <si>
    <t>Sriram, M. G. 2003. Modelling protein functional domains in signal transduction using Maude. Brief Bioinform.</t>
  </si>
  <si>
    <t>DeWitt, J.,LeBlanc, J.,McHenry, L.,Ciaccia, D.,Imperiale, T.,Chappo, J.,Cramer, H.,McGreevy, K.,Chriswell, M.,Sherman, S. 2003. Endoscopic ultrasound-guided fine needle aspiration cytology of solid liver lesions: a large single-center experience. Am J Gastroenterol.</t>
  </si>
  <si>
    <t>Ellis, D. A.,Martin, J. W.,Mabury, S. A.,Hurley, M. D.,Andersen, M. P.,Wallington, T. J. 2003. Atmospheric lifetime of fluorotelomer alcohols. Environ Sci Technol.</t>
  </si>
  <si>
    <t>Van de Vijver, K. I.,Hoff, P. T.,Van Dongen, W.,Esmans, E. L.,Blust, R.,De Coen, W. M. 2003. Exposure patterns of perfluorooctane sulfonate in aquatic invertebrates from the Western Scheldt estuary and the southern North Sea. Environ Toxicol Chem.</t>
  </si>
  <si>
    <t>Browne, M. L.,Lewis-Michl, E. L.,Stark, A. D. 2003. Watercraft-related drownings among New York State residents, 1988-1994. Public Health Rep.</t>
  </si>
  <si>
    <t>Bajzer, Z.,Randiƒá, M.,Plavsiƒá, D.,Basak, S. C. 2003. Novel map descriptors for characterization of toxic effects in proteomics maps. J Mol Graph Model.</t>
  </si>
  <si>
    <t>Saito, N.,Sasaki, K.,Nakatome, K.,Harada, K.,Yoshinaga, T.,Koizumi, A. 2003. Perfluorooctane sulfonate concentrations in surface water in Japan. Arch Environ Contam Toxicol.</t>
  </si>
  <si>
    <t>Longman-Jacobsen, N.,Williamson, J. F.,Dawkins, R. L.,Gaudieri, S. 2003. In polymorphic genomic regions indels cluster with nucleotide polymorphism: Quantum Genomics. Gene.</t>
  </si>
  <si>
    <t>Pons, A.,Richet, C.,Robbe, C.,Herrmann, A.,Timmerman, P.,Huet, G.,Leroy, Y.,Carlstedt, I.,Capon, C.,Zanetta, J. P. 2003. Sequential GC/MS analysis of sialic acids, monosaccharides, and amino acids of glycoproteins on a single sample as heptafluorobutyrate derivatives. Biochemistry.</t>
  </si>
  <si>
    <t>Longmire, J. L.,Brown, N. C. 2003. pFOS-LA: a modified vector for production of random shear fosmid libraries. Biotechniques.</t>
  </si>
  <si>
    <t>Rodriguez, C. J.,Homma, S. 2003. Patent Foramen Ovale and Stroke. Curr Treat Options Cardiovasc Med.</t>
  </si>
  <si>
    <t>L√∂ffler, D.,Ternes, T. A. 2003. Analytical method for the determination of the aminoglycoside gentamicin in hospital wastewater via liquid chromatography-electrospray-tandem mass spectrometry. J Chromatogr A.</t>
  </si>
  <si>
    <t>Pal, S.,Balasubramanian, S.,Bagchi, B. 2003. Dynamics of bound and free water in an aqueous micellar solution: analysis of the lifetime and vibrational frequencies of hydrogen bonds at a complex interface. Phys Rev E Stat Nonlin Soft Matter Phys.</t>
  </si>
  <si>
    <t>McCormack, P.,Worsfold, P. J.,Gledhill, M. 2003. Separation and detection of siderophores produced by marine bacterioplankton using high-performance liquid chromatography with electrospray ionization mass spectrometry. Anal Chem.</t>
  </si>
  <si>
    <t>Renner, R. 2003. Concerns over common perfluorinated surfactant. Environ Sci Technol.</t>
  </si>
  <si>
    <t>Moody, C. A.,Hebert, G. N.,Strauss, S. H.,Field, J. A. 2003. Occurrence and persistence of perfluorooctanesulfonate and other perfluorinated surfactants in groundwater at a fire-training area at Wurtsmith Air Force Base, Michigan, USA. J Environ Monit.</t>
  </si>
  <si>
    <t>Boudreau, T. M.,Sibley, P. K.,Mabury, S. A.,Muir, D. G.,Solomon, K. R. 2003. Laboratory evaluation of the toxicity of Perfluorooctane Sulfonate (PFOS) on Selenastrum capricornutum, Chlorella vulgaris, Lemna gibba, Daphnia magna, and Daphnia pulicaria. Arch Environ Contam Toxicol.</t>
  </si>
  <si>
    <t>Fox, E. R.,Picard, M. H.,Chow, C. M.,Levine, R. A.,Schwamm, L.,Kerr, A. J. 2003. Interatrial septal mobility predicts larger shunts across patent foramen ovales: an analysis with transmitral Doppler scanning. Am Heart J.</t>
  </si>
  <si>
    <t>Lerch, O.,Zinn, P. 2003. Derivatisation and gas chromatography-chemical ionisation mass spectrometry of selected synthetic and natural endocrine disruptive chemicals. J Chromatogr A.</t>
  </si>
  <si>
    <t>Reine, G.,Lancon, C.,Simeoni, M. C.,Duplan, S.,Auquier, P. 2003. [Caregiver burden in relatives of persons with schizophrenia: an overview of measure instruments]. Encephale.</t>
  </si>
  <si>
    <t>Petersson, P.,J√∂rnt√©n-Karlsson, M.,St√•lebro, M. 2003. Direct coupling of micellar electrokinetic chromatography to mass spectrometry using a volatile buffer system based on perfluorooctanoic acid and ammonia. Electrophoresis.</t>
  </si>
  <si>
    <t>Hoff, P. T.,Van de Vijver, K.,Van Dongen, W.,Esmans, E. L.,Blust, R.,De Coen, W. M. 2003. Perfluorooctane sulfonic acid in bib (Trisopterus luscus) and plaice (Pleuronectes platessa) from the Western Scheldt and the Belgian North Sea: distribution and biochemical effects. Environ Toxicol Chem.</t>
  </si>
  <si>
    <t>Cahill, T. M.,Cousins, I.,Mackay, D. 2003. General fugacity-based model to predict the environmental fate of multiple chemical species. Environ Toxicol Chem.</t>
  </si>
  <si>
    <t>Kang, S. Y.,Seong, B. S.,Han, Y. S.,Jung, H. T. 2003. Self-organization of amphiphilic polymer in vesicle bilayers composed of surfactant mixtures. Biomacromolecules.</t>
  </si>
  <si>
    <t>Hoff, P. T.,Van Dongen, W.,Esmans, E. L.,Blust, R.,De Coen, W. M. 2003. Evaluation of the toxicological effects of perfluorooctane sulfonic acid in the common carp (Cyprinus carpio). Aquat Toxicol.</t>
  </si>
  <si>
    <t>Patel, N.,Marlow, M.,Lawrence, M. J. 2003. Fluorinated ionic surfactant microemulsions in hydrofluorocarbon 134a (HFC 134a). J Colloid Interface Sci.</t>
  </si>
  <si>
    <t>Sanderson, H.,Boudreau, T. M.,Mabury, S. A.,Solomon, K. R. 2003. Impact of perfluorooctanoic acid on the structure of the zooplankton community in indoor microcosms. Aquat Toxicol.</t>
  </si>
  <si>
    <t>Boldin, C.,Seibert, F. J.,Fankhauser, F.,Peicha, G.,Grechenig, W.,Szyszkowitz, R. 2003. The proximal femoral nail (PFN)--a minimal invasive treatment of unstable proximal femoral fractures: a prospective study of 55 patients with a follow-up of 15 months. Acta Orthop Scand.</t>
  </si>
  <si>
    <t>Kuehl, D. W.,Rozynov, B. 2003. Chromatographic and mass spectral studies of perfluorooctanesulfonate and three perfluorooctanesulfonamides. Rapid Commun Mass Spectrom.</t>
  </si>
  <si>
    <t>Takino, M.,Daishima, S.,Nakahara, T. 2003. Determination of perfluorooctane sulfonate in river water by liquid chromatography/atmospheric pressure photoionization mass spectrometry by automated on-line extraction using turbulent flow chromatography. Rapid Commun Mass Spectrom.</t>
  </si>
  <si>
    <t>Natanzon, A.,Goldman, M. E. 2003. Patent foramen ovale: anatomy versus pathophysiology--which determines stroke risk?. J Am Soc Echocardiogr.</t>
  </si>
  <si>
    <t>Jung, H. T.,Lee, S. Y.,Kaler, E. W.,Coldren, B.,Zasadzinski, J. A. 2002. Gaussian curvature and the equilibrium among bilayer cylinders, spheres, and discs. Proc Natl Acad Sci U S A.</t>
  </si>
  <si>
    <t>Sukernik, M. R.,Mets, B.,Kachulis, B.,Oz, M. C.,Bennett-Guerrero, E. 2002. The impact of newly diagnosed patent foramen ovale in patients undergoing off-pump coronary artery bypass grafting: case series of eleven patients. Anesth Analg.</t>
  </si>
  <si>
    <t>Yang, Z. G.,Liu, Y.,Mao, L. Y.,Zhang, J. T.,Zou, Y. 2002. Dimerization of human XPA and formation of XPA2-RPA protein complex. Biochemistry.</t>
  </si>
  <si>
    <t>McGowan, S.,Lucet, I. S.,Cheung, J. K.,Awad, M. M.,Whisstock, J. C.,Rood, J. I. 2002. The FxRxHrS motif: a conserved region essential for DNA binding of the VirR response regulator from Clostridium perfringens. J Mol Biol.</t>
  </si>
  <si>
    <t>Kannan, K.,Choi, J. W.,Iseki, N.,Senthilkumar, K.,Kim, D. H.,Giesy, J. P. 2002. Concentrations of perfluorinated acids in livers of birds from Japan and Korea. Chemosphere.</t>
  </si>
  <si>
    <t>Therien, A. G.,Deber, C. M. 2002. Oligomerization of a peptide derived from the transmembrane region of the sodium pump gamma subunit: effect of the pathological mutation G41R. J Mol Biol.</t>
  </si>
  <si>
    <t>Fuguet, E.,R√†fols, C.,Torres-Lapasi√≥, J. R.,Garc√≠a-Alvarez-Coque, M. C.,Bosch, E.,Ros√©s, M. 2002. Solute-solvent interactions in micellar electrokinetic chromatography. 6. Optimization of the selectivity of lithium dodecyl sulfate-lithium perfluorooctanesulfonate mixed micellar buffers. Anal Chem.</t>
  </si>
  <si>
    <t>Schwarz, R.,Kaspar, A.,Seelig, J.,K√ºnnecke, B. 2002. Gastrointestinal transit times in mice and humans measured with 27Al and 19F nuclear magnetic resonance. Magn Reson Med.</t>
  </si>
  <si>
    <t>Kannan, K.,Corsolini, S.,Falandysz, J.,Oehme, G.,Focardi, S.,Giesy, J. P. 2002. Perfluorooctanesulfonate and related fluorinated hydrocarbons in marine mammals, fishes, and birds from coasts of the Baltic and the Mediterranean Seas. Environ Sci Technol.</t>
  </si>
  <si>
    <t>Sanderson, H.,Boudreau, T. M.,Mabury, S. A.,Cheong, W. J.,Solomon, K. R. 2002. Ecological impact and environmental fate of perfluorooctane sulfonate on the zooplankton community in indoor microcosms. Environ Toxicol Chem.</t>
  </si>
  <si>
    <t>Petritis, K.,Elfakir, C.,Dreux, M. 2002. A comparative study of commercial liquid chromatographic detectors for the analysis of underivatized amino acids. J Chromatogr A.</t>
  </si>
  <si>
    <t>Kannan, K.,Newsted, J.,Halbrook, R. S.,Giesy, J. P. 2002. Perfluorooctanesulfonate and related fluorinated hydrocarbons in mink and river otters from the United States. Environ Sci Technol.</t>
  </si>
  <si>
    <t>Lo Celso, F.,Triolo, A.,Triolo, F.,Donato, D. I.,Steinhart, M.,Kriechbaum, M.,Amenitsch, H.,Triolo, R. 2002. SAXS investigation on aggregation phenomena in supercritical CO2. Eur Phys J E Soft Matter.</t>
  </si>
  <si>
    <t>Hashimoto, T.,Nishio, S.,Nishibori, N.,Yoshioka, S.,Noguchi, T. 2002. A new analytical method for gonyautoxins based on postcolumn HPLC. Shokuhin Eiseigaku Zasshi.</t>
  </si>
  <si>
    <t>Taylor, B. K.,Dadia, N.,Yang, C. B.,Krishnan, S.,Badr, M. 2002. Peroxisome proliferator-activated receptor agonists inhibit inflammatory edema and hyperalgesia. Inflammation.</t>
  </si>
  <si>
    <t>Garc√≠a, M. C.,Hogenboom, A. C.,Zappey, H.,Irth, H. 2002. Effect of the mobile phase composition on the separation and detection of intact proteins by reversed-phase liquid chromatography-electrospray mass spectrometry. J Chromatogr A.</t>
  </si>
  <si>
    <t>Petritis, K.,Brussaux, S.,Guenu, S.,Elfakire, C.,Dreux, M. 2002. Ion-pair reversed-phase liquid chromatography-electrospray mass spectrometry for the analysis of underivatized small peptides. J Chromatogr A.</t>
  </si>
  <si>
    <t>Nguyen, M. N.,Poupart, G.,Normandeau, J.,Laplante, L.,Damestoy, N. 2002. [Behavior and beliefs in amateur open water activities. Study of beliefs and attitudes with respect to health risks]. Can J Public Health.</t>
  </si>
  <si>
    <t>Nguyen, M. N.,Poupart, G.,Normandeau, J.,Laplante, L.,Damestoy, N. 2002. [The habits and perceptions of participants in water and other outdoor activities in terms of risk behaviors]. Can J Public Health.</t>
  </si>
  <si>
    <t>Qu, J.,Wang, Y.,Luo, G.,Wu, Z.,Yang, C. 2002. Validated quantitation of underivatized amino acids in human blood samples by volatile ion-pair reversed-phase liquid chromatography coupled to isotope dilution tandem mass spectrometry. Anal Chem.</t>
  </si>
  <si>
    <t>Pons, A.,Timmerman, P.,Leroy, Y.,Zanetta, J. P. 2002. Gas-chromatography/mass-spectrometry analysis of human skin constituents as heptafluorobutyrate derivatives with special reference to long-chain bases. J Lipid Res.</t>
  </si>
  <si>
    <t>Hansen, K. J.,Johnson, H. O.,Eldridge, J. S.,Butenhoff, J. L.,Dick, L. A. 2002. Quantitative characterization of trace levels of PFOS and PFOA in the Tennessee River. Environ Sci Technol.</t>
  </si>
  <si>
    <t>Chung, W. C.,Hui, K. Y.,Cheng, S. C. 2002. Sensitive method for the determination of 1,3-dichloropropan-2-ol and 3-chloropropane-1,2-diol in soy sauce by capillary gas chromatography with mass spectrometric detection. J Chromatogr A.</t>
  </si>
  <si>
    <t>Ohtani, K.,Hayashi, H.,Shimizu, T. 2002. The luxS gene is involved in cell-cell signalling for toxin production in Clostridium perfringens. Mol Microbiol.</t>
  </si>
  <si>
    <t>Kannan, K.,Hansen, K. J.,Wade, T. L.,Giesy, J. P. 2002. Perfluorooctane sulfonate in oysters, Crassostrea virginica, from the Gulf of Mexico and the Chesapeake Bay, USA. Arch Environ Contam Toxicol.</t>
  </si>
  <si>
    <t>Awad, M. M.,Rood, J. I. 2002. Perfringolysin O expression in Clostridium perfringens is independent of the upstream pfoR gene. J Bacteriol.</t>
  </si>
  <si>
    <t>Ohtani, K.,Bhowmik, S. K.,Hayashi, H.,Shimizu, T. 2002. Identification of a novel locus that regulates expression of toxin genes in Clostridium perfringens. FEMS Microbiol Lett.</t>
  </si>
  <si>
    <t>Kudo, K.,Ikeda, N.,Kiyoshima, A.,Hino, Y.,Nishida, N.,Inoue, N. 2002. Toxicological analysis of chlorhexidine in human serum using HPLC on a polymer-coated ODS column. J Anal Toxicol.</t>
  </si>
  <si>
    <t>Skender, L.,Karaciƒá, V.,Brciƒá, I.,Bagariƒá, A. 2002. Quantitative determination of amphetamines, cocaine, and opiates in human hair by gas chromatography/mass spectrometry. Forensic Sci Int.</t>
  </si>
  <si>
    <t>Moody, C. A.,Martin, J. W.,Kwan, W. C.,Muir, D. C.,Mabury, S. A. 2002. Monitoring perfluorinated surfactants in biota and surface water samples following an accidental release of fire-fighting foam into Etobicoke Creek. Environ Sci Technol.</t>
  </si>
  <si>
    <t>Hebert, G. N.,Odom, M. A.,Craig, P. S.,Dick, D. L.,Strauss, S. H. 2002. Method for the determination of sub-ppm concentrations of perfluoroalkylsulfonate anions in water. J Environ Monit.</t>
  </si>
  <si>
    <t>Martin, J. W.,Muir, D. C.,Moody, C. A.,Ellis, D. A.,Kwan, W. C.,Solomon, K. R.,Mabury, S. A. 2002. Collection of airborne fluorinated organics and analysis by gas chromatography/chemical ionization mass spectrometry. Anal Chem.</t>
  </si>
  <si>
    <t>Tobis, J. 2002. The case for closing PFOs. Catheter Cardiovasc Interv.</t>
  </si>
  <si>
    <t>Du, Z. D.,Cao, Q. L.,Joseph, A.,Koenig, P.,Heischmidt, M.,Waight, D. J.,Rhodes, J.,Brorson, J.,Hijazi, Z. M. 2002. Transcatheter closure of patent foramen ovale in patients with paradoxical embolism: intermediate-term risk of recurrent neurological events. Catheter Cardiovasc Interv.</t>
  </si>
  <si>
    <t>Lin, Y.,Dueker, S. R.,Jones, A. D.,Clifford, A. J. 2002. A parallel processing solid phase extraction protocol for the determination of whole blood folate. Anal Biochem.</t>
  </si>
  <si>
    <t>Yang, Y. L.,Wang, H.,Rui, Z. R.,Pan, X. H. 2002. [Determination of perfluorooctanoic acid in plasma by gas chromatography]. Se Pu.</t>
  </si>
  <si>
    <t>Shimizu, T.,Yaguchi, H.,Ohtani, K.,Banu, S.,Hayashi, H. 2002. Clostridial VirR/VirS regulon involves a regulatory RNA molecule for expression of toxins. Mol Microbiol.</t>
  </si>
  <si>
    <t>Qu, J.,Chen, W.,Luo, G.,Wang, Y.,Xiao, S.,Ling, Z.,Chen, G. 2002. Rapid determination of underivatized pyroglutamic acid, glutamic acid, glutamine and other relevant amino acids in fermentation media by LC-MS-MS. Analyst.</t>
  </si>
  <si>
    <t>An, Y. J.,Carraway, E. R. 2002. PAH degradation by UV/H2O2 in perfluorinated surfactant solutions. Water Res.</t>
  </si>
  <si>
    <t>An, Y. J.,Carraway, E. R.,Schlautman, M. A. 2002. Solubilization of polycyclic aromatic hydrocarbons by perfluorinated surfactant micelles. Water Res.</t>
  </si>
  <si>
    <t>Lindemann, T.,Hintelmann, H. 2002. Selenium speciation by HPLC with tandem mass spectrometric detection. Anal Bioanal Chem.</t>
  </si>
  <si>
    <t>Therien, A. G.,Deber, C. M. 2002. Interhelical packing in detergent micelles. Folding of a cystic fibrosis transmembrane conductance regulator construct. J Biol Chem.</t>
  </si>
  <si>
    <t>Gustavsson, S. A.,Samskog, J.,Markides, K. E.,L√•ngstr√∂m, B. 2001. Studies of signal suppression in liquid chromatography-electrospray ionization mass spectrometry using volatile ion-pairing reagents. J Chromatogr A.</t>
  </si>
  <si>
    <t>Wu, H.,Xu, J.,Lu, S.,Sheng, W.,Zhang, X.,Zhao, Z.,Zhang, Y.,Xu, Z. 2001. [Expression of matrix metalloproteinase-2 in rat pulmonary fibrosis]. Zhonghua Bing Li Xue Za Zhi.</t>
  </si>
  <si>
    <t>Saary, M. J.,Gray, G. W. 2001. A review of the relationship between patent foramen ovale and type II decompression sickness. Aviat Space Environ Med.</t>
  </si>
  <si>
    <t>Payton, P.,Webb, R.,Kornyeyev, D.,Allen, R.,Holaday, A. S. 2001. Protecting cotton photosynthesis during moderate chilling at high light intensity by increasing chloroplastic antioxidant enzyme activity. J Exp Bot.</t>
  </si>
  <si>
    <t>Awad, M. M.,Ellemor, D. M.,Boyd, R. L.,Emmins, J. J.,Rood, J. I. 2001. Synergistic effects of alpha-toxin and perfringolysin O in Clostridium perfringens-mediated gas gangrene. Infect Immun.</t>
  </si>
  <si>
    <t>Lewis, R. R.,Hussain, A.,Rashed, K. A.,Cooke, R. A.,McNabb, W. R.,Chambers, J. 2001. Patent foramen ovale in elderly stroke patients. Int J Clin Pract.</t>
  </si>
  <si>
    <t>Castro, R.,Moyano, E.,Galceran, M. T. 2001. Determination of chlormequat in fruit samples by liquid chromatography-electrospray-mass spectrometry/mass spectrometry. J AOAC Int.</t>
  </si>
  <si>
    <t>Heemken, O. P.,Reincke, H.,Stachel, B.,Theobald, N. 2001. The occurrence of xenoestrogens in the Elbe river and the North Sea. Chemosphere.</t>
  </si>
  <si>
    <t>Kerut, E. K.,Norfleet, W. T.,Plotnick, G. D.,Giles, T. D. 2001. Patent foramen ovale: a review of associated conditions and the impact of physiological size. J Am Coll Cardiol.</t>
  </si>
  <si>
    <t>An, Y. J.,Jeong, S. W.,Carraway, E. R. 2001. Micellar effect on the photolysis of hydrogen peroxide. Water Res.</t>
  </si>
  <si>
    <t>Koga, T.,Zhou, S.,Chu, B. 2001. Dynamic light-scattering study of self-assembly of diblock copolymers in supercritical carbon dioxide. Appl Opt.</t>
  </si>
  <si>
    <t>Kannan, K.,Franson, J. C.,Bowerman, W. W.,Hansen, K. J.,Jones, P. D.,Giesy, J. P. 2001. Perfluorooctane sulfonate in fish-eating water birds including bald eagles and albatrosses. Environ Sci Technol.</t>
  </si>
  <si>
    <t>Zanetta, J. P.,Pons, A.,Iwersen, M.,Mariller, C.,Leroy, Y.,Timmerman, P.,Schauer, R. 2001. Diversity of sialic acids revealed using gas chromatography/mass spectrometry of heptafluorobutyrate derivatives. Glycobiology.</t>
  </si>
  <si>
    <t>Pinnella, K. D.,Cranmer, B. K.,Tessari, J. D.,Cosma, G. N.,Veeramachaneni, D. N. 2001. Gas chromatographic determination of catecholestrogens following isolation by solid-phase extraction. J Chromatogr B Biomed Sci Appl.</t>
  </si>
  <si>
    <t>Boye, B.,Bentsen, H.,Ulstein, I.,Notland, T. H.,Lersbryggen, A.,Lingjaerde, O.,Malt, U. F. 2001. Relatives' distress and patients' symptoms and behaviours: a prospective study of patients with schizophrenia and their relatives. Acta Psychiatr Scand.</t>
  </si>
  <si>
    <t xml:space="preserve"> 2001. Drowning--Louisiana, 1998. MMWR Morb Mortal Wkly Rep.</t>
  </si>
  <si>
    <t>Kedei, N.,Szabo, T.,Lile, J. D.,Treanor, J. J.,Olah, Z.,Iadarola, M. J.,Blumberg, P. M. 2001. Analysis of the native quaternary structure of vanilloid receptor 1. J Biol Chem.</t>
  </si>
  <si>
    <t>Moody, C. A.,Kwan, W. C.,Martin, J. W.,Muir, D. C.,Mabury, S. A. 2001. Determination of perfluorinated surfactants in surface water samples by two independent analytical techniques: liquid chromatography/tandem mass spectrometry and 19F NMR. Anal Chem.</t>
  </si>
  <si>
    <t>Oshite, S.,Furukawa, M.,Igarashi, S. 2001. Homogeneous liquid-liquid extraction method for the selective spectrofluorimetric determination of trace amounts of tryptophan. Analyst.</t>
  </si>
  <si>
    <t>Takagai, Y.,Igarashi, S. 2001. UV-detection capillary electrophoresis for benzo[a]pyrene and pyrene following a two-step concentration system using homogeneous liquid-liquid extraction and a sweeping method. Analyst.</t>
  </si>
  <si>
    <t>Kannan, K.,Koistinen, J.,Beckmen, K.,Evans, T.,Gorzelany, J. F.,Hansen, K. J.,Jones, P. D.,Helle, E.,Nyman, M.,Giesy, J. P. 2001. Accumulation of perfluorooctane sulfonate in marine mammals. Environ Sci Technol.</t>
  </si>
  <si>
    <t>Giesy, J. P.,Kannan, K. 2001. Global distribution of perfluorooctane sulfonate in wildlife. Environ Sci Technol.</t>
  </si>
  <si>
    <t>Chibana, H.,Heinecke, E. L.,Beckerman, J. L.,Magee, P. T. 2001. A system of rapid isolation of end-DNA from a small amount of fosmid DNA, with vector-based PCR for chromosome walking. Genome.</t>
  </si>
  <si>
    <t>Schmitz, O.,Gurke, J.,Bothe, H. 2001. Molecular evidence for the aerobic expression of nifJ, encoding pyruvate:ferredoxin oxidoreductase, in cyanobacteria. FEMS Microbiol Lett.</t>
  </si>
  <si>
    <t>Krumsdorf, U.,Keppeler, P.,Horvath, K.,Zadan, E.,Schrader, R.,Sievert, H. 2001. Catheter closure of atrial septal defects and patent foramen ovale in patients with an atrial septal aneurysm using different devices. J Interv Cardiol.</t>
  </si>
  <si>
    <t>Jung, H. T.,Coldren, B.,Zasadzinski, J. A.,Iampietro, D. J.,Kaler, E. W. 2001. The origins of stability of spontaneous vesicles. Proc Natl Acad Sci U S A.</t>
  </si>
  <si>
    <t>Ebbert, V.,Demmig-Adams, B.,Adams, W. W., 3rd,Mueh, K. E.,Staehelin, L. A. 2001. Correlation between persistent forms of zeaxanthin-dependent energy dissipation and thylakoid protein phosphorylation. Photosynth Res.</t>
  </si>
  <si>
    <t>Wu, H.,Xu, Z.,Zhang, Y. 2001. [Role of fibronectin in rat pulmonary fibrosis]. Zhonghua Jie He He Hu Xi Za Zhi.</t>
  </si>
  <si>
    <t>Kwon, J. Y.,Moini, M. 2001. Analysis of underivatized amino acid mixtures using high performance liquid chromatography/dual oscillating nebulizer atmospheric pressure microwave induced plasma ionization-mass spectrometry. J Am Soc Mass Spectrom.</t>
  </si>
  <si>
    <t>Poosti, R.,di Malta, L.,Gagne, D.,Bernad, N.,Galleyrand, J. C.,Escrieut, C.,Silvente-Poirot, S.,Fourmy, D.,Martinez, J. 2000. The third intracellular loop of the rat and mouse cholecystokinin-A receptors is responsible for different patterns of gene activation. Mol Pharmacol.</t>
  </si>
  <si>
    <t>Ishihama, Y.,Katayama, H.,Asakawa, N. 2000. Surfactants usable for electrospray ionization mass spectrometry. Anal Biochem.</t>
  </si>
  <si>
    <t>Kerr, A. J.,Buck, T.,Chia, K.,Chow, C. M.,Fox, E.,Levine, R. A.,Picard, M. H. 2000. Transmitral Doppler: a new transthoracic contrast method for patent foramen ovale detection and quantification. J Am Coll Cardiol.</t>
  </si>
  <si>
    <t>Petritis, K.,Dourtoglou, V.,Elfakir, C.,Dreux, M. 2000. Determination of 1-aminocyclopropane-1-carboxylic acid and its structural analogue by liquid chromatography and ion spray tandem mass spectrometry. J Chromatogr A.</t>
  </si>
  <si>
    <t>Petritis, K.,Chaimbault, P.,Elfakir, C.,Dreux, M. 2000. Parameter optimization for the analysis of underivatized protein amino acids by liquid chromatography and ionspray tandem mass spectrometry. J Chromatogr A.</t>
  </si>
  <si>
    <t>Watt, A. P.,Hitzel, L.,Morrison, D.,Locker, K. L. 2000. Determination of the in vitro metabolism of (+)- and (-)-epibatidine. J Chromatogr A.</t>
  </si>
  <si>
    <t>Pons, A.,Popa, J.,Portoukalian, J.,Bodennec, J.,Ardail, D.,Kol, O.,Martin-Martin, M. J.,Hueso, P.,Timmerman, P.,Leroy, Y.,Zanetta, J. P. 2000. Single-step gas chromatography-mass spectrometry analysis of glycolipid constituents as heptafluorobutyrate derivatives with a special reference to the lipid portion. Anal Biochem.</t>
  </si>
  <si>
    <t>Marshall, A. C.,Lock, J. E. 2000. Structural and compliant anatomy of the patent foramen ovale in patients undergoing transcatheter closure. Am Heart J.</t>
  </si>
  <si>
    <t>Nolan, B.,White, B.,Smith, J.,O'Reily, C.,Fitzpatrick, B.,Smith, O. P. 2000. Desmopressin: therapeutic limitations in children and adults with inherited coagulation disorders. Br J Haematol.</t>
  </si>
  <si>
    <t>Magnuson, M. L.,Kelty, C. A. 2000. Microextraction of nine haloacetic acids in drinking water at microgram per liter levels with electrospray-mass spectrometry of stable association complexes. Anal Chem.</t>
  </si>
  <si>
    <t>Liere, P.,Akwa, Y.,Weill-Engerer, S.,Eychenne, B.,Pianos, A.,Robel, P.,Sj√∂vall, J.,Schumacher, M.,Baulieu, E. E. 2000. Validation of an analytical procedure to measure trace amounts of neurosteroids in brain tissue by gas chromatography-mass spectrometry. J Chromatogr B Biomed Sci Appl.</t>
  </si>
  <si>
    <t>Chaimbault, P.,Petritis, K.,Elfakir, C.,Dreux, M. 2000. Ion-pair chromatography on a porous graphitic carbon stationary phase for the analysis of twenty underivatized protein amino acids. J Chromatogr A.</t>
  </si>
  <si>
    <t>Castro, R.,Moyano, E.,Galceran, M. T. 2000. On-line ion-pair solid-phase extraction-liquid chromatography-mass spectrometry for the analysis of quaternary ammonium herbicides. J Chromatogr A.</t>
  </si>
  <si>
    <t>Das, G. S.,Harrison, J. K.,O'Laughlin, M. P. 2000. The Angel Wings Das Devices for Atrial Septal Defect Closure. Curr Interv Cardiol Rep.</t>
  </si>
  <si>
    <t>Banu, S.,Ohtani, K.,Yaguchi, H.,Swe, T.,Cole, S. T.,Hayashi, H.,Shimizu, T. 2000. Identification of novel VirR/VirS-regulated genes in Clostridium perfringens. Mol Microbiol.</t>
  </si>
  <si>
    <t>Kotrebai, M.,Tyson, J. F.,Block, E.,Uden, P. C. 2000. High-performance liquid chromatography of selenium compounds utilizing perfluorinated carboxylic acid ion-pairing agents and inductively coupled plasma and electrospray ionization mass spectrometric detection. J Chromatogr A.</t>
  </si>
  <si>
    <t>Bell, N. S.,Howland, J.,Mangione, T. W.,Senier, L. 2000. Boater training, drinking and boating, and other unsafe boating practices. J Drug Educ.</t>
  </si>
  <si>
    <t>Zhu, Y.,Wong, P. S.,Cregor, M.,Gitzen, J. F.,Coury, L. A.,Kissinger, P. T. 2000. In vivo microdialysis and reverse phase ion pair liquid chromatography/tandem mass spectrometry for the determination and identification of acetylcholine and related compounds in rat brain. Rapid Commun Mass Spectrom.</t>
  </si>
  <si>
    <t>Ohtani, K.,Takamura, H.,Yaguchi, H.,Hayashi, H.,Shimizu, T. 2000. Genetic analysis of the ycgJ-metB-cysK-ygaG operon negatively regulated by the VirR/VirS system in Clostridium perfringens. Microbiol Immunol.</t>
  </si>
  <si>
    <t>Kotrebai, M.,Birringer, M.,Tyson, J. F.,Block, E.,Uden, P. C. 2000. Selenium speciation in enriched and natural samples by HPLC-ICP-MS and HPLC-ESI-MS with perfluorinated carboxylic acid ion-pairing agents. Analyst.</t>
  </si>
  <si>
    <t>Cheung, J. K.,Rood, J. I. 2000. The VirR response regulator from Clostridium perfringens binds independently to two imperfect direct repeats located upstream of the pfoA promoter. J Bacteriol.</t>
  </si>
  <si>
    <t>Wu, H.,Zhang, Y.,Xu, Z.,Zhang, J.,Zhang, X.,Zhao, Z. 1999. [The expression of integrin alpha5beta1 and transforming growth factor-beta in pulmonary fibrosis of rat]. Zhonghua Bing Li Xue Za Zhi.</t>
  </si>
  <si>
    <t>Valladares, F.,Pearcy, R. W. 1999. The geometry of light interception by shoots of Heteromeles arbutifolia: morphological and physiological consequences for individual leaves. Oecologia.</t>
  </si>
  <si>
    <t>Zanetta, J. P.,Timmerman, P.,Leroy, Y. 1999. Determination of constituents of sulphated proteoglycans using a methanolysis procedure and gas chromatography/mass spectrometry of heptafluorobutyrate derivatives. Glycoconj J.</t>
  </si>
  <si>
    <t>Chaimbault, P.,Petritis, K.,Elfakir, C.,Dreux, M. 1999. Determination of 20 underivatized proteinic amino acids by ion-pairing chromatography and pneumatically assisted electrospray mass spectrometry. J Chromatogr A.</t>
  </si>
  <si>
    <t>Ersoy, E.,Taneri, F.,Tekin, E.,Poyraz, A.,Cihan, A.,Dursun, A.,Onuk, E. 1999. Preoperative fine-needle aspiration cytology versus frozen section in thyroid surgery. Endocr Regul.</t>
  </si>
  <si>
    <t>Bonetto, V.,J√∂rnvall, H.,Andersson, M.,Renlund, S.,Mutt, V.,Sillard, R. 1999. Isolation and characterization of sulphated and nonsulphated forms of cholecystokinin-58 and their action on gallbladder contraction. Eur J Biochem.</t>
  </si>
  <si>
    <t>Horner, D. S.,Hirt, R. P.,Embley, T. M. 1999. A single eubacterial origin of eukaryotic pyruvate: ferredoxin oxidoreductase genes: implications for the evolution of anaerobic eukaryotes. Mol Biol Evol.</t>
  </si>
  <si>
    <t>Ramjeesingh, M.,Huan, L. J.,Garami, E.,Bear, C. E. 1999. Novel method for evaluation of the oligomeric structure of membrane proteins. Biochem J.</t>
  </si>
  <si>
    <t>Jones, C. S. 1999. Drowning among personal watercraft passengers: the ability of personal flotation devices to preserve life on Arkansas waterways, 1994-1997. J Ark Med Soc.</t>
  </si>
  <si>
    <t>Tobias, J. D.,Mencio, G. A. 1999. Popliteal fossa block for postoperative analgesia after foot surgery in infants and children. J Pediatr Orthop.</t>
  </si>
  <si>
    <t>Han, Y. M.,Gu, X.,Titus, J. L.,Rickers, C.,Bass, J. L.,Urness, M.,Amplatz, K. 1999. New self-expanding patent foramen ovale occlusion device. Catheter Cardiovasc Interv.</t>
  </si>
  <si>
    <t>Predel, R.,Kellner, R.,Rapus, J.,G√§de, G. 1999. Allatostatins from the retrocerebral complex and antennal pulsatile organ of the American cockroach: structural elucidation aided by matrix-assisted laser desorption/ionization-time-of-flight mass spectrometry. Regul Pept.</t>
  </si>
  <si>
    <t>Zanetta, J. P.,Timmerman, P.,Leroy, Y. 1999. Gas-liquid chromatography of the heptafluorobutyrate derivatives of the O-methyl-glycosides on capillary columns: a method for the quantitative determination of the monosaccharide composition of glycoproteins and glycolipids. Glycobiology.</t>
  </si>
  <si>
    <t>Castro, R.,Moyano, E.,Galceran, M. T. 1999. Ion-pair liquid chromatography--atmospheric pressure ionization mass spectrometry for the determination of quaternary ammonium herbicides. J Chromatogr A.</t>
  </si>
  <si>
    <t>Wai, C. M.,Kulyako, Y.,Yak, H. K.,Chen, X.,Lee, S. J. 1999. Selective extraction of strontium with supercritical fluid carbon dioxide. Chem Commun (Camb).</t>
  </si>
  <si>
    <t>Nagamine, R.,Miura, H.,Urabe, K.,Matsuda, S.,Chen, W. J.,Matsunobu, T.,Iwamoto, Y. 1999. Radiological assessment of the position of the tibial tuberosity by means of a marking wire in knees with patellofemoral arthritis. Skeletal Radiol.</t>
  </si>
  <si>
    <t>Schwarz, R.,Schuurmans, M.,Seelig, J.,K√ºnnecke, B. 1999. 19F-MRI of perfluorononane as a novel contrast modality for gastrointestinal imaging. Magn Reson Med.</t>
  </si>
  <si>
    <t>Ohya, T.,Kudo, N.,Suzuki, E.,Kawashima, Y. 1998. Determination of perfluorinated carboxylic acids in biological samples by high-performance liquid chromatography. J Chromatogr B Biomed Sci Appl.</t>
  </si>
  <si>
    <t>Neubecker, T. A.,Coombs, M. A.,Quijano, M.,O'Neill, T. P.,Cruze, C. A.,Dobson, R. L. 1998. Rapid and selective method for norepinephrine in rat urine using reversed-phase ion-pair high-performance liquid chromatography-tandem mass spectrometry. J Chromatogr B Biomed Sci Appl.</t>
  </si>
  <si>
    <t>Bakst, M. R.,Gliedt, D.,Akuffo, V.,Potts, W.,Gupta, S. K. 1998. Effects of isolation and culture of turkey primary follicular oocytes on morphology and germinal vesicle integrity. Theriogenology.</t>
  </si>
  <si>
    <t>Carlson, M.,Thompson, R. D. 1998. Determination of borates in caviare by ion-exclusion chromatography. Food Addit Contam.</t>
  </si>
  <si>
    <t>Schedin, S.,Pentchev, P.,Dallner, G. 1998. Reduced cholesterol accumulation and improved deficient peroxisomal functions in a murine model of Niemann-Pick type C disease upon treatment with peroxisomal proliferators. Biochem Pharmacol.</t>
  </si>
  <si>
    <t>Quan, L.,Bennett, E.,Cummings, P.,Trusty, M. N.,Treser, C. D. 1998. Are life vests worn? A multiregional observational study of personal flotation device use in small boats. Inj Prev.</t>
  </si>
  <si>
    <t>Pyo, S. M.,Kim, S. I.,Shin, T. J.,Park, H. K.,Ree, M.,Park, K. H.,Kang, J. S. 1998. Synthesis and Characterization of A New Blue-Light-Emitting Polyimide. Macromolecules.</t>
  </si>
  <si>
    <t>Tsugita, A. 1998. [Recent development of C-terminal sequence analysis of proteins]. Tanpakushitsu Kakusan Koso.</t>
  </si>
  <si>
    <t>Venkateshwaran, T. G.,Stewart, J. T.,Bishop, R. T.,de Haseth, J. A.,Bartlett, M. G. 1998. Solution conformation of model peptides with the use of particle beam LC/FT-IR spectrometry and electrospray mass spectrometry. J Pharm Biomed Anal.</t>
  </si>
  <si>
    <t>Steiner, M. M.,Di Tullio, M. R.,Rundek, T.,Gan, R.,Chen, X.,Liguori, C.,Brainin, M.,Homma, S.,Sacco, R. L. 1998. Patent foramen ovale size and embolic brain imaging findings among patients with ischemic stroke. Stroke.</t>
  </si>
  <si>
    <t>Germonpr√©, P.,Dendale, P.,Unger, P.,Balestra, C. 1998. Patent foramen ovale and decompression sickness in sports divers. J Appl Physiol (1985).</t>
  </si>
  <si>
    <t>Dasgupta, A.,Humphrey, P. E. 1998. Gas chromatographic-mass spectrometric identification and quantitation of benzyl alcohol in serum after derivatization with perfluorooctanoyl chloride: a new derivative. J Chromatogr B Biomed Sci Appl.</t>
  </si>
  <si>
    <t>Carmeci, C.,Jeffrey, R. B.,McDougall, I. R.,Nowels, K. W.,Weigel, R. J. 1998. Ultrasound-guided fine-needle aspiration biopsy of thyroid masses. Thyroid.</t>
  </si>
  <si>
    <t>Valladares, F.,Pearcy, R. W. 1998. The functional ecology of shoot architecture in sun and shade plants of Heteromeles arbutifolia M. Roem., a Californian chaparral shrub. Oecologia.</t>
  </si>
  <si>
    <t>Dasgupta, A.,Yousef, O. 1998. Gas chromatographic-mass spectrometric determination of serum mexiletine concentration after derivatization with perfluorooctanoyl chloride, a new derivative. J Chromatogr B Biomed Sci Appl.</t>
  </si>
  <si>
    <t>Keever, J.,Voyksner, R. D.,Tyczkowska, K. L. 1998. Quantitative determination of ceftiofur in milk by liquid chromatography-electrospray mass spectrometry. J Chromatogr A.</t>
  </si>
  <si>
    <t>van Bekkum, Y. M.,Scheepers, P. T.,van den Broek, P. H.,Velders, D. D.,Noordhoek, J.,Bos, R. P. 1997. Determination of hemoglobin adducts following oral administration of 1-nitropyrene to rats using gas chromatography-tandem mass spectrometry. J Chromatogr B Biomed Sci Appl.</t>
  </si>
  <si>
    <t>Fetene, M.,Nauke, P.,L√ºttge, U.,Beck, E. 1997. Photosynthesis and photoinhibition in a tropical alpine giant rosette plant, Lobelia rhynchopetalum. New Phytol.</t>
  </si>
  <si>
    <t>Weng, J.,Liao, Y.,Yu, B. 1997. [Analysis of the pyridinoline and deoxypyridinoline in urine by reversed-phase high performance liquid chromatography (RP-HPLC)]. Se Pu.</t>
  </si>
  <si>
    <t>Lethen, H.,Flachskampf, F. A.,Schneider, R.,Sliwka, U.,K√∂hn, G.,Noth, J.,Hanrath, P. 1997. Frequency of deep vein thrombosis in patients with patent foramen ovale and ischemic stroke or transient ischemic attack. Am J Cardiol.</t>
  </si>
  <si>
    <t>Reistad, R.,Rossland, O. J.,Latva-Kala, K. J.,Rasmussen, T.,Vikse, R.,Becher, G.,Alexander, J. 1997. Heterocyclic aromatic amines in human urine following a fried meat meal. Food Chem Toxicol.</t>
  </si>
  <si>
    <t>Kmet, V.,Lucchini, F. 1997. Aggregation-promoting factor in human vaginal Lactobacillus strains. FEMS Immunol Med Microbiol.</t>
  </si>
  <si>
    <t>Nagamine, R.,Miura, H.,Inoue, Y.,Tanaka, K.,Urabe, K.,Okamoto, Y.,Nishizawa, M.,Iwamoto, Y. 1997. Malposition of the tibial tubercle during flexion in knees with patellofemoral arthritis. Skeletal Radiol.</t>
  </si>
  <si>
    <t>Ramjeesingh, M.,Li, C.,Garami, E.,Huan, L. J.,Hewryk, M.,Wang, Y.,Galley, K.,Bear, C. E. 1997. A novel procedure for the efficient purification of the cystic fibrosis transmembrane conductance regulator (CFTR). Biochem J.</t>
  </si>
  <si>
    <t>Carozzi, S.,Nasini, M. G.,Santoni, O.,Tirotta, A.,Sanna, A. 1997. Recombinant human erythropoietin resistance in hemodialysis. Effects of paired filtration dialysis. Asaio j.</t>
  </si>
  <si>
    <t>Dasgupta, A.,Mahle, C. E. 1997. Determination of phenmetrazine in urine by gas chromatography-mass spectrometry after liquid-liquid extraction and derivatization with perfluorooctanoyl chloride. J Forensic Sci.</t>
  </si>
  <si>
    <t>Ja,,nacute,,czuk, B.,Sierra, J. A. M.,Gonz,,aacute,,lez, Mart,iacute,,n, M. L.,Bruque, J. M.,oacute,,jcik, W. 1997. Properties of Decylammonium Chloride and Cesium Perfluorooctanoate at Interfaces and Standard Free Energy of Their Adsorption. J Colloid Interface Sci.</t>
  </si>
  <si>
    <t>Kudo, N.,Kawashima, Y. 1997. Fish oil-feeding prevents perfluorooctanoic acid-induced fatty liver in mice. Toxicol Appl Pharmacol.</t>
  </si>
  <si>
    <t>Hart, A. P.,Dasgupta, A. 1997. A novel derivatization of phenol after extraction from human serum using perfluorooctanoyl chloride for gas chromatography-mass spectrometric confirmation and quantification. J Forensic Sci.</t>
  </si>
  <si>
    <t>Gaudieri, S.,Leelayuwat, C.,Tay, G. K.,Townend, D. C.,Dawkins, R. L. 1997. The major histocompatability complex (MHC) contains conserved polymorphic genomic sequences that are shuffled by recombination to form ethnic-specific haplotypes. J Mol Evol.</t>
  </si>
  <si>
    <t>Gu, Q. M.,Prestwich, G. D. 1997. Efficient peptide ladder sequencing by MALDI-TOF mass spectrometry using allyl isothiocyanate. J Pept Res.</t>
  </si>
  <si>
    <t>Awad, M. M.,Rood, J. I. 1997. Isolation of alpha-toxin, theta-toxin and kappa-toxin mutants of Clostridium perfringens by Tn916 mutagenesis. Microb Pathog.</t>
  </si>
  <si>
    <t>Steffee, C. H.,Segletes, L. A.,Geisinger, K. R. 1997. Changing cytologic and histologic utilization patterns in the diagnosis of 515 primary lung malignancies. Cancer.</t>
  </si>
  <si>
    <t>Scott, P. M.,Weber, D.,Kanhere, S. R. 1997. Gas chromatography-mass spectrometry of Alternaria mycotoxins. J Chromatogr A.</t>
  </si>
  <si>
    <t>Oguro, T.,Kaneko, E.,Numazawa, S.,Imaoka, S.,Funae, Y.,Yoshida, T. 1997. Induction of hepatic heme oxygenase and changes in cytochrome P-450s in response to oxidative stress produced by stilbenes and stilbene oxides in rats. J Pharmacol Exp Ther.</t>
  </si>
  <si>
    <t>Barker, D. H.,Adams Iii, W. W. 1997. The xanthophyll cycle and energy dissipation in differently oriented faces of the cactus Opuntia macrorhiza. Oecologia.</t>
  </si>
  <si>
    <t>Zhu, B.,Zhang, P.,Wang, L.,Liu, Z. 1997. NOTE. J Colloid Interface Sci.</t>
  </si>
  <si>
    <t>Treser, C. D.,Trusty, M. N.,Yang, P. P. 1997. Personal flotation device usage: do educational efforts have an impact?. J Public Health Policy.</t>
  </si>
  <si>
    <t>Ba-Thein, W.,Inui, S.,Shimizu, T.,Swe, T.,Banu, S.,Ohtani, K.,Oe, M.,Sakurai, N.,Nakamura, S.,Hayashi, H. 1997. Genomic diversity in the pfoA region of the theta-toxin-deficient strains of Clostridium perfringens. Microbiol Immunol.</t>
  </si>
  <si>
    <t>Nav√≠o, P.,Jim√©nez, D.,P√©rez-Rodr√≠guez, E.,Gaud√≥, J.,Lastra, E.,Vali√±o, J. 1997. Atypical locations of pulmonary tuberculosis and the influence of the roentgenographic patterns and sample type in its diagnosis. Respiration.</t>
  </si>
  <si>
    <t>Predel, R.,Kellner, R.,Kaufmann, R.,Penzlin, H.,G√§de, G. 1997. Isolation and structural elucidation of two pyrokinins from the retrocerebral complex of the American cockroach. Peptides.</t>
  </si>
  <si>
    <t>Kawakami, T.,Kamo, M.,Takamoto, K.,Miyazaki, K.,Chow, L. P.,Ueno, Y.,Tsugita, A. 1997. Bond-specific chemical cleavages of peptides and proteins with perfluoric acid vapors: novel peptide bond cleavages of glycyl-threonine, the amino side of serine residues and the carboxyl side of aspartic acid residues. J Biochem.</t>
  </si>
  <si>
    <t>Yokohashi, G.,Igarashi, S. 1997. Effect of the Form of the Quaternary Ammonium Ion on the Ion-Pair Phase Separation Phenomenon with Perfluorooctanoic Acid. J Colloid Interface Sci.</t>
  </si>
  <si>
    <t>Ohtani, K.,Bando, M.,Swe, T.,Banu, S.,Oe, M.,Hayashi, H.,Shimizu, T. 1997. Collagenase gene (colA) is located in the 3'-flanking region of the perfringolysin O (pfoA) locus in Clostridium perfringens. FEMS Microbiol Lett.</t>
  </si>
  <si>
    <t>Ja,,nacute,,czuk, B.,eacute,,ndez-Sierra, J. A.,Gonz,,aacute,,lez-Martin, M. L.,Bruque, J. M.,oacute,,jcik, W. 1996. Decylammonium Chloride and Cesium Perfluorooctanoate Surface Free Energy and Their Critical Micelle Concentration. J Colloid Interface Sci.</t>
  </si>
  <si>
    <t>Scholes, J. D.,Press, M. C.,Zipperlen, S. W. 1996. Differences in light energy utilisation and dissipation between dipterocarp rain forest tree seedlings. Oecologia.</t>
  </si>
  <si>
    <t>Shibata, O.,Yamamoto, S. K.,Lee, S.,Sugihara, G. 1996. Mixed Monolayer Properties of Tetradecanoic Acid with n-Perfluorocarboxylic Acids with 10, 12, 14, 16, and 18 Carbon Atoms. J Colloid Interface Sci.</t>
  </si>
  <si>
    <t>Shibata, O.,Moroi, Y.,Saito, M.,Matuura, R. 1996. Monolayer Properties of Long-Chain Alkylammonium Perfluorohexanoates on the Concentrated Sodium Chloride Solution. J Colloid Interface Sci.</t>
  </si>
  <si>
    <t>Levene, J. E.,Lancee, W. J.,Seeman, M. V. 1996. The perceived family burden scale: measurement and validation. Schizophr Res.</t>
  </si>
  <si>
    <t>Pearson, J. D.,McCroskey, M. C. 1996. Perfluorinated acid alternatives to trifluoroacetic acid for reversed-phase high-performance liquid chromatography. J Chromatogr A.</t>
  </si>
  <si>
    <t>Bambal, R. B.,Hanzlik, R. P. 1996. Effects of steric bulk and conformational rigidity on fatty acid omega hydroxylation by a cytochrome P450 4A1 fusion protein. Arch Biochem Biophys.</t>
  </si>
  <si>
    <t>Kimura, A.,Kano, T.,Fujiwara, H. 1996. Two-Dimensional NMR Study of a Liquid-Crystal Solution under Magic-Angle Spinning. Conformation of Carboxylic Ionophore Lasalocid A Dissolved in a Lyotropic Liquid Crystal. J Magn Reson B.</t>
  </si>
  <si>
    <t>Hellm√ºller, B.,Kaufmann, U.,Aeschbacher, B.,Fluri, M.,Meier, B. 1996. [Catheter closure in atrial septal defects and open foramen ovale using the Sideris buttoned device]. Schweiz Med Wochenschr.</t>
  </si>
  <si>
    <t>Fauler, G.,Leis, H. J.,Schalamon, J.,Muntean, W.,Gleispach, H. 1996. Method for the determination of vitamin K1(20) in human plasma by stable isotope dilution/gas chromatography/mass spectrometry. J Mass Spectrom.</t>
  </si>
  <si>
    <t>Tsugita, A.,Kamo, M.,Kawakami, T.,Ohki, Y. 1996. Two-dimensional electrophoresis of plant proteins and standardization of gel patterns. Electrophoresis.</t>
  </si>
  <si>
    <t>Ba-Thein, W.,Lyristis, M.,Ohtani, K.,Nisbet, I. T.,Hayashi, H.,Rood, J. I.,Shimizu, T. 1996. The virR/virS locus regulates the transcription of genes encoding extracellular toxin production in Clostridium perfringens. J Bacteriol.</t>
  </si>
  <si>
    <t>Tellis, C.,Tsoukatos, D. C.,Lekka, M. E. 1996. Isolation, chemical characterization, and subcellular distribution of 1-O-alkyl-2-acetyl-sn-glycerol in Tetrahymena pyriformis cells. J Biochem.</t>
  </si>
  <si>
    <t>Reviakine, I.,Stoylova, S.,Holzenburg, A. 1996. Surfactosomes: a novel approach to the reconstitution and 2-D crystallisation of membrane proteins. FEBS Lett.</t>
  </si>
  <si>
    <t>Thienpont, L. M.,De Brabandere, V. I.,St√∂ckl, D.,De Leenheer, A. P. 1996. Candidate reference method for determining serum cortisol based on isotope dilution-gas chromatography/mass spectrometry using heptafluorobutyrilation as derivatization method. Anal Biochem.</t>
  </si>
  <si>
    <t>Shimizu, T.,Ohtani, K.,Ba-Thein, W.,Inui, S.,Nakamura, S.,Hayashi, H. 1996. Characterization of a toxin-deficient Clostridium perfringens strain, KZ1340. Microbiol Immunol.</t>
  </si>
  <si>
    <t>Kuhlmann, F. E.,Apffel, A.,Fischer, S. M.,Goldberg, G.,Goodley, P. C. 1995. Signal enhancement for gradient reverse-phase high-performance liquid chromatography-electrospray ionization mass spectrometry analysis with trifluoroacetic and other strong acid modifiers by postcolumn addition of propionic acid and isopropanol. J Am Soc Mass Spectrom.</t>
  </si>
  <si>
    <t>K√∂niger, M.,Harris, G. C.,Virgo, A.,Winter, K. 1995. Xanthophyll-cycle pigments and photosynthetic capacity in tropical forest species: a comparative field study on canopy, gap and understory plants. Oecologia.</t>
  </si>
  <si>
    <t>Moore, K. A.,Poklis, A. 1995. alpha-Benzyl-N-methylphenethylamine (BNMPA), an impurity of illicit methamphetamine synthesis: II. Metabolism and urinary excretion (human). J Anal Toxicol.</t>
  </si>
  <si>
    <t>Moore, K. A.,Soine, W. H.,Poklis, A. 1995. alpha-Benzyl-N-methylphenethylamine (BNMPA), an impurity of illicit methamphetamine synthesis: I. Physical characterization and GC-MS analysis of BNMPA and anticipated metabolites in urine. J Anal Toxicol.</t>
  </si>
  <si>
    <t>Geider, K.,Baldes, R.,Bellemann, P.,Metzger, M.,Schwartz, T. 1995. Mutual adaptation of bacteriophage fd, pfd plasmids and their host strains. Microbiol Res.</t>
  </si>
  <si>
    <t>Sato, M.,Sasaki, M.,Oguro, T.,Kuroiwa, Y.,Yoshida, T. 1995. Induction of metallothionein synthesis by glutathione depletion after trans- and cis-stilbene oxide administration in rats. Chem Biol Interact.</t>
  </si>
  <si>
    <t>Sohlenius, A. K.,Wigren, J.,B√§ckstr√∂m, K.,Andersson, K.,DePierre, J. W. 1995. Synergistic induction of acyl-CoA oxidase activity, an indicator of peroxisome proliferation, by arachidonic acid and retinoic acid in Morris hepatoma 7800C1 cells. Biochim Biophys Acta.</t>
  </si>
  <si>
    <t>Krall, J. P.,Sheveleva, E. V.,Pearcy, R. W. 1995. Regulation of Photosynthetic Induction State in High- and Low-Light-Grown Soybean and Alocasia macrorrhiza (L.) G. Don. Plant Physiol.</t>
  </si>
  <si>
    <t>Hrd√Ω, I.,M√ºller, M. 1995. Primary structure and eubacterial relationships of the pyruvate:ferredoxin oxidoreductase of the amitochondriate eukaryote Trichomonas vaginalis. J Mol Evol.</t>
  </si>
  <si>
    <t>Ohguro, H.,Palczewski, K. 1995. Separation of phospho- and non-phosphopeptides using reverse phase column chromatography. FEBS Lett.</t>
  </si>
  <si>
    <t>Mikulaschek, A.,Trooskin, S. Z.,Winfield, J.,Norin, A. 1995. Pulmonary fibroblast function in an acute lung injury model. J Trauma.</t>
  </si>
  <si>
    <t>Yui, T.,Imada, K.,Shibuya, N.,Ogawa, K. 1995. Conformation of an arabinoxylan isolated from the rice endosperm cell wall by X-ray diffraction and a conformational analysis. Biosci Biotechnol Biochem.</t>
  </si>
  <si>
    <t>Jahns, P. 1995. The Xanthophyll Cycle in Intermittent Light-Grown Pea Plants (Possible Functions of Chlorophyll a/b-Binding Proteins). Plant Physiol.</t>
  </si>
  <si>
    <t>Dasgupta, A.,Blackwell, W.,Griego, J.,Malik, S. 1995. Gas chromatographic-mass spectrometric identification and quantitation of ethylene glycol in serum after derivatization with perfluorooctanoyl chloride: a novel derivative. J Chromatogr B Biomed Appl.</t>
  </si>
  <si>
    <t>Eastman, P. A.,Camm, E. L. 1995. Regulation of photosynthesis in interior spruce during water stress: changes in gas exchange and chlorophyll fluorescence. Tree Physiol.</t>
  </si>
  <si>
    <t>Keren, N.,Gong, H.,Ohad, I. 1995. Oscillations of reaction center II-D1 protein degradation in vivo induced by repetitive light flashes. Correlation between the level of RCII-QB- and protein degradation in low light. J Biol Chem.</t>
  </si>
  <si>
    <t>Shimizu, T.,Kobayashi, T.,Ba-Thein, W.,Ohtani, K.,Hayashi, H. 1995. Sequence analysis of flanking regions of the pfoA gene of Clostridium perfringens: beta-galactosidase gene (pbg) is located in the 3'-flanking region. Microbiol Immunol.</t>
  </si>
  <si>
    <t>Awad, M. M.,Bryant, A. E.,Stevens, D. L.,Rood, J. I. 1995. Virulence studies on chromosomal alpha-toxin and theta-toxin mutants constructed by allelic exchange provide genetic evidence for the essential role of alpha-toxin in Clostridium perfringens-mediated gas gangrene. Mol Microbiol.</t>
  </si>
  <si>
    <t>Shepherd, F. H.,Holzenburg, A. 1995. The potential of fluorinated surfactants in membrane biochemistry. Anal Biochem.</t>
  </si>
  <si>
    <t>Patrick, C. W., Jr.,Juneja, H. S.,Lee, S.,Schmalstieg, F. C.,McIntire, L. V. 1995. Heterotypic adherence between human B-lymphoblastic and pre-B-lymphoblastic cells and marrow stromal cells is a biphasic event: integrin very late antigen-4 alpha mediates only the early phase of the heterotypic adhesion. Blood.</t>
  </si>
  <si>
    <t>Falbel, T. G.,Staehelin, L. A.,Adams, W. W., 3rd 1994. Analysis of xanthophyll cycle carotenoids and chlorophyll fluorescence in light intensity-dependent chlorophyll-deficient mutants of wheat and barley. Photosynth Res.</t>
  </si>
  <si>
    <t>Emara, S.,Morita, I.,Tamura, K.,Razee, S.,Masujima, T.,Mohamed, H. A.,El-Gizawy, S. M.,El-Rabbat, N. A. 1994. Simultaneous determination of free and bound adriamycin, adriamycinol, adriamycinone and duanorubicin in plasma using column-switching technique and protein-coated pre-columns. Talanta.</t>
  </si>
  <si>
    <t>Voelker, J. R.,Cobb, S. L.,Bowsher, R. R. 1994. Improved HPLC-radioimmunoassay for quantifying angiotensin II in plasma. Clin Chem.</t>
  </si>
  <si>
    <t>Skarping, G.,Dalene, M.,Lind, P. 1994. Determination of toluenediamine isomers by capillary gas chromatography and chemical ionization mass spectrometry with special reference to the biological monitoring of 2,4- and 2,6-toluene diisocyanate. J Chromatogr A.</t>
  </si>
  <si>
    <t>Shimizu, T.,Ba-Thein, W.,Tamaki, M.,Hayashi, H. 1994. The virR gene, a member of a class of two-component response regulators, regulates the production of perfringolysin O, collagenase, and hemagglutinin in Clostridium perfringens. J Bacteriol.</t>
  </si>
  <si>
    <t>French, A. D.,Mouhous-Riou, N.,P√©rez, S. 1993. Computer modeling of the tetrasaccharide nystose. Carbohydr Res.</t>
  </si>
  <si>
    <t>Cobley, J. G.,Zerweck, E.,Reyes, R.,Mody, A.,Seludo-Unson, J. R.,Jaeger, H.,Weerasuriya, S.,Navankasattusas, S. 1993. Construction of shuttle plasmids which can be efficiently mobilized from Escherichia coli into the chromatically adapting cyanobacterium, Fremyella diplosiphon. Plasmid.</t>
  </si>
  <si>
    <t>Janecek, M.,Quilliam, M. A.,Lawrence, J. F. 1993. Analysis of paralytic shellfish poisoning toxins by automated pre-column oxidation and microcolumn liquid chromatography with fluorescence detection. J Chromatogr.</t>
  </si>
  <si>
    <t>Han, D. K.,Park, K. D.,Jeong, S. Y.,Kim, Y. H.,Kim, U. Y.,Min, B. G. 1993. In vivo biostability and calcification-resistance of surface-modified PU-PEO-SO3. J Biomed Mater Res.</t>
  </si>
  <si>
    <t>Colwell, A.,Russell, R. G.,Eastell, R. 1993. Factors affecting the assay of urinary 3-hydroxy pyridinium crosslinks of collagen as markers of bone resorption. Eur J Clin Invest.</t>
  </si>
  <si>
    <t>Quilliam, M. A.,Janecek, M.,Lawrence, J. F. 1993. Characterization of the oxidation products of paralytic shellfish poisoning toxins by liquid chromatography/mass spectrometry. Rapid Commun Mass Spectrom.</t>
  </si>
  <si>
    <t>Yoshimura, Y.,Ohnishi, K.,Hamamura, M.,Oda, T.,Sohda, T. 1993. Automated high-performance liquid chromatographic determination of hydroxylysylpyridinoline and lysylpyridinoline in urine using a column-switching method. J Chromatogr.</t>
  </si>
  <si>
    <t>van Wijk, K. J.,van Hasselt, P. R. 1993. Photoinhibition of photosystem II in vivo is preceded by down-regulation through light-induced acidification of the lumen: Consequences for the mechanism of photoinhibition in vivo. Planta.</t>
  </si>
  <si>
    <t>Camm, E. L.,Harper, G. J.,Rosenthal, S. I.,Camm, D. M. 1993. Effect of photon flux density on carbon assimilation and chlorophyll a fluorescence of cold-stored white spruce and lodgepole pine seedlings. Tree Physiol.</t>
  </si>
  <si>
    <t>Gjerde, H.,Hasvold, I.,Pettersen, G.,Christophersen, A. S. 1993. Determination of amphetamine and methamphetamine in blood by derivatization with perfluorooctanoyl chloride and gas chromatography/mass spectrometry. J Anal Toxicol.</t>
  </si>
  <si>
    <t>Bartels, M. J.,Timchalk, C.,Smith, F. A. 1993. Gas chromatographic/tandem mass spectrometric identification and quantitation of metabolic 4-acetyltoluene-2,4-diamine from the F344 rat. Biol Mass Spectrom.</t>
  </si>
  <si>
    <t>Eder, E.,Hoffman, C.,Sporer, S.,Scheckenbach, S. 1993. Biomonitoring studies and susceptibility markers for acrolein congeners and allylic and benzyl compounds. Environ Health Perspect.</t>
  </si>
  <si>
    <t>Cheung, N. S.,Basile, S.,Livett, B. G. 1993. Identification of multiple tachykinins in bovine adrenal medulla using an improved chromatographic procedure. Neuropeptides.</t>
  </si>
  <si>
    <t>Pratt, D. A.,Daniloff, Y.,Duncan, A.,Robins, S. P. 1992. Automated analysis of the pyridinium crosslinks of collagen in tissue and urine using solid-phase extraction and reversed-phase high-performance liquid chromatography. Anal Biochem.</t>
  </si>
  <si>
    <t>Ohsako, M.,Matsumoto, Y. 1992. [Transport of drugs through human erythrocyte membrane. Structure-activity relationship of benzoic acid and its derivatives between membrane transport and partition coefficient]. Yakugaku Zasshi.</t>
  </si>
  <si>
    <t>Norman, J. C.,Gurney, A. M.,Gillham, B. 1992. Glucocorticoid effects on the molecular forms of adrenocorticotrophic hormone secreted by cultures of rat anterior pituitary cell monolayers. J Neuroendocrinol.</t>
  </si>
  <si>
    <t>Wong, A. P.,Wiltzius, P.,Yurke, B. 1992. Structure-factor scaling at the isotropic-to-nematic transition of cesium perfluoro-octanoate. Phys Rev Lett.</t>
  </si>
  <si>
    <t>Tsugita, A.,Takamoto, K.,Kamo, M.,Iwadate, H. 1992. C-terminal sequencing of protein. A novel partial acid hydrolysis and analysis by mass spectrometry. Eur J Biochem.</t>
  </si>
  <si>
    <t>Negri, A.,Ceciliani, F.,Tedeschi, G.,Simonic, T.,Ronchi, S. 1992. The primary structure of the flavoprotein D-aspartate oxidase from beef kidney. J Biol Chem.</t>
  </si>
  <si>
    <t>de Belder, M. A.,Tourikis, L.,Leech, G.,Camm, A. J. 1992. Risk of patent foramen ovale for thromboembolic events in all age groups. Am J Cardiol.</t>
  </si>
  <si>
    <t>W√ºnschmann, G.,Brand, J. J. 1992. Rapid turnover of a component required for photosynthesis explains temperature dependence and kinetics of photoinhibition in a cyanobacterium, Synechococcus 6301. Planta.</t>
  </si>
  <si>
    <t>Greer, D. H.,Laing, W. A. 1992. Photoinhibition of photosynthesis in intact kiwifruit (Actinidia deliciosa) leaves: Changes in susceptibility to photoinhibition and recovery during the growth season. Planta.</t>
  </si>
  <si>
    <t>Han, D. K.,Jeong, S. Y.,Kim, Y. H.,Min, B. G. 1992. Surface characteristics and blood compatibility of polyurethanes grafted by perfluoroalkyl chains. J Biomater Sci Polym Ed.</t>
  </si>
  <si>
    <t>Nebenf√ºhr, A.,Sch√§fer, A.,Galland, P.,Senger, H.,Hertel, R. 1991. Riboflavin-binding sites associated with flagella of Euglena: A candidate for blue-light photoreceptor?. Planta.</t>
  </si>
  <si>
    <t>Geahchan, A.,Fouillet, B.,Chambon, P.,Chambon, R.,Nouri, B. 1991. Capillary gas chromatographic determination with electron capture detector of beta-propiolactone in biological materials. J Assoc Off Anal Chem.</t>
  </si>
  <si>
    <t>Harris, R. W.,Sims, P. J.,Tweten, R. K. 1991. Kinetic aspects of the aggregation of Clostridium perfringens theta-toxin on erythrocyte membranes. A fluorescence energy transfer study. J Biol Chem.</t>
  </si>
  <si>
    <t>Photinos, P.,Saupe, A. 1991. Measurements of electric conductivity and reorientation times for the cesium perfluorooctanoate-D2O micellar system. Phys Rev A.</t>
  </si>
  <si>
    <t>Colquhoun, S. D.,Rosenthal, D. L.,Morton, D. L. 1991. Role of percutaneous fine-needle aspiration biopsy in suspected intrathoracic malignancy. Ann Thorac Surg.</t>
  </si>
  <si>
    <t>Daeseleire, E.,De Guesqui√®re, A.,Van Peteghem, C. 1991. Derivatization and gas chromatographic-mass spectrometric detection of anabolic steroid residues isolated from edible muscle tissues. J Chromatogr.</t>
  </si>
  <si>
    <t>Delbeke, F. T.,Debackere, M. 1991. The influence of diuretics on the excretion and metabolism of doping agents: Part VI. Pseudoephedrine. Biopharm Drug Dispos.</t>
  </si>
  <si>
    <t>Shimizu, T.,Okabe, A.,Minami, J.,Hayashi, H. 1991. An upstream regulatory sequence stimulates expression of the perfringolysin O gene of Clostridium perfringens. Infect Immun.</t>
  </si>
  <si>
    <t>Manning, R. O.,Bruckner, J. V.,Mispagel, M. E.,Bowen, J. M. 1991. Metabolism and disposition of sulfluramid, a unique polyfluorinated insecticide, in the rat. Drug Metab Dispos.</t>
  </si>
  <si>
    <t>Abdellatif, A. G.,Pr√©at, V.,Vamecq, J.,Nilsson, R.,Roberfroid, M. 1990. Peroxisome proliferation and modulation of rat liver carcinogenesis by 2,4-dichlorophenoxyacetic acid, 2,4,5-trichlorophenoxyacetic acid, perfluorooctanoic acid and nafenopin. Carcinogenesis.</t>
  </si>
  <si>
    <t>Schmidt, W.,Galland, P.,Senger, H.,Furuya, M. 1990. Microspectrophotometry ofEuglena gracilis : Pterin- and flavin-like fluorescence in the paraflagellar body. Planta.</t>
  </si>
  <si>
    <t>Bilger, W.,Bj√∂rkman, O. 1990. Role of the xanthophyll cycle in photoprotection elucidated by measurements of light-induced absorbance changes, fluorescence and photosynthesis in leaves of Hedera canariensis. Photosynth Res.</t>
  </si>
  <si>
    <t>Arehart, K. H.,Burns, E. M.,Schlauch, R. S. 1990. A comparison of psychometric functions for detection in normal-hearing and hearing-impaired listeners. J Speech Hear Res.</t>
  </si>
  <si>
    <t>Appel, A. G.,Abd-Elghafar, S. F. 1990. Toxicity, sublethal effects, and performance of sulfluramid against the German cockroach (Dictyoptera: Blattellidae). J Econ Entomol.</t>
  </si>
  <si>
    <t>Carpen, M. E.,Poplack, D. G.,Pizzo, P. A.,Balis, F. M. 1990. High-performance liquid chromatographic method for analysis of 2',3'-dideoxyinosine in human body fluids. J Chromatogr.</t>
  </si>
  <si>
    <t>Demmig-Adams, B.,Adams, W. W., 3rd,Czygan, F. C.,Schreiber, U.,Lange, O. L. 1990. Differences in the capacity for radiationless energy dissipation in the photochemical apparatus of green and blue-green algal lichens associated with differences in carotenoid composition. Planta.</t>
  </si>
  <si>
    <t>Iwano, T.,Kurosawa, H.,Tokuyama, H.,Hoshikawa, Y. 1990. Roentgenographic and clinical findings of patellofemoral osteoarthrosis. With special reference to its relationship to femorotibial osteoarthrosis and etiologic factors. Clin Orthop Relat Res.</t>
  </si>
  <si>
    <t>Demmig-Adams, B.,M√°guas, C.,Adams, W. W., 3rd,Meyer, A.,Kilian, E.,Lange, O. L. 1990. Effect of high light on the efficiency of photochemical energy conversion in a variety of lichen species with green and blue-green phycobionts. Planta.</t>
  </si>
  <si>
    <t>Borges, T.,Glauert, H. P.,Chen, L. C.,Chow, C. K.,Robertson, L. W. 1990. Effect of the peroxisome proliferator perfluorodecanoic acid on growth and lipid metabolism in Sprague Dawley rats fed three dietary levels of selenium. Arch Toxicol.</t>
  </si>
  <si>
    <t>Tsang, C. W.,Chan, S. F.,Lee, P. P.,Pang, S. F. 1989. Mass spectrometric identification and quantification of 5-methoxytryptophol in quail retina. Biochem Biophys Res Commun.</t>
  </si>
  <si>
    <t>Pfitsch, W. A.,Pearcy, R. W. 1989. Daily carbon gain by Adenocaulon bicolor (Asteraceae), a redwood forest understory herb, in relation to its light environment. Oecologia.</t>
  </si>
  <si>
    <t>Seemann, J. R. 1989. Light adaptation/acclimation of photosynthesis and the regulation of ribulose-1,5-bisphosphate carboxylase activity in sun and shade plants. Plant Physiol.</t>
  </si>
  <si>
    <t>Vanden Heuvel, J. P.,Van Rafelghem, M. J.,Menahan, L. A.,Peterson, R. E. 1989. Isolation and purification of perfluorodecanoic and perfluorooctanoic acids from rat tissues. Lipids.</t>
  </si>
  <si>
    <t>Kobza, J.,Seemann, J. R. 1989. Light-dependent kinetics of 2-carboxyarabinitol 1-phosphate metabolism and ribulose-1,5-bisphosphate carboxylase activity in vivo. Plant Physiol.</t>
  </si>
  <si>
    <t>Bhown, A. S.,Wayland, J. L., Jr.,Lynn, J. D.,Bennett, J. C. 1988. Conversion of the beckman liquid phase sequencer to a gas-liquid phase sequencer. Anal Biochem.</t>
  </si>
  <si>
    <t>Patthy, M.,Gyenge, R. 1988. Perfluorinated acids as ion-pairing agents in the determination of monoamine transmitters and some prominent metabolites in rat brain by high-performance liquid chromatography with amperometric detection. J Chromatogr.</t>
  </si>
  <si>
    <t>Greer, D. H.,Laing, W. A. 1988. Photoinhibition of photosynthesis in intact kiwifruit (Actinidia deliciosa) leaves: Effect of light during growth on photoinhibition and recovery. Planta.</t>
  </si>
  <si>
    <t>Salerno, R.,Moneti, G.,Forti, G.,Magini, A.,Natali, A.,Saltutti, C.,Di Cello, V.,Costantini, A.,Serio, M. 1988. Simultaneous determination of testosterone, dihydrotestosterone and 5 alpha-androstan-3 alpha,-17 beta-diol by isotopic dilution mass spectrometry in plasma and prostatic tissue of patients affected by benign prostatic hyperplasia. Effects of 3-month treatment with a GnRH analog. J Androl.</t>
  </si>
  <si>
    <t>Steffenrud, S.,Salari, H. 1988. Reversed-phase ion-interaction chromatography of leukotrienes, lipoxins and related compounds. J Chromatogr.</t>
  </si>
  <si>
    <t>Sch√§fer, C.,L√ºttge, U. 1988. Effects of high irradiances on photosynthesis, growth and crassulacean acid metabolism in the epiphyteKalancho√∂ uniflora. Oecologia.</t>
  </si>
  <si>
    <t>Skarping, G.,Dalene, M.,Mathiasson, L. 1988. Trace analysis of airborne 1,6-hexamethylenediisocyanate and the related aminoisocyanate and diamine by glass capillary gas chromatography. J Chromatogr.</t>
  </si>
  <si>
    <t>Gutshall, D. M.,Pilcher, G. D.,Langley, A. E. 1988. Effect of thyroxine supplementation on the response to perfluoro-n-decanoic acid (PFDA) in rats. J Toxicol Environ Health.</t>
  </si>
  <si>
    <t>Inoue, T.,Iwanaga, T.,Fukushima, K.,Shimozawa, R. 1988. Effect of sodium octanoate and sodium perfluorooctanoate on gel-to-liquid-crystalline phase transition of dipalmitoylphosphatidylcholine vesicle membrane. Chem Phys Lipids.</t>
  </si>
  <si>
    <t>Bossant, M. J.,Farinotti, R.,Mencia-Huerta, J. M.,Benveniste, J.,Mahuzier, G. 1987. Characterization and quantification of PAF-acether (platelet-activating factor) as a heptafluorobutyrate derivative of 1-O-alkyl-2-acetyl-sn-glycerol by capillary column gas chromatography with electron-capture detection. J Chromatogr.</t>
  </si>
  <si>
    <t>Damante, G.,Filetti, S.,Rapoport, B. 1987. Studies on the promoter region of the c-Ha-ras gene in FRTL5 rat thyroid cells. Mol Endocrinol.</t>
  </si>
  <si>
    <t>Chappell, M. C.,Brosnihan, K. B.,Welches, W. R.,Ferrario, C. M. 1987. Characterization by high performance liquid chromatography of angiotensin peptides in the plasma and cerebrospinal fluid of the dog. Peptides.</t>
  </si>
  <si>
    <t>Hewetson, D. W.,Mirocha, C. J. 1987. Development of mass spectral library of trichothecenes based on positive chemical ionization mass spectra. J Assoc Off Anal Chem.</t>
  </si>
  <si>
    <t>McCroskey, M. C.,Groppi, V. E.,Pearson, J. D. 1987. Separation and purification of S49 mouse lymphoma histones by reversed-phase high-performance liquid chromatography. Anal Biochem.</t>
  </si>
  <si>
    <t>Liss, A.,Pfeil, J. C.,Levitt, D. 1987. Cytotoxic and cytolytic activity of nonadecafluoro-n-decanoic acid on Acholeplasma laidlawii. Appl Environ Microbiol.</t>
  </si>
  <si>
    <t>Congote, L. F. 1987. Extraction of an erythrotropin-like factor from bovine serum albumin (Cohn fraction V). In Vitro Cell Dev Biol.</t>
  </si>
  <si>
    <t>Guo, D. C.,Mant, C. T.,Hodges, R. S. 1987. Effects of ion-pairing reagents on the prediction of peptide retention in reversed-phase high-performance liquid chromatography. J Chromatogr.</t>
  </si>
  <si>
    <t>Fujihara, S.,Nakashima, T.,Kurogochi, Y. 1986. Determination of 15NH3 by gas chromatography-mass spectrometry. Application to the measurement of putrescine oxidation by human plasma. J Chromatogr.</t>
  </si>
  <si>
    <t>Skarping, G.,Bellander, T.,Mathiasson, L. 1986. Determination of piperazine in working atmosphere and in human urine using derivatization and capillary gas chromatography with nitrogen- and mass-selective detection. J Chromatogr.</t>
  </si>
  <si>
    <t>Samsoondar, J.,Kobrin, M. S.,Kudlow, J. E. 1986. Alpha-transforming growth factor secreted by untransformed bovine anterior pituitary cells in culture. I. Purification from conditioned medium. J Biol Chem.</t>
  </si>
  <si>
    <t>Cooper, R. G.,Harper, G.,Price, A. H.,Evans, D. A.,Lockhart, D. 1986. Simultaneous determination of perhexiline and its monohydroxy metabolites in biological fluids by gas chromatography-electron-capture detection. J Chromatogr.</t>
  </si>
  <si>
    <t>Rosenberg, C.,Savolainen, H. 1986. Mass fragmentographic determination of urinary amine metabolites in rats exposed to degradation products from heated rigid polyurethane. J Chromatogr.</t>
  </si>
  <si>
    <t>Wagner, T.,Drings, P. 1986. Pharmacokinetics and bioavailability of oral ifosfamide. Arzneimittelforschung.</t>
  </si>
  <si>
    <t>Patthy, M.,Schlesinger, D. H.,Horvath, J.,Mason-Garcia, M.,Szoke, B.,Schally, A. V. 1986. Purification and characterization of peptides with corticotropin-releasing factor activity from porcine hypothalami. Proc Natl Acad Sci U S A.</t>
  </si>
  <si>
    <t>Congote, L. F. 1986. Isolation from fetal bovine serum of a peptide similar to the alpha chain of thrombin by reversed-phase high-performance liquid chromatography. J Chromatogr.</t>
  </si>
  <si>
    <t>Yoshizaki, K.,de Bock, V.,Takai, I.,Wang, N. S.,Solomon, S. 1986. Bombesin-like peptides in human small cell carcinoma of the lung. Regul Pept.</t>
  </si>
  <si>
    <t>Steinmeyer, S.,Tiebach, R.,Weber, R. 1985. [Gas chromatographic study of deoxynivalenol and nivalenol in cereals following derivatization with heptafluorobutyrates]. Z Lebensm Unters Forsch.</t>
  </si>
  <si>
    <t>Cody, W. L.,Wilkes, B. C.,Hruby, V. J. 1984. Reversed-phase high-performance liquid chromatography studies of alpha-MSH fragments. J Chromatogr.</t>
  </si>
  <si>
    <t>Smith, J. A.,O'Hare, M. J. 1984. Reversed-phase high-performance liquid chromatography of mouse epidermal growth factor and its congeners: mobile phase optimization with ion-pairing additives. J Chromatogr.</t>
  </si>
  <si>
    <t>Svoboda, M.,Lambert, M.,Moroder, L.,Christophe, J. 1984. One-step isocratic high-performance liquid chromatographic purification of radioiodinated and radioiodinated-photoactivable derivatives of cholecystokinin. J Chromatogr.</t>
  </si>
  <si>
    <t>Ware, G. M.,Carman, A.,Francis, O.,Kuan, S. 1984. Gas chromatographic determination of deoxynivalenol in wheat with electron capture detection. J Assoc Off Anal Chem.</t>
  </si>
  <si>
    <t>Gaffney, M. H.,Cooke, M.,Simpson, R. 1984. Improved method for the determination of chlorhexidine in urine. J Chromatogr.</t>
  </si>
  <si>
    <t>Eyre, D. R.,Koob, T. J.,Van Ness, K. P. 1984. Quantitation of hydroxypyridinium crosslinks in collagen by high-performance liquid chromatography. Anal Biochem.</t>
  </si>
  <si>
    <t>Meinecke, L.,Steffens, G. J.,Buse, G. 1984. Studies on cytochrome c oxidase, X. Isolation and amino-acid sequence of polypeptide VIIIb. Hoppe Seylers Z Physiol Chem.</t>
  </si>
  <si>
    <t>Yoshizaki, K.,de Bock, V.,Solomon, S. 1984. Origin of bombesin-like peptides in human fetal lung. Life Sci.</t>
  </si>
  <si>
    <t>Lauber, J.,Waldmeier, P. C. 1984. Determination of 2-phenylethylamine in rat brain after MAO inhibitors, and in human CSF and urine by capillary GC and chemical ionization MS. J Neural Transm.</t>
  </si>
  <si>
    <t>Nakanishi, N.,Yamamoto, M. 1984. Analysis of the structure and transcription of the aro3 cluster gene in Schizosaccharomyces pombe. Mol Gen Genet.</t>
  </si>
  <si>
    <t>De Clerck, D.,Eechaute, W.,Leusen, I.,Diederik, H.,De Loof, A. 1983. Identification of testosterone and progesterone in hemolymph of larvae of the fleshfly Sarcophaga bullata. Gen Comp Endocrinol.</t>
  </si>
  <si>
    <t>Tuinstra, L. G.,Traag, W. A.,Keukens, H. J.,van Mazijk, R. J. 1983. Procedure for the gas chromatographic-mass spectrometric confirmation of some exogenous growth-promoting compounds in the urine of cattle. J Chromatogr.</t>
  </si>
  <si>
    <t>Lewis, K. W. 1983. GLC of morphine and co-extractants in the rapid analysis of post mortem blood. J Chromatogr Sci.</t>
  </si>
  <si>
    <t>Bennett, H. P. 1983. Isolation of pituitary peptides by reversed-phase high-performance liquid chromatography. Expansion of the resolving power of reversed-phase columns by manipulating pH and the nature of the ion-pairing reagent. J Chromatogr.</t>
  </si>
  <si>
    <t>McErlane, K. M.,Pillai, G. K. 1983. Gas--liquid chromatographic resolution and assay of tocainide enantiomers using a chiral capillary column and study of their selective disposition in man. J Chromatogr.</t>
  </si>
  <si>
    <t>Bennett, H. P.,Browne, C. A.,Solomon, S. 1983. alpha-N-acetyl-beta-endorphin1-26 from the neurointermediary lobe of the rat pituitary: isolation, purification, and characterization by high-performance liquid chromatography. Anal Biochem.</t>
  </si>
  <si>
    <t>Mabuchi, H.,Nakahashi, H. 1982. Profiling of urinary medium-sized peptides in normal and uremic urine by high-performance liquid chromatography. J Chromatogr.</t>
  </si>
  <si>
    <t>Burgess, A. W.,Knesel, J.,Sparrow, L. G.,Nicola, N. A.,Nice, E. C. 1982. Two forms of murine epidermal growth factor: rapid separation by using reverse-phase HPLC. Proc Natl Acad Sci U S A.</t>
  </si>
  <si>
    <t>Browne, C. A.,Bennett, H. P.,Solomon, S. 1982. The isolation of peptides by high-performance liquid chromatography using predicted elution positions. Anal Biochem.</t>
  </si>
  <si>
    <t>Mahoney, W. C. 1982. Isolation of denatured proteins and peptides by high-performance liquid chromatography. Effect of different perfluorinated acids, column length and large-pore supports. Biochim Biophys Acta.</t>
  </si>
  <si>
    <t>Nakamura, S.,Nakayama, N.,Takahashi, K.,Kaziro, Y. 1982. Primary structure of the polypeptide chain elongation factor Tu from E. coli. I. Amino acid sequence of fragment B. J Biochem.</t>
  </si>
  <si>
    <t>Dunn, K. 1981. PFDs for the Handicapped: A Question of Responsibility. Phys Sportsmed.</t>
  </si>
  <si>
    <t>Bennett, H. P.,Solomon, S.,Goltzman, D. 1981. Isolation and analysis of human parathyrin in parathyroid tissue and plasma. Use of reversed-phase liquid chromatography. Biochem J.</t>
  </si>
  <si>
    <t>Harding, D. R.,Bishop, C. A.,Tarttelin, M. F.,Hancock, W. S. 1981. Use of perfluoroalkanoic acids as volatile ion pairing reagents in preparative HPLC. Int J Pept Protein Res.</t>
  </si>
  <si>
    <t>van der Rest, M.,Bennett, H. P.,Solomon, S.,Glorieux, F. H. 1980. Separation of collagen cyanogen bromide-derived peptides by reversed-phase high-performance liquid chromatography. Biochem J.</t>
  </si>
  <si>
    <t>Bloomberg, R. 1980. Equipment Update: PFDs Float into Fashion. Phys Sportsmed.</t>
  </si>
  <si>
    <t>Brandt, W. F.,Henschen, A.,von Holt, C. 1980. Nature and extent of peptide bond cleavage by anhydrous heptafluorobutyric acid during Edman degradation. Hoppe Seylers Z Physiol Chem.</t>
  </si>
  <si>
    <t>Stella, V. J.,Varia, S. A.,Riedy, M. 1979. Radiochemical plasma salicylamide assay using ring-labeled tritiated salicylamide. J Pharm Sci.</t>
  </si>
  <si>
    <t>Musial, B. C.,Williams, C. N. 1979. Quantitative assay of conjugated and free bile acids as heptafluorobutyrate derivatives by gas-liquid chromatography. J Lipid Res.</t>
  </si>
  <si>
    <t>Fehlhaber, H. W.,Metternich, K.,Tripier, D.,Uihlein, M. 1978. Quantitative determination of tiamenidine hydrochloride in human serum using gas chromatography mass spectrometry. Biomed Mass Spectrom.</t>
  </si>
  <si>
    <t>K√∂ssler, F. 1978. [Effect of omega-H-perfluorinated carbonic acids on the wet weight, membrane potential and contractility of isolated skeletal muscle]. Acta Biol Med Ger.</t>
  </si>
  <si>
    <t>Ozols, J.,Gerard, C. 1977. Cleavage of tryptophanyl peptide bonds in cytochrome b5 by cyanogen bromide. J Biol Chem.</t>
  </si>
  <si>
    <t>Ozols, J.,Gerard, C. 1977. Primary structure of the membranous segment of cytochrome b5. Proc Natl Acad Sci U S A.</t>
  </si>
  <si>
    <t>Bj√∂rkhem, I.,Blomstrand, R.,Lantto, O. 1975. Validation of routine methods for serum progesterone determination using mass fragmentography. Clin Chim Acta.</t>
  </si>
  <si>
    <t>Brauer, A. W.,Margolies, M. N.,Haber, E. 1975. The application of 0.1 M quadrol to the microsequence of proteins and the sequence of tryptic peptides. Biochemistry.</t>
  </si>
  <si>
    <t>Inglis, A. S.,Nicholls, P. W.,Strike, P. M. 1975. Rapid identification of amino acid derivatives from the sequenator. J Chromatogr.</t>
  </si>
  <si>
    <t>Ryan, G. B.,Grob√©ty, J.,Majno, G. 1971. Postoperative peritoneal adhesions. A study of the mechanisms. Am J Pathol.</t>
  </si>
  <si>
    <t>Seiler, N.,Werner, G.,Fischer, H. A.,von Bernd Kn√∂tgen, M.,Hinz, H. 1969. [Relationships between polyamines and nucleic acids. I. Influence of food deprivation, phenobarbital and perfluorobutyric acid on the nucleic acid, spermine and spermidine content of mouse liver]. Hoppe Seylers Z Physiol Chem.</t>
  </si>
  <si>
    <t>Seiler, N.,Werner, G.,Fischer, H. A. 1969. [Effect of food deprivation, phenobarbital and perfluorobutyric acid on the content of nucleic acids, spermidine and spermine in the mouse liver]. Naunyn Schmiedebergs Arch Exp Pathol Pharmakol.</t>
  </si>
  <si>
    <t>Piva, E.,Fais, P.,Cecchetto, G.,Montisci, M.,Viel, G.,Pascali, J. P. 2021. Determination of perfluoroalkyl substances (PFAS) in human hair by liquid chromatography-high accurate mass spectrometry (LC-QTOF). J Chromatogr B Analyt Technol Biomed Life Sci.</t>
  </si>
  <si>
    <t>Xu, C.,Song, X.,Liu, Z.,Ding, X.,Chen, H.,Ding, D. 2021. Occurrence, source apportionment, plant bioaccumulation and human exposure of legacy and emerging per- and polyfluoroalkyl substances in soil and plant leaves near a landfill in China. Sci Total Environ.</t>
  </si>
  <si>
    <t>Black, C. A.,Bucher, M. L.,Bradner, J. M.,Jonas, L.,Igarza, K.,Miller, G. W. 2021. Assessing Vesicular Monoamine Transport and Toxicity Using Fluorescent False Neurotransmitters. Chem Res Toxicol.</t>
  </si>
  <si>
    <t>Lasee, S.,Subbiah, S.,Deb, S.,Karnjanapiboonwong, A.,Payton, P.,Anderson, T. A. 2021. The Effects of Soil Organic Carbon Content on Plant Uptake of Soil Perfluoro Alkyl Acids (PFAAs) and the Potential Regulatory Implications. Environ Toxicol Chem.</t>
  </si>
  <si>
    <t>Liu, W. S.,Chan, H. L.,Lai, Y. T.,Lin, C. C.,Li, S. Y.,Liu, C. K.,Tsou, H. H.,Liu, T. Y. 2018. Dialysis Membranes Influence Perfluorochemical Concentrations and Liver Function in Patients on Hemodialysis. Int J Environ Res Public Health.</t>
  </si>
  <si>
    <t>Zhong, Z.,Li, G.,Guo, L.,Yao, J.,Liu, Z.,Deng, J. 2018. Solid-phase extraction based on amino-functionalized graphene oxide nanocomposites for analysis of short-chain perfluorinated alkyl acids in human serum by ion chromatography mass spectrometry. Biomed Chromatogr.</t>
  </si>
  <si>
    <t>Conder, J. M.,Hoke, R. A.,De Wolf, W.,Russell, M. H.,Buck, R. C. 2008. Are PFCAs bioaccumulative? A critical review and comparison with regulatory criteria and persistent lipophilic compounds. Environ Sci Technol.</t>
  </si>
  <si>
    <t>Houde, M.,Martin, J. W.,Letcher, R. J.,Solomon, K. R.,Muir, D. C. 2006. Biological monitoring of polyfluoroalkyl substances: A review. Environ Sci Technol.</t>
  </si>
  <si>
    <t>Braune, B. M.,Outridge, P. M.,Fisk, A. T.,Muir, D. C.,Helm, P. A.,Hobbs, K.,Hoekstra, P. F.,Kuzyk, Z. A.,Kwan, M.,Letcher, R. J.,Lockhart, W. L.,Norstrom, R. J.,Stern, G. A.,Stirling, I. 2005. Persistent organic pollutants and mercury in marine biota of the Canadian Arctic: an overview of spatial and temporal trends. Sci Total Environ.</t>
  </si>
  <si>
    <t xml:space="preserve"> </t>
  </si>
  <si>
    <t>Branched PFOS</t>
  </si>
  <si>
    <t>Evidence Stream</t>
  </si>
  <si>
    <r>
      <rPr>
        <b/>
        <i/>
        <sz val="12"/>
        <color rgb="FF000000"/>
        <rFont val="Calibri"/>
        <family val="2"/>
      </rPr>
      <t>In vivo</t>
    </r>
    <r>
      <rPr>
        <b/>
        <sz val="12"/>
        <color rgb="FF000000"/>
        <rFont val="Calibri"/>
        <family val="2"/>
      </rPr>
      <t xml:space="preserve"> species, when applicable</t>
    </r>
  </si>
  <si>
    <r>
      <rPr>
        <b/>
        <i/>
        <sz val="12"/>
        <color rgb="FF000000"/>
        <rFont val="Calibri"/>
        <family val="2"/>
      </rPr>
      <t>In vitro</t>
    </r>
    <r>
      <rPr>
        <b/>
        <sz val="12"/>
        <color rgb="FF000000"/>
        <rFont val="Calibri"/>
        <family val="2"/>
      </rPr>
      <t xml:space="preserve"> species, when applicable</t>
    </r>
  </si>
  <si>
    <r>
      <t>Type(s) of study information reported (</t>
    </r>
    <r>
      <rPr>
        <b/>
        <i/>
        <sz val="12"/>
        <color rgb="FF000000"/>
        <rFont val="Calibri"/>
        <family val="2"/>
      </rPr>
      <t>in vivo</t>
    </r>
    <r>
      <rPr>
        <b/>
        <sz val="12"/>
        <color rgb="FF000000"/>
        <rFont val="Calibri"/>
        <family val="2"/>
      </rPr>
      <t xml:space="preserve"> and/or </t>
    </r>
    <r>
      <rPr>
        <b/>
        <i/>
        <sz val="12"/>
        <color rgb="FF000000"/>
        <rFont val="Calibri"/>
        <family val="2"/>
      </rPr>
      <t>in vitro</t>
    </r>
    <r>
      <rPr>
        <b/>
        <sz val="12"/>
        <color rgb="FF000000"/>
        <rFont val="Calibri"/>
        <family val="2"/>
      </rPr>
      <t>)</t>
    </r>
  </si>
  <si>
    <r>
      <t>Study duration (</t>
    </r>
    <r>
      <rPr>
        <b/>
        <i/>
        <sz val="12"/>
        <color rgb="FF000000"/>
        <rFont val="Calibri"/>
        <family val="2"/>
      </rPr>
      <t>in vivo</t>
    </r>
    <r>
      <rPr>
        <b/>
        <sz val="12"/>
        <color rgb="FF000000"/>
        <rFont val="Calibri"/>
        <family val="2"/>
      </rPr>
      <t xml:space="preserve"> studies only)</t>
    </r>
  </si>
  <si>
    <r>
      <t>Route of exposure (</t>
    </r>
    <r>
      <rPr>
        <b/>
        <i/>
        <sz val="12"/>
        <color rgb="FF000000"/>
        <rFont val="Calibri"/>
        <family val="2"/>
      </rPr>
      <t>in vivo</t>
    </r>
    <r>
      <rPr>
        <b/>
        <sz val="12"/>
        <color rgb="FF000000"/>
        <rFont val="Calibri"/>
        <family val="2"/>
      </rPr>
      <t xml:space="preserve"> studies only)</t>
    </r>
  </si>
  <si>
    <t>Osorio-Yanez, C.,Sanchez-Guerra, M.,Cardenas, A.,Lin, P. D.,Hauser, R.,Gold, D. R.,Kleinman, K. P.,Hivert, M. F.,Fleisch, A. F.,Calafat, A. M.,Webster, T. F.,Horton, E. S.,Oken, E. 2021. Per- and polyfluoroalkyl substances and calcifications of the coronary and aortic arteries in adults with prediabetes: Results from the diabetes prevention program outcomes study. Environ Int.</t>
  </si>
  <si>
    <t>Wikstrom, S.,Hussein, G.,Lingroth Karlsson, A.,Lindh, C. H.,Bornehag, C. G. 2021. Exposure to perfluoroalkyl substances in early pregnancy and risk of sporadic first trimester miscarriage. Sci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</si>
</sst>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ont>
    <font>
      <sz val="12"/>
      <color rgb="FF000000"/>
      <name val="Calibri"/>
      <family val="2"/>
    </font>
    <font>
      <sz val="14"/>
      <color rgb="FF000000"/>
      <name val="Calibri"/>
      <family val="2"/>
    </font>
    <font>
      <b/>
      <sz val="12"/>
      <color theme="1"/>
      <name val="Calibri"/>
      <family val="2"/>
      <scheme val="minor"/>
    </font>
    <font>
      <b/>
      <sz val="12"/>
      <color rgb="FF000000"/>
      <name val="Calibri"/>
      <family val="2"/>
    </font>
    <font>
      <b/>
      <i/>
      <sz val="12"/>
      <color rgb="FF000000"/>
      <name val="Calibri"/>
      <family val="2"/>
    </font>
  </fonts>
  <fills count="1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5">
    <xf numFmtId="0" fontId="0" fillId="0" borderId="0" xfId="0"/>
    <xf numFmtId="0" fontId="0" fillId="0" borderId="1" xfId="0" applyBorder="1"/>
    <xf numFmtId="0" fontId="2" fillId="12" borderId="2" xfId="0" applyFont="1" applyFill="1" applyBorder="1" applyAlignment="1">
      <alignment vertical="center"/>
    </xf>
    <xf numFmtId="0" fontId="0" fillId="0" borderId="0" xfId="0" applyAlignment="1">
      <alignment wrapText="1"/>
    </xf>
    <xf numFmtId="0" fontId="1" fillId="0" borderId="1" xfId="0" applyFont="1" applyBorder="1"/>
    <xf numFmtId="0" fontId="3" fillId="0" borderId="0" xfId="0" applyFont="1" applyAlignment="1">
      <alignment vertical="top"/>
    </xf>
    <xf numFmtId="0" fontId="0" fillId="0" borderId="3" xfId="0" applyBorder="1" applyAlignment="1">
      <alignment vertical="top"/>
    </xf>
    <xf numFmtId="0" fontId="0" fillId="0" borderId="0" xfId="0" applyAlignment="1">
      <alignment vertical="top"/>
    </xf>
    <xf numFmtId="0" fontId="0" fillId="0" borderId="1" xfId="0" applyBorder="1" applyAlignment="1">
      <alignment wrapText="1"/>
    </xf>
    <xf numFmtId="0" fontId="0" fillId="0" borderId="3" xfId="0" applyBorder="1" applyAlignment="1">
      <alignment wrapText="1"/>
    </xf>
    <xf numFmtId="0" fontId="0" fillId="0" borderId="1" xfId="0" applyBorder="1" applyAlignment="1">
      <alignment vertical="top"/>
    </xf>
    <xf numFmtId="0" fontId="3" fillId="0" borderId="1" xfId="0" applyFont="1" applyBorder="1"/>
    <xf numFmtId="0" fontId="0" fillId="0" borderId="0" xfId="0" applyAlignment="1">
      <alignment vertical="top" wrapText="1"/>
    </xf>
    <xf numFmtId="0" fontId="0" fillId="0" borderId="1" xfId="0" applyBorder="1" applyAlignment="1">
      <alignment vertical="top" wrapText="1"/>
    </xf>
    <xf numFmtId="0" fontId="1" fillId="0" borderId="1" xfId="0" applyFont="1" applyBorder="1" applyAlignment="1">
      <alignment vertical="top" wrapText="1"/>
    </xf>
    <xf numFmtId="0" fontId="4" fillId="5" borderId="1" xfId="0" applyFont="1" applyFill="1" applyBorder="1"/>
    <xf numFmtId="0" fontId="4" fillId="5" borderId="1" xfId="0" applyFont="1" applyFill="1" applyBorder="1" applyAlignment="1">
      <alignment vertical="top" wrapText="1"/>
    </xf>
    <xf numFmtId="0" fontId="0" fillId="0" borderId="3" xfId="0" applyBorder="1"/>
    <xf numFmtId="0" fontId="4" fillId="0" borderId="0" xfId="0" applyFont="1"/>
    <xf numFmtId="0" fontId="4" fillId="0" borderId="0" xfId="0" applyFont="1" applyAlignment="1">
      <alignment wrapText="1"/>
    </xf>
    <xf numFmtId="0" fontId="4" fillId="0" borderId="1" xfId="0" applyFont="1" applyBorder="1" applyAlignment="1">
      <alignment wrapText="1"/>
    </xf>
    <xf numFmtId="0" fontId="4" fillId="0" borderId="1" xfId="0" applyFont="1" applyBorder="1"/>
    <xf numFmtId="0" fontId="4" fillId="8" borderId="1" xfId="0" applyFont="1" applyFill="1" applyBorder="1" applyAlignment="1">
      <alignment wrapText="1"/>
    </xf>
    <xf numFmtId="0" fontId="4" fillId="5" borderId="1" xfId="0" applyFont="1" applyFill="1" applyBorder="1" applyAlignment="1">
      <alignment wrapText="1"/>
    </xf>
    <xf numFmtId="0" fontId="4" fillId="7" borderId="1" xfId="0" applyFont="1" applyFill="1" applyBorder="1" applyAlignment="1">
      <alignment wrapText="1"/>
    </xf>
    <xf numFmtId="0" fontId="4" fillId="9" borderId="1" xfId="0" applyFont="1" applyFill="1" applyBorder="1" applyAlignment="1">
      <alignment wrapText="1"/>
    </xf>
    <xf numFmtId="0" fontId="4" fillId="3" borderId="1" xfId="0" applyFont="1" applyFill="1" applyBorder="1" applyAlignment="1">
      <alignment wrapText="1"/>
    </xf>
    <xf numFmtId="0" fontId="4" fillId="11" borderId="1" xfId="0" applyFont="1" applyFill="1" applyBorder="1" applyAlignment="1">
      <alignment wrapText="1"/>
    </xf>
    <xf numFmtId="0" fontId="1" fillId="0" borderId="3" xfId="0" applyFont="1" applyBorder="1"/>
    <xf numFmtId="0" fontId="4" fillId="4" borderId="1" xfId="0" applyFont="1" applyFill="1" applyBorder="1" applyAlignment="1">
      <alignment horizontal="center"/>
    </xf>
    <xf numFmtId="0" fontId="4" fillId="8" borderId="1" xfId="0" applyFont="1" applyFill="1" applyBorder="1" applyAlignment="1">
      <alignment horizontal="center"/>
    </xf>
    <xf numFmtId="0" fontId="4" fillId="13" borderId="1" xfId="0" applyFont="1" applyFill="1" applyBorder="1" applyAlignment="1">
      <alignment horizontal="center"/>
    </xf>
    <xf numFmtId="0" fontId="4" fillId="6"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F273-824E-D24B-B11C-D71F65D93A74}">
  <dimension ref="A1:BJ2300"/>
  <sheetViews>
    <sheetView tabSelected="1" zoomScale="170" zoomScaleNormal="170" workbookViewId="0">
      <pane ySplit="3" topLeftCell="A4" activePane="bottomLeft" state="frozen"/>
      <selection pane="bottomLeft" activeCell="A4" sqref="A4"/>
    </sheetView>
  </sheetViews>
  <sheetFormatPr defaultColWidth="11.19921875" defaultRowHeight="15.6" x14ac:dyDescent="0.3"/>
  <cols>
    <col min="1" max="1" width="8" customWidth="1"/>
    <col min="2" max="2" width="11.5" customWidth="1"/>
    <col min="3" max="3" width="47.796875" customWidth="1"/>
    <col min="4" max="4" width="28.5" customWidth="1"/>
    <col min="5" max="8" width="10.796875" customWidth="1"/>
    <col min="9" max="9" width="21.796875" customWidth="1"/>
    <col min="10" max="11" width="10.796875" customWidth="1"/>
    <col min="12" max="12" width="17.19921875" customWidth="1"/>
    <col min="13" max="13" width="18.5" customWidth="1"/>
    <col min="14" max="16" width="10.796875" customWidth="1"/>
    <col min="17" max="17" width="17.19921875" customWidth="1"/>
    <col min="18" max="18" width="18.296875" customWidth="1"/>
    <col min="19" max="19" width="10.796875" customWidth="1"/>
    <col min="20" max="20" width="18.296875" customWidth="1"/>
    <col min="21" max="21" width="14.296875" customWidth="1"/>
    <col min="22" max="22" width="20.296875" customWidth="1"/>
    <col min="23" max="23" width="19.19921875" customWidth="1"/>
    <col min="24" max="24" width="26.796875" customWidth="1"/>
    <col min="25" max="25" width="14" customWidth="1"/>
    <col min="26" max="26" width="10.296875" customWidth="1"/>
    <col min="27" max="27" width="13.5" customWidth="1"/>
    <col min="28" max="28" width="20.69921875" customWidth="1"/>
    <col min="29" max="29" width="15" customWidth="1"/>
    <col min="30" max="30" width="26.796875" customWidth="1"/>
    <col min="31" max="31" width="29.5" customWidth="1"/>
    <col min="32" max="32" width="9.296875" customWidth="1"/>
    <col min="33" max="33" width="18.19921875" customWidth="1"/>
    <col min="34" max="34" width="21.796875" customWidth="1"/>
    <col min="35" max="35" width="30.69921875" customWidth="1"/>
    <col min="36" max="36" width="38.5" customWidth="1"/>
    <col min="37" max="37" width="10.796875" customWidth="1"/>
    <col min="38" max="38" width="13.69921875" customWidth="1"/>
    <col min="39" max="39" width="9.796875" customWidth="1"/>
    <col min="40" max="40" width="11.796875" customWidth="1"/>
    <col min="41" max="41" width="10.796875" customWidth="1"/>
    <col min="42" max="42" width="12.69921875" customWidth="1"/>
    <col min="43" max="43" width="10.796875" customWidth="1"/>
    <col min="44" max="44" width="8.69921875" customWidth="1"/>
    <col min="45" max="45" width="36.796875" customWidth="1"/>
    <col min="46" max="46" width="25.5" customWidth="1"/>
    <col min="47" max="47" width="35" customWidth="1"/>
    <col min="48" max="48" width="28.796875" customWidth="1"/>
    <col min="49" max="49" width="30.69921875" customWidth="1"/>
    <col min="50" max="50" width="28.296875" customWidth="1"/>
    <col min="51" max="51" width="29.296875" customWidth="1"/>
    <col min="52" max="52" width="31.19921875" customWidth="1"/>
    <col min="53" max="53" width="27" customWidth="1"/>
    <col min="54" max="54" width="33.69921875" customWidth="1"/>
    <col min="55" max="55" width="27.5" customWidth="1"/>
    <col min="56" max="56" width="39.296875" customWidth="1"/>
    <col min="57" max="57" width="29.69921875" customWidth="1"/>
    <col min="58" max="58" width="36.5" customWidth="1"/>
    <col min="59" max="59" width="30.796875" customWidth="1"/>
    <col min="60" max="60" width="31" customWidth="1"/>
    <col min="61" max="61" width="33.69921875" customWidth="1"/>
    <col min="62" max="62" width="23.296875" customWidth="1"/>
  </cols>
  <sheetData>
    <row r="1" spans="1:62" ht="34.950000000000003" customHeight="1" x14ac:dyDescent="0.3">
      <c r="A1" s="2" t="s">
        <v>71</v>
      </c>
      <c r="B1" s="2"/>
      <c r="C1" s="2"/>
      <c r="D1" s="2"/>
      <c r="E1" s="2"/>
      <c r="F1" s="2"/>
      <c r="G1" s="2"/>
      <c r="H1" s="2"/>
      <c r="I1" s="2"/>
    </row>
    <row r="2" spans="1:62" x14ac:dyDescent="0.3">
      <c r="A2" s="1"/>
      <c r="B2" s="1"/>
      <c r="C2" s="1"/>
      <c r="D2" s="31" t="s">
        <v>7060</v>
      </c>
      <c r="E2" s="31"/>
      <c r="F2" s="31"/>
      <c r="G2" s="31"/>
      <c r="H2" s="31"/>
      <c r="I2" s="31"/>
      <c r="J2" s="29" t="s">
        <v>7061</v>
      </c>
      <c r="K2" s="29"/>
      <c r="L2" s="29"/>
      <c r="M2" s="29"/>
      <c r="N2" s="32" t="s">
        <v>7062</v>
      </c>
      <c r="O2" s="32"/>
      <c r="P2" s="32"/>
      <c r="Q2" s="32"/>
      <c r="R2" s="32"/>
      <c r="S2" s="32"/>
      <c r="T2" s="30" t="s">
        <v>7063</v>
      </c>
      <c r="U2" s="30"/>
      <c r="V2" s="30"/>
      <c r="W2" s="30"/>
      <c r="X2" s="30"/>
      <c r="Y2" s="33" t="s">
        <v>68</v>
      </c>
      <c r="Z2" s="33"/>
      <c r="AA2" s="33"/>
      <c r="AB2" s="33"/>
      <c r="AC2" s="33"/>
      <c r="AD2" s="33"/>
      <c r="AE2" s="34" t="s">
        <v>69</v>
      </c>
      <c r="AF2" s="34"/>
      <c r="AG2" s="29" t="s">
        <v>7064</v>
      </c>
      <c r="AH2" s="29"/>
      <c r="AI2" s="29"/>
      <c r="AJ2" s="29"/>
      <c r="AK2" s="29"/>
      <c r="AL2" s="29" t="s">
        <v>7065</v>
      </c>
      <c r="AM2" s="29"/>
      <c r="AN2" s="29"/>
      <c r="AO2" s="29"/>
      <c r="AP2" s="29"/>
      <c r="AQ2" s="29"/>
      <c r="AR2" s="29"/>
      <c r="AS2" s="29"/>
      <c r="AT2" s="30" t="s">
        <v>70</v>
      </c>
      <c r="AU2" s="30"/>
      <c r="AV2" s="30"/>
      <c r="AW2" s="30"/>
      <c r="AX2" s="30"/>
      <c r="AY2" s="30"/>
      <c r="AZ2" s="30"/>
      <c r="BA2" s="30"/>
      <c r="BB2" s="30"/>
      <c r="BC2" s="30"/>
      <c r="BD2" s="30"/>
      <c r="BE2" s="30"/>
      <c r="BF2" s="30"/>
      <c r="BG2" s="30"/>
      <c r="BH2" s="30"/>
      <c r="BI2" s="30"/>
      <c r="BJ2" s="30"/>
    </row>
    <row r="3" spans="1:62" s="19" customFormat="1" ht="31.2" x14ac:dyDescent="0.3">
      <c r="A3" s="20" t="s">
        <v>0</v>
      </c>
      <c r="B3" s="20" t="s">
        <v>1</v>
      </c>
      <c r="C3" s="21" t="s">
        <v>129</v>
      </c>
      <c r="D3" s="22" t="s">
        <v>3</v>
      </c>
      <c r="E3" s="22" t="s">
        <v>27</v>
      </c>
      <c r="F3" s="22" t="s">
        <v>9</v>
      </c>
      <c r="G3" s="22" t="s">
        <v>28</v>
      </c>
      <c r="H3" s="22" t="s">
        <v>26</v>
      </c>
      <c r="I3" s="22" t="s">
        <v>67</v>
      </c>
      <c r="J3" s="23" t="s">
        <v>29</v>
      </c>
      <c r="K3" s="23" t="s">
        <v>4</v>
      </c>
      <c r="L3" s="23" t="s">
        <v>45</v>
      </c>
      <c r="M3" s="23" t="s">
        <v>23</v>
      </c>
      <c r="N3" s="24" t="s">
        <v>29</v>
      </c>
      <c r="O3" s="24" t="s">
        <v>4</v>
      </c>
      <c r="P3" s="24" t="s">
        <v>9</v>
      </c>
      <c r="Q3" s="24" t="s">
        <v>45</v>
      </c>
      <c r="R3" s="24" t="s">
        <v>23</v>
      </c>
      <c r="S3" s="24" t="s">
        <v>7</v>
      </c>
      <c r="T3" s="25" t="s">
        <v>5</v>
      </c>
      <c r="U3" s="25" t="s">
        <v>6</v>
      </c>
      <c r="V3" s="25" t="s">
        <v>10</v>
      </c>
      <c r="W3" s="25" t="s">
        <v>39</v>
      </c>
      <c r="X3" s="25" t="s">
        <v>33</v>
      </c>
      <c r="Y3" s="26" t="s">
        <v>11</v>
      </c>
      <c r="Z3" s="26" t="s">
        <v>43</v>
      </c>
      <c r="AA3" s="26" t="s">
        <v>6</v>
      </c>
      <c r="AB3" s="26" t="s">
        <v>10</v>
      </c>
      <c r="AC3" s="26" t="s">
        <v>12</v>
      </c>
      <c r="AD3" s="26" t="s">
        <v>33</v>
      </c>
      <c r="AE3" s="27" t="s">
        <v>38</v>
      </c>
      <c r="AF3" s="27" t="s">
        <v>26</v>
      </c>
      <c r="AG3" s="23" t="s">
        <v>30</v>
      </c>
      <c r="AH3" s="23" t="s">
        <v>34</v>
      </c>
      <c r="AI3" s="23" t="s">
        <v>24</v>
      </c>
      <c r="AJ3" s="23" t="s">
        <v>42</v>
      </c>
      <c r="AK3" s="23" t="s">
        <v>7</v>
      </c>
      <c r="AL3" s="23" t="s">
        <v>32</v>
      </c>
      <c r="AM3" s="23" t="s">
        <v>47</v>
      </c>
      <c r="AN3" s="23" t="s">
        <v>61</v>
      </c>
      <c r="AO3" s="23" t="s">
        <v>41</v>
      </c>
      <c r="AP3" s="23" t="s">
        <v>25</v>
      </c>
      <c r="AQ3" s="23" t="s">
        <v>7</v>
      </c>
      <c r="AR3" s="23" t="s">
        <v>26</v>
      </c>
      <c r="AS3" s="23" t="s">
        <v>67</v>
      </c>
      <c r="AT3" s="25" t="s">
        <v>22</v>
      </c>
      <c r="AU3" s="25" t="s">
        <v>20</v>
      </c>
      <c r="AV3" s="25" t="s">
        <v>44</v>
      </c>
      <c r="AW3" s="25" t="s">
        <v>13</v>
      </c>
      <c r="AX3" s="25" t="s">
        <v>18</v>
      </c>
      <c r="AY3" s="25" t="s">
        <v>19</v>
      </c>
      <c r="AZ3" s="25" t="s">
        <v>8</v>
      </c>
      <c r="BA3" s="25" t="s">
        <v>14</v>
      </c>
      <c r="BB3" s="25" t="s">
        <v>35</v>
      </c>
      <c r="BC3" s="25" t="s">
        <v>15</v>
      </c>
      <c r="BD3" s="25" t="s">
        <v>21</v>
      </c>
      <c r="BE3" s="25" t="s">
        <v>36</v>
      </c>
      <c r="BF3" s="25" t="s">
        <v>16</v>
      </c>
      <c r="BG3" s="25" t="s">
        <v>31</v>
      </c>
      <c r="BH3" s="25" t="s">
        <v>37</v>
      </c>
      <c r="BI3" s="25" t="s">
        <v>46</v>
      </c>
      <c r="BJ3" s="25" t="s">
        <v>17</v>
      </c>
    </row>
    <row r="4" spans="1:62" x14ac:dyDescent="0.3">
      <c r="A4" s="1">
        <v>1</v>
      </c>
      <c r="B4" s="1" t="s">
        <v>2</v>
      </c>
      <c r="C4" s="17" t="s">
        <v>130</v>
      </c>
      <c r="D4" s="1" t="s">
        <v>3</v>
      </c>
      <c r="E4" s="1" t="s">
        <v>63</v>
      </c>
      <c r="F4" s="1" t="s">
        <v>63</v>
      </c>
      <c r="G4" s="1" t="s">
        <v>63</v>
      </c>
      <c r="H4" s="1" t="s">
        <v>63</v>
      </c>
      <c r="I4" s="1" t="s">
        <v>63</v>
      </c>
      <c r="J4" s="1" t="s">
        <v>63</v>
      </c>
      <c r="K4" s="1" t="s">
        <v>4</v>
      </c>
      <c r="L4" s="1" t="s">
        <v>63</v>
      </c>
      <c r="M4" s="1" t="s">
        <v>63</v>
      </c>
      <c r="N4" s="1" t="s">
        <v>63</v>
      </c>
      <c r="O4" s="1" t="s">
        <v>63</v>
      </c>
      <c r="P4" s="1" t="s">
        <v>63</v>
      </c>
      <c r="Q4" s="1" t="s">
        <v>63</v>
      </c>
      <c r="R4" s="1" t="s">
        <v>63</v>
      </c>
      <c r="S4" s="1" t="s">
        <v>63</v>
      </c>
      <c r="T4" s="1" t="s">
        <v>5</v>
      </c>
      <c r="U4" s="1" t="s">
        <v>6</v>
      </c>
      <c r="V4" s="1" t="s">
        <v>63</v>
      </c>
      <c r="W4" s="1" t="s">
        <v>63</v>
      </c>
      <c r="X4" s="1" t="s">
        <v>63</v>
      </c>
      <c r="Y4" s="1" t="s">
        <v>63</v>
      </c>
      <c r="Z4" s="1" t="s">
        <v>63</v>
      </c>
      <c r="AA4" s="1" t="s">
        <v>63</v>
      </c>
      <c r="AB4" s="1" t="s">
        <v>63</v>
      </c>
      <c r="AC4" s="1" t="s">
        <v>63</v>
      </c>
      <c r="AD4" s="1" t="s">
        <v>63</v>
      </c>
      <c r="AE4" s="1" t="s">
        <v>63</v>
      </c>
      <c r="AF4" s="1" t="s">
        <v>63</v>
      </c>
      <c r="AG4" s="1" t="s">
        <v>63</v>
      </c>
      <c r="AH4" s="1" t="s">
        <v>63</v>
      </c>
      <c r="AI4" s="1" t="s">
        <v>63</v>
      </c>
      <c r="AJ4" s="1" t="s">
        <v>63</v>
      </c>
      <c r="AK4" s="1" t="s">
        <v>7</v>
      </c>
      <c r="AL4" s="1" t="s">
        <v>63</v>
      </c>
      <c r="AM4" s="1" t="s">
        <v>63</v>
      </c>
      <c r="AN4" s="1" t="s">
        <v>63</v>
      </c>
      <c r="AO4" s="1" t="s">
        <v>63</v>
      </c>
      <c r="AP4" s="1" t="s">
        <v>63</v>
      </c>
      <c r="AQ4" s="1" t="s">
        <v>7</v>
      </c>
      <c r="AR4" s="1" t="s">
        <v>63</v>
      </c>
      <c r="AS4" s="1" t="s">
        <v>63</v>
      </c>
      <c r="AT4" s="1" t="s">
        <v>63</v>
      </c>
      <c r="AU4" s="1" t="s">
        <v>63</v>
      </c>
      <c r="AV4" s="1" t="s">
        <v>63</v>
      </c>
      <c r="AW4" s="1" t="s">
        <v>63</v>
      </c>
      <c r="AX4" s="1" t="s">
        <v>63</v>
      </c>
      <c r="AY4" s="1" t="s">
        <v>63</v>
      </c>
      <c r="AZ4" s="1" t="s">
        <v>8</v>
      </c>
      <c r="BA4" s="1" t="s">
        <v>63</v>
      </c>
      <c r="BB4" s="1" t="s">
        <v>63</v>
      </c>
      <c r="BC4" s="1" t="s">
        <v>63</v>
      </c>
      <c r="BD4" s="1" t="s">
        <v>63</v>
      </c>
      <c r="BE4" s="1" t="s">
        <v>63</v>
      </c>
      <c r="BF4" s="1" t="s">
        <v>63</v>
      </c>
      <c r="BG4" s="1" t="s">
        <v>63</v>
      </c>
      <c r="BH4" s="1" t="s">
        <v>63</v>
      </c>
      <c r="BI4" s="1" t="s">
        <v>63</v>
      </c>
      <c r="BJ4" s="1" t="s">
        <v>63</v>
      </c>
    </row>
    <row r="5" spans="1:62" x14ac:dyDescent="0.3">
      <c r="A5" s="1">
        <v>2</v>
      </c>
      <c r="B5" s="1" t="s">
        <v>2</v>
      </c>
      <c r="C5" s="17" t="s">
        <v>131</v>
      </c>
      <c r="D5" s="1" t="s">
        <v>63</v>
      </c>
      <c r="E5" s="1" t="s">
        <v>63</v>
      </c>
      <c r="F5" s="1" t="s">
        <v>9</v>
      </c>
      <c r="G5" s="1" t="s">
        <v>63</v>
      </c>
      <c r="H5" s="1" t="s">
        <v>63</v>
      </c>
      <c r="I5" s="1" t="s">
        <v>63</v>
      </c>
      <c r="J5" s="1" t="s">
        <v>63</v>
      </c>
      <c r="K5" s="1" t="s">
        <v>63</v>
      </c>
      <c r="L5" s="1" t="s">
        <v>63</v>
      </c>
      <c r="M5" s="1" t="s">
        <v>63</v>
      </c>
      <c r="N5" s="1" t="s">
        <v>63</v>
      </c>
      <c r="O5" s="1" t="s">
        <v>63</v>
      </c>
      <c r="P5" s="1" t="s">
        <v>63</v>
      </c>
      <c r="Q5" s="1" t="s">
        <v>63</v>
      </c>
      <c r="R5" s="1" t="s">
        <v>63</v>
      </c>
      <c r="S5" s="1" t="s">
        <v>63</v>
      </c>
      <c r="T5" s="1" t="s">
        <v>63</v>
      </c>
      <c r="U5" s="1" t="s">
        <v>63</v>
      </c>
      <c r="V5" s="1" t="s">
        <v>63</v>
      </c>
      <c r="W5" s="1" t="s">
        <v>63</v>
      </c>
      <c r="X5" s="1" t="s">
        <v>63</v>
      </c>
      <c r="Y5" s="1" t="s">
        <v>63</v>
      </c>
      <c r="Z5" s="1" t="s">
        <v>63</v>
      </c>
      <c r="AA5" s="1" t="s">
        <v>63</v>
      </c>
      <c r="AB5" s="1" t="s">
        <v>10</v>
      </c>
      <c r="AC5" s="1" t="s">
        <v>63</v>
      </c>
      <c r="AD5" s="1" t="s">
        <v>63</v>
      </c>
      <c r="AE5" s="1" t="s">
        <v>63</v>
      </c>
      <c r="AF5" s="1" t="s">
        <v>63</v>
      </c>
      <c r="AG5" s="1" t="s">
        <v>63</v>
      </c>
      <c r="AH5" s="1" t="s">
        <v>63</v>
      </c>
      <c r="AI5" s="1" t="s">
        <v>63</v>
      </c>
      <c r="AJ5" s="1" t="s">
        <v>63</v>
      </c>
      <c r="AK5" s="1" t="s">
        <v>63</v>
      </c>
      <c r="AL5" s="1" t="s">
        <v>63</v>
      </c>
      <c r="AM5" s="1" t="s">
        <v>63</v>
      </c>
      <c r="AN5" s="1" t="s">
        <v>63</v>
      </c>
      <c r="AO5" s="1" t="s">
        <v>63</v>
      </c>
      <c r="AP5" s="1" t="s">
        <v>63</v>
      </c>
      <c r="AQ5" s="1" t="s">
        <v>63</v>
      </c>
      <c r="AR5" s="1" t="s">
        <v>63</v>
      </c>
      <c r="AS5" s="1" t="s">
        <v>63</v>
      </c>
      <c r="AT5" s="1" t="s">
        <v>63</v>
      </c>
      <c r="AU5" s="1" t="s">
        <v>63</v>
      </c>
      <c r="AV5" s="1" t="s">
        <v>63</v>
      </c>
      <c r="AW5" s="1" t="s">
        <v>63</v>
      </c>
      <c r="AX5" s="1" t="s">
        <v>63</v>
      </c>
      <c r="AY5" s="1" t="s">
        <v>63</v>
      </c>
      <c r="AZ5" s="1" t="s">
        <v>8</v>
      </c>
      <c r="BA5" s="1" t="s">
        <v>63</v>
      </c>
      <c r="BB5" s="1" t="s">
        <v>63</v>
      </c>
      <c r="BC5" s="1" t="s">
        <v>63</v>
      </c>
      <c r="BD5" s="1" t="s">
        <v>63</v>
      </c>
      <c r="BE5" s="1" t="s">
        <v>63</v>
      </c>
      <c r="BF5" s="1" t="s">
        <v>63</v>
      </c>
      <c r="BG5" s="1" t="s">
        <v>63</v>
      </c>
      <c r="BH5" s="1" t="s">
        <v>63</v>
      </c>
      <c r="BI5" s="1" t="s">
        <v>63</v>
      </c>
      <c r="BJ5" s="1" t="s">
        <v>63</v>
      </c>
    </row>
    <row r="6" spans="1:62" x14ac:dyDescent="0.3">
      <c r="A6" s="1">
        <v>3</v>
      </c>
      <c r="B6" s="1" t="s">
        <v>2</v>
      </c>
      <c r="C6" s="17" t="s">
        <v>132</v>
      </c>
      <c r="D6" s="1" t="s">
        <v>63</v>
      </c>
      <c r="E6" s="1" t="s">
        <v>63</v>
      </c>
      <c r="F6" s="1" t="s">
        <v>9</v>
      </c>
      <c r="G6" s="1" t="s">
        <v>63</v>
      </c>
      <c r="H6" s="1" t="s">
        <v>63</v>
      </c>
      <c r="I6" s="1" t="s">
        <v>63</v>
      </c>
      <c r="J6" s="1" t="s">
        <v>63</v>
      </c>
      <c r="K6" s="1" t="s">
        <v>63</v>
      </c>
      <c r="L6" s="1" t="s">
        <v>63</v>
      </c>
      <c r="M6" s="1" t="s">
        <v>63</v>
      </c>
      <c r="N6" s="1" t="s">
        <v>63</v>
      </c>
      <c r="O6" s="1" t="s">
        <v>63</v>
      </c>
      <c r="P6" s="1" t="s">
        <v>63</v>
      </c>
      <c r="Q6" s="1" t="s">
        <v>63</v>
      </c>
      <c r="R6" s="1" t="s">
        <v>63</v>
      </c>
      <c r="S6" s="1" t="s">
        <v>63</v>
      </c>
      <c r="T6" s="1" t="s">
        <v>63</v>
      </c>
      <c r="U6" s="1" t="s">
        <v>63</v>
      </c>
      <c r="V6" s="1" t="s">
        <v>63</v>
      </c>
      <c r="W6" s="1" t="s">
        <v>63</v>
      </c>
      <c r="X6" s="1" t="s">
        <v>63</v>
      </c>
      <c r="Y6" s="1" t="s">
        <v>11</v>
      </c>
      <c r="Z6" s="1" t="s">
        <v>63</v>
      </c>
      <c r="AA6" s="1" t="s">
        <v>63</v>
      </c>
      <c r="AB6" s="1" t="s">
        <v>63</v>
      </c>
      <c r="AC6" s="1" t="s">
        <v>12</v>
      </c>
      <c r="AD6" s="1" t="s">
        <v>63</v>
      </c>
      <c r="AE6" s="1" t="s">
        <v>63</v>
      </c>
      <c r="AF6" s="1" t="s">
        <v>63</v>
      </c>
      <c r="AG6" s="1" t="s">
        <v>63</v>
      </c>
      <c r="AH6" s="1" t="s">
        <v>63</v>
      </c>
      <c r="AI6" s="1" t="s">
        <v>63</v>
      </c>
      <c r="AJ6" s="1" t="s">
        <v>63</v>
      </c>
      <c r="AK6" s="1" t="s">
        <v>63</v>
      </c>
      <c r="AL6" s="1" t="s">
        <v>63</v>
      </c>
      <c r="AM6" s="1" t="s">
        <v>63</v>
      </c>
      <c r="AN6" s="1" t="s">
        <v>63</v>
      </c>
      <c r="AO6" s="1" t="s">
        <v>63</v>
      </c>
      <c r="AP6" s="1" t="s">
        <v>63</v>
      </c>
      <c r="AQ6" s="1" t="s">
        <v>63</v>
      </c>
      <c r="AR6" s="1" t="s">
        <v>63</v>
      </c>
      <c r="AS6" s="1" t="s">
        <v>63</v>
      </c>
      <c r="AT6" s="1" t="s">
        <v>63</v>
      </c>
      <c r="AU6" s="1" t="s">
        <v>63</v>
      </c>
      <c r="AV6" s="1" t="s">
        <v>63</v>
      </c>
      <c r="AW6" s="1" t="s">
        <v>13</v>
      </c>
      <c r="AX6" s="1" t="s">
        <v>63</v>
      </c>
      <c r="AY6" s="1" t="s">
        <v>63</v>
      </c>
      <c r="AZ6" s="1" t="s">
        <v>8</v>
      </c>
      <c r="BA6" s="1" t="s">
        <v>14</v>
      </c>
      <c r="BB6" s="1" t="s">
        <v>63</v>
      </c>
      <c r="BC6" s="1" t="s">
        <v>15</v>
      </c>
      <c r="BD6" s="1" t="s">
        <v>63</v>
      </c>
      <c r="BE6" s="1" t="s">
        <v>63</v>
      </c>
      <c r="BF6" s="1" t="s">
        <v>63</v>
      </c>
      <c r="BG6" s="1" t="s">
        <v>63</v>
      </c>
      <c r="BH6" s="1" t="s">
        <v>63</v>
      </c>
      <c r="BI6" s="1" t="s">
        <v>63</v>
      </c>
      <c r="BJ6" s="1" t="s">
        <v>63</v>
      </c>
    </row>
    <row r="7" spans="1:62" x14ac:dyDescent="0.3">
      <c r="A7" s="1">
        <v>4</v>
      </c>
      <c r="B7" s="1" t="s">
        <v>2</v>
      </c>
      <c r="C7" s="17" t="s">
        <v>133</v>
      </c>
      <c r="D7" s="1" t="s">
        <v>63</v>
      </c>
      <c r="E7" s="1" t="s">
        <v>63</v>
      </c>
      <c r="F7" s="1" t="s">
        <v>9</v>
      </c>
      <c r="G7" s="1" t="s">
        <v>63</v>
      </c>
      <c r="H7" s="1" t="s">
        <v>63</v>
      </c>
      <c r="I7" s="1" t="s">
        <v>63</v>
      </c>
      <c r="J7" s="1" t="s">
        <v>63</v>
      </c>
      <c r="K7" s="1" t="s">
        <v>63</v>
      </c>
      <c r="L7" s="1" t="s">
        <v>63</v>
      </c>
      <c r="M7" s="1" t="s">
        <v>63</v>
      </c>
      <c r="N7" s="1" t="s">
        <v>63</v>
      </c>
      <c r="O7" s="1" t="s">
        <v>63</v>
      </c>
      <c r="P7" s="1" t="s">
        <v>63</v>
      </c>
      <c r="Q7" s="1" t="s">
        <v>63</v>
      </c>
      <c r="R7" s="1" t="s">
        <v>63</v>
      </c>
      <c r="S7" s="1" t="s">
        <v>63</v>
      </c>
      <c r="T7" s="1" t="s">
        <v>63</v>
      </c>
      <c r="U7" s="1" t="s">
        <v>63</v>
      </c>
      <c r="V7" s="1" t="s">
        <v>63</v>
      </c>
      <c r="W7" s="1" t="s">
        <v>63</v>
      </c>
      <c r="X7" s="1" t="s">
        <v>63</v>
      </c>
      <c r="Y7" s="1" t="s">
        <v>11</v>
      </c>
      <c r="Z7" s="1" t="s">
        <v>63</v>
      </c>
      <c r="AA7" s="1" t="s">
        <v>63</v>
      </c>
      <c r="AB7" s="1" t="s">
        <v>63</v>
      </c>
      <c r="AC7" s="1" t="s">
        <v>63</v>
      </c>
      <c r="AD7" s="1" t="s">
        <v>63</v>
      </c>
      <c r="AE7" s="1" t="s">
        <v>63</v>
      </c>
      <c r="AF7" s="1" t="s">
        <v>63</v>
      </c>
      <c r="AG7" s="1" t="s">
        <v>63</v>
      </c>
      <c r="AH7" s="1" t="s">
        <v>63</v>
      </c>
      <c r="AI7" s="1" t="s">
        <v>63</v>
      </c>
      <c r="AJ7" s="1" t="s">
        <v>63</v>
      </c>
      <c r="AK7" s="1" t="s">
        <v>63</v>
      </c>
      <c r="AL7" s="1" t="s">
        <v>63</v>
      </c>
      <c r="AM7" s="1" t="s">
        <v>63</v>
      </c>
      <c r="AN7" s="1" t="s">
        <v>63</v>
      </c>
      <c r="AO7" s="1" t="s">
        <v>63</v>
      </c>
      <c r="AP7" s="1" t="s">
        <v>63</v>
      </c>
      <c r="AQ7" s="1" t="s">
        <v>63</v>
      </c>
      <c r="AR7" s="1" t="s">
        <v>63</v>
      </c>
      <c r="AS7" s="1" t="s">
        <v>63</v>
      </c>
      <c r="AT7" s="1" t="s">
        <v>63</v>
      </c>
      <c r="AU7" s="1" t="s">
        <v>63</v>
      </c>
      <c r="AV7" s="1" t="s">
        <v>63</v>
      </c>
      <c r="AW7" s="1" t="s">
        <v>63</v>
      </c>
      <c r="AX7" s="1" t="s">
        <v>63</v>
      </c>
      <c r="AY7" s="1" t="s">
        <v>63</v>
      </c>
      <c r="AZ7" s="1" t="s">
        <v>8</v>
      </c>
      <c r="BA7" s="1" t="s">
        <v>14</v>
      </c>
      <c r="BB7" s="1" t="s">
        <v>63</v>
      </c>
      <c r="BC7" s="1" t="s">
        <v>15</v>
      </c>
      <c r="BD7" s="1" t="s">
        <v>63</v>
      </c>
      <c r="BE7" s="1" t="s">
        <v>63</v>
      </c>
      <c r="BF7" s="1" t="s">
        <v>16</v>
      </c>
      <c r="BG7" s="1" t="s">
        <v>63</v>
      </c>
      <c r="BH7" s="1" t="s">
        <v>63</v>
      </c>
      <c r="BI7" s="1" t="s">
        <v>63</v>
      </c>
      <c r="BJ7" s="1" t="s">
        <v>17</v>
      </c>
    </row>
    <row r="8" spans="1:62" x14ac:dyDescent="0.3">
      <c r="A8" s="1">
        <v>5</v>
      </c>
      <c r="B8" s="1" t="s">
        <v>2</v>
      </c>
      <c r="C8" s="17" t="s">
        <v>134</v>
      </c>
      <c r="D8" s="1" t="s">
        <v>63</v>
      </c>
      <c r="E8" s="1" t="s">
        <v>63</v>
      </c>
      <c r="F8" s="1" t="s">
        <v>9</v>
      </c>
      <c r="G8" s="1" t="s">
        <v>63</v>
      </c>
      <c r="H8" s="1" t="s">
        <v>63</v>
      </c>
      <c r="I8" s="1" t="s">
        <v>63</v>
      </c>
      <c r="J8" s="1" t="s">
        <v>63</v>
      </c>
      <c r="K8" s="1" t="s">
        <v>63</v>
      </c>
      <c r="L8" s="1" t="s">
        <v>63</v>
      </c>
      <c r="M8" s="1" t="s">
        <v>63</v>
      </c>
      <c r="N8" s="1" t="s">
        <v>63</v>
      </c>
      <c r="O8" s="1" t="s">
        <v>63</v>
      </c>
      <c r="P8" s="1" t="s">
        <v>63</v>
      </c>
      <c r="Q8" s="1" t="s">
        <v>63</v>
      </c>
      <c r="R8" s="1" t="s">
        <v>63</v>
      </c>
      <c r="S8" s="1" t="s">
        <v>63</v>
      </c>
      <c r="T8" s="1" t="s">
        <v>63</v>
      </c>
      <c r="U8" s="1" t="s">
        <v>63</v>
      </c>
      <c r="V8" s="1" t="s">
        <v>63</v>
      </c>
      <c r="W8" s="1" t="s">
        <v>63</v>
      </c>
      <c r="X8" s="1" t="s">
        <v>63</v>
      </c>
      <c r="Y8" s="1" t="s">
        <v>11</v>
      </c>
      <c r="Z8" s="1" t="s">
        <v>63</v>
      </c>
      <c r="AA8" s="1" t="s">
        <v>63</v>
      </c>
      <c r="AB8" s="1" t="s">
        <v>10</v>
      </c>
      <c r="AC8" s="1" t="s">
        <v>12</v>
      </c>
      <c r="AD8" s="1" t="s">
        <v>63</v>
      </c>
      <c r="AE8" s="1" t="s">
        <v>63</v>
      </c>
      <c r="AF8" s="1" t="s">
        <v>63</v>
      </c>
      <c r="AG8" s="1" t="s">
        <v>63</v>
      </c>
      <c r="AH8" s="1" t="s">
        <v>63</v>
      </c>
      <c r="AI8" s="1" t="s">
        <v>63</v>
      </c>
      <c r="AJ8" s="1" t="s">
        <v>63</v>
      </c>
      <c r="AK8" s="1" t="s">
        <v>63</v>
      </c>
      <c r="AL8" s="1" t="s">
        <v>63</v>
      </c>
      <c r="AM8" s="1" t="s">
        <v>63</v>
      </c>
      <c r="AN8" s="1" t="s">
        <v>63</v>
      </c>
      <c r="AO8" s="1" t="s">
        <v>63</v>
      </c>
      <c r="AP8" s="1" t="s">
        <v>63</v>
      </c>
      <c r="AQ8" s="1" t="s">
        <v>63</v>
      </c>
      <c r="AR8" s="1" t="s">
        <v>63</v>
      </c>
      <c r="AS8" s="1" t="s">
        <v>63</v>
      </c>
      <c r="AT8" s="1" t="s">
        <v>63</v>
      </c>
      <c r="AU8" s="1" t="s">
        <v>63</v>
      </c>
      <c r="AV8" s="1" t="s">
        <v>63</v>
      </c>
      <c r="AW8" s="1" t="s">
        <v>13</v>
      </c>
      <c r="AX8" s="1" t="s">
        <v>63</v>
      </c>
      <c r="AY8" s="1" t="s">
        <v>63</v>
      </c>
      <c r="AZ8" s="1" t="s">
        <v>63</v>
      </c>
      <c r="BA8" s="1" t="s">
        <v>14</v>
      </c>
      <c r="BB8" s="1" t="s">
        <v>63</v>
      </c>
      <c r="BC8" s="1" t="s">
        <v>63</v>
      </c>
      <c r="BD8" s="1" t="s">
        <v>63</v>
      </c>
      <c r="BE8" s="1" t="s">
        <v>63</v>
      </c>
      <c r="BF8" s="1" t="s">
        <v>63</v>
      </c>
      <c r="BG8" s="1" t="s">
        <v>63</v>
      </c>
      <c r="BH8" s="1" t="s">
        <v>63</v>
      </c>
      <c r="BI8" s="1" t="s">
        <v>63</v>
      </c>
      <c r="BJ8" s="1" t="s">
        <v>17</v>
      </c>
    </row>
    <row r="9" spans="1:62" x14ac:dyDescent="0.3">
      <c r="A9" s="1">
        <v>6</v>
      </c>
      <c r="B9" s="1" t="s">
        <v>2</v>
      </c>
      <c r="C9" s="17" t="s">
        <v>135</v>
      </c>
      <c r="D9" s="1" t="s">
        <v>63</v>
      </c>
      <c r="E9" s="1" t="s">
        <v>63</v>
      </c>
      <c r="F9" s="1" t="s">
        <v>9</v>
      </c>
      <c r="G9" s="1" t="s">
        <v>63</v>
      </c>
      <c r="H9" s="1" t="s">
        <v>63</v>
      </c>
      <c r="I9" s="1" t="s">
        <v>63</v>
      </c>
      <c r="J9" s="1" t="s">
        <v>63</v>
      </c>
      <c r="K9" s="1" t="s">
        <v>63</v>
      </c>
      <c r="L9" s="1" t="s">
        <v>63</v>
      </c>
      <c r="M9" s="1" t="s">
        <v>63</v>
      </c>
      <c r="N9" s="1" t="s">
        <v>63</v>
      </c>
      <c r="O9" s="1" t="s">
        <v>63</v>
      </c>
      <c r="P9" s="1" t="s">
        <v>63</v>
      </c>
      <c r="Q9" s="1" t="s">
        <v>63</v>
      </c>
      <c r="R9" s="1" t="s">
        <v>63</v>
      </c>
      <c r="S9" s="1" t="s">
        <v>63</v>
      </c>
      <c r="T9" s="1" t="s">
        <v>63</v>
      </c>
      <c r="U9" s="1" t="s">
        <v>63</v>
      </c>
      <c r="V9" s="1" t="s">
        <v>63</v>
      </c>
      <c r="W9" s="1" t="s">
        <v>63</v>
      </c>
      <c r="X9" s="1" t="s">
        <v>63</v>
      </c>
      <c r="Y9" s="1" t="s">
        <v>11</v>
      </c>
      <c r="Z9" s="1" t="s">
        <v>63</v>
      </c>
      <c r="AA9" s="1" t="s">
        <v>63</v>
      </c>
      <c r="AB9" s="1" t="s">
        <v>63</v>
      </c>
      <c r="AC9" s="1" t="s">
        <v>63</v>
      </c>
      <c r="AD9" s="1" t="s">
        <v>63</v>
      </c>
      <c r="AE9" s="1" t="s">
        <v>63</v>
      </c>
      <c r="AF9" s="1" t="s">
        <v>63</v>
      </c>
      <c r="AG9" s="1" t="s">
        <v>63</v>
      </c>
      <c r="AH9" s="1" t="s">
        <v>63</v>
      </c>
      <c r="AI9" s="1" t="s">
        <v>63</v>
      </c>
      <c r="AJ9" s="1" t="s">
        <v>63</v>
      </c>
      <c r="AK9" s="1" t="s">
        <v>63</v>
      </c>
      <c r="AL9" s="1" t="s">
        <v>63</v>
      </c>
      <c r="AM9" s="1" t="s">
        <v>63</v>
      </c>
      <c r="AN9" s="1" t="s">
        <v>63</v>
      </c>
      <c r="AO9" s="1" t="s">
        <v>63</v>
      </c>
      <c r="AP9" s="1" t="s">
        <v>63</v>
      </c>
      <c r="AQ9" s="1" t="s">
        <v>63</v>
      </c>
      <c r="AR9" s="1" t="s">
        <v>63</v>
      </c>
      <c r="AS9" s="1" t="s">
        <v>63</v>
      </c>
      <c r="AT9" s="1" t="s">
        <v>63</v>
      </c>
      <c r="AU9" s="1" t="s">
        <v>63</v>
      </c>
      <c r="AV9" s="1" t="s">
        <v>63</v>
      </c>
      <c r="AW9" s="1" t="s">
        <v>13</v>
      </c>
      <c r="AX9" s="1" t="s">
        <v>63</v>
      </c>
      <c r="AY9" s="1" t="s">
        <v>63</v>
      </c>
      <c r="AZ9" s="1" t="s">
        <v>8</v>
      </c>
      <c r="BA9" s="1" t="s">
        <v>14</v>
      </c>
      <c r="BB9" s="1" t="s">
        <v>63</v>
      </c>
      <c r="BC9" s="1" t="s">
        <v>15</v>
      </c>
      <c r="BD9" s="1" t="s">
        <v>63</v>
      </c>
      <c r="BE9" s="1" t="s">
        <v>63</v>
      </c>
      <c r="BF9" s="1" t="s">
        <v>63</v>
      </c>
      <c r="BG9" s="1" t="s">
        <v>63</v>
      </c>
      <c r="BH9" s="1" t="s">
        <v>63</v>
      </c>
      <c r="BI9" s="1" t="s">
        <v>63</v>
      </c>
      <c r="BJ9" s="1" t="s">
        <v>17</v>
      </c>
    </row>
    <row r="10" spans="1:62" x14ac:dyDescent="0.3">
      <c r="A10" s="1">
        <v>8</v>
      </c>
      <c r="B10" s="1" t="s">
        <v>2</v>
      </c>
      <c r="C10" s="17" t="s">
        <v>136</v>
      </c>
      <c r="D10" s="1" t="s">
        <v>63</v>
      </c>
      <c r="E10" s="1" t="s">
        <v>63</v>
      </c>
      <c r="F10" s="1" t="s">
        <v>9</v>
      </c>
      <c r="G10" s="1" t="s">
        <v>63</v>
      </c>
      <c r="H10" s="1" t="s">
        <v>63</v>
      </c>
      <c r="I10" s="1" t="s">
        <v>63</v>
      </c>
      <c r="J10" s="1" t="s">
        <v>63</v>
      </c>
      <c r="K10" s="1" t="s">
        <v>63</v>
      </c>
      <c r="L10" s="1" t="s">
        <v>63</v>
      </c>
      <c r="M10" s="1" t="s">
        <v>63</v>
      </c>
      <c r="N10" s="1" t="s">
        <v>63</v>
      </c>
      <c r="O10" s="1" t="s">
        <v>63</v>
      </c>
      <c r="P10" s="1" t="s">
        <v>63</v>
      </c>
      <c r="Q10" s="1" t="s">
        <v>63</v>
      </c>
      <c r="R10" s="1" t="s">
        <v>63</v>
      </c>
      <c r="S10" s="1" t="s">
        <v>63</v>
      </c>
      <c r="T10" s="1" t="s">
        <v>63</v>
      </c>
      <c r="U10" s="1" t="s">
        <v>63</v>
      </c>
      <c r="V10" s="1" t="s">
        <v>63</v>
      </c>
      <c r="W10" s="1" t="s">
        <v>63</v>
      </c>
      <c r="X10" s="1" t="s">
        <v>63</v>
      </c>
      <c r="Y10" s="1" t="s">
        <v>63</v>
      </c>
      <c r="Z10" s="1" t="s">
        <v>63</v>
      </c>
      <c r="AA10" s="1" t="s">
        <v>63</v>
      </c>
      <c r="AB10" s="1" t="s">
        <v>63</v>
      </c>
      <c r="AC10" s="1" t="s">
        <v>12</v>
      </c>
      <c r="AD10" s="1" t="s">
        <v>63</v>
      </c>
      <c r="AE10" s="1" t="s">
        <v>63</v>
      </c>
      <c r="AF10" s="1" t="s">
        <v>63</v>
      </c>
      <c r="AG10" s="1" t="s">
        <v>63</v>
      </c>
      <c r="AH10" s="1" t="s">
        <v>63</v>
      </c>
      <c r="AI10" s="1" t="s">
        <v>63</v>
      </c>
      <c r="AJ10" s="1" t="s">
        <v>63</v>
      </c>
      <c r="AK10" s="1" t="s">
        <v>63</v>
      </c>
      <c r="AL10" s="1" t="s">
        <v>63</v>
      </c>
      <c r="AM10" s="1" t="s">
        <v>63</v>
      </c>
      <c r="AN10" s="1" t="s">
        <v>63</v>
      </c>
      <c r="AO10" s="1" t="s">
        <v>63</v>
      </c>
      <c r="AP10" s="1" t="s">
        <v>63</v>
      </c>
      <c r="AQ10" s="1" t="s">
        <v>63</v>
      </c>
      <c r="AR10" s="1" t="s">
        <v>63</v>
      </c>
      <c r="AS10" s="1" t="s">
        <v>63</v>
      </c>
      <c r="AT10" s="1" t="s">
        <v>63</v>
      </c>
      <c r="AU10" s="1" t="s">
        <v>63</v>
      </c>
      <c r="AV10" s="1" t="s">
        <v>63</v>
      </c>
      <c r="AW10" s="1" t="s">
        <v>63</v>
      </c>
      <c r="AX10" s="1" t="s">
        <v>18</v>
      </c>
      <c r="AY10" s="1" t="s">
        <v>19</v>
      </c>
      <c r="AZ10" s="1" t="s">
        <v>8</v>
      </c>
      <c r="BA10" s="1" t="s">
        <v>14</v>
      </c>
      <c r="BB10" s="1" t="s">
        <v>63</v>
      </c>
      <c r="BC10" s="1" t="s">
        <v>63</v>
      </c>
      <c r="BD10" s="1" t="s">
        <v>63</v>
      </c>
      <c r="BE10" s="1" t="s">
        <v>63</v>
      </c>
      <c r="BF10" s="1" t="s">
        <v>63</v>
      </c>
      <c r="BG10" s="1" t="s">
        <v>63</v>
      </c>
      <c r="BH10" s="1" t="s">
        <v>63</v>
      </c>
      <c r="BI10" s="1" t="s">
        <v>63</v>
      </c>
      <c r="BJ10" s="1" t="s">
        <v>17</v>
      </c>
    </row>
    <row r="11" spans="1:62" x14ac:dyDescent="0.3">
      <c r="A11" s="1">
        <v>9</v>
      </c>
      <c r="B11" s="1" t="s">
        <v>2</v>
      </c>
      <c r="C11" s="17" t="s">
        <v>137</v>
      </c>
      <c r="D11" s="1" t="s">
        <v>63</v>
      </c>
      <c r="E11" s="1" t="s">
        <v>63</v>
      </c>
      <c r="F11" s="1" t="s">
        <v>9</v>
      </c>
      <c r="G11" s="1" t="s">
        <v>63</v>
      </c>
      <c r="H11" s="1" t="s">
        <v>63</v>
      </c>
      <c r="I11" s="1" t="s">
        <v>63</v>
      </c>
      <c r="J11" s="1" t="s">
        <v>63</v>
      </c>
      <c r="K11" s="1" t="s">
        <v>63</v>
      </c>
      <c r="L11" s="1" t="s">
        <v>63</v>
      </c>
      <c r="M11" s="1" t="s">
        <v>63</v>
      </c>
      <c r="N11" s="1" t="s">
        <v>63</v>
      </c>
      <c r="O11" s="1" t="s">
        <v>63</v>
      </c>
      <c r="P11" s="1" t="s">
        <v>63</v>
      </c>
      <c r="Q11" s="1" t="s">
        <v>63</v>
      </c>
      <c r="R11" s="1" t="s">
        <v>63</v>
      </c>
      <c r="S11" s="1" t="s">
        <v>63</v>
      </c>
      <c r="T11" s="1" t="s">
        <v>63</v>
      </c>
      <c r="U11" s="1" t="s">
        <v>63</v>
      </c>
      <c r="V11" s="1" t="s">
        <v>63</v>
      </c>
      <c r="W11" s="1" t="s">
        <v>63</v>
      </c>
      <c r="X11" s="1" t="s">
        <v>63</v>
      </c>
      <c r="Y11" s="1" t="s">
        <v>11</v>
      </c>
      <c r="Z11" s="1" t="s">
        <v>63</v>
      </c>
      <c r="AA11" s="1" t="s">
        <v>63</v>
      </c>
      <c r="AB11" s="1" t="s">
        <v>63</v>
      </c>
      <c r="AC11" s="1" t="s">
        <v>63</v>
      </c>
      <c r="AD11" s="1" t="s">
        <v>63</v>
      </c>
      <c r="AE11" s="1" t="s">
        <v>63</v>
      </c>
      <c r="AF11" s="1" t="s">
        <v>63</v>
      </c>
      <c r="AG11" s="1" t="s">
        <v>63</v>
      </c>
      <c r="AH11" s="1" t="s">
        <v>63</v>
      </c>
      <c r="AI11" s="1" t="s">
        <v>63</v>
      </c>
      <c r="AJ11" s="1" t="s">
        <v>63</v>
      </c>
      <c r="AK11" s="1" t="s">
        <v>63</v>
      </c>
      <c r="AL11" s="1" t="s">
        <v>63</v>
      </c>
      <c r="AM11" s="1" t="s">
        <v>63</v>
      </c>
      <c r="AN11" s="1" t="s">
        <v>63</v>
      </c>
      <c r="AO11" s="1" t="s">
        <v>63</v>
      </c>
      <c r="AP11" s="1" t="s">
        <v>63</v>
      </c>
      <c r="AQ11" s="1" t="s">
        <v>63</v>
      </c>
      <c r="AR11" s="1" t="s">
        <v>63</v>
      </c>
      <c r="AS11" s="1" t="s">
        <v>63</v>
      </c>
      <c r="AT11" s="1" t="s">
        <v>63</v>
      </c>
      <c r="AU11" s="1" t="s">
        <v>20</v>
      </c>
      <c r="AV11" s="1" t="s">
        <v>63</v>
      </c>
      <c r="AW11" s="1" t="s">
        <v>13</v>
      </c>
      <c r="AX11" s="1" t="s">
        <v>63</v>
      </c>
      <c r="AY11" s="1" t="s">
        <v>19</v>
      </c>
      <c r="AZ11" s="1" t="s">
        <v>8</v>
      </c>
      <c r="BA11" s="1" t="s">
        <v>63</v>
      </c>
      <c r="BB11" s="1" t="s">
        <v>63</v>
      </c>
      <c r="BC11" s="1" t="s">
        <v>15</v>
      </c>
      <c r="BD11" s="1" t="s">
        <v>21</v>
      </c>
      <c r="BE11" s="1" t="s">
        <v>63</v>
      </c>
      <c r="BF11" s="1" t="s">
        <v>63</v>
      </c>
      <c r="BG11" s="1" t="s">
        <v>63</v>
      </c>
      <c r="BH11" s="1" t="s">
        <v>63</v>
      </c>
      <c r="BI11" s="1" t="s">
        <v>63</v>
      </c>
      <c r="BJ11" s="1" t="s">
        <v>17</v>
      </c>
    </row>
    <row r="12" spans="1:62" x14ac:dyDescent="0.3">
      <c r="A12" s="1">
        <v>10</v>
      </c>
      <c r="B12" s="1" t="s">
        <v>2</v>
      </c>
      <c r="C12" t="s">
        <v>138</v>
      </c>
      <c r="D12" s="1" t="s">
        <v>63</v>
      </c>
      <c r="E12" s="1" t="s">
        <v>63</v>
      </c>
      <c r="F12" s="1" t="s">
        <v>9</v>
      </c>
      <c r="G12" s="1" t="s">
        <v>63</v>
      </c>
      <c r="H12" s="1" t="s">
        <v>63</v>
      </c>
      <c r="I12" s="1" t="s">
        <v>63</v>
      </c>
      <c r="J12" s="1" t="s">
        <v>63</v>
      </c>
      <c r="K12" s="1" t="s">
        <v>63</v>
      </c>
      <c r="L12" s="1" t="s">
        <v>63</v>
      </c>
      <c r="M12" s="1" t="s">
        <v>63</v>
      </c>
      <c r="N12" s="1" t="s">
        <v>63</v>
      </c>
      <c r="O12" s="1" t="s">
        <v>63</v>
      </c>
      <c r="P12" s="1" t="s">
        <v>63</v>
      </c>
      <c r="Q12" s="1" t="s">
        <v>63</v>
      </c>
      <c r="R12" s="1" t="s">
        <v>63</v>
      </c>
      <c r="S12" s="1" t="s">
        <v>63</v>
      </c>
      <c r="T12" s="1" t="s">
        <v>63</v>
      </c>
      <c r="U12" s="1" t="s">
        <v>63</v>
      </c>
      <c r="V12" s="1" t="s">
        <v>63</v>
      </c>
      <c r="W12" s="1" t="s">
        <v>63</v>
      </c>
      <c r="X12" s="1" t="s">
        <v>63</v>
      </c>
      <c r="Y12" s="1" t="s">
        <v>11</v>
      </c>
      <c r="Z12" s="1" t="s">
        <v>63</v>
      </c>
      <c r="AA12" s="1" t="s">
        <v>63</v>
      </c>
      <c r="AB12" s="1" t="s">
        <v>63</v>
      </c>
      <c r="AC12" s="1" t="s">
        <v>12</v>
      </c>
      <c r="AD12" s="1" t="s">
        <v>63</v>
      </c>
      <c r="AE12" s="1" t="s">
        <v>63</v>
      </c>
      <c r="AF12" s="1" t="s">
        <v>63</v>
      </c>
      <c r="AG12" s="1" t="s">
        <v>63</v>
      </c>
      <c r="AH12" s="1" t="s">
        <v>63</v>
      </c>
      <c r="AI12" s="1" t="s">
        <v>63</v>
      </c>
      <c r="AJ12" s="1" t="s">
        <v>63</v>
      </c>
      <c r="AK12" s="1" t="s">
        <v>63</v>
      </c>
      <c r="AL12" s="1" t="s">
        <v>63</v>
      </c>
      <c r="AM12" s="1" t="s">
        <v>63</v>
      </c>
      <c r="AN12" s="1" t="s">
        <v>63</v>
      </c>
      <c r="AO12" s="1" t="s">
        <v>63</v>
      </c>
      <c r="AP12" s="1" t="s">
        <v>63</v>
      </c>
      <c r="AQ12" s="1" t="s">
        <v>63</v>
      </c>
      <c r="AR12" s="1" t="s">
        <v>63</v>
      </c>
      <c r="AS12" s="1" t="s">
        <v>63</v>
      </c>
      <c r="AT12" s="1" t="s">
        <v>63</v>
      </c>
      <c r="AU12" s="1" t="s">
        <v>63</v>
      </c>
      <c r="AV12" s="1" t="s">
        <v>63</v>
      </c>
      <c r="AW12" s="1" t="s">
        <v>63</v>
      </c>
      <c r="AX12" s="1" t="s">
        <v>63</v>
      </c>
      <c r="AY12" s="1" t="s">
        <v>63</v>
      </c>
      <c r="AZ12" s="1" t="s">
        <v>8</v>
      </c>
      <c r="BA12" s="1" t="s">
        <v>14</v>
      </c>
      <c r="BB12" s="1" t="s">
        <v>63</v>
      </c>
      <c r="BC12" s="1" t="s">
        <v>63</v>
      </c>
      <c r="BD12" s="1" t="s">
        <v>63</v>
      </c>
      <c r="BE12" s="1" t="s">
        <v>63</v>
      </c>
      <c r="BF12" s="1" t="s">
        <v>63</v>
      </c>
      <c r="BG12" s="1" t="s">
        <v>63</v>
      </c>
      <c r="BH12" s="1" t="s">
        <v>63</v>
      </c>
      <c r="BI12" s="1" t="s">
        <v>63</v>
      </c>
      <c r="BJ12" s="1" t="s">
        <v>63</v>
      </c>
    </row>
    <row r="13" spans="1:62" x14ac:dyDescent="0.3">
      <c r="A13" s="1">
        <v>13</v>
      </c>
      <c r="B13" s="1" t="s">
        <v>2</v>
      </c>
      <c r="C13" s="17" t="s">
        <v>139</v>
      </c>
      <c r="D13" s="1" t="s">
        <v>63</v>
      </c>
      <c r="E13" s="1" t="s">
        <v>63</v>
      </c>
      <c r="F13" s="1" t="s">
        <v>9</v>
      </c>
      <c r="G13" s="1" t="s">
        <v>63</v>
      </c>
      <c r="H13" s="1" t="s">
        <v>63</v>
      </c>
      <c r="I13" s="1" t="s">
        <v>63</v>
      </c>
      <c r="J13" s="1" t="s">
        <v>63</v>
      </c>
      <c r="K13" s="1" t="s">
        <v>63</v>
      </c>
      <c r="L13" s="1" t="s">
        <v>63</v>
      </c>
      <c r="M13" s="1" t="s">
        <v>63</v>
      </c>
      <c r="N13" s="1" t="s">
        <v>63</v>
      </c>
      <c r="O13" s="1" t="s">
        <v>63</v>
      </c>
      <c r="P13" s="1" t="s">
        <v>63</v>
      </c>
      <c r="Q13" s="1" t="s">
        <v>63</v>
      </c>
      <c r="R13" s="1" t="s">
        <v>63</v>
      </c>
      <c r="S13" s="1" t="s">
        <v>63</v>
      </c>
      <c r="T13" s="1" t="s">
        <v>63</v>
      </c>
      <c r="U13" s="1" t="s">
        <v>63</v>
      </c>
      <c r="V13" s="1" t="s">
        <v>63</v>
      </c>
      <c r="W13" s="1" t="s">
        <v>63</v>
      </c>
      <c r="X13" s="1" t="s">
        <v>63</v>
      </c>
      <c r="Y13" s="1" t="s">
        <v>63</v>
      </c>
      <c r="Z13" s="1" t="s">
        <v>63</v>
      </c>
      <c r="AA13" s="1" t="s">
        <v>63</v>
      </c>
      <c r="AB13" s="1" t="s">
        <v>63</v>
      </c>
      <c r="AC13" s="1" t="s">
        <v>12</v>
      </c>
      <c r="AD13" s="1" t="s">
        <v>63</v>
      </c>
      <c r="AE13" s="1" t="s">
        <v>63</v>
      </c>
      <c r="AF13" s="1" t="s">
        <v>63</v>
      </c>
      <c r="AG13" s="1" t="s">
        <v>63</v>
      </c>
      <c r="AH13" s="1" t="s">
        <v>63</v>
      </c>
      <c r="AI13" s="1" t="s">
        <v>63</v>
      </c>
      <c r="AJ13" s="1" t="s">
        <v>63</v>
      </c>
      <c r="AK13" s="1" t="s">
        <v>63</v>
      </c>
      <c r="AL13" s="1" t="s">
        <v>63</v>
      </c>
      <c r="AM13" s="1" t="s">
        <v>63</v>
      </c>
      <c r="AN13" s="1" t="s">
        <v>63</v>
      </c>
      <c r="AO13" s="1" t="s">
        <v>63</v>
      </c>
      <c r="AP13" s="1" t="s">
        <v>63</v>
      </c>
      <c r="AQ13" s="1" t="s">
        <v>63</v>
      </c>
      <c r="AR13" s="1" t="s">
        <v>63</v>
      </c>
      <c r="AS13" s="1" t="s">
        <v>63</v>
      </c>
      <c r="AT13" s="1" t="s">
        <v>22</v>
      </c>
      <c r="AU13" s="1" t="s">
        <v>20</v>
      </c>
      <c r="AV13" s="1" t="s">
        <v>63</v>
      </c>
      <c r="AW13" s="1" t="s">
        <v>13</v>
      </c>
      <c r="AX13" s="1" t="s">
        <v>18</v>
      </c>
      <c r="AY13" s="1" t="s">
        <v>63</v>
      </c>
      <c r="AZ13" s="1" t="s">
        <v>8</v>
      </c>
      <c r="BA13" s="1" t="s">
        <v>14</v>
      </c>
      <c r="BB13" s="1" t="s">
        <v>63</v>
      </c>
      <c r="BC13" s="1" t="s">
        <v>15</v>
      </c>
      <c r="BD13" s="1" t="s">
        <v>21</v>
      </c>
      <c r="BE13" s="1" t="s">
        <v>63</v>
      </c>
      <c r="BF13" s="1" t="s">
        <v>16</v>
      </c>
      <c r="BG13" s="1" t="s">
        <v>63</v>
      </c>
      <c r="BH13" s="1" t="s">
        <v>63</v>
      </c>
      <c r="BI13" s="1" t="s">
        <v>63</v>
      </c>
      <c r="BJ13" s="1" t="s">
        <v>63</v>
      </c>
    </row>
    <row r="14" spans="1:62" x14ac:dyDescent="0.3">
      <c r="A14" s="1">
        <v>15</v>
      </c>
      <c r="B14" s="1" t="s">
        <v>2</v>
      </c>
      <c r="C14" s="17" t="s">
        <v>140</v>
      </c>
      <c r="D14" s="1" t="s">
        <v>3</v>
      </c>
      <c r="E14" s="1" t="s">
        <v>63</v>
      </c>
      <c r="F14" s="1" t="s">
        <v>63</v>
      </c>
      <c r="G14" s="1" t="s">
        <v>63</v>
      </c>
      <c r="H14" s="1" t="s">
        <v>63</v>
      </c>
      <c r="I14" s="1" t="s">
        <v>63</v>
      </c>
      <c r="J14" s="1" t="s">
        <v>63</v>
      </c>
      <c r="K14" s="1" t="s">
        <v>63</v>
      </c>
      <c r="L14" s="1" t="s">
        <v>63</v>
      </c>
      <c r="M14" s="1" t="s">
        <v>23</v>
      </c>
      <c r="N14" s="1" t="s">
        <v>63</v>
      </c>
      <c r="O14" s="1" t="s">
        <v>63</v>
      </c>
      <c r="P14" s="1" t="s">
        <v>63</v>
      </c>
      <c r="Q14" s="1" t="s">
        <v>63</v>
      </c>
      <c r="R14" s="1" t="s">
        <v>63</v>
      </c>
      <c r="S14" s="1" t="s">
        <v>63</v>
      </c>
      <c r="T14" s="1" t="s">
        <v>5</v>
      </c>
      <c r="U14" s="1" t="s">
        <v>63</v>
      </c>
      <c r="V14" s="1" t="s">
        <v>63</v>
      </c>
      <c r="W14" s="1" t="s">
        <v>63</v>
      </c>
      <c r="X14" s="1" t="s">
        <v>63</v>
      </c>
      <c r="Y14" s="1" t="s">
        <v>63</v>
      </c>
      <c r="Z14" s="1" t="s">
        <v>63</v>
      </c>
      <c r="AA14" s="1" t="s">
        <v>63</v>
      </c>
      <c r="AB14" s="1" t="s">
        <v>63</v>
      </c>
      <c r="AC14" s="1" t="s">
        <v>63</v>
      </c>
      <c r="AD14" s="1" t="s">
        <v>63</v>
      </c>
      <c r="AE14" s="1" t="s">
        <v>63</v>
      </c>
      <c r="AF14" s="1" t="s">
        <v>63</v>
      </c>
      <c r="AG14" s="1" t="s">
        <v>63</v>
      </c>
      <c r="AH14" s="1" t="s">
        <v>63</v>
      </c>
      <c r="AI14" s="1" t="s">
        <v>24</v>
      </c>
      <c r="AJ14" s="1" t="s">
        <v>63</v>
      </c>
      <c r="AK14" s="1" t="s">
        <v>63</v>
      </c>
      <c r="AL14" s="1" t="s">
        <v>63</v>
      </c>
      <c r="AM14" s="1" t="s">
        <v>63</v>
      </c>
      <c r="AN14" s="1" t="s">
        <v>63</v>
      </c>
      <c r="AO14" s="1" t="s">
        <v>63</v>
      </c>
      <c r="AP14" s="1" t="s">
        <v>25</v>
      </c>
      <c r="AQ14" s="1" t="s">
        <v>63</v>
      </c>
      <c r="AR14" s="1" t="s">
        <v>63</v>
      </c>
      <c r="AS14" s="1" t="s">
        <v>63</v>
      </c>
      <c r="AT14" s="1" t="s">
        <v>63</v>
      </c>
      <c r="AU14" s="1" t="s">
        <v>20</v>
      </c>
      <c r="AV14" s="1" t="s">
        <v>63</v>
      </c>
      <c r="AW14" s="1" t="s">
        <v>63</v>
      </c>
      <c r="AX14" s="1" t="s">
        <v>63</v>
      </c>
      <c r="AY14" s="1" t="s">
        <v>63</v>
      </c>
      <c r="AZ14" s="1" t="s">
        <v>63</v>
      </c>
      <c r="BA14" s="1" t="s">
        <v>63</v>
      </c>
      <c r="BB14" s="1" t="s">
        <v>63</v>
      </c>
      <c r="BC14" s="1" t="s">
        <v>63</v>
      </c>
      <c r="BD14" s="1" t="s">
        <v>63</v>
      </c>
      <c r="BE14" s="1" t="s">
        <v>63</v>
      </c>
      <c r="BF14" s="1" t="s">
        <v>63</v>
      </c>
      <c r="BG14" s="1" t="s">
        <v>63</v>
      </c>
      <c r="BH14" s="1" t="s">
        <v>63</v>
      </c>
      <c r="BI14" s="1" t="s">
        <v>63</v>
      </c>
      <c r="BJ14" s="1" t="s">
        <v>63</v>
      </c>
    </row>
    <row r="15" spans="1:62" x14ac:dyDescent="0.3">
      <c r="A15" s="1">
        <v>18</v>
      </c>
      <c r="B15" s="1" t="s">
        <v>2</v>
      </c>
      <c r="C15" s="17" t="s">
        <v>141</v>
      </c>
      <c r="D15" s="1" t="s">
        <v>63</v>
      </c>
      <c r="E15" s="1" t="s">
        <v>27</v>
      </c>
      <c r="F15" s="1" t="s">
        <v>63</v>
      </c>
      <c r="G15" s="1" t="s">
        <v>63</v>
      </c>
      <c r="H15" s="1"/>
      <c r="I15" s="1"/>
      <c r="J15" s="1" t="s">
        <v>63</v>
      </c>
      <c r="K15" s="1" t="s">
        <v>63</v>
      </c>
      <c r="L15" s="1" t="s">
        <v>63</v>
      </c>
      <c r="M15" s="1" t="s">
        <v>63</v>
      </c>
      <c r="N15" s="1" t="s">
        <v>63</v>
      </c>
      <c r="O15" s="1" t="s">
        <v>63</v>
      </c>
      <c r="P15" s="1" t="s">
        <v>63</v>
      </c>
      <c r="Q15" s="1" t="s">
        <v>63</v>
      </c>
      <c r="R15" s="1" t="s">
        <v>63</v>
      </c>
      <c r="S15" s="4" t="s">
        <v>7</v>
      </c>
      <c r="T15" s="1" t="s">
        <v>63</v>
      </c>
      <c r="U15" s="1" t="s">
        <v>63</v>
      </c>
      <c r="V15" s="4" t="s">
        <v>10</v>
      </c>
      <c r="W15" s="1" t="s">
        <v>63</v>
      </c>
      <c r="X15" s="4" t="s">
        <v>33</v>
      </c>
      <c r="Y15" s="1" t="s">
        <v>63</v>
      </c>
      <c r="Z15" s="1" t="s">
        <v>63</v>
      </c>
      <c r="AA15" s="1" t="s">
        <v>63</v>
      </c>
      <c r="AB15" s="1" t="s">
        <v>63</v>
      </c>
      <c r="AC15" s="1" t="s">
        <v>63</v>
      </c>
      <c r="AD15" s="1" t="s">
        <v>63</v>
      </c>
      <c r="AE15" s="1" t="s">
        <v>63</v>
      </c>
      <c r="AF15" s="1" t="s">
        <v>63</v>
      </c>
      <c r="AG15" s="1" t="s">
        <v>63</v>
      </c>
      <c r="AH15" s="1" t="s">
        <v>63</v>
      </c>
      <c r="AI15" s="1" t="s">
        <v>63</v>
      </c>
      <c r="AJ15" s="1" t="s">
        <v>63</v>
      </c>
      <c r="AK15" s="1" t="s">
        <v>63</v>
      </c>
      <c r="AL15" s="1" t="s">
        <v>63</v>
      </c>
      <c r="AM15" s="1" t="s">
        <v>63</v>
      </c>
      <c r="AN15" s="1" t="s">
        <v>63</v>
      </c>
      <c r="AO15" s="1" t="s">
        <v>63</v>
      </c>
      <c r="AP15" s="1" t="s">
        <v>63</v>
      </c>
      <c r="AQ15" s="1" t="s">
        <v>63</v>
      </c>
      <c r="AR15" s="1" t="s">
        <v>63</v>
      </c>
      <c r="AS15" s="1" t="s">
        <v>63</v>
      </c>
      <c r="AT15" s="1" t="s">
        <v>63</v>
      </c>
      <c r="AU15" s="1" t="s">
        <v>63</v>
      </c>
      <c r="AV15" s="1" t="s">
        <v>63</v>
      </c>
      <c r="AW15" s="1" t="s">
        <v>63</v>
      </c>
      <c r="AX15" s="1" t="s">
        <v>63</v>
      </c>
      <c r="AY15" s="1" t="s">
        <v>63</v>
      </c>
      <c r="AZ15" s="1" t="s">
        <v>8</v>
      </c>
      <c r="BA15" s="1" t="s">
        <v>63</v>
      </c>
      <c r="BB15" s="1" t="s">
        <v>63</v>
      </c>
      <c r="BC15" s="1" t="s">
        <v>63</v>
      </c>
      <c r="BD15" s="1" t="s">
        <v>63</v>
      </c>
      <c r="BE15" s="1" t="s">
        <v>63</v>
      </c>
      <c r="BF15" s="1" t="s">
        <v>63</v>
      </c>
      <c r="BG15" s="1" t="s">
        <v>63</v>
      </c>
      <c r="BH15" s="1" t="s">
        <v>63</v>
      </c>
      <c r="BI15" s="1" t="s">
        <v>63</v>
      </c>
      <c r="BJ15" s="1" t="s">
        <v>17</v>
      </c>
    </row>
    <row r="16" spans="1:62" x14ac:dyDescent="0.3">
      <c r="A16" s="1">
        <v>21</v>
      </c>
      <c r="B16" s="1" t="s">
        <v>2</v>
      </c>
      <c r="C16" s="17" t="s">
        <v>142</v>
      </c>
      <c r="D16" s="1" t="s">
        <v>63</v>
      </c>
      <c r="E16" s="1" t="s">
        <v>63</v>
      </c>
      <c r="F16" s="1" t="s">
        <v>9</v>
      </c>
      <c r="G16" s="1" t="s">
        <v>63</v>
      </c>
      <c r="H16" s="1" t="s">
        <v>63</v>
      </c>
      <c r="I16" s="1" t="s">
        <v>63</v>
      </c>
      <c r="J16" s="1" t="s">
        <v>63</v>
      </c>
      <c r="K16" s="1" t="s">
        <v>63</v>
      </c>
      <c r="L16" s="1" t="s">
        <v>63</v>
      </c>
      <c r="M16" s="1" t="s">
        <v>63</v>
      </c>
      <c r="N16" s="1" t="s">
        <v>63</v>
      </c>
      <c r="O16" s="1" t="s">
        <v>63</v>
      </c>
      <c r="P16" s="1" t="s">
        <v>63</v>
      </c>
      <c r="Q16" s="1" t="s">
        <v>63</v>
      </c>
      <c r="R16" s="1" t="s">
        <v>63</v>
      </c>
      <c r="S16" s="1" t="s">
        <v>63</v>
      </c>
      <c r="T16" s="1" t="s">
        <v>63</v>
      </c>
      <c r="U16" s="1" t="s">
        <v>63</v>
      </c>
      <c r="V16" s="1" t="s">
        <v>63</v>
      </c>
      <c r="W16" s="1" t="s">
        <v>63</v>
      </c>
      <c r="X16" s="1" t="s">
        <v>63</v>
      </c>
      <c r="Y16" s="1" t="s">
        <v>63</v>
      </c>
      <c r="Z16" s="1" t="s">
        <v>63</v>
      </c>
      <c r="AA16" s="1" t="s">
        <v>63</v>
      </c>
      <c r="AB16" s="1" t="s">
        <v>63</v>
      </c>
      <c r="AC16" s="1" t="s">
        <v>12</v>
      </c>
      <c r="AD16" s="1" t="s">
        <v>63</v>
      </c>
      <c r="AE16" s="1" t="s">
        <v>63</v>
      </c>
      <c r="AF16" s="1" t="s">
        <v>63</v>
      </c>
      <c r="AG16" s="1" t="s">
        <v>63</v>
      </c>
      <c r="AH16" s="1" t="s">
        <v>63</v>
      </c>
      <c r="AI16" s="1" t="s">
        <v>63</v>
      </c>
      <c r="AJ16" s="1" t="s">
        <v>63</v>
      </c>
      <c r="AK16" s="1" t="s">
        <v>63</v>
      </c>
      <c r="AL16" s="1" t="s">
        <v>63</v>
      </c>
      <c r="AM16" s="1" t="s">
        <v>63</v>
      </c>
      <c r="AN16" s="1" t="s">
        <v>63</v>
      </c>
      <c r="AO16" s="1" t="s">
        <v>63</v>
      </c>
      <c r="AP16" s="1" t="s">
        <v>63</v>
      </c>
      <c r="AQ16" s="1" t="s">
        <v>63</v>
      </c>
      <c r="AR16" s="1" t="s">
        <v>63</v>
      </c>
      <c r="AS16" s="1" t="s">
        <v>63</v>
      </c>
      <c r="AT16" s="1" t="s">
        <v>63</v>
      </c>
      <c r="AU16" s="1" t="s">
        <v>63</v>
      </c>
      <c r="AV16" s="1" t="s">
        <v>63</v>
      </c>
      <c r="AW16" s="1" t="s">
        <v>63</v>
      </c>
      <c r="AX16" s="1" t="s">
        <v>63</v>
      </c>
      <c r="AY16" s="1" t="s">
        <v>63</v>
      </c>
      <c r="AZ16" s="1" t="s">
        <v>63</v>
      </c>
      <c r="BA16" s="1" t="s">
        <v>63</v>
      </c>
      <c r="BB16" s="1" t="s">
        <v>63</v>
      </c>
      <c r="BC16" s="1" t="s">
        <v>15</v>
      </c>
      <c r="BD16" s="1" t="s">
        <v>63</v>
      </c>
      <c r="BE16" s="1" t="s">
        <v>63</v>
      </c>
      <c r="BF16" s="1" t="s">
        <v>63</v>
      </c>
      <c r="BG16" s="1" t="s">
        <v>63</v>
      </c>
      <c r="BH16" s="1" t="s">
        <v>63</v>
      </c>
      <c r="BI16" s="1" t="s">
        <v>63</v>
      </c>
      <c r="BJ16" s="1" t="s">
        <v>17</v>
      </c>
    </row>
    <row r="17" spans="1:62" x14ac:dyDescent="0.3">
      <c r="A17" s="1">
        <v>22</v>
      </c>
      <c r="B17" s="1" t="s">
        <v>2</v>
      </c>
      <c r="C17" s="17" t="s">
        <v>143</v>
      </c>
      <c r="D17" s="1" t="s">
        <v>63</v>
      </c>
      <c r="E17" s="1" t="s">
        <v>27</v>
      </c>
      <c r="F17" s="1" t="s">
        <v>63</v>
      </c>
      <c r="G17" s="1" t="s">
        <v>63</v>
      </c>
      <c r="H17" s="1" t="s">
        <v>63</v>
      </c>
      <c r="I17" s="1" t="s">
        <v>63</v>
      </c>
      <c r="J17" s="1" t="s">
        <v>63</v>
      </c>
      <c r="K17" s="1" t="s">
        <v>63</v>
      </c>
      <c r="L17" s="1" t="s">
        <v>63</v>
      </c>
      <c r="M17" s="1" t="s">
        <v>63</v>
      </c>
      <c r="N17" s="1" t="s">
        <v>63</v>
      </c>
      <c r="O17" s="1" t="s">
        <v>63</v>
      </c>
      <c r="P17" s="1" t="s">
        <v>63</v>
      </c>
      <c r="Q17" s="1" t="s">
        <v>63</v>
      </c>
      <c r="R17" s="1" t="s">
        <v>63</v>
      </c>
      <c r="S17" s="1" t="s">
        <v>63</v>
      </c>
      <c r="T17" s="1" t="s">
        <v>63</v>
      </c>
      <c r="U17" s="1" t="s">
        <v>6</v>
      </c>
      <c r="V17" s="1" t="s">
        <v>63</v>
      </c>
      <c r="W17" s="1" t="s">
        <v>63</v>
      </c>
      <c r="X17" s="1" t="s">
        <v>63</v>
      </c>
      <c r="Y17" s="1" t="s">
        <v>63</v>
      </c>
      <c r="Z17" s="1" t="s">
        <v>63</v>
      </c>
      <c r="AA17" s="1" t="s">
        <v>63</v>
      </c>
      <c r="AB17" s="1" t="s">
        <v>63</v>
      </c>
      <c r="AC17" s="1" t="s">
        <v>63</v>
      </c>
      <c r="AD17" s="1" t="s">
        <v>63</v>
      </c>
      <c r="AE17" s="1" t="s">
        <v>63</v>
      </c>
      <c r="AF17" s="1" t="s">
        <v>63</v>
      </c>
      <c r="AG17" s="1" t="s">
        <v>63</v>
      </c>
      <c r="AH17" s="1" t="s">
        <v>63</v>
      </c>
      <c r="AI17" s="1" t="s">
        <v>63</v>
      </c>
      <c r="AJ17" s="1" t="s">
        <v>63</v>
      </c>
      <c r="AK17" s="1" t="s">
        <v>63</v>
      </c>
      <c r="AL17" s="1" t="s">
        <v>63</v>
      </c>
      <c r="AM17" s="1" t="s">
        <v>63</v>
      </c>
      <c r="AN17" s="1" t="s">
        <v>63</v>
      </c>
      <c r="AO17" s="1" t="s">
        <v>63</v>
      </c>
      <c r="AP17" s="1" t="s">
        <v>63</v>
      </c>
      <c r="AQ17" s="1" t="s">
        <v>63</v>
      </c>
      <c r="AR17" s="1" t="s">
        <v>63</v>
      </c>
      <c r="AS17" s="1" t="s">
        <v>63</v>
      </c>
      <c r="AT17" s="1" t="s">
        <v>63</v>
      </c>
      <c r="AU17" s="1" t="s">
        <v>63</v>
      </c>
      <c r="AV17" s="1" t="s">
        <v>63</v>
      </c>
      <c r="AW17" s="1" t="s">
        <v>63</v>
      </c>
      <c r="AX17" s="1" t="s">
        <v>63</v>
      </c>
      <c r="AY17" s="1" t="s">
        <v>63</v>
      </c>
      <c r="AZ17" s="1" t="s">
        <v>8</v>
      </c>
      <c r="BA17" s="1" t="s">
        <v>14</v>
      </c>
      <c r="BB17" s="1" t="s">
        <v>63</v>
      </c>
      <c r="BC17" s="1" t="s">
        <v>63</v>
      </c>
      <c r="BD17" s="1" t="s">
        <v>63</v>
      </c>
      <c r="BE17" s="1" t="s">
        <v>63</v>
      </c>
      <c r="BF17" s="1" t="s">
        <v>63</v>
      </c>
      <c r="BG17" s="1" t="s">
        <v>63</v>
      </c>
      <c r="BH17" s="1" t="s">
        <v>63</v>
      </c>
      <c r="BI17" s="1" t="s">
        <v>63</v>
      </c>
      <c r="BJ17" s="1" t="s">
        <v>17</v>
      </c>
    </row>
    <row r="18" spans="1:62" x14ac:dyDescent="0.3">
      <c r="A18" s="1">
        <v>23</v>
      </c>
      <c r="B18" s="1" t="s">
        <v>2</v>
      </c>
      <c r="C18" s="17" t="s">
        <v>144</v>
      </c>
      <c r="D18" s="1" t="s">
        <v>63</v>
      </c>
      <c r="E18" s="1" t="s">
        <v>63</v>
      </c>
      <c r="F18" s="1" t="s">
        <v>9</v>
      </c>
      <c r="G18" s="1" t="s">
        <v>63</v>
      </c>
      <c r="H18" s="1" t="s">
        <v>63</v>
      </c>
      <c r="I18" s="1" t="s">
        <v>63</v>
      </c>
      <c r="J18" s="1" t="s">
        <v>63</v>
      </c>
      <c r="K18" s="1" t="s">
        <v>63</v>
      </c>
      <c r="L18" s="1" t="s">
        <v>63</v>
      </c>
      <c r="M18" s="1" t="s">
        <v>63</v>
      </c>
      <c r="N18" s="1" t="s">
        <v>63</v>
      </c>
      <c r="O18" s="1" t="s">
        <v>63</v>
      </c>
      <c r="P18" s="1" t="s">
        <v>63</v>
      </c>
      <c r="Q18" s="1" t="s">
        <v>63</v>
      </c>
      <c r="R18" s="1" t="s">
        <v>63</v>
      </c>
      <c r="S18" s="1" t="s">
        <v>63</v>
      </c>
      <c r="T18" s="1" t="s">
        <v>63</v>
      </c>
      <c r="U18" s="1" t="s">
        <v>63</v>
      </c>
      <c r="V18" s="1" t="s">
        <v>63</v>
      </c>
      <c r="W18" s="1" t="s">
        <v>63</v>
      </c>
      <c r="X18" s="1" t="s">
        <v>63</v>
      </c>
      <c r="Y18" s="1" t="s">
        <v>11</v>
      </c>
      <c r="Z18" s="1" t="s">
        <v>63</v>
      </c>
      <c r="AA18" s="1" t="s">
        <v>63</v>
      </c>
      <c r="AB18" s="1" t="s">
        <v>63</v>
      </c>
      <c r="AC18" s="1" t="s">
        <v>63</v>
      </c>
      <c r="AD18" s="1" t="s">
        <v>63</v>
      </c>
      <c r="AE18" s="1" t="s">
        <v>63</v>
      </c>
      <c r="AF18" s="1" t="s">
        <v>63</v>
      </c>
      <c r="AG18" s="1" t="s">
        <v>63</v>
      </c>
      <c r="AH18" s="1" t="s">
        <v>63</v>
      </c>
      <c r="AI18" s="1" t="s">
        <v>63</v>
      </c>
      <c r="AJ18" s="1" t="s">
        <v>63</v>
      </c>
      <c r="AK18" s="1" t="s">
        <v>63</v>
      </c>
      <c r="AL18" s="1" t="s">
        <v>63</v>
      </c>
      <c r="AM18" s="1" t="s">
        <v>63</v>
      </c>
      <c r="AN18" s="1" t="s">
        <v>63</v>
      </c>
      <c r="AO18" s="1" t="s">
        <v>63</v>
      </c>
      <c r="AP18" s="1" t="s">
        <v>63</v>
      </c>
      <c r="AQ18" s="1" t="s">
        <v>63</v>
      </c>
      <c r="AR18" s="1" t="s">
        <v>63</v>
      </c>
      <c r="AS18" s="1" t="s">
        <v>63</v>
      </c>
      <c r="AT18" s="1" t="s">
        <v>63</v>
      </c>
      <c r="AU18" s="1" t="s">
        <v>63</v>
      </c>
      <c r="AV18" s="1" t="s">
        <v>63</v>
      </c>
      <c r="AW18" s="1" t="s">
        <v>63</v>
      </c>
      <c r="AX18" s="1" t="s">
        <v>63</v>
      </c>
      <c r="AY18" s="1" t="s">
        <v>63</v>
      </c>
      <c r="AZ18" s="1" t="s">
        <v>63</v>
      </c>
      <c r="BA18" s="1" t="s">
        <v>14</v>
      </c>
      <c r="BB18" s="1" t="s">
        <v>63</v>
      </c>
      <c r="BC18" s="1" t="s">
        <v>63</v>
      </c>
      <c r="BD18" s="1" t="s">
        <v>63</v>
      </c>
      <c r="BE18" s="1" t="s">
        <v>63</v>
      </c>
      <c r="BF18" s="1" t="s">
        <v>63</v>
      </c>
      <c r="BG18" s="1" t="s">
        <v>63</v>
      </c>
      <c r="BH18" s="1" t="s">
        <v>63</v>
      </c>
      <c r="BI18" s="1" t="s">
        <v>63</v>
      </c>
      <c r="BJ18" s="1" t="s">
        <v>17</v>
      </c>
    </row>
    <row r="19" spans="1:62" x14ac:dyDescent="0.3">
      <c r="A19" s="1">
        <v>27</v>
      </c>
      <c r="B19" s="1" t="s">
        <v>2</v>
      </c>
      <c r="C19" s="17" t="s">
        <v>145</v>
      </c>
      <c r="D19" s="1" t="s">
        <v>63</v>
      </c>
      <c r="E19" s="1" t="s">
        <v>63</v>
      </c>
      <c r="F19" s="1" t="s">
        <v>9</v>
      </c>
      <c r="G19" s="1" t="s">
        <v>63</v>
      </c>
      <c r="H19" s="1" t="s">
        <v>63</v>
      </c>
      <c r="I19" s="1" t="s">
        <v>63</v>
      </c>
      <c r="J19" s="1" t="s">
        <v>63</v>
      </c>
      <c r="K19" s="1" t="s">
        <v>63</v>
      </c>
      <c r="L19" s="1" t="s">
        <v>63</v>
      </c>
      <c r="M19" s="1" t="s">
        <v>63</v>
      </c>
      <c r="N19" s="1" t="s">
        <v>63</v>
      </c>
      <c r="O19" s="1" t="s">
        <v>63</v>
      </c>
      <c r="P19" s="1" t="s">
        <v>63</v>
      </c>
      <c r="Q19" s="1" t="s">
        <v>63</v>
      </c>
      <c r="R19" s="1" t="s">
        <v>63</v>
      </c>
      <c r="S19" s="1" t="s">
        <v>63</v>
      </c>
      <c r="T19" s="1" t="s">
        <v>63</v>
      </c>
      <c r="U19" s="1" t="s">
        <v>63</v>
      </c>
      <c r="V19" s="1" t="s">
        <v>63</v>
      </c>
      <c r="W19" s="1" t="s">
        <v>63</v>
      </c>
      <c r="X19" s="1" t="s">
        <v>63</v>
      </c>
      <c r="Y19" s="1" t="s">
        <v>11</v>
      </c>
      <c r="Z19" s="1" t="s">
        <v>63</v>
      </c>
      <c r="AA19" s="1" t="s">
        <v>63</v>
      </c>
      <c r="AB19" s="1" t="s">
        <v>63</v>
      </c>
      <c r="AC19" s="1" t="s">
        <v>63</v>
      </c>
      <c r="AD19" s="1" t="s">
        <v>63</v>
      </c>
      <c r="AE19" s="1" t="s">
        <v>63</v>
      </c>
      <c r="AF19" s="1" t="s">
        <v>63</v>
      </c>
      <c r="AG19" s="1" t="s">
        <v>63</v>
      </c>
      <c r="AH19" s="1" t="s">
        <v>63</v>
      </c>
      <c r="AI19" s="1" t="s">
        <v>63</v>
      </c>
      <c r="AJ19" s="1" t="s">
        <v>63</v>
      </c>
      <c r="AK19" s="1" t="s">
        <v>63</v>
      </c>
      <c r="AL19" s="1" t="s">
        <v>63</v>
      </c>
      <c r="AM19" s="1" t="s">
        <v>63</v>
      </c>
      <c r="AN19" s="1" t="s">
        <v>63</v>
      </c>
      <c r="AO19" s="1" t="s">
        <v>63</v>
      </c>
      <c r="AP19" s="1" t="s">
        <v>63</v>
      </c>
      <c r="AQ19" s="1" t="s">
        <v>63</v>
      </c>
      <c r="AR19" s="1" t="s">
        <v>63</v>
      </c>
      <c r="AS19" s="1" t="s">
        <v>63</v>
      </c>
      <c r="AT19" s="1" t="s">
        <v>63</v>
      </c>
      <c r="AU19" s="1" t="s">
        <v>63</v>
      </c>
      <c r="AV19" s="1" t="s">
        <v>63</v>
      </c>
      <c r="AW19" s="1" t="s">
        <v>13</v>
      </c>
      <c r="AX19" s="1" t="s">
        <v>63</v>
      </c>
      <c r="AY19" s="1" t="s">
        <v>19</v>
      </c>
      <c r="AZ19" s="1" t="s">
        <v>63</v>
      </c>
      <c r="BA19" s="1" t="s">
        <v>63</v>
      </c>
      <c r="BB19" s="1" t="s">
        <v>63</v>
      </c>
      <c r="BC19" s="1" t="s">
        <v>63</v>
      </c>
      <c r="BD19" s="1" t="s">
        <v>63</v>
      </c>
      <c r="BE19" s="1" t="s">
        <v>63</v>
      </c>
      <c r="BF19" s="1" t="s">
        <v>63</v>
      </c>
      <c r="BG19" s="1" t="s">
        <v>63</v>
      </c>
      <c r="BH19" s="1" t="s">
        <v>63</v>
      </c>
      <c r="BI19" s="1" t="s">
        <v>63</v>
      </c>
      <c r="BJ19" s="1" t="s">
        <v>17</v>
      </c>
    </row>
    <row r="20" spans="1:62" x14ac:dyDescent="0.3">
      <c r="A20" s="1">
        <v>31</v>
      </c>
      <c r="B20" s="1" t="s">
        <v>2</v>
      </c>
      <c r="C20" s="17" t="s">
        <v>146</v>
      </c>
      <c r="D20" s="1" t="s">
        <v>63</v>
      </c>
      <c r="E20" s="1" t="s">
        <v>63</v>
      </c>
      <c r="F20" s="1" t="s">
        <v>63</v>
      </c>
      <c r="G20" s="1" t="s">
        <v>28</v>
      </c>
      <c r="H20" s="1" t="s">
        <v>63</v>
      </c>
      <c r="I20" s="1" t="s">
        <v>63</v>
      </c>
      <c r="J20" s="1" t="s">
        <v>63</v>
      </c>
      <c r="K20" s="1" t="s">
        <v>63</v>
      </c>
      <c r="L20" s="1" t="s">
        <v>63</v>
      </c>
      <c r="M20" s="1" t="s">
        <v>63</v>
      </c>
      <c r="N20" s="1" t="s">
        <v>63</v>
      </c>
      <c r="O20" s="1" t="s">
        <v>63</v>
      </c>
      <c r="P20" s="1" t="s">
        <v>63</v>
      </c>
      <c r="Q20" s="1" t="s">
        <v>63</v>
      </c>
      <c r="R20" s="1" t="s">
        <v>63</v>
      </c>
      <c r="S20" s="1" t="s">
        <v>63</v>
      </c>
      <c r="T20" s="1" t="s">
        <v>63</v>
      </c>
      <c r="U20" s="1" t="s">
        <v>63</v>
      </c>
      <c r="V20" s="1" t="s">
        <v>63</v>
      </c>
      <c r="W20" s="1" t="s">
        <v>63</v>
      </c>
      <c r="X20" s="1" t="s">
        <v>63</v>
      </c>
      <c r="Y20" s="1" t="s">
        <v>63</v>
      </c>
      <c r="Z20" s="1" t="s">
        <v>63</v>
      </c>
      <c r="AA20" s="1" t="s">
        <v>63</v>
      </c>
      <c r="AB20" s="1" t="s">
        <v>63</v>
      </c>
      <c r="AC20" s="1" t="s">
        <v>63</v>
      </c>
      <c r="AD20" s="1" t="s">
        <v>63</v>
      </c>
      <c r="AE20" s="1" t="s">
        <v>63</v>
      </c>
      <c r="AF20" s="1" t="s">
        <v>26</v>
      </c>
      <c r="AG20" s="1" t="s">
        <v>63</v>
      </c>
      <c r="AH20" s="1" t="s">
        <v>63</v>
      </c>
      <c r="AI20" s="1" t="s">
        <v>63</v>
      </c>
      <c r="AJ20" s="1" t="s">
        <v>63</v>
      </c>
      <c r="AK20" s="1" t="s">
        <v>63</v>
      </c>
      <c r="AL20" s="1" t="s">
        <v>63</v>
      </c>
      <c r="AM20" s="1" t="s">
        <v>63</v>
      </c>
      <c r="AN20" s="1" t="s">
        <v>63</v>
      </c>
      <c r="AO20" s="1" t="s">
        <v>63</v>
      </c>
      <c r="AP20" s="1" t="s">
        <v>63</v>
      </c>
      <c r="AQ20" s="1" t="s">
        <v>63</v>
      </c>
      <c r="AR20" s="1" t="s">
        <v>63</v>
      </c>
      <c r="AS20" s="1" t="s">
        <v>63</v>
      </c>
      <c r="AT20" s="1" t="s">
        <v>63</v>
      </c>
      <c r="AU20" s="1" t="s">
        <v>20</v>
      </c>
      <c r="AV20" s="1" t="s">
        <v>63</v>
      </c>
      <c r="AW20" s="1" t="s">
        <v>63</v>
      </c>
      <c r="AX20" s="1" t="s">
        <v>18</v>
      </c>
      <c r="AY20" s="1" t="s">
        <v>63</v>
      </c>
      <c r="AZ20" s="1" t="s">
        <v>8</v>
      </c>
      <c r="BA20" s="1" t="s">
        <v>14</v>
      </c>
      <c r="BB20" s="1" t="s">
        <v>63</v>
      </c>
      <c r="BC20" s="1" t="s">
        <v>63</v>
      </c>
      <c r="BD20" s="1" t="s">
        <v>63</v>
      </c>
      <c r="BE20" s="1" t="s">
        <v>63</v>
      </c>
      <c r="BF20" s="1" t="s">
        <v>63</v>
      </c>
      <c r="BG20" s="1" t="s">
        <v>63</v>
      </c>
      <c r="BH20" s="1" t="s">
        <v>63</v>
      </c>
      <c r="BI20" s="1" t="s">
        <v>63</v>
      </c>
      <c r="BJ20" s="1" t="s">
        <v>17</v>
      </c>
    </row>
    <row r="21" spans="1:62" x14ac:dyDescent="0.3">
      <c r="A21" s="1">
        <v>32</v>
      </c>
      <c r="B21" s="1" t="s">
        <v>2</v>
      </c>
      <c r="C21" s="17" t="s">
        <v>147</v>
      </c>
      <c r="D21" s="1" t="s">
        <v>63</v>
      </c>
      <c r="E21" s="1" t="s">
        <v>63</v>
      </c>
      <c r="F21" s="1" t="s">
        <v>9</v>
      </c>
      <c r="G21" s="1" t="s">
        <v>63</v>
      </c>
      <c r="H21" s="1" t="s">
        <v>63</v>
      </c>
      <c r="I21" s="1" t="s">
        <v>63</v>
      </c>
      <c r="J21" s="1" t="s">
        <v>63</v>
      </c>
      <c r="K21" s="1" t="s">
        <v>63</v>
      </c>
      <c r="L21" s="1" t="s">
        <v>63</v>
      </c>
      <c r="M21" s="1" t="s">
        <v>63</v>
      </c>
      <c r="N21" s="1" t="s">
        <v>63</v>
      </c>
      <c r="O21" s="1" t="s">
        <v>63</v>
      </c>
      <c r="P21" s="1" t="s">
        <v>63</v>
      </c>
      <c r="Q21" s="1" t="s">
        <v>63</v>
      </c>
      <c r="R21" s="1" t="s">
        <v>63</v>
      </c>
      <c r="S21" s="1" t="s">
        <v>63</v>
      </c>
      <c r="T21" s="1" t="s">
        <v>63</v>
      </c>
      <c r="U21" s="1" t="s">
        <v>63</v>
      </c>
      <c r="V21" s="1" t="s">
        <v>63</v>
      </c>
      <c r="W21" s="1" t="s">
        <v>63</v>
      </c>
      <c r="X21" s="1" t="s">
        <v>63</v>
      </c>
      <c r="Y21" s="1" t="s">
        <v>11</v>
      </c>
      <c r="Z21" s="1" t="s">
        <v>63</v>
      </c>
      <c r="AA21" s="1" t="s">
        <v>63</v>
      </c>
      <c r="AB21" s="1" t="s">
        <v>63</v>
      </c>
      <c r="AC21" s="1" t="s">
        <v>12</v>
      </c>
      <c r="AD21" s="1" t="s">
        <v>63</v>
      </c>
      <c r="AE21" s="1" t="s">
        <v>63</v>
      </c>
      <c r="AF21" s="1" t="s">
        <v>63</v>
      </c>
      <c r="AG21" s="1" t="s">
        <v>63</v>
      </c>
      <c r="AH21" s="1" t="s">
        <v>63</v>
      </c>
      <c r="AI21" s="1" t="s">
        <v>63</v>
      </c>
      <c r="AJ21" s="1" t="s">
        <v>63</v>
      </c>
      <c r="AK21" s="1" t="s">
        <v>63</v>
      </c>
      <c r="AL21" s="1" t="s">
        <v>63</v>
      </c>
      <c r="AM21" s="1" t="s">
        <v>63</v>
      </c>
      <c r="AN21" s="1" t="s">
        <v>63</v>
      </c>
      <c r="AO21" s="1" t="s">
        <v>63</v>
      </c>
      <c r="AP21" s="1" t="s">
        <v>63</v>
      </c>
      <c r="AQ21" s="1" t="s">
        <v>63</v>
      </c>
      <c r="AR21" s="1" t="s">
        <v>63</v>
      </c>
      <c r="AS21" s="1" t="s">
        <v>63</v>
      </c>
      <c r="AT21" s="1" t="s">
        <v>63</v>
      </c>
      <c r="AU21" s="1" t="s">
        <v>63</v>
      </c>
      <c r="AV21" s="1" t="s">
        <v>63</v>
      </c>
      <c r="AW21" s="1" t="s">
        <v>63</v>
      </c>
      <c r="AX21" s="1" t="s">
        <v>63</v>
      </c>
      <c r="AY21" s="1" t="s">
        <v>63</v>
      </c>
      <c r="AZ21" s="1" t="s">
        <v>8</v>
      </c>
      <c r="BA21" s="1" t="s">
        <v>14</v>
      </c>
      <c r="BB21" s="1" t="s">
        <v>63</v>
      </c>
      <c r="BC21" s="1" t="s">
        <v>63</v>
      </c>
      <c r="BD21" s="1" t="s">
        <v>63</v>
      </c>
      <c r="BE21" s="1" t="s">
        <v>63</v>
      </c>
      <c r="BF21" s="1" t="s">
        <v>63</v>
      </c>
      <c r="BG21" s="1" t="s">
        <v>63</v>
      </c>
      <c r="BH21" s="1" t="s">
        <v>63</v>
      </c>
      <c r="BI21" s="1" t="s">
        <v>63</v>
      </c>
      <c r="BJ21" s="1" t="s">
        <v>17</v>
      </c>
    </row>
    <row r="22" spans="1:62" x14ac:dyDescent="0.3">
      <c r="A22" s="1">
        <v>34</v>
      </c>
      <c r="B22" s="1" t="s">
        <v>2</v>
      </c>
      <c r="C22" s="17" t="s">
        <v>148</v>
      </c>
      <c r="D22" s="1" t="s">
        <v>3</v>
      </c>
      <c r="E22" s="1" t="s">
        <v>63</v>
      </c>
      <c r="F22" s="1" t="s">
        <v>63</v>
      </c>
      <c r="G22" s="1" t="s">
        <v>63</v>
      </c>
      <c r="H22" s="1" t="s">
        <v>63</v>
      </c>
      <c r="I22" s="1" t="s">
        <v>63</v>
      </c>
      <c r="J22" s="1" t="s">
        <v>29</v>
      </c>
      <c r="K22" s="1" t="s">
        <v>63</v>
      </c>
      <c r="L22" s="1" t="s">
        <v>63</v>
      </c>
      <c r="M22" s="1" t="s">
        <v>63</v>
      </c>
      <c r="N22" s="1" t="s">
        <v>63</v>
      </c>
      <c r="O22" s="1" t="s">
        <v>63</v>
      </c>
      <c r="P22" s="1" t="s">
        <v>63</v>
      </c>
      <c r="Q22" s="1" t="s">
        <v>63</v>
      </c>
      <c r="R22" s="1" t="s">
        <v>63</v>
      </c>
      <c r="S22" s="1" t="s">
        <v>63</v>
      </c>
      <c r="T22" s="1" t="s">
        <v>5</v>
      </c>
      <c r="U22" s="1" t="s">
        <v>6</v>
      </c>
      <c r="V22" s="1" t="s">
        <v>63</v>
      </c>
      <c r="W22" s="1" t="s">
        <v>63</v>
      </c>
      <c r="X22" s="1" t="s">
        <v>63</v>
      </c>
      <c r="Y22" s="1" t="s">
        <v>63</v>
      </c>
      <c r="Z22" s="1" t="s">
        <v>63</v>
      </c>
      <c r="AA22" s="1" t="s">
        <v>63</v>
      </c>
      <c r="AB22" s="1" t="s">
        <v>63</v>
      </c>
      <c r="AC22" s="1" t="s">
        <v>63</v>
      </c>
      <c r="AD22" s="1" t="s">
        <v>63</v>
      </c>
      <c r="AE22" s="1" t="s">
        <v>63</v>
      </c>
      <c r="AF22" s="1" t="s">
        <v>63</v>
      </c>
      <c r="AG22" s="1" t="s">
        <v>63</v>
      </c>
      <c r="AH22" s="1" t="s">
        <v>63</v>
      </c>
      <c r="AI22" s="1" t="s">
        <v>63</v>
      </c>
      <c r="AJ22" s="1" t="s">
        <v>63</v>
      </c>
      <c r="AK22" s="1" t="s">
        <v>7</v>
      </c>
      <c r="AL22" s="1" t="s">
        <v>63</v>
      </c>
      <c r="AM22" s="1" t="s">
        <v>63</v>
      </c>
      <c r="AN22" s="1" t="s">
        <v>63</v>
      </c>
      <c r="AO22" s="1" t="s">
        <v>63</v>
      </c>
      <c r="AP22" s="1" t="s">
        <v>63</v>
      </c>
      <c r="AQ22" s="1" t="s">
        <v>7</v>
      </c>
      <c r="AR22" s="1" t="s">
        <v>63</v>
      </c>
      <c r="AS22" s="1" t="s">
        <v>63</v>
      </c>
      <c r="AT22" s="1" t="s">
        <v>63</v>
      </c>
      <c r="AU22" s="1" t="s">
        <v>63</v>
      </c>
      <c r="AV22" s="1" t="s">
        <v>63</v>
      </c>
      <c r="AW22" s="1" t="s">
        <v>63</v>
      </c>
      <c r="AX22" s="1" t="s">
        <v>63</v>
      </c>
      <c r="AY22" s="1" t="s">
        <v>63</v>
      </c>
      <c r="AZ22" s="1" t="s">
        <v>63</v>
      </c>
      <c r="BA22" s="1" t="s">
        <v>14</v>
      </c>
      <c r="BB22" s="1" t="s">
        <v>63</v>
      </c>
      <c r="BC22" s="1" t="s">
        <v>63</v>
      </c>
      <c r="BD22" s="1" t="s">
        <v>63</v>
      </c>
      <c r="BE22" s="1" t="s">
        <v>63</v>
      </c>
      <c r="BF22" s="1" t="s">
        <v>63</v>
      </c>
      <c r="BG22" s="1" t="s">
        <v>63</v>
      </c>
      <c r="BH22" s="1" t="s">
        <v>63</v>
      </c>
      <c r="BI22" s="1" t="s">
        <v>63</v>
      </c>
      <c r="BJ22" s="1" t="s">
        <v>63</v>
      </c>
    </row>
    <row r="23" spans="1:62" x14ac:dyDescent="0.3">
      <c r="A23" s="1">
        <v>35</v>
      </c>
      <c r="B23" s="1" t="s">
        <v>2</v>
      </c>
      <c r="C23" s="17" t="s">
        <v>149</v>
      </c>
      <c r="D23" s="1" t="s">
        <v>3</v>
      </c>
      <c r="E23" s="1" t="s">
        <v>63</v>
      </c>
      <c r="F23" s="1" t="s">
        <v>63</v>
      </c>
      <c r="G23" s="1" t="s">
        <v>63</v>
      </c>
      <c r="H23" s="1" t="s">
        <v>63</v>
      </c>
      <c r="I23" s="1" t="s">
        <v>63</v>
      </c>
      <c r="J23" s="1" t="s">
        <v>63</v>
      </c>
      <c r="K23" s="1" t="s">
        <v>63</v>
      </c>
      <c r="L23" s="1" t="s">
        <v>63</v>
      </c>
      <c r="M23" s="1" t="s">
        <v>23</v>
      </c>
      <c r="N23" s="1" t="s">
        <v>63</v>
      </c>
      <c r="O23" s="1" t="s">
        <v>63</v>
      </c>
      <c r="P23" s="1" t="s">
        <v>63</v>
      </c>
      <c r="Q23" s="1" t="s">
        <v>63</v>
      </c>
      <c r="R23" s="1" t="s">
        <v>63</v>
      </c>
      <c r="S23" s="1" t="s">
        <v>63</v>
      </c>
      <c r="T23" s="1" t="s">
        <v>5</v>
      </c>
      <c r="U23" s="1" t="s">
        <v>63</v>
      </c>
      <c r="V23" s="1" t="s">
        <v>63</v>
      </c>
      <c r="W23" s="1" t="s">
        <v>63</v>
      </c>
      <c r="X23" s="1" t="s">
        <v>63</v>
      </c>
      <c r="Y23" s="1" t="s">
        <v>63</v>
      </c>
      <c r="Z23" s="1" t="s">
        <v>63</v>
      </c>
      <c r="AA23" s="1" t="s">
        <v>63</v>
      </c>
      <c r="AB23" s="1" t="s">
        <v>63</v>
      </c>
      <c r="AC23" s="1" t="s">
        <v>63</v>
      </c>
      <c r="AD23" s="1" t="s">
        <v>63</v>
      </c>
      <c r="AE23" s="1" t="s">
        <v>63</v>
      </c>
      <c r="AF23" s="1" t="s">
        <v>63</v>
      </c>
      <c r="AG23" s="1" t="s">
        <v>30</v>
      </c>
      <c r="AH23" s="1" t="s">
        <v>63</v>
      </c>
      <c r="AI23" s="1" t="s">
        <v>63</v>
      </c>
      <c r="AJ23" s="1" t="s">
        <v>63</v>
      </c>
      <c r="AK23" s="1" t="s">
        <v>7</v>
      </c>
      <c r="AL23" s="1" t="s">
        <v>63</v>
      </c>
      <c r="AM23" s="1" t="s">
        <v>63</v>
      </c>
      <c r="AN23" s="1" t="s">
        <v>63</v>
      </c>
      <c r="AO23" s="1" t="s">
        <v>63</v>
      </c>
      <c r="AP23" s="1" t="s">
        <v>25</v>
      </c>
      <c r="AQ23" s="1" t="s">
        <v>63</v>
      </c>
      <c r="AR23" s="1" t="s">
        <v>63</v>
      </c>
      <c r="AS23" s="1" t="s">
        <v>63</v>
      </c>
      <c r="AT23" s="1" t="s">
        <v>63</v>
      </c>
      <c r="AU23" s="1" t="s">
        <v>63</v>
      </c>
      <c r="AV23" s="1" t="s">
        <v>63</v>
      </c>
      <c r="AW23" s="1" t="s">
        <v>63</v>
      </c>
      <c r="AX23" s="1" t="s">
        <v>63</v>
      </c>
      <c r="AY23" s="1" t="s">
        <v>63</v>
      </c>
      <c r="AZ23" s="1" t="s">
        <v>8</v>
      </c>
      <c r="BA23" s="1" t="s">
        <v>63</v>
      </c>
      <c r="BB23" s="1" t="s">
        <v>63</v>
      </c>
      <c r="BC23" s="1" t="s">
        <v>63</v>
      </c>
      <c r="BD23" s="1" t="s">
        <v>63</v>
      </c>
      <c r="BE23" s="1" t="s">
        <v>63</v>
      </c>
      <c r="BF23" s="1" t="s">
        <v>63</v>
      </c>
      <c r="BG23" s="1" t="s">
        <v>63</v>
      </c>
      <c r="BH23" s="1" t="s">
        <v>63</v>
      </c>
      <c r="BI23" s="1" t="s">
        <v>63</v>
      </c>
      <c r="BJ23" s="1" t="s">
        <v>63</v>
      </c>
    </row>
    <row r="24" spans="1:62" x14ac:dyDescent="0.3">
      <c r="A24" s="1">
        <v>39</v>
      </c>
      <c r="B24" s="1" t="s">
        <v>2</v>
      </c>
      <c r="C24" s="17" t="s">
        <v>150</v>
      </c>
      <c r="D24" s="1" t="s">
        <v>3</v>
      </c>
      <c r="E24" s="1" t="s">
        <v>63</v>
      </c>
      <c r="F24" s="1" t="s">
        <v>63</v>
      </c>
      <c r="G24" s="1" t="s">
        <v>63</v>
      </c>
      <c r="H24" s="1" t="s">
        <v>63</v>
      </c>
      <c r="I24" s="1" t="s">
        <v>63</v>
      </c>
      <c r="J24" s="1" t="s">
        <v>63</v>
      </c>
      <c r="K24" s="1" t="s">
        <v>63</v>
      </c>
      <c r="L24" s="1" t="s">
        <v>63</v>
      </c>
      <c r="M24" s="1" t="s">
        <v>23</v>
      </c>
      <c r="N24" s="1" t="s">
        <v>63</v>
      </c>
      <c r="O24" s="1" t="s">
        <v>63</v>
      </c>
      <c r="P24" s="1" t="s">
        <v>63</v>
      </c>
      <c r="Q24" s="1" t="s">
        <v>63</v>
      </c>
      <c r="R24" s="1" t="s">
        <v>63</v>
      </c>
      <c r="S24" s="1" t="s">
        <v>63</v>
      </c>
      <c r="T24" s="1" t="s">
        <v>5</v>
      </c>
      <c r="U24" s="1" t="s">
        <v>6</v>
      </c>
      <c r="V24" s="1" t="s">
        <v>63</v>
      </c>
      <c r="W24" s="1" t="s">
        <v>63</v>
      </c>
      <c r="X24" s="1" t="s">
        <v>63</v>
      </c>
      <c r="Y24" s="1" t="s">
        <v>63</v>
      </c>
      <c r="Z24" s="1" t="s">
        <v>63</v>
      </c>
      <c r="AA24" s="1" t="s">
        <v>63</v>
      </c>
      <c r="AB24" s="1" t="s">
        <v>63</v>
      </c>
      <c r="AC24" s="1" t="s">
        <v>63</v>
      </c>
      <c r="AD24" s="1" t="s">
        <v>63</v>
      </c>
      <c r="AE24" s="1" t="s">
        <v>63</v>
      </c>
      <c r="AF24" s="1" t="s">
        <v>63</v>
      </c>
      <c r="AG24" s="1" t="s">
        <v>63</v>
      </c>
      <c r="AH24" s="1" t="s">
        <v>63</v>
      </c>
      <c r="AI24" s="1" t="s">
        <v>63</v>
      </c>
      <c r="AJ24" s="1" t="s">
        <v>63</v>
      </c>
      <c r="AK24" s="1" t="s">
        <v>7</v>
      </c>
      <c r="AL24" s="1" t="s">
        <v>63</v>
      </c>
      <c r="AM24" s="1" t="s">
        <v>63</v>
      </c>
      <c r="AN24" s="1" t="s">
        <v>63</v>
      </c>
      <c r="AO24" s="1" t="s">
        <v>63</v>
      </c>
      <c r="AP24" s="1" t="s">
        <v>63</v>
      </c>
      <c r="AQ24" s="1" t="s">
        <v>7</v>
      </c>
      <c r="AR24" s="1" t="s">
        <v>63</v>
      </c>
      <c r="AS24" s="1" t="s">
        <v>63</v>
      </c>
      <c r="AT24" s="1" t="s">
        <v>63</v>
      </c>
      <c r="AU24" s="1" t="s">
        <v>20</v>
      </c>
      <c r="AV24" s="1" t="s">
        <v>63</v>
      </c>
      <c r="AW24" s="1" t="s">
        <v>13</v>
      </c>
      <c r="AX24" s="1" t="s">
        <v>63</v>
      </c>
      <c r="AY24" s="1" t="s">
        <v>63</v>
      </c>
      <c r="AZ24" s="1" t="s">
        <v>63</v>
      </c>
      <c r="BA24" s="1" t="s">
        <v>63</v>
      </c>
      <c r="BB24" s="1" t="s">
        <v>63</v>
      </c>
      <c r="BC24" s="1" t="s">
        <v>63</v>
      </c>
      <c r="BD24" s="1" t="s">
        <v>63</v>
      </c>
      <c r="BE24" s="1" t="s">
        <v>63</v>
      </c>
      <c r="BF24" s="1" t="s">
        <v>63</v>
      </c>
      <c r="BG24" s="1" t="s">
        <v>63</v>
      </c>
      <c r="BH24" s="1" t="s">
        <v>63</v>
      </c>
      <c r="BI24" s="1" t="s">
        <v>63</v>
      </c>
      <c r="BJ24" s="1" t="s">
        <v>63</v>
      </c>
    </row>
    <row r="25" spans="1:62" x14ac:dyDescent="0.3">
      <c r="A25" s="1">
        <v>43</v>
      </c>
      <c r="B25" s="1" t="s">
        <v>2</v>
      </c>
      <c r="C25" s="17" t="s">
        <v>151</v>
      </c>
      <c r="D25" s="1" t="s">
        <v>63</v>
      </c>
      <c r="E25" s="1" t="s">
        <v>63</v>
      </c>
      <c r="F25" s="1" t="s">
        <v>9</v>
      </c>
      <c r="G25" s="1" t="s">
        <v>63</v>
      </c>
      <c r="H25" s="1" t="s">
        <v>63</v>
      </c>
      <c r="I25" s="1" t="s">
        <v>63</v>
      </c>
      <c r="J25" s="1" t="s">
        <v>63</v>
      </c>
      <c r="K25" s="1" t="s">
        <v>63</v>
      </c>
      <c r="L25" s="1" t="s">
        <v>63</v>
      </c>
      <c r="M25" s="1" t="s">
        <v>63</v>
      </c>
      <c r="N25" s="1" t="s">
        <v>63</v>
      </c>
      <c r="O25" s="1" t="s">
        <v>63</v>
      </c>
      <c r="P25" s="1" t="s">
        <v>63</v>
      </c>
      <c r="Q25" s="1" t="s">
        <v>63</v>
      </c>
      <c r="R25" s="1" t="s">
        <v>63</v>
      </c>
      <c r="S25" s="1" t="s">
        <v>63</v>
      </c>
      <c r="T25" s="1" t="s">
        <v>63</v>
      </c>
      <c r="U25" s="1" t="s">
        <v>63</v>
      </c>
      <c r="V25" s="1" t="s">
        <v>63</v>
      </c>
      <c r="W25" s="1" t="s">
        <v>63</v>
      </c>
      <c r="X25" s="1" t="s">
        <v>63</v>
      </c>
      <c r="Y25" s="1" t="s">
        <v>11</v>
      </c>
      <c r="Z25" s="1" t="s">
        <v>63</v>
      </c>
      <c r="AA25" s="1" t="s">
        <v>63</v>
      </c>
      <c r="AB25" s="1" t="s">
        <v>63</v>
      </c>
      <c r="AC25" s="1" t="s">
        <v>12</v>
      </c>
      <c r="AD25" s="1" t="s">
        <v>63</v>
      </c>
      <c r="AE25" s="1" t="s">
        <v>63</v>
      </c>
      <c r="AF25" s="1" t="s">
        <v>63</v>
      </c>
      <c r="AG25" s="1" t="s">
        <v>63</v>
      </c>
      <c r="AH25" s="1" t="s">
        <v>63</v>
      </c>
      <c r="AI25" s="1" t="s">
        <v>63</v>
      </c>
      <c r="AJ25" s="1" t="s">
        <v>63</v>
      </c>
      <c r="AK25" s="1" t="s">
        <v>63</v>
      </c>
      <c r="AL25" s="1" t="s">
        <v>63</v>
      </c>
      <c r="AM25" s="1" t="s">
        <v>63</v>
      </c>
      <c r="AN25" s="1" t="s">
        <v>63</v>
      </c>
      <c r="AO25" s="1" t="s">
        <v>63</v>
      </c>
      <c r="AP25" s="1" t="s">
        <v>63</v>
      </c>
      <c r="AQ25" s="1" t="s">
        <v>63</v>
      </c>
      <c r="AR25" s="1" t="s">
        <v>63</v>
      </c>
      <c r="AS25" s="1" t="s">
        <v>63</v>
      </c>
      <c r="AT25" s="1" t="s">
        <v>63</v>
      </c>
      <c r="AU25" s="1" t="s">
        <v>63</v>
      </c>
      <c r="AV25" s="1" t="s">
        <v>63</v>
      </c>
      <c r="AW25" s="1" t="s">
        <v>63</v>
      </c>
      <c r="AX25" s="1" t="s">
        <v>63</v>
      </c>
      <c r="AY25" s="1" t="s">
        <v>63</v>
      </c>
      <c r="AZ25" s="1" t="s">
        <v>8</v>
      </c>
      <c r="BA25" s="1" t="s">
        <v>63</v>
      </c>
      <c r="BB25" s="1" t="s">
        <v>63</v>
      </c>
      <c r="BC25" s="1" t="s">
        <v>63</v>
      </c>
      <c r="BD25" s="1" t="s">
        <v>21</v>
      </c>
      <c r="BE25" s="1" t="s">
        <v>63</v>
      </c>
      <c r="BF25" s="1" t="s">
        <v>63</v>
      </c>
      <c r="BG25" s="1" t="s">
        <v>63</v>
      </c>
      <c r="BH25" s="1" t="s">
        <v>63</v>
      </c>
      <c r="BI25" s="1" t="s">
        <v>63</v>
      </c>
      <c r="BJ25" s="1" t="s">
        <v>17</v>
      </c>
    </row>
    <row r="26" spans="1:62" x14ac:dyDescent="0.3">
      <c r="A26" s="1">
        <v>44</v>
      </c>
      <c r="B26" s="1" t="s">
        <v>2</v>
      </c>
      <c r="C26" s="17" t="s">
        <v>152</v>
      </c>
      <c r="D26" s="1" t="s">
        <v>63</v>
      </c>
      <c r="E26" s="1" t="s">
        <v>63</v>
      </c>
      <c r="F26" s="1" t="s">
        <v>9</v>
      </c>
      <c r="G26" s="1" t="s">
        <v>63</v>
      </c>
      <c r="H26" s="1" t="s">
        <v>63</v>
      </c>
      <c r="I26" s="1" t="s">
        <v>63</v>
      </c>
      <c r="J26" s="1" t="s">
        <v>63</v>
      </c>
      <c r="K26" s="1" t="s">
        <v>63</v>
      </c>
      <c r="L26" s="1" t="s">
        <v>63</v>
      </c>
      <c r="M26" s="1" t="s">
        <v>63</v>
      </c>
      <c r="N26" s="1" t="s">
        <v>63</v>
      </c>
      <c r="O26" s="1" t="s">
        <v>63</v>
      </c>
      <c r="P26" s="1" t="s">
        <v>63</v>
      </c>
      <c r="Q26" s="1" t="s">
        <v>63</v>
      </c>
      <c r="R26" s="1" t="s">
        <v>63</v>
      </c>
      <c r="S26" s="1" t="s">
        <v>63</v>
      </c>
      <c r="T26" s="1" t="s">
        <v>63</v>
      </c>
      <c r="U26" s="1" t="s">
        <v>63</v>
      </c>
      <c r="V26" s="1" t="s">
        <v>63</v>
      </c>
      <c r="W26" s="1" t="s">
        <v>63</v>
      </c>
      <c r="X26" s="1" t="s">
        <v>63</v>
      </c>
      <c r="Y26" s="1" t="s">
        <v>11</v>
      </c>
      <c r="Z26" s="1" t="s">
        <v>63</v>
      </c>
      <c r="AA26" s="1" t="s">
        <v>63</v>
      </c>
      <c r="AB26" s="1" t="s">
        <v>63</v>
      </c>
      <c r="AC26" s="1" t="s">
        <v>12</v>
      </c>
      <c r="AD26" s="1" t="s">
        <v>63</v>
      </c>
      <c r="AE26" s="1" t="s">
        <v>63</v>
      </c>
      <c r="AF26" s="1" t="s">
        <v>63</v>
      </c>
      <c r="AG26" s="1" t="s">
        <v>63</v>
      </c>
      <c r="AH26" s="1" t="s">
        <v>63</v>
      </c>
      <c r="AI26" s="1" t="s">
        <v>63</v>
      </c>
      <c r="AJ26" s="1" t="s">
        <v>63</v>
      </c>
      <c r="AK26" s="1" t="s">
        <v>63</v>
      </c>
      <c r="AL26" s="1" t="s">
        <v>63</v>
      </c>
      <c r="AM26" s="1" t="s">
        <v>63</v>
      </c>
      <c r="AN26" s="1" t="s">
        <v>63</v>
      </c>
      <c r="AO26" s="1" t="s">
        <v>63</v>
      </c>
      <c r="AP26" s="1" t="s">
        <v>63</v>
      </c>
      <c r="AQ26" s="1" t="s">
        <v>63</v>
      </c>
      <c r="AR26" s="1" t="s">
        <v>63</v>
      </c>
      <c r="AS26" s="1" t="s">
        <v>63</v>
      </c>
      <c r="AT26" s="1" t="s">
        <v>63</v>
      </c>
      <c r="AU26" s="1" t="s">
        <v>63</v>
      </c>
      <c r="AV26" s="1" t="s">
        <v>63</v>
      </c>
      <c r="AW26" s="1" t="s">
        <v>63</v>
      </c>
      <c r="AX26" s="1" t="s">
        <v>63</v>
      </c>
      <c r="AY26" s="1" t="s">
        <v>63</v>
      </c>
      <c r="AZ26" s="1" t="s">
        <v>8</v>
      </c>
      <c r="BA26" s="1" t="s">
        <v>63</v>
      </c>
      <c r="BB26" s="1" t="s">
        <v>63</v>
      </c>
      <c r="BC26" s="1" t="s">
        <v>63</v>
      </c>
      <c r="BD26" s="1" t="s">
        <v>21</v>
      </c>
      <c r="BE26" s="1" t="s">
        <v>63</v>
      </c>
      <c r="BF26" s="1" t="s">
        <v>63</v>
      </c>
      <c r="BG26" s="1" t="s">
        <v>31</v>
      </c>
      <c r="BH26" s="1" t="s">
        <v>63</v>
      </c>
      <c r="BI26" s="1" t="s">
        <v>63</v>
      </c>
      <c r="BJ26" s="1" t="s">
        <v>17</v>
      </c>
    </row>
    <row r="27" spans="1:62" x14ac:dyDescent="0.3">
      <c r="A27" s="1">
        <v>50</v>
      </c>
      <c r="B27" s="1" t="s">
        <v>2</v>
      </c>
      <c r="C27" s="17" t="s">
        <v>153</v>
      </c>
      <c r="D27" s="1" t="s">
        <v>63</v>
      </c>
      <c r="E27" s="1" t="s">
        <v>27</v>
      </c>
      <c r="F27" s="1" t="s">
        <v>63</v>
      </c>
      <c r="G27" s="1" t="s">
        <v>63</v>
      </c>
      <c r="H27" s="1" t="s">
        <v>63</v>
      </c>
      <c r="I27" s="1" t="s">
        <v>63</v>
      </c>
      <c r="J27" s="1" t="s">
        <v>63</v>
      </c>
      <c r="K27" s="1" t="s">
        <v>63</v>
      </c>
      <c r="L27" s="1" t="s">
        <v>63</v>
      </c>
      <c r="M27" s="1" t="s">
        <v>63</v>
      </c>
      <c r="N27" s="1" t="s">
        <v>63</v>
      </c>
      <c r="O27" s="1" t="s">
        <v>4</v>
      </c>
      <c r="P27" s="1" t="s">
        <v>63</v>
      </c>
      <c r="Q27" s="1" t="s">
        <v>63</v>
      </c>
      <c r="R27" s="1" t="s">
        <v>63</v>
      </c>
      <c r="S27" s="1" t="s">
        <v>63</v>
      </c>
      <c r="T27" s="1" t="s">
        <v>5</v>
      </c>
      <c r="U27" s="1" t="s">
        <v>6</v>
      </c>
      <c r="V27" s="1" t="s">
        <v>63</v>
      </c>
      <c r="W27" s="1" t="s">
        <v>63</v>
      </c>
      <c r="X27" s="1" t="s">
        <v>63</v>
      </c>
      <c r="Y27" s="1" t="s">
        <v>63</v>
      </c>
      <c r="Z27" s="1" t="s">
        <v>63</v>
      </c>
      <c r="AA27" s="1" t="s">
        <v>63</v>
      </c>
      <c r="AB27" s="1" t="s">
        <v>63</v>
      </c>
      <c r="AC27" s="1" t="s">
        <v>63</v>
      </c>
      <c r="AD27" s="1" t="s">
        <v>63</v>
      </c>
      <c r="AE27" s="1" t="s">
        <v>63</v>
      </c>
      <c r="AF27" s="1" t="s">
        <v>63</v>
      </c>
      <c r="AG27" s="1" t="s">
        <v>63</v>
      </c>
      <c r="AH27" s="1" t="s">
        <v>63</v>
      </c>
      <c r="AI27" s="1" t="s">
        <v>63</v>
      </c>
      <c r="AJ27" s="1" t="s">
        <v>63</v>
      </c>
      <c r="AK27" s="1" t="s">
        <v>63</v>
      </c>
      <c r="AL27" s="1" t="s">
        <v>63</v>
      </c>
      <c r="AM27" s="1" t="s">
        <v>63</v>
      </c>
      <c r="AN27" s="1" t="s">
        <v>63</v>
      </c>
      <c r="AO27" s="1" t="s">
        <v>63</v>
      </c>
      <c r="AP27" s="1" t="s">
        <v>63</v>
      </c>
      <c r="AQ27" s="1" t="s">
        <v>63</v>
      </c>
      <c r="AR27" s="1" t="s">
        <v>63</v>
      </c>
      <c r="AS27" s="1" t="s">
        <v>63</v>
      </c>
      <c r="AT27" s="1" t="s">
        <v>63</v>
      </c>
      <c r="AU27" s="1" t="s">
        <v>63</v>
      </c>
      <c r="AV27" s="1" t="s">
        <v>63</v>
      </c>
      <c r="AW27" s="1" t="s">
        <v>63</v>
      </c>
      <c r="AX27" s="1" t="s">
        <v>63</v>
      </c>
      <c r="AY27" s="1" t="s">
        <v>63</v>
      </c>
      <c r="AZ27" s="1" t="s">
        <v>63</v>
      </c>
      <c r="BA27" s="1" t="s">
        <v>14</v>
      </c>
      <c r="BB27" s="1" t="s">
        <v>63</v>
      </c>
      <c r="BC27" s="1" t="s">
        <v>63</v>
      </c>
      <c r="BD27" s="1" t="s">
        <v>63</v>
      </c>
      <c r="BE27" s="1" t="s">
        <v>63</v>
      </c>
      <c r="BF27" s="1" t="s">
        <v>63</v>
      </c>
      <c r="BG27" s="1" t="s">
        <v>63</v>
      </c>
      <c r="BH27" s="1" t="s">
        <v>63</v>
      </c>
      <c r="BI27" s="1" t="s">
        <v>63</v>
      </c>
      <c r="BJ27" s="1" t="s">
        <v>63</v>
      </c>
    </row>
    <row r="28" spans="1:62" x14ac:dyDescent="0.3">
      <c r="A28" s="1">
        <v>57</v>
      </c>
      <c r="B28" s="1" t="s">
        <v>2</v>
      </c>
      <c r="C28" s="17" t="s">
        <v>154</v>
      </c>
      <c r="D28" s="1" t="s">
        <v>63</v>
      </c>
      <c r="E28" s="1" t="s">
        <v>63</v>
      </c>
      <c r="F28" s="1" t="s">
        <v>63</v>
      </c>
      <c r="G28" s="1" t="s">
        <v>28</v>
      </c>
      <c r="H28" s="1" t="s">
        <v>63</v>
      </c>
      <c r="I28" s="1" t="s">
        <v>63</v>
      </c>
      <c r="J28" s="1" t="s">
        <v>63</v>
      </c>
      <c r="K28" s="1" t="s">
        <v>63</v>
      </c>
      <c r="L28" s="1" t="s">
        <v>63</v>
      </c>
      <c r="M28" s="1" t="s">
        <v>63</v>
      </c>
      <c r="N28" s="1" t="s">
        <v>63</v>
      </c>
      <c r="O28" s="1" t="s">
        <v>63</v>
      </c>
      <c r="P28" s="1" t="s">
        <v>63</v>
      </c>
      <c r="Q28" s="1" t="s">
        <v>63</v>
      </c>
      <c r="R28" s="1" t="s">
        <v>63</v>
      </c>
      <c r="S28" s="1" t="s">
        <v>63</v>
      </c>
      <c r="T28" s="1" t="s">
        <v>63</v>
      </c>
      <c r="U28" s="1" t="s">
        <v>63</v>
      </c>
      <c r="V28" s="1" t="s">
        <v>63</v>
      </c>
      <c r="W28" s="1" t="s">
        <v>63</v>
      </c>
      <c r="X28" s="1" t="s">
        <v>63</v>
      </c>
      <c r="Y28" s="1" t="s">
        <v>63</v>
      </c>
      <c r="Z28" s="1" t="s">
        <v>63</v>
      </c>
      <c r="AA28" s="1" t="s">
        <v>63</v>
      </c>
      <c r="AB28" s="1" t="s">
        <v>63</v>
      </c>
      <c r="AC28" s="1" t="s">
        <v>63</v>
      </c>
      <c r="AD28" s="1" t="s">
        <v>63</v>
      </c>
      <c r="AE28" s="1" t="s">
        <v>63</v>
      </c>
      <c r="AF28" s="1" t="s">
        <v>26</v>
      </c>
      <c r="AG28" s="1" t="s">
        <v>63</v>
      </c>
      <c r="AH28" s="1" t="s">
        <v>63</v>
      </c>
      <c r="AI28" s="1" t="s">
        <v>63</v>
      </c>
      <c r="AJ28" s="1" t="s">
        <v>63</v>
      </c>
      <c r="AK28" s="1" t="s">
        <v>63</v>
      </c>
      <c r="AL28" s="1" t="s">
        <v>63</v>
      </c>
      <c r="AM28" s="1" t="s">
        <v>63</v>
      </c>
      <c r="AN28" s="1" t="s">
        <v>63</v>
      </c>
      <c r="AO28" s="1" t="s">
        <v>63</v>
      </c>
      <c r="AP28" s="1" t="s">
        <v>63</v>
      </c>
      <c r="AQ28" s="1" t="s">
        <v>63</v>
      </c>
      <c r="AR28" s="1" t="s">
        <v>63</v>
      </c>
      <c r="AS28" s="1" t="s">
        <v>63</v>
      </c>
      <c r="AT28" s="1" t="s">
        <v>63</v>
      </c>
      <c r="AU28" s="1" t="s">
        <v>63</v>
      </c>
      <c r="AV28" s="1" t="s">
        <v>63</v>
      </c>
      <c r="AW28" s="1" t="s">
        <v>63</v>
      </c>
      <c r="AX28" s="1" t="s">
        <v>63</v>
      </c>
      <c r="AY28" s="1" t="s">
        <v>63</v>
      </c>
      <c r="AZ28" s="1" t="s">
        <v>8</v>
      </c>
      <c r="BA28" s="1" t="s">
        <v>14</v>
      </c>
      <c r="BB28" s="1" t="s">
        <v>63</v>
      </c>
      <c r="BC28" s="1" t="s">
        <v>63</v>
      </c>
      <c r="BD28" s="1" t="s">
        <v>63</v>
      </c>
      <c r="BE28" s="1" t="s">
        <v>63</v>
      </c>
      <c r="BF28" s="1" t="s">
        <v>63</v>
      </c>
      <c r="BG28" s="1" t="s">
        <v>63</v>
      </c>
      <c r="BH28" s="1" t="s">
        <v>63</v>
      </c>
      <c r="BI28" s="1" t="s">
        <v>63</v>
      </c>
      <c r="BJ28" s="1" t="s">
        <v>63</v>
      </c>
    </row>
    <row r="29" spans="1:62" x14ac:dyDescent="0.3">
      <c r="A29" s="1">
        <v>60</v>
      </c>
      <c r="B29" s="1" t="s">
        <v>2</v>
      </c>
      <c r="C29" s="17" t="s">
        <v>155</v>
      </c>
      <c r="D29" s="1" t="s">
        <v>63</v>
      </c>
      <c r="E29" s="1" t="s">
        <v>27</v>
      </c>
      <c r="F29" s="1" t="s">
        <v>63</v>
      </c>
      <c r="G29" s="1" t="s">
        <v>63</v>
      </c>
      <c r="H29" s="1" t="s">
        <v>63</v>
      </c>
      <c r="I29" s="1" t="s">
        <v>63</v>
      </c>
      <c r="J29" s="1" t="s">
        <v>63</v>
      </c>
      <c r="K29" s="1" t="s">
        <v>63</v>
      </c>
      <c r="L29" s="1" t="s">
        <v>63</v>
      </c>
      <c r="M29" s="1" t="s">
        <v>63</v>
      </c>
      <c r="N29" s="1" t="s">
        <v>63</v>
      </c>
      <c r="O29" s="1" t="s">
        <v>63</v>
      </c>
      <c r="P29" s="1" t="s">
        <v>9</v>
      </c>
      <c r="Q29" s="1" t="s">
        <v>63</v>
      </c>
      <c r="R29" s="1" t="s">
        <v>63</v>
      </c>
      <c r="S29" s="1" t="s">
        <v>63</v>
      </c>
      <c r="T29" s="1" t="s">
        <v>63</v>
      </c>
      <c r="U29" s="1" t="s">
        <v>6</v>
      </c>
      <c r="V29" s="1" t="s">
        <v>63</v>
      </c>
      <c r="W29" s="1" t="s">
        <v>63</v>
      </c>
      <c r="X29" s="1" t="s">
        <v>63</v>
      </c>
      <c r="Y29" s="1" t="s">
        <v>63</v>
      </c>
      <c r="Z29" s="1" t="s">
        <v>63</v>
      </c>
      <c r="AA29" s="1" t="s">
        <v>63</v>
      </c>
      <c r="AB29" s="1" t="s">
        <v>63</v>
      </c>
      <c r="AC29" s="1" t="s">
        <v>63</v>
      </c>
      <c r="AD29" s="1" t="s">
        <v>63</v>
      </c>
      <c r="AE29" s="1" t="s">
        <v>63</v>
      </c>
      <c r="AF29" s="1" t="s">
        <v>63</v>
      </c>
      <c r="AG29" s="1" t="s">
        <v>63</v>
      </c>
      <c r="AH29" s="1" t="s">
        <v>63</v>
      </c>
      <c r="AI29" s="1" t="s">
        <v>63</v>
      </c>
      <c r="AJ29" s="1" t="s">
        <v>63</v>
      </c>
      <c r="AK29" s="1" t="s">
        <v>63</v>
      </c>
      <c r="AL29" s="1" t="s">
        <v>63</v>
      </c>
      <c r="AM29" s="1" t="s">
        <v>63</v>
      </c>
      <c r="AN29" s="1" t="s">
        <v>63</v>
      </c>
      <c r="AO29" s="1" t="s">
        <v>63</v>
      </c>
      <c r="AP29" s="1" t="s">
        <v>63</v>
      </c>
      <c r="AQ29" s="1" t="s">
        <v>63</v>
      </c>
      <c r="AR29" s="1" t="s">
        <v>63</v>
      </c>
      <c r="AS29" s="1" t="s">
        <v>63</v>
      </c>
      <c r="AT29" s="1" t="s">
        <v>63</v>
      </c>
      <c r="AU29" s="1" t="s">
        <v>20</v>
      </c>
      <c r="AV29" s="1" t="s">
        <v>63</v>
      </c>
      <c r="AW29" s="1" t="s">
        <v>63</v>
      </c>
      <c r="AX29" s="1" t="s">
        <v>63</v>
      </c>
      <c r="AY29" s="1" t="s">
        <v>63</v>
      </c>
      <c r="AZ29" s="1" t="s">
        <v>63</v>
      </c>
      <c r="BA29" s="1" t="s">
        <v>63</v>
      </c>
      <c r="BB29" s="1" t="s">
        <v>63</v>
      </c>
      <c r="BC29" s="1" t="s">
        <v>63</v>
      </c>
      <c r="BD29" s="1" t="s">
        <v>63</v>
      </c>
      <c r="BE29" s="1" t="s">
        <v>63</v>
      </c>
      <c r="BF29" s="1" t="s">
        <v>63</v>
      </c>
      <c r="BG29" s="1" t="s">
        <v>63</v>
      </c>
      <c r="BH29" s="1" t="s">
        <v>63</v>
      </c>
      <c r="BI29" s="1" t="s">
        <v>63</v>
      </c>
      <c r="BJ29" s="1" t="s">
        <v>63</v>
      </c>
    </row>
    <row r="30" spans="1:62" x14ac:dyDescent="0.3">
      <c r="A30" s="1">
        <v>61</v>
      </c>
      <c r="B30" s="1" t="s">
        <v>2</v>
      </c>
      <c r="C30" s="17" t="s">
        <v>156</v>
      </c>
      <c r="D30" s="1" t="s">
        <v>3</v>
      </c>
      <c r="E30" s="1" t="s">
        <v>27</v>
      </c>
      <c r="F30" s="1" t="s">
        <v>63</v>
      </c>
      <c r="G30" s="1" t="s">
        <v>63</v>
      </c>
      <c r="H30" s="1" t="s">
        <v>63</v>
      </c>
      <c r="I30" s="1" t="s">
        <v>63</v>
      </c>
      <c r="J30" s="1" t="s">
        <v>63</v>
      </c>
      <c r="K30" s="1" t="s">
        <v>4</v>
      </c>
      <c r="L30" s="1" t="s">
        <v>63</v>
      </c>
      <c r="M30" s="1" t="s">
        <v>63</v>
      </c>
      <c r="N30" s="1" t="s">
        <v>63</v>
      </c>
      <c r="O30" s="1" t="s">
        <v>4</v>
      </c>
      <c r="P30" s="1" t="s">
        <v>9</v>
      </c>
      <c r="Q30" s="1" t="s">
        <v>63</v>
      </c>
      <c r="R30" s="1" t="s">
        <v>63</v>
      </c>
      <c r="S30" s="1" t="s">
        <v>63</v>
      </c>
      <c r="T30" s="1" t="s">
        <v>5</v>
      </c>
      <c r="U30" s="1" t="s">
        <v>6</v>
      </c>
      <c r="V30" s="1" t="s">
        <v>63</v>
      </c>
      <c r="W30" s="1" t="s">
        <v>63</v>
      </c>
      <c r="X30" s="1" t="s">
        <v>63</v>
      </c>
      <c r="Y30" s="1" t="s">
        <v>63</v>
      </c>
      <c r="Z30" s="1" t="s">
        <v>63</v>
      </c>
      <c r="AA30" s="1" t="s">
        <v>63</v>
      </c>
      <c r="AB30" s="1" t="s">
        <v>63</v>
      </c>
      <c r="AC30" s="1" t="s">
        <v>63</v>
      </c>
      <c r="AD30" s="1" t="s">
        <v>63</v>
      </c>
      <c r="AE30" s="1" t="s">
        <v>63</v>
      </c>
      <c r="AF30" s="1" t="s">
        <v>63</v>
      </c>
      <c r="AG30" s="1" t="s">
        <v>63</v>
      </c>
      <c r="AH30" s="1" t="s">
        <v>63</v>
      </c>
      <c r="AI30" s="1" t="s">
        <v>24</v>
      </c>
      <c r="AJ30" s="1" t="s">
        <v>63</v>
      </c>
      <c r="AK30" s="1" t="s">
        <v>63</v>
      </c>
      <c r="AL30" s="1" t="s">
        <v>32</v>
      </c>
      <c r="AM30" s="1" t="s">
        <v>63</v>
      </c>
      <c r="AN30" s="1" t="s">
        <v>63</v>
      </c>
      <c r="AO30" s="1" t="s">
        <v>63</v>
      </c>
      <c r="AP30" s="1" t="s">
        <v>63</v>
      </c>
      <c r="AQ30" s="1" t="s">
        <v>63</v>
      </c>
      <c r="AR30" s="1" t="s">
        <v>63</v>
      </c>
      <c r="AS30" s="1" t="s">
        <v>63</v>
      </c>
      <c r="AT30" s="1" t="s">
        <v>63</v>
      </c>
      <c r="AU30" s="1" t="s">
        <v>63</v>
      </c>
      <c r="AV30" s="1" t="s">
        <v>63</v>
      </c>
      <c r="AW30" s="1" t="s">
        <v>63</v>
      </c>
      <c r="AX30" s="1" t="s">
        <v>63</v>
      </c>
      <c r="AY30" s="1" t="s">
        <v>63</v>
      </c>
      <c r="AZ30" s="1" t="s">
        <v>8</v>
      </c>
      <c r="BA30" s="1" t="s">
        <v>63</v>
      </c>
      <c r="BB30" s="1" t="s">
        <v>63</v>
      </c>
      <c r="BC30" s="1" t="s">
        <v>63</v>
      </c>
      <c r="BD30" s="1" t="s">
        <v>63</v>
      </c>
      <c r="BE30" s="1" t="s">
        <v>63</v>
      </c>
      <c r="BF30" s="1" t="s">
        <v>63</v>
      </c>
      <c r="BG30" s="1" t="s">
        <v>63</v>
      </c>
      <c r="BH30" s="1" t="s">
        <v>63</v>
      </c>
      <c r="BI30" s="1" t="s">
        <v>63</v>
      </c>
      <c r="BJ30" s="1" t="s">
        <v>63</v>
      </c>
    </row>
    <row r="31" spans="1:62" x14ac:dyDescent="0.3">
      <c r="A31" s="1">
        <v>63</v>
      </c>
      <c r="B31" s="1" t="s">
        <v>2</v>
      </c>
      <c r="C31" s="17" t="s">
        <v>157</v>
      </c>
      <c r="D31" s="1" t="s">
        <v>3</v>
      </c>
      <c r="E31" s="1" t="s">
        <v>63</v>
      </c>
      <c r="F31" s="1" t="s">
        <v>63</v>
      </c>
      <c r="G31" s="1" t="s">
        <v>63</v>
      </c>
      <c r="H31" s="1" t="s">
        <v>63</v>
      </c>
      <c r="I31" s="1" t="s">
        <v>63</v>
      </c>
      <c r="J31" s="1" t="s">
        <v>63</v>
      </c>
      <c r="K31" s="1" t="s">
        <v>4</v>
      </c>
      <c r="L31" s="1" t="s">
        <v>63</v>
      </c>
      <c r="M31" s="1" t="s">
        <v>63</v>
      </c>
      <c r="N31" s="1" t="s">
        <v>63</v>
      </c>
      <c r="O31" s="1" t="s">
        <v>63</v>
      </c>
      <c r="P31" s="1" t="s">
        <v>63</v>
      </c>
      <c r="Q31" s="1" t="s">
        <v>63</v>
      </c>
      <c r="R31" s="1" t="s">
        <v>63</v>
      </c>
      <c r="S31" s="1" t="s">
        <v>63</v>
      </c>
      <c r="T31" s="1" t="s">
        <v>5</v>
      </c>
      <c r="U31" s="1" t="s">
        <v>6</v>
      </c>
      <c r="V31" s="1" t="s">
        <v>10</v>
      </c>
      <c r="W31" s="1" t="s">
        <v>63</v>
      </c>
      <c r="X31" s="1" t="s">
        <v>63</v>
      </c>
      <c r="Y31" s="1" t="s">
        <v>63</v>
      </c>
      <c r="Z31" s="1" t="s">
        <v>63</v>
      </c>
      <c r="AA31" s="1" t="s">
        <v>63</v>
      </c>
      <c r="AB31" s="1" t="s">
        <v>63</v>
      </c>
      <c r="AC31" s="1" t="s">
        <v>63</v>
      </c>
      <c r="AD31" s="1" t="s">
        <v>63</v>
      </c>
      <c r="AE31" s="1" t="s">
        <v>63</v>
      </c>
      <c r="AF31" s="1" t="s">
        <v>63</v>
      </c>
      <c r="AG31" s="1" t="s">
        <v>63</v>
      </c>
      <c r="AH31" s="1" t="s">
        <v>63</v>
      </c>
      <c r="AI31" s="1" t="s">
        <v>24</v>
      </c>
      <c r="AJ31" s="1" t="s">
        <v>63</v>
      </c>
      <c r="AK31" s="1" t="s">
        <v>63</v>
      </c>
      <c r="AL31" s="1" t="s">
        <v>32</v>
      </c>
      <c r="AM31" s="1" t="s">
        <v>63</v>
      </c>
      <c r="AN31" s="1" t="s">
        <v>63</v>
      </c>
      <c r="AO31" s="1" t="s">
        <v>63</v>
      </c>
      <c r="AP31" s="1" t="s">
        <v>63</v>
      </c>
      <c r="AQ31" s="1" t="s">
        <v>63</v>
      </c>
      <c r="AR31" s="1" t="s">
        <v>26</v>
      </c>
      <c r="AS31" s="1"/>
      <c r="AT31" s="1" t="s">
        <v>63</v>
      </c>
      <c r="AU31" s="1" t="s">
        <v>63</v>
      </c>
      <c r="AV31" s="1" t="s">
        <v>63</v>
      </c>
      <c r="AW31" s="1" t="s">
        <v>63</v>
      </c>
      <c r="AX31" s="1" t="s">
        <v>63</v>
      </c>
      <c r="AY31" s="1" t="s">
        <v>63</v>
      </c>
      <c r="AZ31" s="1" t="s">
        <v>8</v>
      </c>
      <c r="BA31" s="1" t="s">
        <v>63</v>
      </c>
      <c r="BB31" s="1" t="s">
        <v>63</v>
      </c>
      <c r="BC31" s="1" t="s">
        <v>15</v>
      </c>
      <c r="BD31" s="1" t="s">
        <v>63</v>
      </c>
      <c r="BE31" s="1" t="s">
        <v>63</v>
      </c>
      <c r="BF31" s="1" t="s">
        <v>63</v>
      </c>
      <c r="BG31" s="1" t="s">
        <v>63</v>
      </c>
      <c r="BH31" s="1" t="s">
        <v>63</v>
      </c>
      <c r="BI31" s="1" t="s">
        <v>63</v>
      </c>
      <c r="BJ31" s="1" t="s">
        <v>63</v>
      </c>
    </row>
    <row r="32" spans="1:62" x14ac:dyDescent="0.3">
      <c r="A32" s="1">
        <v>64</v>
      </c>
      <c r="B32" s="1" t="s">
        <v>2</v>
      </c>
      <c r="C32" s="17" t="s">
        <v>158</v>
      </c>
      <c r="D32" s="1" t="s">
        <v>63</v>
      </c>
      <c r="E32" s="1" t="s">
        <v>27</v>
      </c>
      <c r="F32" s="1" t="s">
        <v>63</v>
      </c>
      <c r="G32" s="1" t="s">
        <v>63</v>
      </c>
      <c r="H32" s="1" t="s">
        <v>63</v>
      </c>
      <c r="I32" s="1" t="s">
        <v>63</v>
      </c>
      <c r="J32" s="1" t="s">
        <v>63</v>
      </c>
      <c r="K32" s="1" t="s">
        <v>63</v>
      </c>
      <c r="L32" s="1" t="s">
        <v>63</v>
      </c>
      <c r="M32" s="1" t="s">
        <v>63</v>
      </c>
      <c r="N32" s="1" t="s">
        <v>29</v>
      </c>
      <c r="O32" s="1" t="s">
        <v>63</v>
      </c>
      <c r="P32" s="1" t="s">
        <v>9</v>
      </c>
      <c r="Q32" s="1" t="s">
        <v>63</v>
      </c>
      <c r="R32" s="1" t="s">
        <v>23</v>
      </c>
      <c r="S32" s="1" t="s">
        <v>63</v>
      </c>
      <c r="T32" s="1" t="s">
        <v>63</v>
      </c>
      <c r="U32" s="1" t="s">
        <v>63</v>
      </c>
      <c r="V32" s="1" t="s">
        <v>10</v>
      </c>
      <c r="W32" s="1" t="s">
        <v>63</v>
      </c>
      <c r="X32" s="1" t="s">
        <v>33</v>
      </c>
      <c r="Y32" s="1" t="s">
        <v>63</v>
      </c>
      <c r="Z32" s="1" t="s">
        <v>63</v>
      </c>
      <c r="AA32" s="1" t="s">
        <v>63</v>
      </c>
      <c r="AB32" s="1" t="s">
        <v>63</v>
      </c>
      <c r="AC32" s="1" t="s">
        <v>63</v>
      </c>
      <c r="AD32" s="1" t="s">
        <v>63</v>
      </c>
      <c r="AE32" s="1" t="s">
        <v>63</v>
      </c>
      <c r="AF32" s="1" t="s">
        <v>63</v>
      </c>
      <c r="AG32" s="1" t="s">
        <v>63</v>
      </c>
      <c r="AH32" s="1" t="s">
        <v>63</v>
      </c>
      <c r="AI32" s="1" t="s">
        <v>63</v>
      </c>
      <c r="AJ32" s="1" t="s">
        <v>63</v>
      </c>
      <c r="AK32" s="1" t="s">
        <v>63</v>
      </c>
      <c r="AL32" s="1" t="s">
        <v>63</v>
      </c>
      <c r="AM32" s="1" t="s">
        <v>63</v>
      </c>
      <c r="AN32" s="1" t="s">
        <v>63</v>
      </c>
      <c r="AO32" s="1" t="s">
        <v>63</v>
      </c>
      <c r="AP32" s="1" t="s">
        <v>63</v>
      </c>
      <c r="AQ32" s="1" t="s">
        <v>63</v>
      </c>
      <c r="AR32" s="1" t="s">
        <v>63</v>
      </c>
      <c r="AS32" s="1" t="s">
        <v>63</v>
      </c>
      <c r="AT32" s="1" t="s">
        <v>63</v>
      </c>
      <c r="AU32" s="1" t="s">
        <v>63</v>
      </c>
      <c r="AV32" s="1" t="s">
        <v>63</v>
      </c>
      <c r="AW32" s="1" t="s">
        <v>63</v>
      </c>
      <c r="AX32" s="1" t="s">
        <v>63</v>
      </c>
      <c r="AY32" s="1" t="s">
        <v>63</v>
      </c>
      <c r="AZ32" s="1" t="s">
        <v>63</v>
      </c>
      <c r="BA32" s="1" t="s">
        <v>63</v>
      </c>
      <c r="BB32" s="1" t="s">
        <v>63</v>
      </c>
      <c r="BC32" s="1" t="s">
        <v>15</v>
      </c>
      <c r="BD32" s="1" t="s">
        <v>63</v>
      </c>
      <c r="BE32" s="1" t="s">
        <v>63</v>
      </c>
      <c r="BF32" s="1" t="s">
        <v>63</v>
      </c>
      <c r="BG32" s="1" t="s">
        <v>63</v>
      </c>
      <c r="BH32" s="1" t="s">
        <v>63</v>
      </c>
      <c r="BI32" s="1" t="s">
        <v>63</v>
      </c>
      <c r="BJ32" s="1" t="s">
        <v>17</v>
      </c>
    </row>
    <row r="33" spans="1:62" x14ac:dyDescent="0.3">
      <c r="A33" s="1">
        <v>68</v>
      </c>
      <c r="B33" s="1" t="s">
        <v>2</v>
      </c>
      <c r="C33" s="17" t="s">
        <v>159</v>
      </c>
      <c r="D33" s="1" t="s">
        <v>3</v>
      </c>
      <c r="E33" s="1" t="s">
        <v>63</v>
      </c>
      <c r="F33" s="1" t="s">
        <v>63</v>
      </c>
      <c r="G33" s="1" t="s">
        <v>63</v>
      </c>
      <c r="H33" s="1" t="s">
        <v>63</v>
      </c>
      <c r="I33" s="1" t="s">
        <v>63</v>
      </c>
      <c r="J33" s="1" t="s">
        <v>63</v>
      </c>
      <c r="K33" s="1" t="s">
        <v>4</v>
      </c>
      <c r="L33" s="1" t="s">
        <v>63</v>
      </c>
      <c r="M33" s="1" t="s">
        <v>63</v>
      </c>
      <c r="N33" s="1" t="s">
        <v>63</v>
      </c>
      <c r="O33" s="1" t="s">
        <v>63</v>
      </c>
      <c r="P33" s="1" t="s">
        <v>63</v>
      </c>
      <c r="Q33" s="1" t="s">
        <v>63</v>
      </c>
      <c r="R33" s="1" t="s">
        <v>63</v>
      </c>
      <c r="S33" s="1" t="s">
        <v>63</v>
      </c>
      <c r="T33" s="1" t="s">
        <v>5</v>
      </c>
      <c r="U33" s="1" t="s">
        <v>6</v>
      </c>
      <c r="V33" s="1" t="s">
        <v>10</v>
      </c>
      <c r="W33" s="1" t="s">
        <v>63</v>
      </c>
      <c r="X33" s="1" t="s">
        <v>63</v>
      </c>
      <c r="Y33" s="1" t="s">
        <v>63</v>
      </c>
      <c r="Z33" s="1" t="s">
        <v>63</v>
      </c>
      <c r="AA33" s="1" t="s">
        <v>63</v>
      </c>
      <c r="AB33" s="1" t="s">
        <v>63</v>
      </c>
      <c r="AC33" s="1" t="s">
        <v>63</v>
      </c>
      <c r="AD33" s="1" t="s">
        <v>63</v>
      </c>
      <c r="AE33" s="1" t="s">
        <v>63</v>
      </c>
      <c r="AF33" s="1" t="s">
        <v>63</v>
      </c>
      <c r="AG33" s="1" t="s">
        <v>63</v>
      </c>
      <c r="AH33" s="1" t="s">
        <v>34</v>
      </c>
      <c r="AI33" s="1" t="s">
        <v>63</v>
      </c>
      <c r="AJ33" s="1" t="s">
        <v>63</v>
      </c>
      <c r="AK33" s="1" t="s">
        <v>63</v>
      </c>
      <c r="AL33" s="1" t="s">
        <v>32</v>
      </c>
      <c r="AM33" s="1" t="s">
        <v>63</v>
      </c>
      <c r="AN33" s="1" t="s">
        <v>63</v>
      </c>
      <c r="AO33" s="1" t="s">
        <v>63</v>
      </c>
      <c r="AP33" s="1" t="s">
        <v>63</v>
      </c>
      <c r="AQ33" s="1" t="s">
        <v>63</v>
      </c>
      <c r="AR33" s="1" t="s">
        <v>63</v>
      </c>
      <c r="AS33" s="1" t="s">
        <v>63</v>
      </c>
      <c r="AT33" s="1" t="s">
        <v>63</v>
      </c>
      <c r="AU33" s="1" t="s">
        <v>63</v>
      </c>
      <c r="AV33" s="1" t="s">
        <v>63</v>
      </c>
      <c r="AW33" s="1" t="s">
        <v>63</v>
      </c>
      <c r="AX33" s="1" t="s">
        <v>63</v>
      </c>
      <c r="AY33" s="1" t="s">
        <v>63</v>
      </c>
      <c r="AZ33" s="1" t="s">
        <v>8</v>
      </c>
      <c r="BA33" s="1" t="s">
        <v>63</v>
      </c>
      <c r="BB33" s="1" t="s">
        <v>63</v>
      </c>
      <c r="BC33" s="1" t="s">
        <v>63</v>
      </c>
      <c r="BD33" s="1" t="s">
        <v>63</v>
      </c>
      <c r="BE33" s="1" t="s">
        <v>63</v>
      </c>
      <c r="BF33" s="1" t="s">
        <v>63</v>
      </c>
      <c r="BG33" s="1" t="s">
        <v>63</v>
      </c>
      <c r="BH33" s="1" t="s">
        <v>63</v>
      </c>
      <c r="BI33" s="1" t="s">
        <v>63</v>
      </c>
      <c r="BJ33" s="1" t="s">
        <v>63</v>
      </c>
    </row>
    <row r="34" spans="1:62" x14ac:dyDescent="0.3">
      <c r="A34" s="1">
        <v>72</v>
      </c>
      <c r="B34" s="1" t="s">
        <v>2</v>
      </c>
      <c r="C34" s="17" t="s">
        <v>160</v>
      </c>
      <c r="D34" s="1" t="s">
        <v>3</v>
      </c>
      <c r="E34" s="1" t="s">
        <v>63</v>
      </c>
      <c r="F34" s="1" t="s">
        <v>63</v>
      </c>
      <c r="G34" s="1" t="s">
        <v>63</v>
      </c>
      <c r="H34" s="1" t="s">
        <v>63</v>
      </c>
      <c r="I34" s="1" t="s">
        <v>63</v>
      </c>
      <c r="J34" s="1" t="s">
        <v>63</v>
      </c>
      <c r="K34" s="1" t="s">
        <v>63</v>
      </c>
      <c r="L34" s="1" t="s">
        <v>63</v>
      </c>
      <c r="M34" s="1" t="s">
        <v>23</v>
      </c>
      <c r="N34" s="1" t="s">
        <v>63</v>
      </c>
      <c r="O34" s="1" t="s">
        <v>63</v>
      </c>
      <c r="P34" s="1" t="s">
        <v>63</v>
      </c>
      <c r="Q34" s="1" t="s">
        <v>63</v>
      </c>
      <c r="R34" s="1" t="s">
        <v>63</v>
      </c>
      <c r="S34" s="1" t="s">
        <v>63</v>
      </c>
      <c r="T34" s="1" t="s">
        <v>63</v>
      </c>
      <c r="U34" s="1" t="s">
        <v>63</v>
      </c>
      <c r="V34" s="1" t="s">
        <v>10</v>
      </c>
      <c r="W34" s="1" t="s">
        <v>63</v>
      </c>
      <c r="X34" s="1" t="s">
        <v>63</v>
      </c>
      <c r="Y34" s="1" t="s">
        <v>63</v>
      </c>
      <c r="Z34" s="1" t="s">
        <v>63</v>
      </c>
      <c r="AA34" s="1" t="s">
        <v>63</v>
      </c>
      <c r="AB34" s="1" t="s">
        <v>63</v>
      </c>
      <c r="AC34" s="1" t="s">
        <v>63</v>
      </c>
      <c r="AD34" s="1" t="s">
        <v>63</v>
      </c>
      <c r="AE34" s="1" t="s">
        <v>63</v>
      </c>
      <c r="AF34" s="1" t="s">
        <v>63</v>
      </c>
      <c r="AG34" s="1" t="s">
        <v>63</v>
      </c>
      <c r="AH34" s="1" t="s">
        <v>63</v>
      </c>
      <c r="AI34" s="1" t="s">
        <v>63</v>
      </c>
      <c r="AJ34" s="1" t="s">
        <v>63</v>
      </c>
      <c r="AK34" s="1" t="s">
        <v>7</v>
      </c>
      <c r="AL34" s="1" t="s">
        <v>63</v>
      </c>
      <c r="AM34" s="1" t="s">
        <v>63</v>
      </c>
      <c r="AN34" s="1" t="s">
        <v>63</v>
      </c>
      <c r="AO34" s="1" t="s">
        <v>63</v>
      </c>
      <c r="AP34" s="1" t="s">
        <v>25</v>
      </c>
      <c r="AQ34" s="1" t="s">
        <v>63</v>
      </c>
      <c r="AR34" s="1" t="s">
        <v>63</v>
      </c>
      <c r="AS34" s="1" t="s">
        <v>63</v>
      </c>
      <c r="AT34" s="1" t="s">
        <v>63</v>
      </c>
      <c r="AU34" s="1" t="s">
        <v>63</v>
      </c>
      <c r="AV34" s="1" t="s">
        <v>63</v>
      </c>
      <c r="AW34" s="1" t="s">
        <v>63</v>
      </c>
      <c r="AX34" s="1" t="s">
        <v>63</v>
      </c>
      <c r="AY34" s="1" t="s">
        <v>63</v>
      </c>
      <c r="AZ34" s="1" t="s">
        <v>8</v>
      </c>
      <c r="BA34" s="1" t="s">
        <v>14</v>
      </c>
      <c r="BB34" s="1" t="s">
        <v>63</v>
      </c>
      <c r="BC34" s="1" t="s">
        <v>63</v>
      </c>
      <c r="BD34" s="1" t="s">
        <v>63</v>
      </c>
      <c r="BE34" s="1" t="s">
        <v>63</v>
      </c>
      <c r="BF34" s="1" t="s">
        <v>63</v>
      </c>
      <c r="BG34" s="1" t="s">
        <v>63</v>
      </c>
      <c r="BH34" s="1" t="s">
        <v>63</v>
      </c>
      <c r="BI34" s="1" t="s">
        <v>63</v>
      </c>
      <c r="BJ34" s="1" t="s">
        <v>63</v>
      </c>
    </row>
    <row r="35" spans="1:62" x14ac:dyDescent="0.3">
      <c r="A35" s="1">
        <v>73</v>
      </c>
      <c r="B35" s="1" t="s">
        <v>2</v>
      </c>
      <c r="C35" s="17" t="s">
        <v>161</v>
      </c>
      <c r="D35" s="1" t="s">
        <v>63</v>
      </c>
      <c r="E35" s="1" t="s">
        <v>63</v>
      </c>
      <c r="F35" s="1" t="s">
        <v>9</v>
      </c>
      <c r="G35" s="1" t="s">
        <v>63</v>
      </c>
      <c r="H35" s="1" t="s">
        <v>63</v>
      </c>
      <c r="I35" s="1" t="s">
        <v>63</v>
      </c>
      <c r="J35" s="1" t="s">
        <v>63</v>
      </c>
      <c r="K35" s="1" t="s">
        <v>63</v>
      </c>
      <c r="L35" s="1" t="s">
        <v>63</v>
      </c>
      <c r="M35" s="1" t="s">
        <v>63</v>
      </c>
      <c r="N35" s="1" t="s">
        <v>63</v>
      </c>
      <c r="O35" s="1" t="s">
        <v>63</v>
      </c>
      <c r="P35" s="1" t="s">
        <v>63</v>
      </c>
      <c r="Q35" s="1" t="s">
        <v>63</v>
      </c>
      <c r="R35" s="1" t="s">
        <v>63</v>
      </c>
      <c r="S35" s="1" t="s">
        <v>63</v>
      </c>
      <c r="T35" s="1" t="s">
        <v>63</v>
      </c>
      <c r="U35" s="1" t="s">
        <v>63</v>
      </c>
      <c r="V35" s="1" t="s">
        <v>63</v>
      </c>
      <c r="W35" s="1" t="s">
        <v>63</v>
      </c>
      <c r="X35" s="1" t="s">
        <v>63</v>
      </c>
      <c r="Y35" s="1" t="s">
        <v>11</v>
      </c>
      <c r="Z35" s="1" t="s">
        <v>63</v>
      </c>
      <c r="AA35" s="1" t="s">
        <v>63</v>
      </c>
      <c r="AB35" s="1" t="s">
        <v>63</v>
      </c>
      <c r="AC35" s="1" t="s">
        <v>63</v>
      </c>
      <c r="AD35" s="1" t="s">
        <v>63</v>
      </c>
      <c r="AE35" s="1" t="s">
        <v>63</v>
      </c>
      <c r="AF35" s="1" t="s">
        <v>63</v>
      </c>
      <c r="AG35" s="1" t="s">
        <v>63</v>
      </c>
      <c r="AH35" s="1" t="s">
        <v>63</v>
      </c>
      <c r="AI35" s="1" t="s">
        <v>63</v>
      </c>
      <c r="AJ35" s="1" t="s">
        <v>63</v>
      </c>
      <c r="AK35" s="1" t="s">
        <v>63</v>
      </c>
      <c r="AL35" s="1" t="s">
        <v>63</v>
      </c>
      <c r="AM35" s="1" t="s">
        <v>63</v>
      </c>
      <c r="AN35" s="1" t="s">
        <v>63</v>
      </c>
      <c r="AO35" s="1" t="s">
        <v>63</v>
      </c>
      <c r="AP35" s="1" t="s">
        <v>63</v>
      </c>
      <c r="AQ35" s="1" t="s">
        <v>63</v>
      </c>
      <c r="AR35" s="1" t="s">
        <v>63</v>
      </c>
      <c r="AS35" s="1" t="s">
        <v>63</v>
      </c>
      <c r="AT35" s="1" t="s">
        <v>63</v>
      </c>
      <c r="AU35" s="1" t="s">
        <v>63</v>
      </c>
      <c r="AV35" s="1" t="s">
        <v>63</v>
      </c>
      <c r="AW35" s="1" t="s">
        <v>13</v>
      </c>
      <c r="AX35" s="1" t="s">
        <v>63</v>
      </c>
      <c r="AY35" s="1" t="s">
        <v>63</v>
      </c>
      <c r="AZ35" s="1" t="s">
        <v>8</v>
      </c>
      <c r="BA35" s="1" t="s">
        <v>14</v>
      </c>
      <c r="BB35" s="1" t="s">
        <v>35</v>
      </c>
      <c r="BC35" s="1" t="s">
        <v>15</v>
      </c>
      <c r="BD35" s="1" t="s">
        <v>63</v>
      </c>
      <c r="BE35" s="1" t="s">
        <v>63</v>
      </c>
      <c r="BF35" s="1" t="s">
        <v>63</v>
      </c>
      <c r="BG35" s="1" t="s">
        <v>63</v>
      </c>
      <c r="BH35" s="1" t="s">
        <v>63</v>
      </c>
      <c r="BI35" s="1" t="s">
        <v>63</v>
      </c>
      <c r="BJ35" s="1" t="s">
        <v>17</v>
      </c>
    </row>
    <row r="36" spans="1:62" x14ac:dyDescent="0.3">
      <c r="A36" s="1">
        <v>74</v>
      </c>
      <c r="B36" s="1" t="s">
        <v>2</v>
      </c>
      <c r="C36" s="17" t="s">
        <v>162</v>
      </c>
      <c r="D36" s="1" t="s">
        <v>63</v>
      </c>
      <c r="E36" s="1" t="s">
        <v>63</v>
      </c>
      <c r="F36" s="1" t="s">
        <v>63</v>
      </c>
      <c r="G36" s="1" t="s">
        <v>28</v>
      </c>
      <c r="H36" s="1" t="s">
        <v>63</v>
      </c>
      <c r="I36" s="1" t="s">
        <v>63</v>
      </c>
      <c r="J36" s="1" t="s">
        <v>63</v>
      </c>
      <c r="K36" s="1" t="s">
        <v>63</v>
      </c>
      <c r="L36" s="1" t="s">
        <v>63</v>
      </c>
      <c r="M36" s="1" t="s">
        <v>63</v>
      </c>
      <c r="N36" s="1" t="s">
        <v>63</v>
      </c>
      <c r="O36" s="1" t="s">
        <v>63</v>
      </c>
      <c r="P36" s="1" t="s">
        <v>63</v>
      </c>
      <c r="Q36" s="1" t="s">
        <v>63</v>
      </c>
      <c r="R36" s="1" t="s">
        <v>63</v>
      </c>
      <c r="S36" s="1" t="s">
        <v>63</v>
      </c>
      <c r="T36" s="1" t="s">
        <v>63</v>
      </c>
      <c r="U36" s="1" t="s">
        <v>63</v>
      </c>
      <c r="V36" s="1" t="s">
        <v>63</v>
      </c>
      <c r="W36" s="1" t="s">
        <v>63</v>
      </c>
      <c r="X36" s="1" t="s">
        <v>63</v>
      </c>
      <c r="Y36" s="1" t="s">
        <v>63</v>
      </c>
      <c r="Z36" s="1" t="s">
        <v>63</v>
      </c>
      <c r="AA36" s="1" t="s">
        <v>63</v>
      </c>
      <c r="AB36" s="1" t="s">
        <v>63</v>
      </c>
      <c r="AC36" s="1" t="s">
        <v>63</v>
      </c>
      <c r="AD36" s="1" t="s">
        <v>63</v>
      </c>
      <c r="AE36" s="1" t="s">
        <v>63</v>
      </c>
      <c r="AF36" s="1" t="s">
        <v>26</v>
      </c>
      <c r="AG36" s="1" t="s">
        <v>63</v>
      </c>
      <c r="AH36" s="1" t="s">
        <v>63</v>
      </c>
      <c r="AI36" s="1" t="s">
        <v>63</v>
      </c>
      <c r="AJ36" s="1" t="s">
        <v>63</v>
      </c>
      <c r="AK36" s="1" t="s">
        <v>63</v>
      </c>
      <c r="AL36" s="1" t="s">
        <v>63</v>
      </c>
      <c r="AM36" s="1" t="s">
        <v>63</v>
      </c>
      <c r="AN36" s="1" t="s">
        <v>63</v>
      </c>
      <c r="AO36" s="1" t="s">
        <v>63</v>
      </c>
      <c r="AP36" s="1" t="s">
        <v>63</v>
      </c>
      <c r="AQ36" s="1" t="s">
        <v>63</v>
      </c>
      <c r="AR36" s="1" t="s">
        <v>63</v>
      </c>
      <c r="AS36" s="1" t="s">
        <v>63</v>
      </c>
      <c r="AT36" s="1" t="s">
        <v>63</v>
      </c>
      <c r="AU36" s="1" t="s">
        <v>63</v>
      </c>
      <c r="AV36" s="1" t="s">
        <v>63</v>
      </c>
      <c r="AW36" s="1" t="s">
        <v>63</v>
      </c>
      <c r="AX36" s="1" t="s">
        <v>63</v>
      </c>
      <c r="AY36" s="1" t="s">
        <v>63</v>
      </c>
      <c r="AZ36" s="1" t="s">
        <v>8</v>
      </c>
      <c r="BA36" s="1" t="s">
        <v>14</v>
      </c>
      <c r="BB36" s="1" t="s">
        <v>63</v>
      </c>
      <c r="BC36" s="1" t="s">
        <v>63</v>
      </c>
      <c r="BD36" s="1" t="s">
        <v>63</v>
      </c>
      <c r="BE36" s="1" t="s">
        <v>63</v>
      </c>
      <c r="BF36" s="1" t="s">
        <v>63</v>
      </c>
      <c r="BG36" s="1" t="s">
        <v>63</v>
      </c>
      <c r="BH36" s="1" t="s">
        <v>63</v>
      </c>
      <c r="BI36" s="1" t="s">
        <v>63</v>
      </c>
      <c r="BJ36" s="1" t="s">
        <v>63</v>
      </c>
    </row>
    <row r="37" spans="1:62" x14ac:dyDescent="0.3">
      <c r="A37" s="1">
        <v>76</v>
      </c>
      <c r="B37" s="1" t="s">
        <v>2</v>
      </c>
      <c r="C37" s="17" t="s">
        <v>163</v>
      </c>
      <c r="D37" s="1" t="s">
        <v>63</v>
      </c>
      <c r="E37" s="1" t="s">
        <v>27</v>
      </c>
      <c r="F37" s="1" t="s">
        <v>63</v>
      </c>
      <c r="G37" s="1" t="s">
        <v>63</v>
      </c>
      <c r="H37" s="1" t="s">
        <v>63</v>
      </c>
      <c r="I37" s="1" t="s">
        <v>63</v>
      </c>
      <c r="J37" s="1" t="s">
        <v>63</v>
      </c>
      <c r="K37" s="1" t="s">
        <v>63</v>
      </c>
      <c r="L37" s="1" t="s">
        <v>63</v>
      </c>
      <c r="M37" s="1" t="s">
        <v>63</v>
      </c>
      <c r="N37" s="1" t="s">
        <v>63</v>
      </c>
      <c r="O37" s="1" t="s">
        <v>63</v>
      </c>
      <c r="P37" s="1" t="s">
        <v>9</v>
      </c>
      <c r="Q37" s="1" t="s">
        <v>63</v>
      </c>
      <c r="R37" s="1" t="s">
        <v>63</v>
      </c>
      <c r="S37" s="1" t="s">
        <v>63</v>
      </c>
      <c r="T37" s="1" t="s">
        <v>63</v>
      </c>
      <c r="U37" s="1" t="s">
        <v>6</v>
      </c>
      <c r="V37" s="1" t="s">
        <v>63</v>
      </c>
      <c r="W37" s="1" t="s">
        <v>63</v>
      </c>
      <c r="X37" s="1" t="s">
        <v>63</v>
      </c>
      <c r="Y37" s="1" t="s">
        <v>63</v>
      </c>
      <c r="Z37" s="1" t="s">
        <v>63</v>
      </c>
      <c r="AA37" s="1" t="s">
        <v>63</v>
      </c>
      <c r="AB37" s="1" t="s">
        <v>63</v>
      </c>
      <c r="AC37" s="1" t="s">
        <v>63</v>
      </c>
      <c r="AD37" s="1" t="s">
        <v>63</v>
      </c>
      <c r="AE37" s="1" t="s">
        <v>63</v>
      </c>
      <c r="AF37" s="1" t="s">
        <v>63</v>
      </c>
      <c r="AG37" s="1" t="s">
        <v>63</v>
      </c>
      <c r="AH37" s="1" t="s">
        <v>63</v>
      </c>
      <c r="AI37" s="1" t="s">
        <v>63</v>
      </c>
      <c r="AJ37" s="1" t="s">
        <v>63</v>
      </c>
      <c r="AK37" s="1" t="s">
        <v>63</v>
      </c>
      <c r="AL37" s="1" t="s">
        <v>63</v>
      </c>
      <c r="AM37" s="1" t="s">
        <v>63</v>
      </c>
      <c r="AN37" s="1" t="s">
        <v>63</v>
      </c>
      <c r="AO37" s="1" t="s">
        <v>63</v>
      </c>
      <c r="AP37" s="1" t="s">
        <v>63</v>
      </c>
      <c r="AQ37" s="1" t="s">
        <v>63</v>
      </c>
      <c r="AR37" s="1" t="s">
        <v>63</v>
      </c>
      <c r="AS37" s="1" t="s">
        <v>63</v>
      </c>
      <c r="AT37" s="1" t="s">
        <v>63</v>
      </c>
      <c r="AU37" s="1" t="s">
        <v>63</v>
      </c>
      <c r="AV37" s="1" t="s">
        <v>63</v>
      </c>
      <c r="AW37" s="1" t="s">
        <v>63</v>
      </c>
      <c r="AX37" s="1" t="s">
        <v>63</v>
      </c>
      <c r="AY37" s="1" t="s">
        <v>63</v>
      </c>
      <c r="AZ37" s="1" t="s">
        <v>8</v>
      </c>
      <c r="BA37" s="1" t="s">
        <v>63</v>
      </c>
      <c r="BB37" s="1" t="s">
        <v>63</v>
      </c>
      <c r="BC37" s="1" t="s">
        <v>63</v>
      </c>
      <c r="BD37" s="1" t="s">
        <v>63</v>
      </c>
      <c r="BE37" s="1" t="s">
        <v>63</v>
      </c>
      <c r="BF37" s="1" t="s">
        <v>63</v>
      </c>
      <c r="BG37" s="1" t="s">
        <v>63</v>
      </c>
      <c r="BH37" s="1" t="s">
        <v>63</v>
      </c>
      <c r="BI37" s="1" t="s">
        <v>63</v>
      </c>
      <c r="BJ37" s="1" t="s">
        <v>63</v>
      </c>
    </row>
    <row r="38" spans="1:62" x14ac:dyDescent="0.3">
      <c r="A38" s="1">
        <v>78</v>
      </c>
      <c r="B38" s="1" t="s">
        <v>2</v>
      </c>
      <c r="C38" s="17" t="s">
        <v>164</v>
      </c>
      <c r="D38" s="1" t="s">
        <v>63</v>
      </c>
      <c r="E38" s="1" t="s">
        <v>63</v>
      </c>
      <c r="F38" s="1" t="s">
        <v>9</v>
      </c>
      <c r="G38" s="1" t="s">
        <v>63</v>
      </c>
      <c r="H38" s="1" t="s">
        <v>63</v>
      </c>
      <c r="I38" s="1" t="s">
        <v>63</v>
      </c>
      <c r="J38" s="1" t="s">
        <v>63</v>
      </c>
      <c r="K38" s="1" t="s">
        <v>63</v>
      </c>
      <c r="L38" s="1" t="s">
        <v>63</v>
      </c>
      <c r="M38" s="1" t="s">
        <v>63</v>
      </c>
      <c r="N38" s="1" t="s">
        <v>63</v>
      </c>
      <c r="O38" s="1" t="s">
        <v>63</v>
      </c>
      <c r="P38" s="1" t="s">
        <v>63</v>
      </c>
      <c r="Q38" s="1" t="s">
        <v>63</v>
      </c>
      <c r="R38" s="1" t="s">
        <v>63</v>
      </c>
      <c r="S38" s="1" t="s">
        <v>63</v>
      </c>
      <c r="T38" s="1" t="s">
        <v>63</v>
      </c>
      <c r="U38" s="1" t="s">
        <v>63</v>
      </c>
      <c r="V38" s="1" t="s">
        <v>63</v>
      </c>
      <c r="W38" s="1" t="s">
        <v>63</v>
      </c>
      <c r="X38" s="1" t="s">
        <v>63</v>
      </c>
      <c r="Y38" s="1" t="s">
        <v>11</v>
      </c>
      <c r="Z38" s="1" t="s">
        <v>63</v>
      </c>
      <c r="AA38" s="1" t="s">
        <v>63</v>
      </c>
      <c r="AB38" s="1" t="s">
        <v>63</v>
      </c>
      <c r="AC38" s="1" t="s">
        <v>12</v>
      </c>
      <c r="AD38" s="1" t="s">
        <v>63</v>
      </c>
      <c r="AE38" s="1" t="s">
        <v>63</v>
      </c>
      <c r="AF38" s="1" t="s">
        <v>63</v>
      </c>
      <c r="AG38" s="1" t="s">
        <v>63</v>
      </c>
      <c r="AH38" s="1" t="s">
        <v>63</v>
      </c>
      <c r="AI38" s="1" t="s">
        <v>63</v>
      </c>
      <c r="AJ38" s="1" t="s">
        <v>63</v>
      </c>
      <c r="AK38" s="1" t="s">
        <v>63</v>
      </c>
      <c r="AL38" s="1" t="s">
        <v>63</v>
      </c>
      <c r="AM38" s="1" t="s">
        <v>63</v>
      </c>
      <c r="AN38" s="1" t="s">
        <v>63</v>
      </c>
      <c r="AO38" s="1" t="s">
        <v>63</v>
      </c>
      <c r="AP38" s="1" t="s">
        <v>63</v>
      </c>
      <c r="AQ38" s="1" t="s">
        <v>63</v>
      </c>
      <c r="AR38" s="1" t="s">
        <v>63</v>
      </c>
      <c r="AS38" s="1" t="s">
        <v>63</v>
      </c>
      <c r="AT38" s="1" t="s">
        <v>63</v>
      </c>
      <c r="AU38" s="1" t="s">
        <v>63</v>
      </c>
      <c r="AV38" s="1" t="s">
        <v>63</v>
      </c>
      <c r="AW38" s="1" t="s">
        <v>63</v>
      </c>
      <c r="AX38" s="1" t="s">
        <v>63</v>
      </c>
      <c r="AY38" s="1" t="s">
        <v>63</v>
      </c>
      <c r="AZ38" s="1" t="s">
        <v>8</v>
      </c>
      <c r="BA38" s="1" t="s">
        <v>63</v>
      </c>
      <c r="BB38" s="1" t="s">
        <v>63</v>
      </c>
      <c r="BC38" s="1" t="s">
        <v>63</v>
      </c>
      <c r="BD38" s="1" t="s">
        <v>63</v>
      </c>
      <c r="BE38" s="1" t="s">
        <v>63</v>
      </c>
      <c r="BF38" s="1" t="s">
        <v>63</v>
      </c>
      <c r="BG38" s="1" t="s">
        <v>63</v>
      </c>
      <c r="BH38" s="1" t="s">
        <v>63</v>
      </c>
      <c r="BI38" s="1" t="s">
        <v>63</v>
      </c>
      <c r="BJ38" s="1" t="s">
        <v>17</v>
      </c>
    </row>
    <row r="39" spans="1:62" x14ac:dyDescent="0.3">
      <c r="A39" s="1">
        <v>79</v>
      </c>
      <c r="B39" s="1" t="s">
        <v>2</v>
      </c>
      <c r="C39" s="17" t="s">
        <v>165</v>
      </c>
      <c r="D39" s="1" t="s">
        <v>63</v>
      </c>
      <c r="E39" s="1" t="s">
        <v>63</v>
      </c>
      <c r="F39" s="1" t="s">
        <v>63</v>
      </c>
      <c r="G39" s="1" t="s">
        <v>28</v>
      </c>
      <c r="H39" s="1" t="s">
        <v>63</v>
      </c>
      <c r="I39" s="1" t="s">
        <v>63</v>
      </c>
      <c r="J39" s="1" t="s">
        <v>63</v>
      </c>
      <c r="K39" s="1" t="s">
        <v>63</v>
      </c>
      <c r="L39" s="1" t="s">
        <v>63</v>
      </c>
      <c r="M39" s="1" t="s">
        <v>63</v>
      </c>
      <c r="N39" s="1" t="s">
        <v>63</v>
      </c>
      <c r="O39" s="1" t="s">
        <v>63</v>
      </c>
      <c r="P39" s="1" t="s">
        <v>63</v>
      </c>
      <c r="Q39" s="1" t="s">
        <v>63</v>
      </c>
      <c r="R39" s="1" t="s">
        <v>63</v>
      </c>
      <c r="S39" s="1" t="s">
        <v>63</v>
      </c>
      <c r="T39" s="1" t="s">
        <v>63</v>
      </c>
      <c r="U39" s="1" t="s">
        <v>63</v>
      </c>
      <c r="V39" s="1" t="s">
        <v>63</v>
      </c>
      <c r="W39" s="1" t="s">
        <v>63</v>
      </c>
      <c r="X39" s="1" t="s">
        <v>63</v>
      </c>
      <c r="Y39" s="1" t="s">
        <v>63</v>
      </c>
      <c r="Z39" s="1" t="s">
        <v>63</v>
      </c>
      <c r="AA39" s="1" t="s">
        <v>63</v>
      </c>
      <c r="AB39" s="1" t="s">
        <v>63</v>
      </c>
      <c r="AC39" s="1" t="s">
        <v>63</v>
      </c>
      <c r="AD39" s="1" t="s">
        <v>63</v>
      </c>
      <c r="AE39" s="1" t="s">
        <v>63</v>
      </c>
      <c r="AF39" s="1" t="s">
        <v>26</v>
      </c>
      <c r="AG39" s="1" t="s">
        <v>63</v>
      </c>
      <c r="AH39" s="1" t="s">
        <v>63</v>
      </c>
      <c r="AI39" s="1" t="s">
        <v>63</v>
      </c>
      <c r="AJ39" s="1" t="s">
        <v>63</v>
      </c>
      <c r="AK39" s="1" t="s">
        <v>63</v>
      </c>
      <c r="AL39" s="1" t="s">
        <v>63</v>
      </c>
      <c r="AM39" s="1" t="s">
        <v>63</v>
      </c>
      <c r="AN39" s="1" t="s">
        <v>63</v>
      </c>
      <c r="AO39" s="1" t="s">
        <v>63</v>
      </c>
      <c r="AP39" s="1" t="s">
        <v>63</v>
      </c>
      <c r="AQ39" s="1" t="s">
        <v>63</v>
      </c>
      <c r="AR39" s="1" t="s">
        <v>63</v>
      </c>
      <c r="AS39" s="1" t="s">
        <v>63</v>
      </c>
      <c r="AT39" s="1" t="s">
        <v>63</v>
      </c>
      <c r="AU39" s="1" t="s">
        <v>20</v>
      </c>
      <c r="AV39" s="1" t="s">
        <v>63</v>
      </c>
      <c r="AW39" s="1" t="s">
        <v>13</v>
      </c>
      <c r="AX39" s="1" t="s">
        <v>63</v>
      </c>
      <c r="AY39" s="1" t="s">
        <v>19</v>
      </c>
      <c r="AZ39" s="1" t="s">
        <v>8</v>
      </c>
      <c r="BA39" s="1" t="s">
        <v>14</v>
      </c>
      <c r="BB39" s="1" t="s">
        <v>63</v>
      </c>
      <c r="BC39" s="1" t="s">
        <v>15</v>
      </c>
      <c r="BD39" s="1" t="s">
        <v>63</v>
      </c>
      <c r="BE39" s="1" t="s">
        <v>63</v>
      </c>
      <c r="BF39" s="1" t="s">
        <v>63</v>
      </c>
      <c r="BG39" s="1" t="s">
        <v>63</v>
      </c>
      <c r="BH39" s="1" t="s">
        <v>63</v>
      </c>
      <c r="BI39" s="1" t="s">
        <v>63</v>
      </c>
      <c r="BJ39" s="1" t="s">
        <v>63</v>
      </c>
    </row>
    <row r="40" spans="1:62" x14ac:dyDescent="0.3">
      <c r="A40" s="1">
        <v>80</v>
      </c>
      <c r="B40" s="1" t="s">
        <v>2</v>
      </c>
      <c r="C40" s="17" t="s">
        <v>166</v>
      </c>
      <c r="D40" s="1" t="s">
        <v>63</v>
      </c>
      <c r="E40" s="1" t="s">
        <v>63</v>
      </c>
      <c r="F40" s="1" t="s">
        <v>9</v>
      </c>
      <c r="G40" s="1" t="s">
        <v>63</v>
      </c>
      <c r="H40" s="1" t="s">
        <v>63</v>
      </c>
      <c r="I40" s="1" t="s">
        <v>63</v>
      </c>
      <c r="J40" s="1" t="s">
        <v>63</v>
      </c>
      <c r="K40" s="1" t="s">
        <v>63</v>
      </c>
      <c r="L40" s="1" t="s">
        <v>63</v>
      </c>
      <c r="M40" s="1" t="s">
        <v>63</v>
      </c>
      <c r="N40" s="1" t="s">
        <v>63</v>
      </c>
      <c r="O40" s="1" t="s">
        <v>63</v>
      </c>
      <c r="P40" s="1" t="s">
        <v>63</v>
      </c>
      <c r="Q40" s="1" t="s">
        <v>63</v>
      </c>
      <c r="R40" s="1" t="s">
        <v>63</v>
      </c>
      <c r="S40" s="1" t="s">
        <v>63</v>
      </c>
      <c r="T40" s="1" t="s">
        <v>63</v>
      </c>
      <c r="U40" s="1" t="s">
        <v>63</v>
      </c>
      <c r="V40" s="1" t="s">
        <v>63</v>
      </c>
      <c r="W40" s="1" t="s">
        <v>63</v>
      </c>
      <c r="X40" s="1" t="s">
        <v>63</v>
      </c>
      <c r="Y40" s="1" t="s">
        <v>63</v>
      </c>
      <c r="Z40" s="1" t="s">
        <v>63</v>
      </c>
      <c r="AA40" s="1" t="s">
        <v>63</v>
      </c>
      <c r="AB40" s="1" t="s">
        <v>63</v>
      </c>
      <c r="AC40" s="1" t="s">
        <v>12</v>
      </c>
      <c r="AD40" s="1" t="s">
        <v>63</v>
      </c>
      <c r="AE40" s="1" t="s">
        <v>63</v>
      </c>
      <c r="AF40" s="1" t="s">
        <v>63</v>
      </c>
      <c r="AG40" s="1" t="s">
        <v>63</v>
      </c>
      <c r="AH40" s="1" t="s">
        <v>63</v>
      </c>
      <c r="AI40" s="1" t="s">
        <v>63</v>
      </c>
      <c r="AJ40" s="1" t="s">
        <v>63</v>
      </c>
      <c r="AK40" s="1" t="s">
        <v>63</v>
      </c>
      <c r="AL40" s="1" t="s">
        <v>63</v>
      </c>
      <c r="AM40" s="1" t="s">
        <v>63</v>
      </c>
      <c r="AN40" s="1" t="s">
        <v>63</v>
      </c>
      <c r="AO40" s="1" t="s">
        <v>63</v>
      </c>
      <c r="AP40" s="1" t="s">
        <v>63</v>
      </c>
      <c r="AQ40" s="1" t="s">
        <v>63</v>
      </c>
      <c r="AR40" s="1" t="s">
        <v>63</v>
      </c>
      <c r="AS40" s="1" t="s">
        <v>63</v>
      </c>
      <c r="AT40" s="1" t="s">
        <v>63</v>
      </c>
      <c r="AU40" s="1" t="s">
        <v>63</v>
      </c>
      <c r="AV40" s="1" t="s">
        <v>63</v>
      </c>
      <c r="AW40" s="1" t="s">
        <v>63</v>
      </c>
      <c r="AX40" s="1" t="s">
        <v>63</v>
      </c>
      <c r="AY40" s="1" t="s">
        <v>63</v>
      </c>
      <c r="AZ40" s="1" t="s">
        <v>63</v>
      </c>
      <c r="BA40" s="1" t="s">
        <v>63</v>
      </c>
      <c r="BB40" s="1" t="s">
        <v>63</v>
      </c>
      <c r="BC40" s="1" t="s">
        <v>15</v>
      </c>
      <c r="BD40" s="1" t="s">
        <v>21</v>
      </c>
      <c r="BE40" s="1" t="s">
        <v>63</v>
      </c>
      <c r="BF40" s="1" t="s">
        <v>63</v>
      </c>
      <c r="BG40" s="1" t="s">
        <v>31</v>
      </c>
      <c r="BH40" s="1" t="s">
        <v>63</v>
      </c>
      <c r="BI40" s="1" t="s">
        <v>63</v>
      </c>
      <c r="BJ40" s="1" t="s">
        <v>63</v>
      </c>
    </row>
    <row r="41" spans="1:62" x14ac:dyDescent="0.3">
      <c r="A41" s="1">
        <v>83</v>
      </c>
      <c r="B41" s="1" t="s">
        <v>2</v>
      </c>
      <c r="C41" s="17" t="s">
        <v>167</v>
      </c>
      <c r="D41" s="1" t="s">
        <v>63</v>
      </c>
      <c r="E41" s="1" t="s">
        <v>63</v>
      </c>
      <c r="F41" s="1" t="s">
        <v>9</v>
      </c>
      <c r="G41" s="1" t="s">
        <v>63</v>
      </c>
      <c r="H41" s="1" t="s">
        <v>63</v>
      </c>
      <c r="I41" s="1" t="s">
        <v>63</v>
      </c>
      <c r="J41" s="1" t="s">
        <v>63</v>
      </c>
      <c r="K41" s="1" t="s">
        <v>63</v>
      </c>
      <c r="L41" s="1" t="s">
        <v>63</v>
      </c>
      <c r="M41" s="1" t="s">
        <v>63</v>
      </c>
      <c r="N41" s="1" t="s">
        <v>63</v>
      </c>
      <c r="O41" s="1" t="s">
        <v>63</v>
      </c>
      <c r="P41" s="1" t="s">
        <v>63</v>
      </c>
      <c r="Q41" s="1" t="s">
        <v>63</v>
      </c>
      <c r="R41" s="1" t="s">
        <v>63</v>
      </c>
      <c r="S41" s="1" t="s">
        <v>63</v>
      </c>
      <c r="T41" s="1" t="s">
        <v>63</v>
      </c>
      <c r="U41" s="1" t="s">
        <v>63</v>
      </c>
      <c r="V41" s="1" t="s">
        <v>63</v>
      </c>
      <c r="W41" s="1" t="s">
        <v>63</v>
      </c>
      <c r="X41" s="1" t="s">
        <v>63</v>
      </c>
      <c r="Y41" s="1" t="s">
        <v>11</v>
      </c>
      <c r="Z41" s="1" t="s">
        <v>63</v>
      </c>
      <c r="AA41" s="1" t="s">
        <v>63</v>
      </c>
      <c r="AB41" s="1" t="s">
        <v>10</v>
      </c>
      <c r="AC41" s="1" t="s">
        <v>63</v>
      </c>
      <c r="AD41" s="1" t="s">
        <v>63</v>
      </c>
      <c r="AE41" s="1" t="s">
        <v>63</v>
      </c>
      <c r="AF41" s="1" t="s">
        <v>63</v>
      </c>
      <c r="AG41" s="1" t="s">
        <v>63</v>
      </c>
      <c r="AH41" s="1" t="s">
        <v>63</v>
      </c>
      <c r="AI41" s="1" t="s">
        <v>63</v>
      </c>
      <c r="AJ41" s="1" t="s">
        <v>63</v>
      </c>
      <c r="AK41" s="1" t="s">
        <v>63</v>
      </c>
      <c r="AL41" s="1" t="s">
        <v>63</v>
      </c>
      <c r="AM41" s="1" t="s">
        <v>63</v>
      </c>
      <c r="AN41" s="1" t="s">
        <v>63</v>
      </c>
      <c r="AO41" s="1" t="s">
        <v>63</v>
      </c>
      <c r="AP41" s="1" t="s">
        <v>63</v>
      </c>
      <c r="AQ41" s="1" t="s">
        <v>63</v>
      </c>
      <c r="AR41" s="1" t="s">
        <v>63</v>
      </c>
      <c r="AS41" s="1" t="s">
        <v>63</v>
      </c>
      <c r="AT41" s="1" t="s">
        <v>63</v>
      </c>
      <c r="AU41" s="1" t="s">
        <v>63</v>
      </c>
      <c r="AV41" s="1" t="s">
        <v>63</v>
      </c>
      <c r="AW41" s="1" t="s">
        <v>63</v>
      </c>
      <c r="AX41" s="1" t="s">
        <v>63</v>
      </c>
      <c r="AY41" s="1" t="s">
        <v>63</v>
      </c>
      <c r="AZ41" s="1" t="s">
        <v>8</v>
      </c>
      <c r="BA41" s="1" t="s">
        <v>63</v>
      </c>
      <c r="BB41" s="1" t="s">
        <v>63</v>
      </c>
      <c r="BC41" s="1" t="s">
        <v>63</v>
      </c>
      <c r="BD41" s="1" t="s">
        <v>63</v>
      </c>
      <c r="BE41" s="1" t="s">
        <v>63</v>
      </c>
      <c r="BF41" s="1" t="s">
        <v>63</v>
      </c>
      <c r="BG41" s="1" t="s">
        <v>63</v>
      </c>
      <c r="BH41" s="1" t="s">
        <v>63</v>
      </c>
      <c r="BI41" s="1" t="s">
        <v>63</v>
      </c>
      <c r="BJ41" s="1" t="s">
        <v>17</v>
      </c>
    </row>
    <row r="42" spans="1:62" x14ac:dyDescent="0.3">
      <c r="A42" s="1">
        <v>86</v>
      </c>
      <c r="B42" s="1" t="s">
        <v>2</v>
      </c>
      <c r="C42" s="17" t="s">
        <v>168</v>
      </c>
      <c r="D42" s="1" t="s">
        <v>63</v>
      </c>
      <c r="E42" s="1" t="s">
        <v>27</v>
      </c>
      <c r="F42" s="1" t="s">
        <v>63</v>
      </c>
      <c r="G42" s="1" t="s">
        <v>63</v>
      </c>
      <c r="H42" s="1" t="s">
        <v>63</v>
      </c>
      <c r="I42" s="1" t="s">
        <v>63</v>
      </c>
      <c r="J42" s="1" t="s">
        <v>63</v>
      </c>
      <c r="K42" s="1" t="s">
        <v>63</v>
      </c>
      <c r="L42" s="1" t="s">
        <v>63</v>
      </c>
      <c r="M42" s="1" t="s">
        <v>63</v>
      </c>
      <c r="N42" s="1" t="s">
        <v>63</v>
      </c>
      <c r="O42" s="1" t="s">
        <v>4</v>
      </c>
      <c r="P42" s="1" t="s">
        <v>63</v>
      </c>
      <c r="Q42" s="1" t="s">
        <v>63</v>
      </c>
      <c r="R42" s="1" t="s">
        <v>63</v>
      </c>
      <c r="S42" s="1" t="s">
        <v>63</v>
      </c>
      <c r="T42" s="1" t="s">
        <v>63</v>
      </c>
      <c r="U42" s="1" t="s">
        <v>6</v>
      </c>
      <c r="V42" s="1" t="s">
        <v>63</v>
      </c>
      <c r="W42" s="1" t="s">
        <v>63</v>
      </c>
      <c r="X42" s="1" t="s">
        <v>63</v>
      </c>
      <c r="Y42" s="1" t="s">
        <v>63</v>
      </c>
      <c r="Z42" s="1" t="s">
        <v>63</v>
      </c>
      <c r="AA42" s="1" t="s">
        <v>63</v>
      </c>
      <c r="AB42" s="1" t="s">
        <v>63</v>
      </c>
      <c r="AC42" s="1" t="s">
        <v>63</v>
      </c>
      <c r="AD42" s="1" t="s">
        <v>63</v>
      </c>
      <c r="AE42" s="1" t="s">
        <v>63</v>
      </c>
      <c r="AF42" s="1" t="s">
        <v>63</v>
      </c>
      <c r="AG42" s="1" t="s">
        <v>63</v>
      </c>
      <c r="AH42" s="1" t="s">
        <v>63</v>
      </c>
      <c r="AI42" s="1" t="s">
        <v>63</v>
      </c>
      <c r="AJ42" s="1" t="s">
        <v>63</v>
      </c>
      <c r="AK42" s="1" t="s">
        <v>63</v>
      </c>
      <c r="AL42" s="1" t="s">
        <v>63</v>
      </c>
      <c r="AM42" s="1" t="s">
        <v>63</v>
      </c>
      <c r="AN42" s="1" t="s">
        <v>63</v>
      </c>
      <c r="AO42" s="1" t="s">
        <v>63</v>
      </c>
      <c r="AP42" s="1" t="s">
        <v>63</v>
      </c>
      <c r="AQ42" s="1" t="s">
        <v>63</v>
      </c>
      <c r="AR42" s="1" t="s">
        <v>63</v>
      </c>
      <c r="AS42" s="1" t="s">
        <v>63</v>
      </c>
      <c r="AT42" s="1" t="s">
        <v>63</v>
      </c>
      <c r="AU42" s="1" t="s">
        <v>63</v>
      </c>
      <c r="AV42" s="1" t="s">
        <v>63</v>
      </c>
      <c r="AW42" s="1" t="s">
        <v>63</v>
      </c>
      <c r="AX42" s="1" t="s">
        <v>63</v>
      </c>
      <c r="AY42" s="1" t="s">
        <v>63</v>
      </c>
      <c r="AZ42" s="1" t="s">
        <v>8</v>
      </c>
      <c r="BA42" s="1" t="s">
        <v>14</v>
      </c>
      <c r="BB42" s="1" t="s">
        <v>63</v>
      </c>
      <c r="BC42" s="1" t="s">
        <v>63</v>
      </c>
      <c r="BD42" s="1" t="s">
        <v>63</v>
      </c>
      <c r="BE42" s="1" t="s">
        <v>63</v>
      </c>
      <c r="BF42" s="1" t="s">
        <v>63</v>
      </c>
      <c r="BG42" s="1" t="s">
        <v>63</v>
      </c>
      <c r="BH42" s="1" t="s">
        <v>63</v>
      </c>
      <c r="BI42" s="1" t="s">
        <v>63</v>
      </c>
      <c r="BJ42" s="1" t="s">
        <v>63</v>
      </c>
    </row>
    <row r="43" spans="1:62" x14ac:dyDescent="0.3">
      <c r="A43" s="1">
        <v>87</v>
      </c>
      <c r="B43" s="1" t="s">
        <v>2</v>
      </c>
      <c r="C43" s="17" t="s">
        <v>169</v>
      </c>
      <c r="D43" s="1" t="s">
        <v>3</v>
      </c>
      <c r="E43" s="1" t="s">
        <v>63</v>
      </c>
      <c r="F43" s="1" t="s">
        <v>63</v>
      </c>
      <c r="G43" s="1" t="s">
        <v>63</v>
      </c>
      <c r="H43" s="1" t="s">
        <v>63</v>
      </c>
      <c r="I43" s="1" t="s">
        <v>63</v>
      </c>
      <c r="J43" s="1" t="s">
        <v>63</v>
      </c>
      <c r="K43" s="1" t="s">
        <v>63</v>
      </c>
      <c r="L43" s="1" t="s">
        <v>63</v>
      </c>
      <c r="M43" s="1" t="s">
        <v>23</v>
      </c>
      <c r="N43" s="1" t="s">
        <v>63</v>
      </c>
      <c r="O43" s="1" t="s">
        <v>63</v>
      </c>
      <c r="P43" s="1" t="s">
        <v>63</v>
      </c>
      <c r="Q43" s="1" t="s">
        <v>63</v>
      </c>
      <c r="R43" s="1" t="s">
        <v>63</v>
      </c>
      <c r="S43" s="1" t="s">
        <v>63</v>
      </c>
      <c r="T43" s="1" t="s">
        <v>5</v>
      </c>
      <c r="U43" s="1" t="s">
        <v>63</v>
      </c>
      <c r="V43" s="1" t="s">
        <v>63</v>
      </c>
      <c r="W43" s="1" t="s">
        <v>63</v>
      </c>
      <c r="X43" s="1" t="s">
        <v>63</v>
      </c>
      <c r="Y43" s="1" t="s">
        <v>63</v>
      </c>
      <c r="Z43" s="1" t="s">
        <v>63</v>
      </c>
      <c r="AA43" s="1" t="s">
        <v>63</v>
      </c>
      <c r="AB43" s="1" t="s">
        <v>63</v>
      </c>
      <c r="AC43" s="1" t="s">
        <v>63</v>
      </c>
      <c r="AD43" s="1" t="s">
        <v>63</v>
      </c>
      <c r="AE43" s="1" t="s">
        <v>63</v>
      </c>
      <c r="AF43" s="1" t="s">
        <v>63</v>
      </c>
      <c r="AG43" s="1" t="s">
        <v>63</v>
      </c>
      <c r="AH43" s="1" t="s">
        <v>63</v>
      </c>
      <c r="AI43" s="1" t="s">
        <v>63</v>
      </c>
      <c r="AJ43" s="1" t="s">
        <v>63</v>
      </c>
      <c r="AK43" s="1" t="s">
        <v>7</v>
      </c>
      <c r="AL43" s="1" t="s">
        <v>63</v>
      </c>
      <c r="AM43" s="1" t="s">
        <v>63</v>
      </c>
      <c r="AN43" s="1" t="s">
        <v>63</v>
      </c>
      <c r="AO43" s="1" t="s">
        <v>63</v>
      </c>
      <c r="AP43" s="1" t="s">
        <v>63</v>
      </c>
      <c r="AQ43" s="1" t="s">
        <v>63</v>
      </c>
      <c r="AR43" s="1" t="s">
        <v>63</v>
      </c>
      <c r="AS43" s="1" t="s">
        <v>63</v>
      </c>
      <c r="AT43" s="1" t="s">
        <v>63</v>
      </c>
      <c r="AU43" s="1" t="s">
        <v>20</v>
      </c>
      <c r="AV43" s="1" t="s">
        <v>63</v>
      </c>
      <c r="AW43" s="1" t="s">
        <v>63</v>
      </c>
      <c r="AX43" s="1" t="s">
        <v>63</v>
      </c>
      <c r="AY43" s="1" t="s">
        <v>63</v>
      </c>
      <c r="AZ43" s="1" t="s">
        <v>63</v>
      </c>
      <c r="BA43" s="1" t="s">
        <v>63</v>
      </c>
      <c r="BB43" s="1" t="s">
        <v>63</v>
      </c>
      <c r="BC43" s="1" t="s">
        <v>63</v>
      </c>
      <c r="BD43" s="1" t="s">
        <v>63</v>
      </c>
      <c r="BE43" s="1" t="s">
        <v>63</v>
      </c>
      <c r="BF43" s="1" t="s">
        <v>63</v>
      </c>
      <c r="BG43" s="1" t="s">
        <v>63</v>
      </c>
      <c r="BH43" s="1" t="s">
        <v>63</v>
      </c>
      <c r="BI43" s="1" t="s">
        <v>63</v>
      </c>
      <c r="BJ43" s="1" t="s">
        <v>63</v>
      </c>
    </row>
    <row r="44" spans="1:62" x14ac:dyDescent="0.3">
      <c r="A44" s="1">
        <v>88</v>
      </c>
      <c r="B44" s="1" t="s">
        <v>2</v>
      </c>
      <c r="C44" s="17" t="s">
        <v>170</v>
      </c>
      <c r="D44" s="1" t="s">
        <v>3</v>
      </c>
      <c r="E44" s="1" t="s">
        <v>63</v>
      </c>
      <c r="F44" s="1" t="s">
        <v>63</v>
      </c>
      <c r="G44" s="1" t="s">
        <v>63</v>
      </c>
      <c r="H44" s="1" t="s">
        <v>63</v>
      </c>
      <c r="I44" s="1" t="s">
        <v>63</v>
      </c>
      <c r="J44" s="1" t="s">
        <v>29</v>
      </c>
      <c r="K44" s="1" t="s">
        <v>63</v>
      </c>
      <c r="L44" s="1" t="s">
        <v>63</v>
      </c>
      <c r="M44" s="1" t="s">
        <v>63</v>
      </c>
      <c r="N44" s="1" t="s">
        <v>63</v>
      </c>
      <c r="O44" s="1" t="s">
        <v>63</v>
      </c>
      <c r="P44" s="1" t="s">
        <v>63</v>
      </c>
      <c r="Q44" s="1" t="s">
        <v>63</v>
      </c>
      <c r="R44" s="1" t="s">
        <v>63</v>
      </c>
      <c r="S44" s="1" t="s">
        <v>63</v>
      </c>
      <c r="T44" s="1" t="s">
        <v>63</v>
      </c>
      <c r="U44" s="1" t="s">
        <v>63</v>
      </c>
      <c r="V44" s="1" t="s">
        <v>10</v>
      </c>
      <c r="W44" s="1" t="s">
        <v>63</v>
      </c>
      <c r="X44" s="1" t="s">
        <v>63</v>
      </c>
      <c r="Y44" s="1" t="s">
        <v>63</v>
      </c>
      <c r="Z44" s="1" t="s">
        <v>63</v>
      </c>
      <c r="AA44" s="1" t="s">
        <v>63</v>
      </c>
      <c r="AB44" s="1" t="s">
        <v>63</v>
      </c>
      <c r="AC44" s="1" t="s">
        <v>63</v>
      </c>
      <c r="AD44" s="1" t="s">
        <v>63</v>
      </c>
      <c r="AE44" s="1" t="s">
        <v>63</v>
      </c>
      <c r="AF44" s="1" t="s">
        <v>63</v>
      </c>
      <c r="AG44" s="1" t="s">
        <v>63</v>
      </c>
      <c r="AH44" s="1" t="s">
        <v>34</v>
      </c>
      <c r="AI44" s="1" t="s">
        <v>63</v>
      </c>
      <c r="AJ44" s="1" t="s">
        <v>63</v>
      </c>
      <c r="AK44" s="1" t="s">
        <v>63</v>
      </c>
      <c r="AL44" s="1" t="s">
        <v>32</v>
      </c>
      <c r="AM44" s="1" t="s">
        <v>63</v>
      </c>
      <c r="AN44" s="1" t="s">
        <v>63</v>
      </c>
      <c r="AO44" s="1" t="s">
        <v>63</v>
      </c>
      <c r="AP44" s="1" t="s">
        <v>63</v>
      </c>
      <c r="AQ44" s="1" t="s">
        <v>63</v>
      </c>
      <c r="AR44" s="1" t="s">
        <v>26</v>
      </c>
      <c r="AS44" s="1"/>
      <c r="AT44" s="1" t="s">
        <v>63</v>
      </c>
      <c r="AU44" s="1" t="s">
        <v>63</v>
      </c>
      <c r="AV44" s="1" t="s">
        <v>63</v>
      </c>
      <c r="AW44" s="1" t="s">
        <v>63</v>
      </c>
      <c r="AX44" s="1" t="s">
        <v>63</v>
      </c>
      <c r="AY44" s="1" t="s">
        <v>63</v>
      </c>
      <c r="AZ44" s="1" t="s">
        <v>63</v>
      </c>
      <c r="BA44" s="1" t="s">
        <v>14</v>
      </c>
      <c r="BB44" s="1" t="s">
        <v>63</v>
      </c>
      <c r="BC44" s="1" t="s">
        <v>63</v>
      </c>
      <c r="BD44" s="1" t="s">
        <v>63</v>
      </c>
      <c r="BE44" s="1" t="s">
        <v>63</v>
      </c>
      <c r="BF44" s="1" t="s">
        <v>63</v>
      </c>
      <c r="BG44" s="1" t="s">
        <v>63</v>
      </c>
      <c r="BH44" s="1" t="s">
        <v>63</v>
      </c>
      <c r="BI44" s="1" t="s">
        <v>63</v>
      </c>
      <c r="BJ44" s="1" t="s">
        <v>63</v>
      </c>
    </row>
    <row r="45" spans="1:62" x14ac:dyDescent="0.3">
      <c r="A45" s="1">
        <v>91</v>
      </c>
      <c r="B45" s="1" t="s">
        <v>2</v>
      </c>
      <c r="C45" s="17" t="s">
        <v>171</v>
      </c>
      <c r="D45" s="1" t="s">
        <v>63</v>
      </c>
      <c r="E45" s="1" t="s">
        <v>63</v>
      </c>
      <c r="F45" s="1" t="s">
        <v>63</v>
      </c>
      <c r="G45" s="1" t="s">
        <v>28</v>
      </c>
      <c r="H45" s="1" t="s">
        <v>63</v>
      </c>
      <c r="I45" s="1" t="s">
        <v>63</v>
      </c>
      <c r="J45" s="1" t="s">
        <v>63</v>
      </c>
      <c r="K45" s="1" t="s">
        <v>63</v>
      </c>
      <c r="L45" s="1" t="s">
        <v>63</v>
      </c>
      <c r="M45" s="1" t="s">
        <v>63</v>
      </c>
      <c r="N45" s="1" t="s">
        <v>63</v>
      </c>
      <c r="O45" s="1" t="s">
        <v>63</v>
      </c>
      <c r="P45" s="1" t="s">
        <v>63</v>
      </c>
      <c r="Q45" s="1" t="s">
        <v>63</v>
      </c>
      <c r="R45" s="1" t="s">
        <v>63</v>
      </c>
      <c r="S45" s="1" t="s">
        <v>63</v>
      </c>
      <c r="T45" s="1" t="s">
        <v>63</v>
      </c>
      <c r="U45" s="1" t="s">
        <v>63</v>
      </c>
      <c r="V45" s="1" t="s">
        <v>63</v>
      </c>
      <c r="W45" s="1" t="s">
        <v>63</v>
      </c>
      <c r="X45" s="1" t="s">
        <v>63</v>
      </c>
      <c r="Y45" s="1" t="s">
        <v>63</v>
      </c>
      <c r="Z45" s="1" t="s">
        <v>63</v>
      </c>
      <c r="AA45" s="1" t="s">
        <v>63</v>
      </c>
      <c r="AB45" s="1" t="s">
        <v>63</v>
      </c>
      <c r="AC45" s="1" t="s">
        <v>63</v>
      </c>
      <c r="AD45" s="1" t="s">
        <v>63</v>
      </c>
      <c r="AE45" s="1" t="s">
        <v>63</v>
      </c>
      <c r="AF45" s="1" t="s">
        <v>26</v>
      </c>
      <c r="AG45" s="1" t="s">
        <v>63</v>
      </c>
      <c r="AH45" s="1" t="s">
        <v>63</v>
      </c>
      <c r="AI45" s="1" t="s">
        <v>63</v>
      </c>
      <c r="AJ45" s="1" t="s">
        <v>63</v>
      </c>
      <c r="AK45" s="1" t="s">
        <v>63</v>
      </c>
      <c r="AL45" s="1" t="s">
        <v>63</v>
      </c>
      <c r="AM45" s="1" t="s">
        <v>63</v>
      </c>
      <c r="AN45" s="1" t="s">
        <v>63</v>
      </c>
      <c r="AO45" s="1" t="s">
        <v>63</v>
      </c>
      <c r="AP45" s="1" t="s">
        <v>63</v>
      </c>
      <c r="AQ45" s="1" t="s">
        <v>63</v>
      </c>
      <c r="AR45" s="1" t="s">
        <v>63</v>
      </c>
      <c r="AS45" s="1" t="s">
        <v>63</v>
      </c>
      <c r="AT45" s="1" t="s">
        <v>63</v>
      </c>
      <c r="AU45" s="1" t="s">
        <v>63</v>
      </c>
      <c r="AV45" s="1" t="s">
        <v>63</v>
      </c>
      <c r="AW45" s="1" t="s">
        <v>63</v>
      </c>
      <c r="AX45" s="1" t="s">
        <v>63</v>
      </c>
      <c r="AY45" s="1" t="s">
        <v>63</v>
      </c>
      <c r="AZ45" s="1" t="s">
        <v>63</v>
      </c>
      <c r="BA45" s="1" t="s">
        <v>14</v>
      </c>
      <c r="BB45" s="1" t="s">
        <v>63</v>
      </c>
      <c r="BC45" s="1" t="s">
        <v>63</v>
      </c>
      <c r="BD45" s="1" t="s">
        <v>63</v>
      </c>
      <c r="BE45" s="1" t="s">
        <v>63</v>
      </c>
      <c r="BF45" s="1" t="s">
        <v>63</v>
      </c>
      <c r="BG45" s="1" t="s">
        <v>63</v>
      </c>
      <c r="BH45" s="1" t="s">
        <v>63</v>
      </c>
      <c r="BI45" s="1" t="s">
        <v>63</v>
      </c>
      <c r="BJ45" s="1" t="s">
        <v>63</v>
      </c>
    </row>
    <row r="46" spans="1:62" x14ac:dyDescent="0.3">
      <c r="A46" s="1">
        <v>93</v>
      </c>
      <c r="B46" s="1" t="s">
        <v>2</v>
      </c>
      <c r="C46" s="17" t="s">
        <v>172</v>
      </c>
      <c r="D46" s="1" t="s">
        <v>63</v>
      </c>
      <c r="E46" s="1" t="s">
        <v>27</v>
      </c>
      <c r="F46" s="1" t="s">
        <v>63</v>
      </c>
      <c r="G46" s="1" t="s">
        <v>63</v>
      </c>
      <c r="H46" s="1" t="s">
        <v>63</v>
      </c>
      <c r="I46" s="1" t="s">
        <v>63</v>
      </c>
      <c r="J46" s="1" t="s">
        <v>63</v>
      </c>
      <c r="K46" s="1" t="s">
        <v>63</v>
      </c>
      <c r="L46" s="1" t="s">
        <v>63</v>
      </c>
      <c r="M46" s="1" t="s">
        <v>63</v>
      </c>
      <c r="N46" s="1" t="s">
        <v>63</v>
      </c>
      <c r="O46" s="1" t="s">
        <v>63</v>
      </c>
      <c r="P46" s="1" t="s">
        <v>9</v>
      </c>
      <c r="Q46" s="1" t="s">
        <v>63</v>
      </c>
      <c r="R46" s="1" t="s">
        <v>63</v>
      </c>
      <c r="S46" s="1" t="s">
        <v>63</v>
      </c>
      <c r="T46" s="1" t="s">
        <v>63</v>
      </c>
      <c r="U46" s="1" t="s">
        <v>6</v>
      </c>
      <c r="V46" s="1" t="s">
        <v>63</v>
      </c>
      <c r="W46" s="1" t="s">
        <v>63</v>
      </c>
      <c r="X46" s="1" t="s">
        <v>63</v>
      </c>
      <c r="Y46" s="1" t="s">
        <v>63</v>
      </c>
      <c r="Z46" s="1" t="s">
        <v>63</v>
      </c>
      <c r="AA46" s="1" t="s">
        <v>63</v>
      </c>
      <c r="AB46" s="1" t="s">
        <v>63</v>
      </c>
      <c r="AC46" s="1" t="s">
        <v>63</v>
      </c>
      <c r="AD46" s="1" t="s">
        <v>63</v>
      </c>
      <c r="AE46" s="1" t="s">
        <v>63</v>
      </c>
      <c r="AF46" s="1" t="s">
        <v>63</v>
      </c>
      <c r="AG46" s="1" t="s">
        <v>63</v>
      </c>
      <c r="AH46" s="1" t="s">
        <v>63</v>
      </c>
      <c r="AI46" s="1" t="s">
        <v>63</v>
      </c>
      <c r="AJ46" s="1" t="s">
        <v>63</v>
      </c>
      <c r="AK46" s="1" t="s">
        <v>63</v>
      </c>
      <c r="AL46" s="1" t="s">
        <v>63</v>
      </c>
      <c r="AM46" s="1" t="s">
        <v>63</v>
      </c>
      <c r="AN46" s="1" t="s">
        <v>63</v>
      </c>
      <c r="AO46" s="1" t="s">
        <v>63</v>
      </c>
      <c r="AP46" s="1" t="s">
        <v>63</v>
      </c>
      <c r="AQ46" s="1" t="s">
        <v>63</v>
      </c>
      <c r="AR46" s="1" t="s">
        <v>63</v>
      </c>
      <c r="AS46" s="1" t="s">
        <v>63</v>
      </c>
      <c r="AT46" s="1" t="s">
        <v>63</v>
      </c>
      <c r="AU46" s="1" t="s">
        <v>20</v>
      </c>
      <c r="AV46" s="1" t="s">
        <v>63</v>
      </c>
      <c r="AW46" s="1" t="s">
        <v>63</v>
      </c>
      <c r="AX46" s="1" t="s">
        <v>63</v>
      </c>
      <c r="AY46" s="1" t="s">
        <v>63</v>
      </c>
      <c r="AZ46" s="1" t="s">
        <v>8</v>
      </c>
      <c r="BA46" s="1" t="s">
        <v>14</v>
      </c>
      <c r="BB46" s="1" t="s">
        <v>63</v>
      </c>
      <c r="BC46" s="1" t="s">
        <v>63</v>
      </c>
      <c r="BD46" s="1" t="s">
        <v>63</v>
      </c>
      <c r="BE46" s="1" t="s">
        <v>36</v>
      </c>
      <c r="BF46" s="1" t="s">
        <v>63</v>
      </c>
      <c r="BG46" s="1" t="s">
        <v>63</v>
      </c>
      <c r="BH46" s="1" t="s">
        <v>63</v>
      </c>
      <c r="BI46" s="1" t="s">
        <v>63</v>
      </c>
      <c r="BJ46" s="1" t="s">
        <v>63</v>
      </c>
    </row>
    <row r="47" spans="1:62" x14ac:dyDescent="0.3">
      <c r="A47" s="1">
        <v>98</v>
      </c>
      <c r="B47" s="1" t="s">
        <v>2</v>
      </c>
      <c r="C47" s="17" t="s">
        <v>173</v>
      </c>
      <c r="D47" s="1" t="s">
        <v>3</v>
      </c>
      <c r="E47" s="1" t="s">
        <v>63</v>
      </c>
      <c r="F47" s="1" t="s">
        <v>63</v>
      </c>
      <c r="G47" s="1" t="s">
        <v>63</v>
      </c>
      <c r="H47" s="1" t="s">
        <v>63</v>
      </c>
      <c r="I47" s="1" t="s">
        <v>63</v>
      </c>
      <c r="J47" s="1" t="s">
        <v>63</v>
      </c>
      <c r="K47" s="1" t="s">
        <v>63</v>
      </c>
      <c r="L47" s="1" t="s">
        <v>63</v>
      </c>
      <c r="M47" s="1" t="s">
        <v>23</v>
      </c>
      <c r="N47" s="1" t="s">
        <v>63</v>
      </c>
      <c r="O47" s="1" t="s">
        <v>63</v>
      </c>
      <c r="P47" s="1" t="s">
        <v>63</v>
      </c>
      <c r="Q47" s="1" t="s">
        <v>63</v>
      </c>
      <c r="R47" s="1" t="s">
        <v>63</v>
      </c>
      <c r="S47" s="1" t="s">
        <v>63</v>
      </c>
      <c r="T47" s="1" t="s">
        <v>5</v>
      </c>
      <c r="U47" s="1" t="s">
        <v>6</v>
      </c>
      <c r="V47" s="1" t="s">
        <v>63</v>
      </c>
      <c r="W47" s="1" t="s">
        <v>63</v>
      </c>
      <c r="X47" s="1" t="s">
        <v>63</v>
      </c>
      <c r="Y47" s="1" t="s">
        <v>63</v>
      </c>
      <c r="Z47" s="1" t="s">
        <v>63</v>
      </c>
      <c r="AA47" s="1" t="s">
        <v>63</v>
      </c>
      <c r="AB47" s="1" t="s">
        <v>63</v>
      </c>
      <c r="AC47" s="1" t="s">
        <v>63</v>
      </c>
      <c r="AD47" s="1" t="s">
        <v>63</v>
      </c>
      <c r="AE47" s="1" t="s">
        <v>63</v>
      </c>
      <c r="AF47" s="1" t="s">
        <v>63</v>
      </c>
      <c r="AG47" s="1" t="s">
        <v>30</v>
      </c>
      <c r="AH47" s="1" t="s">
        <v>63</v>
      </c>
      <c r="AI47" s="1" t="s">
        <v>63</v>
      </c>
      <c r="AJ47" s="1" t="s">
        <v>63</v>
      </c>
      <c r="AK47" s="1" t="s">
        <v>7</v>
      </c>
      <c r="AL47" s="1" t="s">
        <v>63</v>
      </c>
      <c r="AM47" s="1" t="s">
        <v>63</v>
      </c>
      <c r="AN47" s="1" t="s">
        <v>63</v>
      </c>
      <c r="AO47" s="1" t="s">
        <v>63</v>
      </c>
      <c r="AP47" s="1" t="s">
        <v>63</v>
      </c>
      <c r="AQ47" s="1" t="s">
        <v>7</v>
      </c>
      <c r="AR47" s="1" t="s">
        <v>63</v>
      </c>
      <c r="AS47" s="1" t="s">
        <v>63</v>
      </c>
      <c r="AT47" s="1" t="s">
        <v>63</v>
      </c>
      <c r="AU47" s="1" t="s">
        <v>63</v>
      </c>
      <c r="AV47" s="1" t="s">
        <v>63</v>
      </c>
      <c r="AW47" s="1" t="s">
        <v>63</v>
      </c>
      <c r="AX47" s="1" t="s">
        <v>63</v>
      </c>
      <c r="AY47" s="1" t="s">
        <v>63</v>
      </c>
      <c r="AZ47" s="1" t="s">
        <v>8</v>
      </c>
      <c r="BA47" s="1" t="s">
        <v>63</v>
      </c>
      <c r="BB47" s="1" t="s">
        <v>63</v>
      </c>
      <c r="BC47" s="1" t="s">
        <v>63</v>
      </c>
      <c r="BD47" s="1" t="s">
        <v>63</v>
      </c>
      <c r="BE47" s="1" t="s">
        <v>63</v>
      </c>
      <c r="BF47" s="1" t="s">
        <v>63</v>
      </c>
      <c r="BG47" s="1" t="s">
        <v>63</v>
      </c>
      <c r="BH47" s="1" t="s">
        <v>63</v>
      </c>
      <c r="BI47" s="1" t="s">
        <v>63</v>
      </c>
      <c r="BJ47" s="1" t="s">
        <v>63</v>
      </c>
    </row>
    <row r="48" spans="1:62" x14ac:dyDescent="0.3">
      <c r="A48" s="1">
        <v>99</v>
      </c>
      <c r="B48" s="1" t="s">
        <v>2</v>
      </c>
      <c r="C48" s="17" t="s">
        <v>174</v>
      </c>
      <c r="D48" s="1" t="s">
        <v>3</v>
      </c>
      <c r="E48" s="1" t="s">
        <v>27</v>
      </c>
      <c r="F48" s="1" t="s">
        <v>63</v>
      </c>
      <c r="G48" s="1" t="s">
        <v>63</v>
      </c>
      <c r="H48" s="1" t="s">
        <v>63</v>
      </c>
      <c r="I48" s="1" t="s">
        <v>63</v>
      </c>
      <c r="J48" s="1" t="s">
        <v>29</v>
      </c>
      <c r="K48" s="1" t="s">
        <v>63</v>
      </c>
      <c r="L48" s="1" t="s">
        <v>63</v>
      </c>
      <c r="M48" s="1" t="s">
        <v>63</v>
      </c>
      <c r="N48" s="1" t="s">
        <v>63</v>
      </c>
      <c r="O48" s="1" t="s">
        <v>63</v>
      </c>
      <c r="P48" s="1" t="s">
        <v>63</v>
      </c>
      <c r="Q48" s="1" t="s">
        <v>63</v>
      </c>
      <c r="R48" s="1" t="s">
        <v>63</v>
      </c>
      <c r="S48" s="1" t="s">
        <v>7</v>
      </c>
      <c r="T48" s="1" t="s">
        <v>5</v>
      </c>
      <c r="U48" s="1" t="s">
        <v>6</v>
      </c>
      <c r="V48" s="1" t="s">
        <v>63</v>
      </c>
      <c r="W48" s="1" t="s">
        <v>63</v>
      </c>
      <c r="X48" s="1" t="s">
        <v>63</v>
      </c>
      <c r="Y48" s="1" t="s">
        <v>63</v>
      </c>
      <c r="Z48" s="1" t="s">
        <v>63</v>
      </c>
      <c r="AA48" s="1" t="s">
        <v>63</v>
      </c>
      <c r="AB48" s="1" t="s">
        <v>63</v>
      </c>
      <c r="AC48" s="1" t="s">
        <v>63</v>
      </c>
      <c r="AD48" s="1" t="s">
        <v>63</v>
      </c>
      <c r="AE48" s="1" t="s">
        <v>63</v>
      </c>
      <c r="AF48" s="1" t="s">
        <v>63</v>
      </c>
      <c r="AG48" s="1" t="s">
        <v>63</v>
      </c>
      <c r="AH48" s="1" t="s">
        <v>34</v>
      </c>
      <c r="AI48" s="1" t="s">
        <v>63</v>
      </c>
      <c r="AJ48" s="1" t="s">
        <v>63</v>
      </c>
      <c r="AK48" s="1" t="s">
        <v>63</v>
      </c>
      <c r="AL48" s="1" t="s">
        <v>32</v>
      </c>
      <c r="AM48" s="1" t="s">
        <v>63</v>
      </c>
      <c r="AN48" s="1" t="s">
        <v>63</v>
      </c>
      <c r="AO48" s="1" t="s">
        <v>63</v>
      </c>
      <c r="AP48" s="1" t="s">
        <v>63</v>
      </c>
      <c r="AQ48" s="1" t="s">
        <v>63</v>
      </c>
      <c r="AR48" s="1" t="s">
        <v>63</v>
      </c>
      <c r="AS48" s="1" t="s">
        <v>63</v>
      </c>
      <c r="AT48" s="1" t="s">
        <v>63</v>
      </c>
      <c r="AU48" s="1" t="s">
        <v>63</v>
      </c>
      <c r="AV48" s="1" t="s">
        <v>63</v>
      </c>
      <c r="AW48" s="1" t="s">
        <v>63</v>
      </c>
      <c r="AX48" s="1" t="s">
        <v>63</v>
      </c>
      <c r="AY48" s="1" t="s">
        <v>63</v>
      </c>
      <c r="AZ48" s="1" t="s">
        <v>63</v>
      </c>
      <c r="BA48" s="1" t="s">
        <v>63</v>
      </c>
      <c r="BB48" s="1" t="s">
        <v>63</v>
      </c>
      <c r="BC48" s="1" t="s">
        <v>63</v>
      </c>
      <c r="BD48" s="1" t="s">
        <v>63</v>
      </c>
      <c r="BE48" s="1" t="s">
        <v>63</v>
      </c>
      <c r="BF48" s="1" t="s">
        <v>63</v>
      </c>
      <c r="BG48" s="1" t="s">
        <v>31</v>
      </c>
      <c r="BH48" s="1" t="s">
        <v>63</v>
      </c>
      <c r="BI48" s="1" t="s">
        <v>63</v>
      </c>
      <c r="BJ48" s="1" t="s">
        <v>63</v>
      </c>
    </row>
    <row r="49" spans="1:62" x14ac:dyDescent="0.3">
      <c r="A49" s="1">
        <v>101</v>
      </c>
      <c r="B49" s="1" t="s">
        <v>2</v>
      </c>
      <c r="C49" s="17" t="s">
        <v>175</v>
      </c>
      <c r="D49" s="1" t="s">
        <v>63</v>
      </c>
      <c r="E49" s="1" t="s">
        <v>63</v>
      </c>
      <c r="F49" s="1" t="s">
        <v>9</v>
      </c>
      <c r="G49" s="1" t="s">
        <v>63</v>
      </c>
      <c r="H49" s="1" t="s">
        <v>63</v>
      </c>
      <c r="I49" s="1" t="s">
        <v>63</v>
      </c>
      <c r="J49" s="1" t="s">
        <v>63</v>
      </c>
      <c r="K49" s="1" t="s">
        <v>63</v>
      </c>
      <c r="L49" s="1" t="s">
        <v>63</v>
      </c>
      <c r="M49" s="1" t="s">
        <v>63</v>
      </c>
      <c r="N49" s="1" t="s">
        <v>63</v>
      </c>
      <c r="O49" s="1" t="s">
        <v>63</v>
      </c>
      <c r="P49" s="1" t="s">
        <v>63</v>
      </c>
      <c r="Q49" s="1" t="s">
        <v>63</v>
      </c>
      <c r="R49" s="1" t="s">
        <v>63</v>
      </c>
      <c r="S49" s="1" t="s">
        <v>63</v>
      </c>
      <c r="T49" s="1" t="s">
        <v>63</v>
      </c>
      <c r="U49" s="1" t="s">
        <v>63</v>
      </c>
      <c r="V49" s="1" t="s">
        <v>63</v>
      </c>
      <c r="W49" s="1" t="s">
        <v>63</v>
      </c>
      <c r="X49" s="1" t="s">
        <v>63</v>
      </c>
      <c r="Y49" s="1" t="s">
        <v>11</v>
      </c>
      <c r="Z49" s="1" t="s">
        <v>63</v>
      </c>
      <c r="AA49" s="1" t="s">
        <v>63</v>
      </c>
      <c r="AB49" s="1" t="s">
        <v>63</v>
      </c>
      <c r="AC49" s="1" t="s">
        <v>12</v>
      </c>
      <c r="AD49" s="1" t="s">
        <v>63</v>
      </c>
      <c r="AE49" s="1" t="s">
        <v>63</v>
      </c>
      <c r="AF49" s="1" t="s">
        <v>63</v>
      </c>
      <c r="AG49" s="1" t="s">
        <v>63</v>
      </c>
      <c r="AH49" s="1" t="s">
        <v>63</v>
      </c>
      <c r="AI49" s="1" t="s">
        <v>63</v>
      </c>
      <c r="AJ49" s="1" t="s">
        <v>63</v>
      </c>
      <c r="AK49" s="1" t="s">
        <v>63</v>
      </c>
      <c r="AL49" s="1" t="s">
        <v>63</v>
      </c>
      <c r="AM49" s="1" t="s">
        <v>63</v>
      </c>
      <c r="AN49" s="1" t="s">
        <v>63</v>
      </c>
      <c r="AO49" s="1" t="s">
        <v>63</v>
      </c>
      <c r="AP49" s="1" t="s">
        <v>63</v>
      </c>
      <c r="AQ49" s="1" t="s">
        <v>63</v>
      </c>
      <c r="AR49" s="1" t="s">
        <v>63</v>
      </c>
      <c r="AS49" s="1" t="s">
        <v>63</v>
      </c>
      <c r="AT49" s="1" t="s">
        <v>63</v>
      </c>
      <c r="AU49" s="1" t="s">
        <v>63</v>
      </c>
      <c r="AV49" s="1" t="s">
        <v>63</v>
      </c>
      <c r="AW49" s="1" t="s">
        <v>63</v>
      </c>
      <c r="AX49" s="1" t="s">
        <v>63</v>
      </c>
      <c r="AY49" s="1" t="s">
        <v>63</v>
      </c>
      <c r="AZ49" s="1" t="s">
        <v>8</v>
      </c>
      <c r="BA49" s="1" t="s">
        <v>63</v>
      </c>
      <c r="BB49" s="1" t="s">
        <v>63</v>
      </c>
      <c r="BC49" s="1" t="s">
        <v>63</v>
      </c>
      <c r="BD49" s="1" t="s">
        <v>21</v>
      </c>
      <c r="BE49" s="1" t="s">
        <v>63</v>
      </c>
      <c r="BF49" s="1" t="s">
        <v>63</v>
      </c>
      <c r="BG49" s="1" t="s">
        <v>63</v>
      </c>
      <c r="BH49" s="1" t="s">
        <v>37</v>
      </c>
      <c r="BI49" s="1" t="s">
        <v>63</v>
      </c>
      <c r="BJ49" s="1" t="s">
        <v>17</v>
      </c>
    </row>
    <row r="50" spans="1:62" x14ac:dyDescent="0.3">
      <c r="A50" s="1">
        <v>102</v>
      </c>
      <c r="B50" s="1" t="s">
        <v>2</v>
      </c>
      <c r="C50" s="17" t="s">
        <v>176</v>
      </c>
      <c r="D50" s="1" t="s">
        <v>63</v>
      </c>
      <c r="E50" s="1" t="s">
        <v>27</v>
      </c>
      <c r="F50" s="1" t="s">
        <v>63</v>
      </c>
      <c r="G50" s="1" t="s">
        <v>63</v>
      </c>
      <c r="H50" s="1" t="s">
        <v>63</v>
      </c>
      <c r="I50" s="1" t="s">
        <v>63</v>
      </c>
      <c r="J50" s="1" t="s">
        <v>63</v>
      </c>
      <c r="K50" s="1" t="s">
        <v>63</v>
      </c>
      <c r="L50" s="1" t="s">
        <v>63</v>
      </c>
      <c r="M50" s="1" t="s">
        <v>63</v>
      </c>
      <c r="N50" s="1" t="s">
        <v>63</v>
      </c>
      <c r="O50" s="1" t="s">
        <v>4</v>
      </c>
      <c r="P50" s="1" t="s">
        <v>63</v>
      </c>
      <c r="Q50" s="1" t="s">
        <v>63</v>
      </c>
      <c r="R50" s="1" t="s">
        <v>63</v>
      </c>
      <c r="S50" s="1" t="s">
        <v>63</v>
      </c>
      <c r="T50" s="1" t="s">
        <v>63</v>
      </c>
      <c r="U50" s="1" t="s">
        <v>6</v>
      </c>
      <c r="V50" s="1" t="s">
        <v>63</v>
      </c>
      <c r="W50" s="1" t="s">
        <v>63</v>
      </c>
      <c r="X50" s="1" t="s">
        <v>63</v>
      </c>
      <c r="Y50" s="1" t="s">
        <v>63</v>
      </c>
      <c r="Z50" s="1" t="s">
        <v>63</v>
      </c>
      <c r="AA50" s="1" t="s">
        <v>63</v>
      </c>
      <c r="AB50" s="1" t="s">
        <v>63</v>
      </c>
      <c r="AC50" s="1" t="s">
        <v>63</v>
      </c>
      <c r="AD50" s="1" t="s">
        <v>63</v>
      </c>
      <c r="AE50" s="1" t="s">
        <v>63</v>
      </c>
      <c r="AF50" s="1" t="s">
        <v>63</v>
      </c>
      <c r="AG50" s="1" t="s">
        <v>63</v>
      </c>
      <c r="AH50" s="1" t="s">
        <v>63</v>
      </c>
      <c r="AI50" s="1" t="s">
        <v>63</v>
      </c>
      <c r="AJ50" s="1" t="s">
        <v>63</v>
      </c>
      <c r="AK50" s="1" t="s">
        <v>63</v>
      </c>
      <c r="AL50" s="1" t="s">
        <v>63</v>
      </c>
      <c r="AM50" s="1" t="s">
        <v>63</v>
      </c>
      <c r="AN50" s="1" t="s">
        <v>63</v>
      </c>
      <c r="AO50" s="1" t="s">
        <v>63</v>
      </c>
      <c r="AP50" s="1" t="s">
        <v>63</v>
      </c>
      <c r="AQ50" s="1" t="s">
        <v>63</v>
      </c>
      <c r="AR50" s="1" t="s">
        <v>63</v>
      </c>
      <c r="AS50" s="1" t="s">
        <v>63</v>
      </c>
      <c r="AT50" s="1" t="s">
        <v>63</v>
      </c>
      <c r="AU50" s="1" t="s">
        <v>63</v>
      </c>
      <c r="AV50" s="1" t="s">
        <v>63</v>
      </c>
      <c r="AW50" s="1" t="s">
        <v>63</v>
      </c>
      <c r="AX50" s="1" t="s">
        <v>63</v>
      </c>
      <c r="AY50" s="1" t="s">
        <v>63</v>
      </c>
      <c r="AZ50" s="1" t="s">
        <v>63</v>
      </c>
      <c r="BA50" s="1" t="s">
        <v>14</v>
      </c>
      <c r="BB50" s="1" t="s">
        <v>63</v>
      </c>
      <c r="BC50" s="1" t="s">
        <v>63</v>
      </c>
      <c r="BD50" s="1" t="s">
        <v>63</v>
      </c>
      <c r="BE50" s="1" t="s">
        <v>63</v>
      </c>
      <c r="BF50" s="1" t="s">
        <v>63</v>
      </c>
      <c r="BG50" s="1" t="s">
        <v>63</v>
      </c>
      <c r="BH50" s="1" t="s">
        <v>63</v>
      </c>
      <c r="BI50" s="1" t="s">
        <v>63</v>
      </c>
      <c r="BJ50" s="1" t="s">
        <v>63</v>
      </c>
    </row>
    <row r="51" spans="1:62" x14ac:dyDescent="0.3">
      <c r="A51" s="1">
        <v>104</v>
      </c>
      <c r="B51" s="1" t="s">
        <v>2</v>
      </c>
      <c r="C51" s="17" t="s">
        <v>177</v>
      </c>
      <c r="D51" s="1" t="s">
        <v>63</v>
      </c>
      <c r="E51" s="1" t="s">
        <v>63</v>
      </c>
      <c r="F51" s="1" t="s">
        <v>63</v>
      </c>
      <c r="G51" s="1" t="s">
        <v>28</v>
      </c>
      <c r="H51" s="1" t="s">
        <v>63</v>
      </c>
      <c r="I51" s="1" t="s">
        <v>63</v>
      </c>
      <c r="J51" s="1" t="s">
        <v>63</v>
      </c>
      <c r="K51" s="1" t="s">
        <v>63</v>
      </c>
      <c r="L51" s="1" t="s">
        <v>63</v>
      </c>
      <c r="M51" s="1" t="s">
        <v>63</v>
      </c>
      <c r="N51" s="1" t="s">
        <v>63</v>
      </c>
      <c r="O51" s="1" t="s">
        <v>63</v>
      </c>
      <c r="P51" s="1" t="s">
        <v>63</v>
      </c>
      <c r="Q51" s="1" t="s">
        <v>63</v>
      </c>
      <c r="R51" s="1" t="s">
        <v>63</v>
      </c>
      <c r="S51" s="1" t="s">
        <v>63</v>
      </c>
      <c r="T51" s="1" t="s">
        <v>63</v>
      </c>
      <c r="U51" s="1" t="s">
        <v>63</v>
      </c>
      <c r="V51" s="1" t="s">
        <v>63</v>
      </c>
      <c r="W51" s="1" t="s">
        <v>63</v>
      </c>
      <c r="X51" s="1" t="s">
        <v>63</v>
      </c>
      <c r="Y51" s="1" t="s">
        <v>63</v>
      </c>
      <c r="Z51" s="1" t="s">
        <v>63</v>
      </c>
      <c r="AA51" s="1" t="s">
        <v>63</v>
      </c>
      <c r="AB51" s="1" t="s">
        <v>63</v>
      </c>
      <c r="AC51" s="1" t="s">
        <v>63</v>
      </c>
      <c r="AD51" s="1" t="s">
        <v>63</v>
      </c>
      <c r="AE51" s="1" t="s">
        <v>63</v>
      </c>
      <c r="AF51" s="1" t="s">
        <v>26</v>
      </c>
      <c r="AG51" s="1" t="s">
        <v>63</v>
      </c>
      <c r="AH51" s="1" t="s">
        <v>63</v>
      </c>
      <c r="AI51" s="1" t="s">
        <v>63</v>
      </c>
      <c r="AJ51" s="1" t="s">
        <v>63</v>
      </c>
      <c r="AK51" s="1" t="s">
        <v>63</v>
      </c>
      <c r="AL51" s="1" t="s">
        <v>63</v>
      </c>
      <c r="AM51" s="1" t="s">
        <v>63</v>
      </c>
      <c r="AN51" s="1" t="s">
        <v>63</v>
      </c>
      <c r="AO51" s="1" t="s">
        <v>63</v>
      </c>
      <c r="AP51" s="1" t="s">
        <v>63</v>
      </c>
      <c r="AQ51" s="1" t="s">
        <v>63</v>
      </c>
      <c r="AR51" s="1" t="s">
        <v>63</v>
      </c>
      <c r="AS51" s="1" t="s">
        <v>63</v>
      </c>
      <c r="AT51" s="1" t="s">
        <v>63</v>
      </c>
      <c r="AU51" s="1" t="s">
        <v>63</v>
      </c>
      <c r="AV51" s="1" t="s">
        <v>63</v>
      </c>
      <c r="AW51" s="1" t="s">
        <v>63</v>
      </c>
      <c r="AX51" s="1" t="s">
        <v>63</v>
      </c>
      <c r="AY51" s="1" t="s">
        <v>63</v>
      </c>
      <c r="AZ51" s="1" t="s">
        <v>8</v>
      </c>
      <c r="BA51" s="1" t="s">
        <v>14</v>
      </c>
      <c r="BB51" s="1" t="s">
        <v>63</v>
      </c>
      <c r="BC51" s="1" t="s">
        <v>63</v>
      </c>
      <c r="BD51" s="1" t="s">
        <v>63</v>
      </c>
      <c r="BE51" s="1" t="s">
        <v>63</v>
      </c>
      <c r="BF51" s="1" t="s">
        <v>63</v>
      </c>
      <c r="BG51" s="1" t="s">
        <v>63</v>
      </c>
      <c r="BH51" s="1" t="s">
        <v>63</v>
      </c>
      <c r="BI51" s="1" t="s">
        <v>63</v>
      </c>
      <c r="BJ51" s="1" t="s">
        <v>17</v>
      </c>
    </row>
    <row r="52" spans="1:62" x14ac:dyDescent="0.3">
      <c r="A52" s="1">
        <v>107</v>
      </c>
      <c r="B52" s="1" t="s">
        <v>2</v>
      </c>
      <c r="C52" s="17" t="s">
        <v>178</v>
      </c>
      <c r="D52" s="1" t="s">
        <v>63</v>
      </c>
      <c r="E52" s="1" t="s">
        <v>63</v>
      </c>
      <c r="F52" s="1" t="s">
        <v>63</v>
      </c>
      <c r="G52" s="1" t="s">
        <v>28</v>
      </c>
      <c r="H52" s="1" t="s">
        <v>63</v>
      </c>
      <c r="I52" s="1" t="s">
        <v>63</v>
      </c>
      <c r="J52" s="1" t="s">
        <v>63</v>
      </c>
      <c r="K52" s="1" t="s">
        <v>63</v>
      </c>
      <c r="L52" s="1" t="s">
        <v>63</v>
      </c>
      <c r="M52" s="1" t="s">
        <v>63</v>
      </c>
      <c r="N52" s="1" t="s">
        <v>63</v>
      </c>
      <c r="O52" s="1" t="s">
        <v>63</v>
      </c>
      <c r="P52" s="1" t="s">
        <v>63</v>
      </c>
      <c r="Q52" s="1" t="s">
        <v>63</v>
      </c>
      <c r="R52" s="1" t="s">
        <v>63</v>
      </c>
      <c r="S52" s="1" t="s">
        <v>63</v>
      </c>
      <c r="T52" s="1" t="s">
        <v>63</v>
      </c>
      <c r="U52" s="1" t="s">
        <v>63</v>
      </c>
      <c r="V52" s="1" t="s">
        <v>63</v>
      </c>
      <c r="W52" s="1" t="s">
        <v>63</v>
      </c>
      <c r="X52" s="1" t="s">
        <v>63</v>
      </c>
      <c r="Y52" s="1" t="s">
        <v>63</v>
      </c>
      <c r="Z52" s="1" t="s">
        <v>63</v>
      </c>
      <c r="AA52" s="1" t="s">
        <v>63</v>
      </c>
      <c r="AB52" s="1" t="s">
        <v>63</v>
      </c>
      <c r="AC52" s="1" t="s">
        <v>63</v>
      </c>
      <c r="AD52" s="1" t="s">
        <v>63</v>
      </c>
      <c r="AE52" s="1" t="s">
        <v>63</v>
      </c>
      <c r="AF52" s="1" t="s">
        <v>26</v>
      </c>
      <c r="AG52" s="1" t="s">
        <v>63</v>
      </c>
      <c r="AH52" s="1" t="s">
        <v>63</v>
      </c>
      <c r="AI52" s="1" t="s">
        <v>63</v>
      </c>
      <c r="AJ52" s="1" t="s">
        <v>63</v>
      </c>
      <c r="AK52" s="1" t="s">
        <v>63</v>
      </c>
      <c r="AL52" s="1" t="s">
        <v>63</v>
      </c>
      <c r="AM52" s="1" t="s">
        <v>63</v>
      </c>
      <c r="AN52" s="1" t="s">
        <v>63</v>
      </c>
      <c r="AO52" s="1" t="s">
        <v>63</v>
      </c>
      <c r="AP52" s="1" t="s">
        <v>63</v>
      </c>
      <c r="AQ52" s="1" t="s">
        <v>63</v>
      </c>
      <c r="AR52" s="1" t="s">
        <v>63</v>
      </c>
      <c r="AS52" s="1" t="s">
        <v>63</v>
      </c>
      <c r="AT52" s="1" t="s">
        <v>63</v>
      </c>
      <c r="AU52" s="1" t="s">
        <v>63</v>
      </c>
      <c r="AV52" s="1" t="s">
        <v>63</v>
      </c>
      <c r="AW52" s="1" t="s">
        <v>13</v>
      </c>
      <c r="AX52" s="1" t="s">
        <v>63</v>
      </c>
      <c r="AY52" s="1" t="s">
        <v>63</v>
      </c>
      <c r="AZ52" s="1" t="s">
        <v>8</v>
      </c>
      <c r="BA52" s="1" t="s">
        <v>63</v>
      </c>
      <c r="BB52" s="1" t="s">
        <v>63</v>
      </c>
      <c r="BC52" s="1" t="s">
        <v>63</v>
      </c>
      <c r="BD52" s="1" t="s">
        <v>63</v>
      </c>
      <c r="BE52" s="1" t="s">
        <v>63</v>
      </c>
      <c r="BF52" s="1" t="s">
        <v>63</v>
      </c>
      <c r="BG52" s="1" t="s">
        <v>63</v>
      </c>
      <c r="BH52" s="1" t="s">
        <v>63</v>
      </c>
      <c r="BI52" s="1" t="s">
        <v>63</v>
      </c>
      <c r="BJ52" s="1" t="s">
        <v>17</v>
      </c>
    </row>
    <row r="53" spans="1:62" x14ac:dyDescent="0.3">
      <c r="A53" s="1">
        <v>109</v>
      </c>
      <c r="B53" s="1" t="s">
        <v>2</v>
      </c>
      <c r="C53" s="17" t="s">
        <v>179</v>
      </c>
      <c r="D53" s="1" t="s">
        <v>63</v>
      </c>
      <c r="E53" s="1" t="s">
        <v>63</v>
      </c>
      <c r="F53" s="1" t="s">
        <v>9</v>
      </c>
      <c r="G53" s="1" t="s">
        <v>63</v>
      </c>
      <c r="H53" s="1" t="s">
        <v>63</v>
      </c>
      <c r="I53" s="1" t="s">
        <v>63</v>
      </c>
      <c r="J53" s="1" t="s">
        <v>63</v>
      </c>
      <c r="K53" s="1" t="s">
        <v>63</v>
      </c>
      <c r="L53" s="1" t="s">
        <v>63</v>
      </c>
      <c r="M53" s="1" t="s">
        <v>63</v>
      </c>
      <c r="N53" s="1" t="s">
        <v>63</v>
      </c>
      <c r="O53" s="1" t="s">
        <v>63</v>
      </c>
      <c r="P53" s="1" t="s">
        <v>63</v>
      </c>
      <c r="Q53" s="1" t="s">
        <v>63</v>
      </c>
      <c r="R53" s="1" t="s">
        <v>63</v>
      </c>
      <c r="S53" s="1" t="s">
        <v>63</v>
      </c>
      <c r="T53" s="1" t="s">
        <v>63</v>
      </c>
      <c r="U53" s="1" t="s">
        <v>63</v>
      </c>
      <c r="V53" s="1" t="s">
        <v>63</v>
      </c>
      <c r="W53" s="1" t="s">
        <v>63</v>
      </c>
      <c r="X53" s="1" t="s">
        <v>63</v>
      </c>
      <c r="Y53" s="1" t="s">
        <v>11</v>
      </c>
      <c r="Z53" s="1" t="s">
        <v>63</v>
      </c>
      <c r="AA53" s="1" t="s">
        <v>63</v>
      </c>
      <c r="AB53" s="1" t="s">
        <v>63</v>
      </c>
      <c r="AC53" s="1" t="s">
        <v>12</v>
      </c>
      <c r="AD53" s="1" t="s">
        <v>63</v>
      </c>
      <c r="AE53" s="1" t="s">
        <v>63</v>
      </c>
      <c r="AF53" s="1" t="s">
        <v>63</v>
      </c>
      <c r="AG53" s="1" t="s">
        <v>63</v>
      </c>
      <c r="AH53" s="1" t="s">
        <v>63</v>
      </c>
      <c r="AI53" s="1" t="s">
        <v>63</v>
      </c>
      <c r="AJ53" s="1" t="s">
        <v>63</v>
      </c>
      <c r="AK53" s="1" t="s">
        <v>63</v>
      </c>
      <c r="AL53" s="1" t="s">
        <v>63</v>
      </c>
      <c r="AM53" s="1" t="s">
        <v>63</v>
      </c>
      <c r="AN53" s="1" t="s">
        <v>63</v>
      </c>
      <c r="AO53" s="1" t="s">
        <v>63</v>
      </c>
      <c r="AP53" s="1" t="s">
        <v>63</v>
      </c>
      <c r="AQ53" s="1" t="s">
        <v>63</v>
      </c>
      <c r="AR53" s="1" t="s">
        <v>63</v>
      </c>
      <c r="AS53" s="1" t="s">
        <v>63</v>
      </c>
      <c r="AT53" s="1" t="s">
        <v>63</v>
      </c>
      <c r="AU53" s="1" t="s">
        <v>63</v>
      </c>
      <c r="AV53" s="1" t="s">
        <v>63</v>
      </c>
      <c r="AW53" s="1" t="s">
        <v>63</v>
      </c>
      <c r="AX53" s="1" t="s">
        <v>63</v>
      </c>
      <c r="AY53" s="1" t="s">
        <v>63</v>
      </c>
      <c r="AZ53" s="1" t="s">
        <v>8</v>
      </c>
      <c r="BA53" s="1" t="s">
        <v>14</v>
      </c>
      <c r="BB53" s="1" t="s">
        <v>63</v>
      </c>
      <c r="BC53" s="1" t="s">
        <v>63</v>
      </c>
      <c r="BD53" s="1" t="s">
        <v>63</v>
      </c>
      <c r="BE53" s="1" t="s">
        <v>63</v>
      </c>
      <c r="BF53" s="1" t="s">
        <v>63</v>
      </c>
      <c r="BG53" s="1" t="s">
        <v>63</v>
      </c>
      <c r="BH53" s="1" t="s">
        <v>63</v>
      </c>
      <c r="BI53" s="1" t="s">
        <v>63</v>
      </c>
      <c r="BJ53" s="1" t="s">
        <v>17</v>
      </c>
    </row>
    <row r="54" spans="1:62" x14ac:dyDescent="0.3">
      <c r="A54" s="1">
        <v>111</v>
      </c>
      <c r="B54" s="1" t="s">
        <v>2</v>
      </c>
      <c r="C54" s="17" t="s">
        <v>180</v>
      </c>
      <c r="D54" s="1" t="s">
        <v>63</v>
      </c>
      <c r="E54" s="1" t="s">
        <v>63</v>
      </c>
      <c r="F54" s="1" t="s">
        <v>9</v>
      </c>
      <c r="G54" s="1" t="s">
        <v>63</v>
      </c>
      <c r="H54" s="1" t="s">
        <v>63</v>
      </c>
      <c r="I54" s="1" t="s">
        <v>63</v>
      </c>
      <c r="J54" s="1" t="s">
        <v>63</v>
      </c>
      <c r="K54" s="1" t="s">
        <v>63</v>
      </c>
      <c r="L54" s="1" t="s">
        <v>63</v>
      </c>
      <c r="M54" s="1" t="s">
        <v>63</v>
      </c>
      <c r="N54" s="1" t="s">
        <v>63</v>
      </c>
      <c r="O54" s="1" t="s">
        <v>63</v>
      </c>
      <c r="P54" s="1" t="s">
        <v>63</v>
      </c>
      <c r="Q54" s="1" t="s">
        <v>63</v>
      </c>
      <c r="R54" s="1" t="s">
        <v>63</v>
      </c>
      <c r="S54" s="1" t="s">
        <v>63</v>
      </c>
      <c r="T54" s="1" t="s">
        <v>63</v>
      </c>
      <c r="U54" s="1" t="s">
        <v>63</v>
      </c>
      <c r="V54" s="1" t="s">
        <v>63</v>
      </c>
      <c r="W54" s="1" t="s">
        <v>63</v>
      </c>
      <c r="X54" s="1" t="s">
        <v>63</v>
      </c>
      <c r="Y54" s="1" t="s">
        <v>11</v>
      </c>
      <c r="Z54" s="1" t="s">
        <v>63</v>
      </c>
      <c r="AA54" s="1" t="s">
        <v>63</v>
      </c>
      <c r="AB54" s="1" t="s">
        <v>63</v>
      </c>
      <c r="AC54" s="1" t="s">
        <v>12</v>
      </c>
      <c r="AD54" s="1" t="s">
        <v>63</v>
      </c>
      <c r="AE54" s="1" t="s">
        <v>63</v>
      </c>
      <c r="AF54" s="1" t="s">
        <v>63</v>
      </c>
      <c r="AG54" s="1" t="s">
        <v>63</v>
      </c>
      <c r="AH54" s="1" t="s">
        <v>63</v>
      </c>
      <c r="AI54" s="1" t="s">
        <v>63</v>
      </c>
      <c r="AJ54" s="1" t="s">
        <v>63</v>
      </c>
      <c r="AK54" s="1" t="s">
        <v>63</v>
      </c>
      <c r="AL54" s="1" t="s">
        <v>63</v>
      </c>
      <c r="AM54" s="1" t="s">
        <v>63</v>
      </c>
      <c r="AN54" s="1" t="s">
        <v>63</v>
      </c>
      <c r="AO54" s="1" t="s">
        <v>63</v>
      </c>
      <c r="AP54" s="1" t="s">
        <v>63</v>
      </c>
      <c r="AQ54" s="1" t="s">
        <v>63</v>
      </c>
      <c r="AR54" s="1" t="s">
        <v>63</v>
      </c>
      <c r="AS54" s="1" t="s">
        <v>63</v>
      </c>
      <c r="AT54" s="1" t="s">
        <v>63</v>
      </c>
      <c r="AU54" s="1" t="s">
        <v>63</v>
      </c>
      <c r="AV54" s="1" t="s">
        <v>63</v>
      </c>
      <c r="AW54" s="1" t="s">
        <v>13</v>
      </c>
      <c r="AX54" s="1" t="s">
        <v>63</v>
      </c>
      <c r="AY54" s="1" t="s">
        <v>63</v>
      </c>
      <c r="AZ54" s="1" t="s">
        <v>8</v>
      </c>
      <c r="BA54" s="1" t="s">
        <v>14</v>
      </c>
      <c r="BB54" s="1" t="s">
        <v>63</v>
      </c>
      <c r="BC54" s="1" t="s">
        <v>15</v>
      </c>
      <c r="BD54" s="1" t="s">
        <v>21</v>
      </c>
      <c r="BE54" s="1" t="s">
        <v>63</v>
      </c>
      <c r="BF54" s="1" t="s">
        <v>63</v>
      </c>
      <c r="BG54" s="1" t="s">
        <v>63</v>
      </c>
      <c r="BH54" s="1" t="s">
        <v>63</v>
      </c>
      <c r="BI54" s="1" t="s">
        <v>63</v>
      </c>
      <c r="BJ54" s="1" t="s">
        <v>17</v>
      </c>
    </row>
    <row r="55" spans="1:62" x14ac:dyDescent="0.3">
      <c r="A55" s="1">
        <v>115</v>
      </c>
      <c r="B55" s="1" t="s">
        <v>2</v>
      </c>
      <c r="C55" s="17" t="s">
        <v>181</v>
      </c>
      <c r="D55" s="1" t="s">
        <v>63</v>
      </c>
      <c r="E55" s="1" t="s">
        <v>63</v>
      </c>
      <c r="F55" s="1" t="s">
        <v>9</v>
      </c>
      <c r="G55" s="1" t="s">
        <v>63</v>
      </c>
      <c r="H55" s="1" t="s">
        <v>63</v>
      </c>
      <c r="I55" s="1" t="s">
        <v>63</v>
      </c>
      <c r="J55" s="1" t="s">
        <v>63</v>
      </c>
      <c r="K55" s="1" t="s">
        <v>63</v>
      </c>
      <c r="L55" s="1" t="s">
        <v>63</v>
      </c>
      <c r="M55" s="1" t="s">
        <v>63</v>
      </c>
      <c r="N55" s="1" t="s">
        <v>63</v>
      </c>
      <c r="O55" s="1" t="s">
        <v>63</v>
      </c>
      <c r="P55" s="1" t="s">
        <v>63</v>
      </c>
      <c r="Q55" s="1" t="s">
        <v>63</v>
      </c>
      <c r="R55" s="1" t="s">
        <v>63</v>
      </c>
      <c r="S55" s="1" t="s">
        <v>63</v>
      </c>
      <c r="T55" s="1" t="s">
        <v>63</v>
      </c>
      <c r="U55" s="1" t="s">
        <v>63</v>
      </c>
      <c r="V55" s="1" t="s">
        <v>63</v>
      </c>
      <c r="W55" s="1" t="s">
        <v>63</v>
      </c>
      <c r="X55" s="1" t="s">
        <v>63</v>
      </c>
      <c r="Y55" s="1" t="s">
        <v>11</v>
      </c>
      <c r="Z55" s="1" t="s">
        <v>63</v>
      </c>
      <c r="AA55" s="1" t="s">
        <v>63</v>
      </c>
      <c r="AB55" s="1" t="s">
        <v>63</v>
      </c>
      <c r="AC55" s="1" t="s">
        <v>12</v>
      </c>
      <c r="AD55" s="1" t="s">
        <v>63</v>
      </c>
      <c r="AE55" s="1" t="s">
        <v>63</v>
      </c>
      <c r="AF55" s="1" t="s">
        <v>63</v>
      </c>
      <c r="AG55" s="1" t="s">
        <v>63</v>
      </c>
      <c r="AH55" s="1" t="s">
        <v>63</v>
      </c>
      <c r="AI55" s="1" t="s">
        <v>63</v>
      </c>
      <c r="AJ55" s="1" t="s">
        <v>63</v>
      </c>
      <c r="AK55" s="1" t="s">
        <v>63</v>
      </c>
      <c r="AL55" s="1" t="s">
        <v>63</v>
      </c>
      <c r="AM55" s="1" t="s">
        <v>63</v>
      </c>
      <c r="AN55" s="1" t="s">
        <v>63</v>
      </c>
      <c r="AO55" s="1" t="s">
        <v>63</v>
      </c>
      <c r="AP55" s="1" t="s">
        <v>63</v>
      </c>
      <c r="AQ55" s="1" t="s">
        <v>63</v>
      </c>
      <c r="AR55" s="1" t="s">
        <v>63</v>
      </c>
      <c r="AS55" s="1" t="s">
        <v>63</v>
      </c>
      <c r="AT55" s="1" t="s">
        <v>63</v>
      </c>
      <c r="AU55" s="1" t="s">
        <v>20</v>
      </c>
      <c r="AV55" s="1" t="s">
        <v>63</v>
      </c>
      <c r="AW55" s="1" t="s">
        <v>63</v>
      </c>
      <c r="AX55" s="1" t="s">
        <v>63</v>
      </c>
      <c r="AY55" s="1" t="s">
        <v>63</v>
      </c>
      <c r="AZ55" s="1" t="s">
        <v>8</v>
      </c>
      <c r="BA55" s="1" t="s">
        <v>14</v>
      </c>
      <c r="BB55" s="1" t="s">
        <v>63</v>
      </c>
      <c r="BC55" s="1" t="s">
        <v>63</v>
      </c>
      <c r="BD55" s="1" t="s">
        <v>63</v>
      </c>
      <c r="BE55" s="1" t="s">
        <v>63</v>
      </c>
      <c r="BF55" s="1" t="s">
        <v>16</v>
      </c>
      <c r="BG55" s="1" t="s">
        <v>31</v>
      </c>
      <c r="BH55" s="1" t="s">
        <v>37</v>
      </c>
      <c r="BI55" s="1" t="s">
        <v>63</v>
      </c>
      <c r="BJ55" s="1" t="s">
        <v>17</v>
      </c>
    </row>
    <row r="56" spans="1:62" x14ac:dyDescent="0.3">
      <c r="A56" s="1">
        <v>116</v>
      </c>
      <c r="B56" s="1" t="s">
        <v>2</v>
      </c>
      <c r="C56" s="17" t="s">
        <v>182</v>
      </c>
      <c r="D56" s="1" t="s">
        <v>63</v>
      </c>
      <c r="E56" s="1" t="s">
        <v>27</v>
      </c>
      <c r="F56" s="1" t="s">
        <v>63</v>
      </c>
      <c r="G56" s="1" t="s">
        <v>63</v>
      </c>
      <c r="H56" s="1" t="s">
        <v>63</v>
      </c>
      <c r="I56" s="1" t="s">
        <v>63</v>
      </c>
      <c r="J56" s="1" t="s">
        <v>63</v>
      </c>
      <c r="K56" s="1" t="s">
        <v>63</v>
      </c>
      <c r="L56" s="1" t="s">
        <v>63</v>
      </c>
      <c r="M56" s="1" t="s">
        <v>63</v>
      </c>
      <c r="N56" s="1" t="s">
        <v>63</v>
      </c>
      <c r="O56" s="1" t="s">
        <v>63</v>
      </c>
      <c r="P56" s="1" t="s">
        <v>9</v>
      </c>
      <c r="Q56" s="1" t="s">
        <v>63</v>
      </c>
      <c r="R56" s="1" t="s">
        <v>63</v>
      </c>
      <c r="S56" s="1" t="s">
        <v>63</v>
      </c>
      <c r="T56" s="1" t="s">
        <v>63</v>
      </c>
      <c r="U56" s="1" t="s">
        <v>63</v>
      </c>
      <c r="V56" s="1" t="s">
        <v>10</v>
      </c>
      <c r="W56" s="1" t="s">
        <v>63</v>
      </c>
      <c r="X56" s="1" t="s">
        <v>33</v>
      </c>
      <c r="Y56" s="1" t="s">
        <v>63</v>
      </c>
      <c r="Z56" s="1" t="s">
        <v>63</v>
      </c>
      <c r="AA56" s="1" t="s">
        <v>63</v>
      </c>
      <c r="AB56" s="1" t="s">
        <v>63</v>
      </c>
      <c r="AC56" s="1" t="s">
        <v>63</v>
      </c>
      <c r="AD56" s="1" t="s">
        <v>63</v>
      </c>
      <c r="AE56" s="1" t="s">
        <v>63</v>
      </c>
      <c r="AF56" s="1" t="s">
        <v>63</v>
      </c>
      <c r="AG56" s="1" t="s">
        <v>63</v>
      </c>
      <c r="AH56" s="1" t="s">
        <v>63</v>
      </c>
      <c r="AI56" s="1" t="s">
        <v>63</v>
      </c>
      <c r="AJ56" s="1" t="s">
        <v>63</v>
      </c>
      <c r="AK56" s="1" t="s">
        <v>63</v>
      </c>
      <c r="AL56" s="1" t="s">
        <v>63</v>
      </c>
      <c r="AM56" s="1" t="s">
        <v>63</v>
      </c>
      <c r="AN56" s="1" t="s">
        <v>63</v>
      </c>
      <c r="AO56" s="1" t="s">
        <v>63</v>
      </c>
      <c r="AP56" s="1" t="s">
        <v>63</v>
      </c>
      <c r="AQ56" s="1" t="s">
        <v>63</v>
      </c>
      <c r="AR56" s="1" t="s">
        <v>63</v>
      </c>
      <c r="AS56" s="1" t="s">
        <v>63</v>
      </c>
      <c r="AT56" s="1" t="s">
        <v>63</v>
      </c>
      <c r="AU56" s="1" t="s">
        <v>20</v>
      </c>
      <c r="AV56" s="1" t="s">
        <v>63</v>
      </c>
      <c r="AW56" s="1" t="s">
        <v>63</v>
      </c>
      <c r="AX56" s="1" t="s">
        <v>63</v>
      </c>
      <c r="AY56" s="1" t="s">
        <v>63</v>
      </c>
      <c r="AZ56" s="1" t="s">
        <v>8</v>
      </c>
      <c r="BA56" s="1" t="s">
        <v>14</v>
      </c>
      <c r="BB56" s="1" t="s">
        <v>63</v>
      </c>
      <c r="BC56" s="1" t="s">
        <v>63</v>
      </c>
      <c r="BD56" s="1" t="s">
        <v>63</v>
      </c>
      <c r="BE56" s="1" t="s">
        <v>63</v>
      </c>
      <c r="BF56" s="1" t="s">
        <v>63</v>
      </c>
      <c r="BG56" s="1" t="s">
        <v>63</v>
      </c>
      <c r="BH56" s="1" t="s">
        <v>63</v>
      </c>
      <c r="BI56" s="1" t="s">
        <v>63</v>
      </c>
      <c r="BJ56" s="1" t="s">
        <v>17</v>
      </c>
    </row>
    <row r="57" spans="1:62" x14ac:dyDescent="0.3">
      <c r="A57" s="1">
        <v>117</v>
      </c>
      <c r="B57" s="1" t="s">
        <v>2</v>
      </c>
      <c r="C57" s="17" t="s">
        <v>183</v>
      </c>
      <c r="D57" s="1" t="s">
        <v>63</v>
      </c>
      <c r="E57" s="1" t="s">
        <v>63</v>
      </c>
      <c r="F57" s="1" t="s">
        <v>9</v>
      </c>
      <c r="G57" s="1" t="s">
        <v>63</v>
      </c>
      <c r="H57" s="1" t="s">
        <v>63</v>
      </c>
      <c r="I57" s="1" t="s">
        <v>63</v>
      </c>
      <c r="J57" s="1" t="s">
        <v>63</v>
      </c>
      <c r="K57" s="1" t="s">
        <v>63</v>
      </c>
      <c r="L57" s="1" t="s">
        <v>63</v>
      </c>
      <c r="M57" s="1" t="s">
        <v>63</v>
      </c>
      <c r="N57" s="1" t="s">
        <v>63</v>
      </c>
      <c r="O57" s="1" t="s">
        <v>63</v>
      </c>
      <c r="P57" s="1" t="s">
        <v>63</v>
      </c>
      <c r="Q57" s="1" t="s">
        <v>63</v>
      </c>
      <c r="R57" s="1" t="s">
        <v>63</v>
      </c>
      <c r="S57" s="1" t="s">
        <v>63</v>
      </c>
      <c r="T57" s="1" t="s">
        <v>63</v>
      </c>
      <c r="U57" s="1" t="s">
        <v>63</v>
      </c>
      <c r="V57" s="1" t="s">
        <v>63</v>
      </c>
      <c r="W57" s="1" t="s">
        <v>63</v>
      </c>
      <c r="X57" s="1" t="s">
        <v>63</v>
      </c>
      <c r="Y57" s="1" t="s">
        <v>63</v>
      </c>
      <c r="Z57" s="1" t="s">
        <v>63</v>
      </c>
      <c r="AA57" s="1" t="s">
        <v>63</v>
      </c>
      <c r="AB57" s="1" t="s">
        <v>63</v>
      </c>
      <c r="AC57" s="1" t="s">
        <v>12</v>
      </c>
      <c r="AD57" s="1" t="s">
        <v>63</v>
      </c>
      <c r="AE57" s="1" t="s">
        <v>63</v>
      </c>
      <c r="AF57" s="1" t="s">
        <v>63</v>
      </c>
      <c r="AG57" s="1" t="s">
        <v>63</v>
      </c>
      <c r="AH57" s="1" t="s">
        <v>63</v>
      </c>
      <c r="AI57" s="1" t="s">
        <v>63</v>
      </c>
      <c r="AJ57" s="1" t="s">
        <v>63</v>
      </c>
      <c r="AK57" s="1" t="s">
        <v>63</v>
      </c>
      <c r="AL57" s="1" t="s">
        <v>63</v>
      </c>
      <c r="AM57" s="1" t="s">
        <v>63</v>
      </c>
      <c r="AN57" s="1" t="s">
        <v>63</v>
      </c>
      <c r="AO57" s="1" t="s">
        <v>63</v>
      </c>
      <c r="AP57" s="1" t="s">
        <v>63</v>
      </c>
      <c r="AQ57" s="1" t="s">
        <v>63</v>
      </c>
      <c r="AR57" s="1" t="s">
        <v>63</v>
      </c>
      <c r="AS57" s="1" t="s">
        <v>63</v>
      </c>
      <c r="AT57" s="1" t="s">
        <v>63</v>
      </c>
      <c r="AU57" s="1" t="s">
        <v>63</v>
      </c>
      <c r="AV57" s="1" t="s">
        <v>63</v>
      </c>
      <c r="AW57" s="1" t="s">
        <v>13</v>
      </c>
      <c r="AX57" s="1" t="s">
        <v>63</v>
      </c>
      <c r="AY57" s="1" t="s">
        <v>63</v>
      </c>
      <c r="AZ57" s="1" t="s">
        <v>8</v>
      </c>
      <c r="BA57" s="1" t="s">
        <v>14</v>
      </c>
      <c r="BB57" s="1" t="s">
        <v>63</v>
      </c>
      <c r="BC57" s="1" t="s">
        <v>63</v>
      </c>
      <c r="BD57" s="1" t="s">
        <v>63</v>
      </c>
      <c r="BE57" s="1" t="s">
        <v>63</v>
      </c>
      <c r="BF57" s="1" t="s">
        <v>63</v>
      </c>
      <c r="BG57" s="1" t="s">
        <v>63</v>
      </c>
      <c r="BH57" s="1" t="s">
        <v>63</v>
      </c>
      <c r="BI57" s="1" t="s">
        <v>63</v>
      </c>
      <c r="BJ57" s="1" t="s">
        <v>63</v>
      </c>
    </row>
    <row r="58" spans="1:62" x14ac:dyDescent="0.3">
      <c r="A58" s="1">
        <v>125</v>
      </c>
      <c r="B58" s="1" t="s">
        <v>2</v>
      </c>
      <c r="C58" s="17" t="s">
        <v>184</v>
      </c>
      <c r="D58" s="1" t="s">
        <v>63</v>
      </c>
      <c r="E58" s="1" t="s">
        <v>63</v>
      </c>
      <c r="F58" s="1" t="s">
        <v>63</v>
      </c>
      <c r="G58" s="1" t="s">
        <v>28</v>
      </c>
      <c r="H58" s="1" t="s">
        <v>63</v>
      </c>
      <c r="I58" s="1" t="s">
        <v>63</v>
      </c>
      <c r="J58" s="1" t="s">
        <v>63</v>
      </c>
      <c r="K58" s="1" t="s">
        <v>63</v>
      </c>
      <c r="L58" s="1" t="s">
        <v>63</v>
      </c>
      <c r="M58" s="1" t="s">
        <v>63</v>
      </c>
      <c r="N58" s="1" t="s">
        <v>63</v>
      </c>
      <c r="O58" s="1" t="s">
        <v>63</v>
      </c>
      <c r="P58" s="1" t="s">
        <v>63</v>
      </c>
      <c r="Q58" s="1" t="s">
        <v>63</v>
      </c>
      <c r="R58" s="1" t="s">
        <v>63</v>
      </c>
      <c r="S58" s="1" t="s">
        <v>63</v>
      </c>
      <c r="T58" s="1" t="s">
        <v>63</v>
      </c>
      <c r="U58" s="1" t="s">
        <v>63</v>
      </c>
      <c r="V58" s="1" t="s">
        <v>63</v>
      </c>
      <c r="W58" s="1" t="s">
        <v>63</v>
      </c>
      <c r="X58" s="1" t="s">
        <v>63</v>
      </c>
      <c r="Y58" s="1" t="s">
        <v>63</v>
      </c>
      <c r="Z58" s="1" t="s">
        <v>63</v>
      </c>
      <c r="AA58" s="1" t="s">
        <v>63</v>
      </c>
      <c r="AB58" s="1" t="s">
        <v>63</v>
      </c>
      <c r="AC58" s="1" t="s">
        <v>63</v>
      </c>
      <c r="AD58" s="1" t="s">
        <v>63</v>
      </c>
      <c r="AE58" s="1" t="s">
        <v>63</v>
      </c>
      <c r="AF58" s="1" t="s">
        <v>26</v>
      </c>
      <c r="AG58" s="1" t="s">
        <v>63</v>
      </c>
      <c r="AH58" s="1" t="s">
        <v>63</v>
      </c>
      <c r="AI58" s="1" t="s">
        <v>63</v>
      </c>
      <c r="AJ58" s="1" t="s">
        <v>63</v>
      </c>
      <c r="AK58" s="1" t="s">
        <v>63</v>
      </c>
      <c r="AL58" s="1" t="s">
        <v>63</v>
      </c>
      <c r="AM58" s="1" t="s">
        <v>63</v>
      </c>
      <c r="AN58" s="1" t="s">
        <v>63</v>
      </c>
      <c r="AO58" s="1" t="s">
        <v>63</v>
      </c>
      <c r="AP58" s="1" t="s">
        <v>63</v>
      </c>
      <c r="AQ58" s="1" t="s">
        <v>63</v>
      </c>
      <c r="AR58" s="1" t="s">
        <v>63</v>
      </c>
      <c r="AS58" s="1" t="s">
        <v>63</v>
      </c>
      <c r="AT58" s="1" t="s">
        <v>63</v>
      </c>
      <c r="AU58" s="1" t="s">
        <v>63</v>
      </c>
      <c r="AV58" s="1" t="s">
        <v>63</v>
      </c>
      <c r="AW58" s="1" t="s">
        <v>63</v>
      </c>
      <c r="AX58" s="1" t="s">
        <v>63</v>
      </c>
      <c r="AY58" s="1" t="s">
        <v>63</v>
      </c>
      <c r="AZ58" s="1" t="s">
        <v>8</v>
      </c>
      <c r="BA58" s="1" t="s">
        <v>14</v>
      </c>
      <c r="BB58" s="1" t="s">
        <v>63</v>
      </c>
      <c r="BC58" s="1" t="s">
        <v>63</v>
      </c>
      <c r="BD58" s="1" t="s">
        <v>63</v>
      </c>
      <c r="BE58" s="1" t="s">
        <v>63</v>
      </c>
      <c r="BF58" s="1" t="s">
        <v>63</v>
      </c>
      <c r="BG58" s="1" t="s">
        <v>63</v>
      </c>
      <c r="BH58" s="1" t="s">
        <v>63</v>
      </c>
      <c r="BI58" s="1" t="s">
        <v>63</v>
      </c>
      <c r="BJ58" s="1" t="s">
        <v>63</v>
      </c>
    </row>
    <row r="59" spans="1:62" x14ac:dyDescent="0.3">
      <c r="A59" s="1">
        <v>127</v>
      </c>
      <c r="B59" s="1" t="s">
        <v>2</v>
      </c>
      <c r="C59" s="17" t="s">
        <v>185</v>
      </c>
      <c r="D59" s="1" t="s">
        <v>3</v>
      </c>
      <c r="E59" s="1" t="s">
        <v>63</v>
      </c>
      <c r="F59" s="1" t="s">
        <v>63</v>
      </c>
      <c r="G59" s="1" t="s">
        <v>63</v>
      </c>
      <c r="H59" s="1" t="s">
        <v>63</v>
      </c>
      <c r="I59" s="1" t="s">
        <v>63</v>
      </c>
      <c r="J59" s="1" t="s">
        <v>63</v>
      </c>
      <c r="K59" s="1" t="s">
        <v>63</v>
      </c>
      <c r="L59" s="1" t="s">
        <v>63</v>
      </c>
      <c r="M59" s="1" t="s">
        <v>23</v>
      </c>
      <c r="N59" s="1" t="s">
        <v>63</v>
      </c>
      <c r="O59" s="1" t="s">
        <v>63</v>
      </c>
      <c r="P59" s="1" t="s">
        <v>63</v>
      </c>
      <c r="Q59" s="1" t="s">
        <v>63</v>
      </c>
      <c r="R59" s="1" t="s">
        <v>63</v>
      </c>
      <c r="S59" s="1" t="s">
        <v>63</v>
      </c>
      <c r="T59" s="1" t="s">
        <v>5</v>
      </c>
      <c r="U59" s="1" t="s">
        <v>6</v>
      </c>
      <c r="V59" s="1" t="s">
        <v>10</v>
      </c>
      <c r="W59" s="1" t="s">
        <v>63</v>
      </c>
      <c r="X59" s="1" t="s">
        <v>63</v>
      </c>
      <c r="Y59" s="1" t="s">
        <v>63</v>
      </c>
      <c r="Z59" s="1" t="s">
        <v>63</v>
      </c>
      <c r="AA59" s="1" t="s">
        <v>63</v>
      </c>
      <c r="AB59" s="1" t="s">
        <v>63</v>
      </c>
      <c r="AC59" s="1" t="s">
        <v>63</v>
      </c>
      <c r="AD59" s="1" t="s">
        <v>63</v>
      </c>
      <c r="AE59" s="1" t="s">
        <v>63</v>
      </c>
      <c r="AF59" s="1" t="s">
        <v>63</v>
      </c>
      <c r="AG59" s="1" t="s">
        <v>63</v>
      </c>
      <c r="AH59" s="1" t="s">
        <v>34</v>
      </c>
      <c r="AI59" s="1" t="s">
        <v>63</v>
      </c>
      <c r="AJ59" s="1" t="s">
        <v>63</v>
      </c>
      <c r="AK59" s="1" t="s">
        <v>63</v>
      </c>
      <c r="AL59" s="1" t="s">
        <v>63</v>
      </c>
      <c r="AM59" s="1" t="s">
        <v>63</v>
      </c>
      <c r="AN59" s="1" t="s">
        <v>63</v>
      </c>
      <c r="AO59" s="1" t="s">
        <v>63</v>
      </c>
      <c r="AP59" s="1" t="s">
        <v>25</v>
      </c>
      <c r="AQ59" s="1" t="s">
        <v>63</v>
      </c>
      <c r="AR59" s="1" t="s">
        <v>63</v>
      </c>
      <c r="AS59" s="1" t="s">
        <v>63</v>
      </c>
      <c r="AT59" s="1" t="s">
        <v>63</v>
      </c>
      <c r="AU59" s="1" t="s">
        <v>63</v>
      </c>
      <c r="AV59" s="1" t="s">
        <v>63</v>
      </c>
      <c r="AW59" s="1" t="s">
        <v>63</v>
      </c>
      <c r="AX59" s="1" t="s">
        <v>63</v>
      </c>
      <c r="AY59" s="1" t="s">
        <v>63</v>
      </c>
      <c r="AZ59" s="1" t="s">
        <v>63</v>
      </c>
      <c r="BA59" s="1" t="s">
        <v>14</v>
      </c>
      <c r="BB59" s="1" t="s">
        <v>63</v>
      </c>
      <c r="BC59" s="1" t="s">
        <v>63</v>
      </c>
      <c r="BD59" s="1" t="s">
        <v>63</v>
      </c>
      <c r="BE59" s="1" t="s">
        <v>63</v>
      </c>
      <c r="BF59" s="1" t="s">
        <v>63</v>
      </c>
      <c r="BG59" s="1" t="s">
        <v>63</v>
      </c>
      <c r="BH59" s="1" t="s">
        <v>63</v>
      </c>
      <c r="BI59" s="1" t="s">
        <v>63</v>
      </c>
      <c r="BJ59" s="1" t="s">
        <v>63</v>
      </c>
    </row>
    <row r="60" spans="1:62" x14ac:dyDescent="0.3">
      <c r="A60" s="1">
        <v>131</v>
      </c>
      <c r="B60" s="1" t="s">
        <v>2</v>
      </c>
      <c r="C60" s="17" t="s">
        <v>186</v>
      </c>
      <c r="D60" s="1" t="s">
        <v>3</v>
      </c>
      <c r="E60" s="1" t="s">
        <v>63</v>
      </c>
      <c r="F60" s="1" t="s">
        <v>63</v>
      </c>
      <c r="G60" s="1" t="s">
        <v>63</v>
      </c>
      <c r="H60" s="1" t="s">
        <v>63</v>
      </c>
      <c r="I60" s="1" t="s">
        <v>63</v>
      </c>
      <c r="J60" s="1" t="s">
        <v>63</v>
      </c>
      <c r="K60" s="1" t="s">
        <v>4</v>
      </c>
      <c r="L60" s="1" t="s">
        <v>63</v>
      </c>
      <c r="M60" s="1" t="s">
        <v>63</v>
      </c>
      <c r="N60" s="1" t="s">
        <v>63</v>
      </c>
      <c r="O60" s="1" t="s">
        <v>63</v>
      </c>
      <c r="P60" s="1" t="s">
        <v>63</v>
      </c>
      <c r="Q60" s="1" t="s">
        <v>63</v>
      </c>
      <c r="R60" s="1" t="s">
        <v>63</v>
      </c>
      <c r="S60" s="1" t="s">
        <v>63</v>
      </c>
      <c r="T60" s="1" t="s">
        <v>5</v>
      </c>
      <c r="U60" s="1" t="s">
        <v>63</v>
      </c>
      <c r="V60" s="1" t="s">
        <v>63</v>
      </c>
      <c r="W60" s="1" t="s">
        <v>63</v>
      </c>
      <c r="X60" s="1" t="s">
        <v>63</v>
      </c>
      <c r="Y60" s="1" t="s">
        <v>63</v>
      </c>
      <c r="Z60" s="1" t="s">
        <v>63</v>
      </c>
      <c r="AA60" s="1" t="s">
        <v>63</v>
      </c>
      <c r="AB60" s="1" t="s">
        <v>63</v>
      </c>
      <c r="AC60" s="1" t="s">
        <v>63</v>
      </c>
      <c r="AD60" s="1" t="s">
        <v>63</v>
      </c>
      <c r="AE60" s="1" t="s">
        <v>63</v>
      </c>
      <c r="AF60" s="1" t="s">
        <v>63</v>
      </c>
      <c r="AG60" s="1" t="s">
        <v>63</v>
      </c>
      <c r="AH60" s="1" t="s">
        <v>34</v>
      </c>
      <c r="AI60" s="1" t="s">
        <v>63</v>
      </c>
      <c r="AJ60" s="1" t="s">
        <v>63</v>
      </c>
      <c r="AK60" s="1" t="s">
        <v>63</v>
      </c>
      <c r="AL60" s="1" t="s">
        <v>63</v>
      </c>
      <c r="AM60" s="1" t="s">
        <v>63</v>
      </c>
      <c r="AN60" s="1" t="s">
        <v>63</v>
      </c>
      <c r="AO60" s="1" t="s">
        <v>63</v>
      </c>
      <c r="AP60" s="1" t="s">
        <v>63</v>
      </c>
      <c r="AQ60" s="1" t="s">
        <v>7</v>
      </c>
      <c r="AR60" s="1" t="s">
        <v>63</v>
      </c>
      <c r="AS60" s="1" t="s">
        <v>63</v>
      </c>
      <c r="AT60" s="1" t="s">
        <v>63</v>
      </c>
      <c r="AU60" s="1" t="s">
        <v>63</v>
      </c>
      <c r="AV60" s="1" t="s">
        <v>63</v>
      </c>
      <c r="AW60" s="1" t="s">
        <v>63</v>
      </c>
      <c r="AX60" s="1" t="s">
        <v>63</v>
      </c>
      <c r="AY60" s="1" t="s">
        <v>63</v>
      </c>
      <c r="AZ60" s="1" t="s">
        <v>8</v>
      </c>
      <c r="BA60" s="1" t="s">
        <v>63</v>
      </c>
      <c r="BB60" s="1" t="s">
        <v>63</v>
      </c>
      <c r="BC60" s="1" t="s">
        <v>63</v>
      </c>
      <c r="BD60" s="1" t="s">
        <v>63</v>
      </c>
      <c r="BE60" s="1" t="s">
        <v>63</v>
      </c>
      <c r="BF60" s="1" t="s">
        <v>63</v>
      </c>
      <c r="BG60" s="1" t="s">
        <v>63</v>
      </c>
      <c r="BH60" s="1" t="s">
        <v>63</v>
      </c>
      <c r="BI60" s="1" t="s">
        <v>63</v>
      </c>
      <c r="BJ60" s="1" t="s">
        <v>63</v>
      </c>
    </row>
    <row r="61" spans="1:62" x14ac:dyDescent="0.3">
      <c r="A61" s="1">
        <v>132</v>
      </c>
      <c r="B61" s="1" t="s">
        <v>2</v>
      </c>
      <c r="C61" s="17" t="s">
        <v>187</v>
      </c>
      <c r="D61" s="1" t="s">
        <v>3</v>
      </c>
      <c r="E61" s="1" t="s">
        <v>27</v>
      </c>
      <c r="F61" s="1" t="s">
        <v>63</v>
      </c>
      <c r="G61" s="1" t="s">
        <v>63</v>
      </c>
      <c r="H61" s="1" t="s">
        <v>63</v>
      </c>
      <c r="I61" s="1" t="s">
        <v>63</v>
      </c>
      <c r="J61" s="1" t="s">
        <v>29</v>
      </c>
      <c r="K61" s="1" t="s">
        <v>63</v>
      </c>
      <c r="L61" s="1" t="s">
        <v>63</v>
      </c>
      <c r="M61" s="1" t="s">
        <v>63</v>
      </c>
      <c r="N61" s="1" t="s">
        <v>29</v>
      </c>
      <c r="O61" s="1" t="s">
        <v>63</v>
      </c>
      <c r="P61" s="1" t="s">
        <v>63</v>
      </c>
      <c r="Q61" s="1" t="s">
        <v>63</v>
      </c>
      <c r="R61" s="1" t="s">
        <v>63</v>
      </c>
      <c r="S61" s="1" t="s">
        <v>63</v>
      </c>
      <c r="T61" s="1" t="s">
        <v>5</v>
      </c>
      <c r="U61" s="1" t="s">
        <v>6</v>
      </c>
      <c r="V61" s="1" t="s">
        <v>63</v>
      </c>
      <c r="W61" s="1" t="s">
        <v>63</v>
      </c>
      <c r="X61" s="1" t="s">
        <v>63</v>
      </c>
      <c r="Y61" s="1" t="s">
        <v>63</v>
      </c>
      <c r="Z61" s="1" t="s">
        <v>63</v>
      </c>
      <c r="AA61" s="1" t="s">
        <v>63</v>
      </c>
      <c r="AB61" s="1" t="s">
        <v>63</v>
      </c>
      <c r="AC61" s="1" t="s">
        <v>63</v>
      </c>
      <c r="AD61" s="1" t="s">
        <v>63</v>
      </c>
      <c r="AE61" s="1" t="s">
        <v>63</v>
      </c>
      <c r="AF61" s="1" t="s">
        <v>63</v>
      </c>
      <c r="AG61" s="1" t="s">
        <v>63</v>
      </c>
      <c r="AH61" s="1" t="s">
        <v>34</v>
      </c>
      <c r="AI61" s="1" t="s">
        <v>63</v>
      </c>
      <c r="AJ61" s="1" t="s">
        <v>63</v>
      </c>
      <c r="AK61" s="1" t="s">
        <v>63</v>
      </c>
      <c r="AL61" s="1" t="s">
        <v>32</v>
      </c>
      <c r="AM61" s="1" t="s">
        <v>63</v>
      </c>
      <c r="AN61" s="1" t="s">
        <v>63</v>
      </c>
      <c r="AO61" s="1" t="s">
        <v>63</v>
      </c>
      <c r="AP61" s="1" t="s">
        <v>63</v>
      </c>
      <c r="AQ61" s="1" t="s">
        <v>63</v>
      </c>
      <c r="AR61" s="1" t="s">
        <v>63</v>
      </c>
      <c r="AS61" s="1" t="s">
        <v>63</v>
      </c>
      <c r="AT61" s="1" t="s">
        <v>63</v>
      </c>
      <c r="AU61" s="1" t="s">
        <v>63</v>
      </c>
      <c r="AV61" s="1" t="s">
        <v>63</v>
      </c>
      <c r="AW61" s="1" t="s">
        <v>63</v>
      </c>
      <c r="AX61" s="1" t="s">
        <v>63</v>
      </c>
      <c r="AY61" s="1" t="s">
        <v>63</v>
      </c>
      <c r="AZ61" s="1" t="s">
        <v>8</v>
      </c>
      <c r="BA61" s="1" t="s">
        <v>63</v>
      </c>
      <c r="BB61" s="1" t="s">
        <v>63</v>
      </c>
      <c r="BC61" s="1" t="s">
        <v>63</v>
      </c>
      <c r="BD61" s="1" t="s">
        <v>63</v>
      </c>
      <c r="BE61" s="1" t="s">
        <v>63</v>
      </c>
      <c r="BF61" s="1" t="s">
        <v>63</v>
      </c>
      <c r="BG61" s="1" t="s">
        <v>63</v>
      </c>
      <c r="BH61" s="1" t="s">
        <v>63</v>
      </c>
      <c r="BI61" s="1" t="s">
        <v>63</v>
      </c>
      <c r="BJ61" s="1" t="s">
        <v>63</v>
      </c>
    </row>
    <row r="62" spans="1:62" x14ac:dyDescent="0.3">
      <c r="A62" s="1">
        <v>137</v>
      </c>
      <c r="B62" s="1" t="s">
        <v>2</v>
      </c>
      <c r="C62" s="17" t="s">
        <v>7049</v>
      </c>
      <c r="D62" s="1" t="s">
        <v>7058</v>
      </c>
      <c r="E62" s="1"/>
      <c r="F62" s="1" t="s">
        <v>9</v>
      </c>
      <c r="G62" s="1"/>
      <c r="H62" s="1"/>
      <c r="I62" s="1"/>
      <c r="J62" s="1"/>
      <c r="K62" s="1"/>
      <c r="L62" s="1"/>
      <c r="M62" s="1"/>
      <c r="N62" s="1"/>
      <c r="O62" s="1"/>
      <c r="P62" s="1"/>
      <c r="Q62" s="1"/>
      <c r="R62" s="1"/>
      <c r="S62" s="1"/>
      <c r="T62" s="1"/>
      <c r="U62" s="1"/>
      <c r="V62" s="1"/>
      <c r="W62" s="1"/>
      <c r="X62" s="1"/>
      <c r="Y62" s="1"/>
      <c r="Z62" s="1"/>
      <c r="AA62" s="1"/>
      <c r="AB62" s="1"/>
      <c r="AC62" s="1" t="s">
        <v>12</v>
      </c>
      <c r="AD62" s="1"/>
      <c r="AE62" s="1"/>
      <c r="AF62" s="1"/>
      <c r="AG62" s="1"/>
      <c r="AH62" s="1"/>
      <c r="AI62" s="1"/>
      <c r="AJ62" s="1"/>
      <c r="AK62" s="1"/>
      <c r="AL62" s="1"/>
      <c r="AM62" s="1"/>
      <c r="AN62" s="1"/>
      <c r="AO62" s="1"/>
      <c r="AP62" s="1"/>
      <c r="AQ62" s="1"/>
      <c r="AR62" s="1"/>
      <c r="AS62" s="1"/>
      <c r="AT62" s="1" t="s">
        <v>22</v>
      </c>
      <c r="AU62" s="1" t="s">
        <v>20</v>
      </c>
      <c r="AV62" s="1"/>
      <c r="AW62" s="1"/>
      <c r="AX62" s="1"/>
      <c r="AY62" s="1"/>
      <c r="AZ62" s="1" t="s">
        <v>8</v>
      </c>
      <c r="BA62" s="1" t="s">
        <v>14</v>
      </c>
      <c r="BB62" s="1"/>
      <c r="BC62" s="1"/>
      <c r="BD62" s="1"/>
      <c r="BE62" s="1"/>
      <c r="BF62" s="1"/>
      <c r="BG62" s="1"/>
      <c r="BH62" s="1"/>
      <c r="BI62" s="1"/>
      <c r="BJ62" s="1" t="s">
        <v>17</v>
      </c>
    </row>
    <row r="63" spans="1:62" x14ac:dyDescent="0.3">
      <c r="A63" s="1">
        <v>138</v>
      </c>
      <c r="B63" s="1" t="s">
        <v>2</v>
      </c>
      <c r="C63" s="17" t="s">
        <v>188</v>
      </c>
      <c r="D63" s="1" t="s">
        <v>63</v>
      </c>
      <c r="E63" s="1" t="s">
        <v>63</v>
      </c>
      <c r="F63" s="1" t="s">
        <v>9</v>
      </c>
      <c r="G63" s="1" t="s">
        <v>63</v>
      </c>
      <c r="H63" s="1" t="s">
        <v>63</v>
      </c>
      <c r="I63" s="1" t="s">
        <v>63</v>
      </c>
      <c r="J63" s="1" t="s">
        <v>63</v>
      </c>
      <c r="K63" s="1" t="s">
        <v>63</v>
      </c>
      <c r="L63" s="1" t="s">
        <v>63</v>
      </c>
      <c r="M63" s="1" t="s">
        <v>63</v>
      </c>
      <c r="N63" s="1" t="s">
        <v>63</v>
      </c>
      <c r="O63" s="1" t="s">
        <v>63</v>
      </c>
      <c r="P63" s="1" t="s">
        <v>63</v>
      </c>
      <c r="Q63" s="1" t="s">
        <v>63</v>
      </c>
      <c r="R63" s="1" t="s">
        <v>63</v>
      </c>
      <c r="S63" s="1" t="s">
        <v>63</v>
      </c>
      <c r="T63" s="1" t="s">
        <v>63</v>
      </c>
      <c r="U63" s="1" t="s">
        <v>63</v>
      </c>
      <c r="V63" s="1" t="s">
        <v>63</v>
      </c>
      <c r="W63" s="1" t="s">
        <v>63</v>
      </c>
      <c r="X63" s="1" t="s">
        <v>63</v>
      </c>
      <c r="Y63" s="1" t="s">
        <v>63</v>
      </c>
      <c r="Z63" s="1" t="s">
        <v>63</v>
      </c>
      <c r="AA63" s="1" t="s">
        <v>63</v>
      </c>
      <c r="AB63" s="1" t="s">
        <v>63</v>
      </c>
      <c r="AC63" s="1" t="s">
        <v>12</v>
      </c>
      <c r="AD63" s="1" t="s">
        <v>63</v>
      </c>
      <c r="AE63" s="1" t="s">
        <v>63</v>
      </c>
      <c r="AF63" s="1" t="s">
        <v>63</v>
      </c>
      <c r="AG63" s="1" t="s">
        <v>63</v>
      </c>
      <c r="AH63" s="1" t="s">
        <v>63</v>
      </c>
      <c r="AI63" s="1" t="s">
        <v>63</v>
      </c>
      <c r="AJ63" s="1" t="s">
        <v>63</v>
      </c>
      <c r="AK63" s="1" t="s">
        <v>63</v>
      </c>
      <c r="AL63" s="1" t="s">
        <v>63</v>
      </c>
      <c r="AM63" s="1" t="s">
        <v>63</v>
      </c>
      <c r="AN63" s="1" t="s">
        <v>63</v>
      </c>
      <c r="AO63" s="1" t="s">
        <v>63</v>
      </c>
      <c r="AP63" s="1" t="s">
        <v>63</v>
      </c>
      <c r="AQ63" s="1" t="s">
        <v>63</v>
      </c>
      <c r="AR63" s="1" t="s">
        <v>63</v>
      </c>
      <c r="AS63" s="1" t="s">
        <v>63</v>
      </c>
      <c r="AT63" s="1" t="s">
        <v>63</v>
      </c>
      <c r="AU63" s="1" t="s">
        <v>63</v>
      </c>
      <c r="AV63" s="1" t="s">
        <v>63</v>
      </c>
      <c r="AW63" s="1" t="s">
        <v>13</v>
      </c>
      <c r="AX63" s="1" t="s">
        <v>63</v>
      </c>
      <c r="AY63" s="1" t="s">
        <v>63</v>
      </c>
      <c r="AZ63" s="1" t="s">
        <v>8</v>
      </c>
      <c r="BA63" s="1" t="s">
        <v>14</v>
      </c>
      <c r="BB63" s="1" t="s">
        <v>63</v>
      </c>
      <c r="BC63" s="1" t="s">
        <v>15</v>
      </c>
      <c r="BD63" s="1" t="s">
        <v>21</v>
      </c>
      <c r="BE63" s="1" t="s">
        <v>63</v>
      </c>
      <c r="BF63" s="1" t="s">
        <v>16</v>
      </c>
      <c r="BG63" s="1" t="s">
        <v>63</v>
      </c>
      <c r="BH63" s="1" t="s">
        <v>63</v>
      </c>
      <c r="BI63" s="1" t="s">
        <v>63</v>
      </c>
      <c r="BJ63" s="1" t="s">
        <v>17</v>
      </c>
    </row>
    <row r="64" spans="1:62" x14ac:dyDescent="0.3">
      <c r="A64" s="1">
        <v>140</v>
      </c>
      <c r="B64" s="1" t="s">
        <v>2</v>
      </c>
      <c r="C64" s="17" t="s">
        <v>189</v>
      </c>
      <c r="D64" s="1" t="s">
        <v>63</v>
      </c>
      <c r="E64" s="1" t="s">
        <v>63</v>
      </c>
      <c r="F64" s="1" t="s">
        <v>9</v>
      </c>
      <c r="G64" s="1" t="s">
        <v>63</v>
      </c>
      <c r="H64" s="1" t="s">
        <v>63</v>
      </c>
      <c r="I64" s="1" t="s">
        <v>63</v>
      </c>
      <c r="J64" s="1" t="s">
        <v>63</v>
      </c>
      <c r="K64" s="1" t="s">
        <v>63</v>
      </c>
      <c r="L64" s="1" t="s">
        <v>63</v>
      </c>
      <c r="M64" s="1" t="s">
        <v>63</v>
      </c>
      <c r="N64" s="1" t="s">
        <v>63</v>
      </c>
      <c r="O64" s="1" t="s">
        <v>63</v>
      </c>
      <c r="P64" s="1" t="s">
        <v>63</v>
      </c>
      <c r="Q64" s="1" t="s">
        <v>63</v>
      </c>
      <c r="R64" s="1" t="s">
        <v>63</v>
      </c>
      <c r="S64" s="1" t="s">
        <v>63</v>
      </c>
      <c r="T64" s="1" t="s">
        <v>63</v>
      </c>
      <c r="U64" s="1" t="s">
        <v>63</v>
      </c>
      <c r="V64" s="1" t="s">
        <v>63</v>
      </c>
      <c r="W64" s="1" t="s">
        <v>63</v>
      </c>
      <c r="X64" s="1" t="s">
        <v>63</v>
      </c>
      <c r="Y64" s="1" t="s">
        <v>11</v>
      </c>
      <c r="Z64" s="1" t="s">
        <v>63</v>
      </c>
      <c r="AA64" s="1" t="s">
        <v>63</v>
      </c>
      <c r="AB64" s="1" t="s">
        <v>10</v>
      </c>
      <c r="AC64" s="1" t="s">
        <v>12</v>
      </c>
      <c r="AD64" s="1" t="s">
        <v>63</v>
      </c>
      <c r="AE64" s="1" t="s">
        <v>63</v>
      </c>
      <c r="AF64" s="1" t="s">
        <v>63</v>
      </c>
      <c r="AG64" s="1" t="s">
        <v>63</v>
      </c>
      <c r="AH64" s="1" t="s">
        <v>63</v>
      </c>
      <c r="AI64" s="1" t="s">
        <v>63</v>
      </c>
      <c r="AJ64" s="1" t="s">
        <v>63</v>
      </c>
      <c r="AK64" s="1" t="s">
        <v>63</v>
      </c>
      <c r="AL64" s="1" t="s">
        <v>63</v>
      </c>
      <c r="AM64" s="1" t="s">
        <v>63</v>
      </c>
      <c r="AN64" s="1" t="s">
        <v>63</v>
      </c>
      <c r="AO64" s="1" t="s">
        <v>63</v>
      </c>
      <c r="AP64" s="1" t="s">
        <v>63</v>
      </c>
      <c r="AQ64" s="1" t="s">
        <v>63</v>
      </c>
      <c r="AR64" s="1" t="s">
        <v>63</v>
      </c>
      <c r="AS64" s="1" t="s">
        <v>63</v>
      </c>
      <c r="AT64" s="1" t="s">
        <v>63</v>
      </c>
      <c r="AU64" s="1" t="s">
        <v>63</v>
      </c>
      <c r="AV64" s="1" t="s">
        <v>63</v>
      </c>
      <c r="AW64" s="1" t="s">
        <v>63</v>
      </c>
      <c r="AX64" s="1" t="s">
        <v>63</v>
      </c>
      <c r="AY64" s="1" t="s">
        <v>63</v>
      </c>
      <c r="AZ64" s="1" t="s">
        <v>8</v>
      </c>
      <c r="BA64" s="1" t="s">
        <v>63</v>
      </c>
      <c r="BB64" s="1" t="s">
        <v>35</v>
      </c>
      <c r="BC64" s="1" t="s">
        <v>63</v>
      </c>
      <c r="BD64" s="1" t="s">
        <v>63</v>
      </c>
      <c r="BE64" s="1" t="s">
        <v>63</v>
      </c>
      <c r="BF64" s="1" t="s">
        <v>63</v>
      </c>
      <c r="BG64" s="1" t="s">
        <v>63</v>
      </c>
      <c r="BH64" s="1" t="s">
        <v>63</v>
      </c>
      <c r="BI64" s="1" t="s">
        <v>63</v>
      </c>
      <c r="BJ64" s="1" t="s">
        <v>17</v>
      </c>
    </row>
    <row r="65" spans="1:62" x14ac:dyDescent="0.3">
      <c r="A65" s="1">
        <v>143</v>
      </c>
      <c r="B65" s="1" t="s">
        <v>2</v>
      </c>
      <c r="C65" s="17" t="s">
        <v>190</v>
      </c>
      <c r="D65" s="1" t="s">
        <v>3</v>
      </c>
      <c r="E65" s="1" t="s">
        <v>63</v>
      </c>
      <c r="F65" s="1" t="s">
        <v>63</v>
      </c>
      <c r="G65" s="1" t="s">
        <v>63</v>
      </c>
      <c r="H65" s="1" t="s">
        <v>63</v>
      </c>
      <c r="I65" s="1" t="s">
        <v>63</v>
      </c>
      <c r="J65" s="1" t="s">
        <v>29</v>
      </c>
      <c r="K65" s="1" t="s">
        <v>63</v>
      </c>
      <c r="L65" s="1" t="s">
        <v>63</v>
      </c>
      <c r="M65" s="1" t="s">
        <v>63</v>
      </c>
      <c r="N65" s="1" t="s">
        <v>63</v>
      </c>
      <c r="O65" s="1" t="s">
        <v>63</v>
      </c>
      <c r="P65" s="1" t="s">
        <v>63</v>
      </c>
      <c r="Q65" s="1" t="s">
        <v>63</v>
      </c>
      <c r="R65" s="1" t="s">
        <v>63</v>
      </c>
      <c r="S65" s="1" t="s">
        <v>63</v>
      </c>
      <c r="T65" s="1" t="s">
        <v>5</v>
      </c>
      <c r="U65" s="1" t="s">
        <v>6</v>
      </c>
      <c r="V65" s="1" t="s">
        <v>63</v>
      </c>
      <c r="W65" s="1" t="s">
        <v>63</v>
      </c>
      <c r="X65" s="1" t="s">
        <v>63</v>
      </c>
      <c r="Y65" s="1" t="s">
        <v>63</v>
      </c>
      <c r="Z65" s="1" t="s">
        <v>63</v>
      </c>
      <c r="AA65" s="1" t="s">
        <v>63</v>
      </c>
      <c r="AB65" s="1" t="s">
        <v>63</v>
      </c>
      <c r="AC65" s="1" t="s">
        <v>63</v>
      </c>
      <c r="AD65" s="1" t="s">
        <v>63</v>
      </c>
      <c r="AE65" s="1" t="s">
        <v>63</v>
      </c>
      <c r="AF65" s="1" t="s">
        <v>63</v>
      </c>
      <c r="AG65" s="1" t="s">
        <v>63</v>
      </c>
      <c r="AH65" s="1" t="s">
        <v>34</v>
      </c>
      <c r="AI65" s="1" t="s">
        <v>63</v>
      </c>
      <c r="AJ65" s="1" t="s">
        <v>63</v>
      </c>
      <c r="AK65" s="1" t="s">
        <v>63</v>
      </c>
      <c r="AL65" s="1" t="s">
        <v>32</v>
      </c>
      <c r="AM65" s="1" t="s">
        <v>63</v>
      </c>
      <c r="AN65" s="1" t="s">
        <v>63</v>
      </c>
      <c r="AO65" s="1" t="s">
        <v>63</v>
      </c>
      <c r="AP65" s="1" t="s">
        <v>63</v>
      </c>
      <c r="AQ65" s="1" t="s">
        <v>63</v>
      </c>
      <c r="AR65" s="1" t="s">
        <v>63</v>
      </c>
      <c r="AS65" s="1" t="s">
        <v>63</v>
      </c>
      <c r="AT65" s="1" t="s">
        <v>63</v>
      </c>
      <c r="AU65" s="1" t="s">
        <v>63</v>
      </c>
      <c r="AV65" s="1" t="s">
        <v>63</v>
      </c>
      <c r="AW65" s="1" t="s">
        <v>63</v>
      </c>
      <c r="AX65" s="1" t="s">
        <v>63</v>
      </c>
      <c r="AY65" s="1" t="s">
        <v>63</v>
      </c>
      <c r="AZ65" s="1" t="s">
        <v>63</v>
      </c>
      <c r="BA65" s="1" t="s">
        <v>63</v>
      </c>
      <c r="BB65" s="1" t="s">
        <v>63</v>
      </c>
      <c r="BC65" s="1" t="s">
        <v>63</v>
      </c>
      <c r="BD65" s="1" t="s">
        <v>63</v>
      </c>
      <c r="BE65" s="1" t="s">
        <v>63</v>
      </c>
      <c r="BF65" s="1" t="s">
        <v>63</v>
      </c>
      <c r="BG65" s="1" t="s">
        <v>63</v>
      </c>
      <c r="BH65" s="1" t="s">
        <v>37</v>
      </c>
      <c r="BI65" s="1" t="s">
        <v>63</v>
      </c>
      <c r="BJ65" s="1" t="s">
        <v>63</v>
      </c>
    </row>
    <row r="66" spans="1:62" x14ac:dyDescent="0.3">
      <c r="A66" s="1">
        <v>147</v>
      </c>
      <c r="B66" s="1" t="s">
        <v>2</v>
      </c>
      <c r="C66" s="17" t="s">
        <v>191</v>
      </c>
      <c r="D66" s="1" t="s">
        <v>63</v>
      </c>
      <c r="E66" s="1" t="s">
        <v>27</v>
      </c>
      <c r="F66" s="1" t="s">
        <v>63</v>
      </c>
      <c r="G66" s="1" t="s">
        <v>63</v>
      </c>
      <c r="H66" s="1" t="s">
        <v>63</v>
      </c>
      <c r="I66" s="1" t="s">
        <v>63</v>
      </c>
      <c r="J66" s="1" t="s">
        <v>63</v>
      </c>
      <c r="K66" s="1" t="s">
        <v>63</v>
      </c>
      <c r="L66" s="1" t="s">
        <v>63</v>
      </c>
      <c r="M66" s="1" t="s">
        <v>63</v>
      </c>
      <c r="N66" s="1" t="s">
        <v>63</v>
      </c>
      <c r="O66" s="1" t="s">
        <v>63</v>
      </c>
      <c r="P66" s="1" t="s">
        <v>9</v>
      </c>
      <c r="Q66" s="1" t="s">
        <v>63</v>
      </c>
      <c r="R66" s="1" t="s">
        <v>63</v>
      </c>
      <c r="S66" s="1" t="s">
        <v>63</v>
      </c>
      <c r="T66" s="1" t="s">
        <v>63</v>
      </c>
      <c r="U66" s="1" t="s">
        <v>63</v>
      </c>
      <c r="V66" s="1" t="s">
        <v>10</v>
      </c>
      <c r="W66" s="1" t="s">
        <v>63</v>
      </c>
      <c r="X66" s="1" t="s">
        <v>63</v>
      </c>
      <c r="Y66" s="1" t="s">
        <v>63</v>
      </c>
      <c r="Z66" s="1" t="s">
        <v>63</v>
      </c>
      <c r="AA66" s="1" t="s">
        <v>63</v>
      </c>
      <c r="AB66" s="1" t="s">
        <v>63</v>
      </c>
      <c r="AC66" s="1" t="s">
        <v>63</v>
      </c>
      <c r="AD66" s="1" t="s">
        <v>63</v>
      </c>
      <c r="AE66" s="1" t="s">
        <v>63</v>
      </c>
      <c r="AF66" s="1" t="s">
        <v>63</v>
      </c>
      <c r="AG66" s="1" t="s">
        <v>63</v>
      </c>
      <c r="AH66" s="1" t="s">
        <v>63</v>
      </c>
      <c r="AI66" s="1" t="s">
        <v>63</v>
      </c>
      <c r="AJ66" s="1" t="s">
        <v>63</v>
      </c>
      <c r="AK66" s="1" t="s">
        <v>63</v>
      </c>
      <c r="AL66" s="1" t="s">
        <v>63</v>
      </c>
      <c r="AM66" s="1" t="s">
        <v>63</v>
      </c>
      <c r="AN66" s="1" t="s">
        <v>63</v>
      </c>
      <c r="AO66" s="1" t="s">
        <v>63</v>
      </c>
      <c r="AP66" s="1" t="s">
        <v>63</v>
      </c>
      <c r="AQ66" s="1" t="s">
        <v>63</v>
      </c>
      <c r="AR66" s="1" t="s">
        <v>63</v>
      </c>
      <c r="AS66" s="1" t="s">
        <v>63</v>
      </c>
      <c r="AT66" s="1" t="s">
        <v>63</v>
      </c>
      <c r="AU66" s="1" t="s">
        <v>63</v>
      </c>
      <c r="AV66" s="1" t="s">
        <v>63</v>
      </c>
      <c r="AW66" s="1" t="s">
        <v>63</v>
      </c>
      <c r="AX66" s="1" t="s">
        <v>63</v>
      </c>
      <c r="AY66" s="1" t="s">
        <v>63</v>
      </c>
      <c r="AZ66" s="1" t="s">
        <v>63</v>
      </c>
      <c r="BA66" s="1" t="s">
        <v>14</v>
      </c>
      <c r="BB66" s="1" t="s">
        <v>63</v>
      </c>
      <c r="BC66" s="1" t="s">
        <v>63</v>
      </c>
      <c r="BD66" s="1" t="s">
        <v>63</v>
      </c>
      <c r="BE66" s="1" t="s">
        <v>63</v>
      </c>
      <c r="BF66" s="1" t="s">
        <v>63</v>
      </c>
      <c r="BG66" s="1" t="s">
        <v>63</v>
      </c>
      <c r="BH66" s="1" t="s">
        <v>63</v>
      </c>
      <c r="BI66" s="1" t="s">
        <v>63</v>
      </c>
      <c r="BJ66" s="1" t="s">
        <v>63</v>
      </c>
    </row>
    <row r="67" spans="1:62" x14ac:dyDescent="0.3">
      <c r="A67" s="1">
        <v>151</v>
      </c>
      <c r="B67" s="1" t="s">
        <v>2</v>
      </c>
      <c r="C67" s="17" t="s">
        <v>192</v>
      </c>
      <c r="D67" s="1" t="s">
        <v>3</v>
      </c>
      <c r="E67" s="1" t="s">
        <v>63</v>
      </c>
      <c r="F67" s="1" t="s">
        <v>63</v>
      </c>
      <c r="G67" s="1" t="s">
        <v>63</v>
      </c>
      <c r="H67" s="1" t="s">
        <v>63</v>
      </c>
      <c r="I67" s="1" t="s">
        <v>63</v>
      </c>
      <c r="J67" s="1" t="s">
        <v>63</v>
      </c>
      <c r="K67" s="1" t="s">
        <v>63</v>
      </c>
      <c r="L67" s="1" t="s">
        <v>63</v>
      </c>
      <c r="M67" s="1" t="s">
        <v>23</v>
      </c>
      <c r="N67" s="1" t="s">
        <v>63</v>
      </c>
      <c r="O67" s="1" t="s">
        <v>63</v>
      </c>
      <c r="P67" s="1" t="s">
        <v>63</v>
      </c>
      <c r="Q67" s="1" t="s">
        <v>63</v>
      </c>
      <c r="R67" s="1" t="s">
        <v>63</v>
      </c>
      <c r="S67" s="1" t="s">
        <v>63</v>
      </c>
      <c r="T67" s="1" t="s">
        <v>5</v>
      </c>
      <c r="U67" s="1" t="s">
        <v>6</v>
      </c>
      <c r="V67" s="1" t="s">
        <v>63</v>
      </c>
      <c r="W67" s="1" t="s">
        <v>63</v>
      </c>
      <c r="X67" s="1" t="s">
        <v>63</v>
      </c>
      <c r="Y67" s="1" t="s">
        <v>63</v>
      </c>
      <c r="Z67" s="1" t="s">
        <v>63</v>
      </c>
      <c r="AA67" s="1" t="s">
        <v>63</v>
      </c>
      <c r="AB67" s="1" t="s">
        <v>63</v>
      </c>
      <c r="AC67" s="1" t="s">
        <v>63</v>
      </c>
      <c r="AD67" s="1" t="s">
        <v>63</v>
      </c>
      <c r="AE67" s="1" t="s">
        <v>63</v>
      </c>
      <c r="AF67" s="1" t="s">
        <v>63</v>
      </c>
      <c r="AG67" s="1" t="s">
        <v>63</v>
      </c>
      <c r="AH67" s="1" t="s">
        <v>34</v>
      </c>
      <c r="AI67" s="1" t="s">
        <v>63</v>
      </c>
      <c r="AJ67" s="1" t="s">
        <v>63</v>
      </c>
      <c r="AK67" s="1" t="s">
        <v>63</v>
      </c>
      <c r="AL67" s="1" t="s">
        <v>63</v>
      </c>
      <c r="AM67" s="1" t="s">
        <v>63</v>
      </c>
      <c r="AN67" s="1" t="s">
        <v>63</v>
      </c>
      <c r="AO67" s="1" t="s">
        <v>63</v>
      </c>
      <c r="AP67" s="1" t="s">
        <v>25</v>
      </c>
      <c r="AQ67" s="1" t="s">
        <v>7</v>
      </c>
      <c r="AR67" s="1" t="s">
        <v>63</v>
      </c>
      <c r="AS67" s="1" t="s">
        <v>63</v>
      </c>
      <c r="AT67" s="1" t="s">
        <v>63</v>
      </c>
      <c r="AU67" s="1" t="s">
        <v>63</v>
      </c>
      <c r="AV67" s="1" t="s">
        <v>63</v>
      </c>
      <c r="AW67" s="1" t="s">
        <v>63</v>
      </c>
      <c r="AX67" s="1" t="s">
        <v>63</v>
      </c>
      <c r="AY67" s="1" t="s">
        <v>63</v>
      </c>
      <c r="AZ67" s="1" t="s">
        <v>8</v>
      </c>
      <c r="BA67" s="1" t="s">
        <v>63</v>
      </c>
      <c r="BB67" s="1" t="s">
        <v>63</v>
      </c>
      <c r="BC67" s="1" t="s">
        <v>63</v>
      </c>
      <c r="BD67" s="1" t="s">
        <v>63</v>
      </c>
      <c r="BE67" s="1" t="s">
        <v>63</v>
      </c>
      <c r="BF67" s="1" t="s">
        <v>63</v>
      </c>
      <c r="BG67" s="1" t="s">
        <v>63</v>
      </c>
      <c r="BH67" s="1" t="s">
        <v>63</v>
      </c>
      <c r="BI67" s="1" t="s">
        <v>63</v>
      </c>
      <c r="BJ67" s="1" t="s">
        <v>63</v>
      </c>
    </row>
    <row r="68" spans="1:62" x14ac:dyDescent="0.3">
      <c r="A68" s="1">
        <v>156</v>
      </c>
      <c r="B68" s="1" t="s">
        <v>2</v>
      </c>
      <c r="C68" s="17" t="s">
        <v>193</v>
      </c>
      <c r="D68" s="1" t="s">
        <v>63</v>
      </c>
      <c r="E68" s="1" t="s">
        <v>63</v>
      </c>
      <c r="F68" s="1" t="s">
        <v>9</v>
      </c>
      <c r="G68" s="1" t="s">
        <v>63</v>
      </c>
      <c r="H68" s="1" t="s">
        <v>63</v>
      </c>
      <c r="I68" s="1" t="s">
        <v>63</v>
      </c>
      <c r="J68" s="1" t="s">
        <v>63</v>
      </c>
      <c r="K68" s="1" t="s">
        <v>63</v>
      </c>
      <c r="L68" s="1" t="s">
        <v>63</v>
      </c>
      <c r="M68" s="1" t="s">
        <v>63</v>
      </c>
      <c r="N68" s="1" t="s">
        <v>63</v>
      </c>
      <c r="O68" s="1" t="s">
        <v>63</v>
      </c>
      <c r="P68" s="1" t="s">
        <v>63</v>
      </c>
      <c r="Q68" s="1" t="s">
        <v>63</v>
      </c>
      <c r="R68" s="1" t="s">
        <v>63</v>
      </c>
      <c r="S68" s="1" t="s">
        <v>63</v>
      </c>
      <c r="T68" s="1" t="s">
        <v>63</v>
      </c>
      <c r="U68" s="1" t="s">
        <v>63</v>
      </c>
      <c r="V68" s="1" t="s">
        <v>63</v>
      </c>
      <c r="W68" s="1" t="s">
        <v>63</v>
      </c>
      <c r="X68" s="1" t="s">
        <v>63</v>
      </c>
      <c r="Y68" s="1" t="s">
        <v>11</v>
      </c>
      <c r="Z68" s="1" t="s">
        <v>63</v>
      </c>
      <c r="AA68" s="1" t="s">
        <v>63</v>
      </c>
      <c r="AB68" s="1" t="s">
        <v>63</v>
      </c>
      <c r="AC68" s="1" t="s">
        <v>12</v>
      </c>
      <c r="AD68" s="1" t="s">
        <v>63</v>
      </c>
      <c r="AE68" s="1" t="s">
        <v>63</v>
      </c>
      <c r="AF68" s="1" t="s">
        <v>63</v>
      </c>
      <c r="AG68" s="1" t="s">
        <v>63</v>
      </c>
      <c r="AH68" s="1" t="s">
        <v>63</v>
      </c>
      <c r="AI68" s="1" t="s">
        <v>63</v>
      </c>
      <c r="AJ68" s="1" t="s">
        <v>63</v>
      </c>
      <c r="AK68" s="1" t="s">
        <v>63</v>
      </c>
      <c r="AL68" s="1" t="s">
        <v>63</v>
      </c>
      <c r="AM68" s="1" t="s">
        <v>63</v>
      </c>
      <c r="AN68" s="1" t="s">
        <v>63</v>
      </c>
      <c r="AO68" s="1" t="s">
        <v>63</v>
      </c>
      <c r="AP68" s="1" t="s">
        <v>63</v>
      </c>
      <c r="AQ68" s="1" t="s">
        <v>63</v>
      </c>
      <c r="AR68" s="1" t="s">
        <v>63</v>
      </c>
      <c r="AS68" s="1" t="s">
        <v>63</v>
      </c>
      <c r="AT68" s="1" t="s">
        <v>63</v>
      </c>
      <c r="AU68" s="1" t="s">
        <v>63</v>
      </c>
      <c r="AV68" s="1" t="s">
        <v>63</v>
      </c>
      <c r="AW68" s="1" t="s">
        <v>63</v>
      </c>
      <c r="AX68" s="1" t="s">
        <v>63</v>
      </c>
      <c r="AY68" s="1" t="s">
        <v>63</v>
      </c>
      <c r="AZ68" s="1" t="s">
        <v>8</v>
      </c>
      <c r="BA68" s="1" t="s">
        <v>14</v>
      </c>
      <c r="BB68" s="1" t="s">
        <v>63</v>
      </c>
      <c r="BC68" s="1" t="s">
        <v>15</v>
      </c>
      <c r="BD68" s="1" t="s">
        <v>63</v>
      </c>
      <c r="BE68" s="1" t="s">
        <v>63</v>
      </c>
      <c r="BF68" s="1" t="s">
        <v>63</v>
      </c>
      <c r="BG68" s="1" t="s">
        <v>63</v>
      </c>
      <c r="BH68" s="1" t="s">
        <v>63</v>
      </c>
      <c r="BI68" s="1" t="s">
        <v>63</v>
      </c>
      <c r="BJ68" s="1" t="s">
        <v>17</v>
      </c>
    </row>
    <row r="69" spans="1:62" x14ac:dyDescent="0.3">
      <c r="A69" s="1">
        <v>157</v>
      </c>
      <c r="B69" s="1" t="s">
        <v>2</v>
      </c>
      <c r="C69" s="17" t="s">
        <v>194</v>
      </c>
      <c r="D69" s="1" t="s">
        <v>3</v>
      </c>
      <c r="E69" s="1" t="s">
        <v>63</v>
      </c>
      <c r="F69" s="1" t="s">
        <v>63</v>
      </c>
      <c r="G69" s="1" t="s">
        <v>63</v>
      </c>
      <c r="H69" s="1" t="s">
        <v>63</v>
      </c>
      <c r="I69" s="1" t="s">
        <v>63</v>
      </c>
      <c r="J69" s="1" t="s">
        <v>63</v>
      </c>
      <c r="K69" s="1" t="s">
        <v>63</v>
      </c>
      <c r="L69" s="1" t="s">
        <v>63</v>
      </c>
      <c r="M69" s="1" t="s">
        <v>23</v>
      </c>
      <c r="N69" s="1" t="s">
        <v>63</v>
      </c>
      <c r="O69" s="1" t="s">
        <v>63</v>
      </c>
      <c r="P69" s="1" t="s">
        <v>63</v>
      </c>
      <c r="Q69" s="1" t="s">
        <v>63</v>
      </c>
      <c r="R69" s="1" t="s">
        <v>63</v>
      </c>
      <c r="S69" s="1" t="s">
        <v>63</v>
      </c>
      <c r="T69" s="1" t="s">
        <v>5</v>
      </c>
      <c r="U69" s="1" t="s">
        <v>6</v>
      </c>
      <c r="V69" s="1" t="s">
        <v>63</v>
      </c>
      <c r="W69" s="1" t="s">
        <v>63</v>
      </c>
      <c r="X69" s="1" t="s">
        <v>63</v>
      </c>
      <c r="Y69" s="1" t="s">
        <v>63</v>
      </c>
      <c r="Z69" s="1" t="s">
        <v>63</v>
      </c>
      <c r="AA69" s="1" t="s">
        <v>63</v>
      </c>
      <c r="AB69" s="1" t="s">
        <v>63</v>
      </c>
      <c r="AC69" s="1" t="s">
        <v>63</v>
      </c>
      <c r="AD69" s="1" t="s">
        <v>63</v>
      </c>
      <c r="AE69" s="1" t="s">
        <v>63</v>
      </c>
      <c r="AF69" s="1" t="s">
        <v>63</v>
      </c>
      <c r="AG69" s="1" t="s">
        <v>63</v>
      </c>
      <c r="AH69" s="1" t="s">
        <v>63</v>
      </c>
      <c r="AI69" s="1" t="s">
        <v>24</v>
      </c>
      <c r="AJ69" s="1" t="s">
        <v>63</v>
      </c>
      <c r="AK69" s="1" t="s">
        <v>63</v>
      </c>
      <c r="AL69" s="1" t="s">
        <v>63</v>
      </c>
      <c r="AM69" s="1" t="s">
        <v>63</v>
      </c>
      <c r="AN69" s="1" t="s">
        <v>63</v>
      </c>
      <c r="AO69" s="1" t="s">
        <v>63</v>
      </c>
      <c r="AP69" s="1" t="s">
        <v>25</v>
      </c>
      <c r="AQ69" s="1" t="s">
        <v>7</v>
      </c>
      <c r="AR69" s="1" t="s">
        <v>63</v>
      </c>
      <c r="AS69" s="1" t="s">
        <v>63</v>
      </c>
      <c r="AT69" s="1" t="s">
        <v>63</v>
      </c>
      <c r="AU69" s="1" t="s">
        <v>20</v>
      </c>
      <c r="AV69" s="1" t="s">
        <v>63</v>
      </c>
      <c r="AW69" s="1" t="s">
        <v>63</v>
      </c>
      <c r="AX69" s="1" t="s">
        <v>63</v>
      </c>
      <c r="AY69" s="1" t="s">
        <v>63</v>
      </c>
      <c r="AZ69" s="1" t="s">
        <v>63</v>
      </c>
      <c r="BA69" s="1" t="s">
        <v>63</v>
      </c>
      <c r="BB69" s="1" t="s">
        <v>63</v>
      </c>
      <c r="BC69" s="1" t="s">
        <v>63</v>
      </c>
      <c r="BD69" s="1" t="s">
        <v>63</v>
      </c>
      <c r="BE69" s="1" t="s">
        <v>63</v>
      </c>
      <c r="BF69" s="1" t="s">
        <v>63</v>
      </c>
      <c r="BG69" s="1" t="s">
        <v>63</v>
      </c>
      <c r="BH69" s="1" t="s">
        <v>63</v>
      </c>
      <c r="BI69" s="1" t="s">
        <v>63</v>
      </c>
      <c r="BJ69" s="1" t="s">
        <v>63</v>
      </c>
    </row>
    <row r="70" spans="1:62" x14ac:dyDescent="0.3">
      <c r="A70" s="1">
        <v>159</v>
      </c>
      <c r="B70" s="1" t="s">
        <v>2</v>
      </c>
      <c r="C70" s="17" t="s">
        <v>195</v>
      </c>
      <c r="D70" s="1" t="s">
        <v>3</v>
      </c>
      <c r="E70" s="1" t="s">
        <v>63</v>
      </c>
      <c r="F70" s="1" t="s">
        <v>9</v>
      </c>
      <c r="G70" s="1" t="s">
        <v>63</v>
      </c>
      <c r="H70" s="1" t="s">
        <v>63</v>
      </c>
      <c r="I70" s="1" t="s">
        <v>63</v>
      </c>
      <c r="J70" s="1" t="s">
        <v>29</v>
      </c>
      <c r="K70" s="1" t="s">
        <v>63</v>
      </c>
      <c r="L70" s="1" t="s">
        <v>63</v>
      </c>
      <c r="M70" s="1" t="s">
        <v>63</v>
      </c>
      <c r="N70" s="1" t="s">
        <v>63</v>
      </c>
      <c r="O70" s="1" t="s">
        <v>63</v>
      </c>
      <c r="P70" s="1" t="s">
        <v>63</v>
      </c>
      <c r="Q70" s="1" t="s">
        <v>63</v>
      </c>
      <c r="R70" s="1" t="s">
        <v>63</v>
      </c>
      <c r="S70" s="1" t="s">
        <v>63</v>
      </c>
      <c r="T70" s="1" t="s">
        <v>63</v>
      </c>
      <c r="U70" s="1" t="s">
        <v>63</v>
      </c>
      <c r="V70" s="1" t="s">
        <v>10</v>
      </c>
      <c r="W70" s="1" t="s">
        <v>63</v>
      </c>
      <c r="X70" s="1" t="s">
        <v>33</v>
      </c>
      <c r="Y70" s="1" t="s">
        <v>63</v>
      </c>
      <c r="Z70" s="1" t="s">
        <v>63</v>
      </c>
      <c r="AA70" s="1" t="s">
        <v>63</v>
      </c>
      <c r="AB70" s="1" t="s">
        <v>10</v>
      </c>
      <c r="AC70" s="1" t="s">
        <v>63</v>
      </c>
      <c r="AD70" s="1" t="s">
        <v>33</v>
      </c>
      <c r="AE70" s="1" t="s">
        <v>63</v>
      </c>
      <c r="AF70" s="1" t="s">
        <v>63</v>
      </c>
      <c r="AG70" s="1" t="s">
        <v>63</v>
      </c>
      <c r="AH70" s="1" t="s">
        <v>63</v>
      </c>
      <c r="AI70" s="1" t="s">
        <v>63</v>
      </c>
      <c r="AJ70" s="1" t="s">
        <v>63</v>
      </c>
      <c r="AK70" s="1" t="s">
        <v>7</v>
      </c>
      <c r="AL70" s="1" t="s">
        <v>63</v>
      </c>
      <c r="AM70" s="1" t="s">
        <v>63</v>
      </c>
      <c r="AN70" s="1" t="s">
        <v>63</v>
      </c>
      <c r="AO70" s="1" t="s">
        <v>63</v>
      </c>
      <c r="AP70" s="1" t="s">
        <v>63</v>
      </c>
      <c r="AQ70" s="1" t="s">
        <v>7</v>
      </c>
      <c r="AR70" s="1" t="s">
        <v>63</v>
      </c>
      <c r="AS70" s="1" t="s">
        <v>63</v>
      </c>
      <c r="AT70" s="1" t="s">
        <v>63</v>
      </c>
      <c r="AU70" s="1" t="s">
        <v>63</v>
      </c>
      <c r="AV70" s="1" t="s">
        <v>63</v>
      </c>
      <c r="AW70" s="1" t="s">
        <v>63</v>
      </c>
      <c r="AX70" s="1" t="s">
        <v>63</v>
      </c>
      <c r="AY70" s="1" t="s">
        <v>63</v>
      </c>
      <c r="AZ70" s="1" t="s">
        <v>8</v>
      </c>
      <c r="BA70" s="1" t="s">
        <v>63</v>
      </c>
      <c r="BB70" s="1" t="s">
        <v>63</v>
      </c>
      <c r="BC70" s="1" t="s">
        <v>63</v>
      </c>
      <c r="BD70" s="1" t="s">
        <v>63</v>
      </c>
      <c r="BE70" s="1" t="s">
        <v>63</v>
      </c>
      <c r="BF70" s="1" t="s">
        <v>63</v>
      </c>
      <c r="BG70" s="1" t="s">
        <v>63</v>
      </c>
      <c r="BH70" s="1" t="s">
        <v>63</v>
      </c>
      <c r="BI70" s="1" t="s">
        <v>63</v>
      </c>
      <c r="BJ70" s="1" t="s">
        <v>63</v>
      </c>
    </row>
    <row r="71" spans="1:62" x14ac:dyDescent="0.3">
      <c r="A71" s="1">
        <v>160</v>
      </c>
      <c r="B71" s="1" t="s">
        <v>2</v>
      </c>
      <c r="C71" s="17" t="s">
        <v>196</v>
      </c>
      <c r="D71" s="1" t="s">
        <v>63</v>
      </c>
      <c r="E71" s="1" t="s">
        <v>27</v>
      </c>
      <c r="F71" s="1" t="s">
        <v>63</v>
      </c>
      <c r="G71" s="1" t="s">
        <v>63</v>
      </c>
      <c r="H71" s="1" t="s">
        <v>63</v>
      </c>
      <c r="I71" s="1" t="s">
        <v>63</v>
      </c>
      <c r="J71" s="1" t="s">
        <v>63</v>
      </c>
      <c r="K71" s="1" t="s">
        <v>63</v>
      </c>
      <c r="L71" s="1" t="s">
        <v>63</v>
      </c>
      <c r="M71" s="1" t="s">
        <v>63</v>
      </c>
      <c r="N71" s="1" t="s">
        <v>63</v>
      </c>
      <c r="O71" s="1" t="s">
        <v>4</v>
      </c>
      <c r="P71" s="1" t="s">
        <v>63</v>
      </c>
      <c r="Q71" s="1" t="s">
        <v>63</v>
      </c>
      <c r="R71" s="1" t="s">
        <v>63</v>
      </c>
      <c r="S71" s="1" t="s">
        <v>63</v>
      </c>
      <c r="T71" s="1" t="s">
        <v>63</v>
      </c>
      <c r="U71" s="1" t="s">
        <v>6</v>
      </c>
      <c r="V71" s="1" t="s">
        <v>63</v>
      </c>
      <c r="W71" s="1" t="s">
        <v>63</v>
      </c>
      <c r="X71" s="1" t="s">
        <v>63</v>
      </c>
      <c r="Y71" s="1" t="s">
        <v>63</v>
      </c>
      <c r="Z71" s="1" t="s">
        <v>63</v>
      </c>
      <c r="AA71" s="1" t="s">
        <v>63</v>
      </c>
      <c r="AB71" s="1" t="s">
        <v>63</v>
      </c>
      <c r="AC71" s="1" t="s">
        <v>63</v>
      </c>
      <c r="AD71" s="1" t="s">
        <v>63</v>
      </c>
      <c r="AE71" s="1" t="s">
        <v>63</v>
      </c>
      <c r="AF71" s="1" t="s">
        <v>63</v>
      </c>
      <c r="AG71" s="1" t="s">
        <v>63</v>
      </c>
      <c r="AH71" s="1" t="s">
        <v>63</v>
      </c>
      <c r="AI71" s="1" t="s">
        <v>63</v>
      </c>
      <c r="AJ71" s="1" t="s">
        <v>63</v>
      </c>
      <c r="AK71" s="1" t="s">
        <v>63</v>
      </c>
      <c r="AL71" s="1" t="s">
        <v>63</v>
      </c>
      <c r="AM71" s="1" t="s">
        <v>63</v>
      </c>
      <c r="AN71" s="1" t="s">
        <v>63</v>
      </c>
      <c r="AO71" s="1" t="s">
        <v>63</v>
      </c>
      <c r="AP71" s="1" t="s">
        <v>63</v>
      </c>
      <c r="AQ71" s="1" t="s">
        <v>63</v>
      </c>
      <c r="AR71" s="1" t="s">
        <v>63</v>
      </c>
      <c r="AS71" s="1" t="s">
        <v>63</v>
      </c>
      <c r="AT71" s="1" t="s">
        <v>63</v>
      </c>
      <c r="AU71" s="1" t="s">
        <v>63</v>
      </c>
      <c r="AV71" s="1" t="s">
        <v>63</v>
      </c>
      <c r="AW71" s="1" t="s">
        <v>63</v>
      </c>
      <c r="AX71" s="1" t="s">
        <v>63</v>
      </c>
      <c r="AY71" s="1" t="s">
        <v>63</v>
      </c>
      <c r="AZ71" s="1" t="s">
        <v>8</v>
      </c>
      <c r="BA71" s="1" t="s">
        <v>63</v>
      </c>
      <c r="BB71" s="1" t="s">
        <v>63</v>
      </c>
      <c r="BC71" s="1" t="s">
        <v>63</v>
      </c>
      <c r="BD71" s="1" t="s">
        <v>63</v>
      </c>
      <c r="BE71" s="1" t="s">
        <v>63</v>
      </c>
      <c r="BF71" s="1" t="s">
        <v>63</v>
      </c>
      <c r="BG71" s="1" t="s">
        <v>63</v>
      </c>
      <c r="BH71" s="1" t="s">
        <v>63</v>
      </c>
      <c r="BI71" s="1" t="s">
        <v>63</v>
      </c>
      <c r="BJ71" s="1" t="s">
        <v>63</v>
      </c>
    </row>
    <row r="72" spans="1:62" x14ac:dyDescent="0.3">
      <c r="A72" s="1">
        <v>164</v>
      </c>
      <c r="B72" s="1" t="s">
        <v>2</v>
      </c>
      <c r="C72" s="17" t="s">
        <v>197</v>
      </c>
      <c r="D72" s="1" t="s">
        <v>63</v>
      </c>
      <c r="E72" s="1" t="s">
        <v>63</v>
      </c>
      <c r="F72" s="1" t="s">
        <v>9</v>
      </c>
      <c r="G72" s="1" t="s">
        <v>63</v>
      </c>
      <c r="H72" s="1" t="s">
        <v>63</v>
      </c>
      <c r="I72" s="1" t="s">
        <v>63</v>
      </c>
      <c r="J72" s="1" t="s">
        <v>63</v>
      </c>
      <c r="K72" s="1" t="s">
        <v>63</v>
      </c>
      <c r="L72" s="1" t="s">
        <v>63</v>
      </c>
      <c r="M72" s="1" t="s">
        <v>63</v>
      </c>
      <c r="N72" s="1" t="s">
        <v>63</v>
      </c>
      <c r="O72" s="1" t="s">
        <v>63</v>
      </c>
      <c r="P72" s="1" t="s">
        <v>63</v>
      </c>
      <c r="Q72" s="1" t="s">
        <v>63</v>
      </c>
      <c r="R72" s="1" t="s">
        <v>63</v>
      </c>
      <c r="S72" s="1" t="s">
        <v>63</v>
      </c>
      <c r="T72" s="1" t="s">
        <v>63</v>
      </c>
      <c r="U72" s="1" t="s">
        <v>63</v>
      </c>
      <c r="V72" s="1" t="s">
        <v>63</v>
      </c>
      <c r="W72" s="1" t="s">
        <v>63</v>
      </c>
      <c r="X72" s="1" t="s">
        <v>63</v>
      </c>
      <c r="Y72" s="1" t="s">
        <v>63</v>
      </c>
      <c r="Z72" s="1" t="s">
        <v>63</v>
      </c>
      <c r="AA72" s="1" t="s">
        <v>63</v>
      </c>
      <c r="AB72" s="1" t="s">
        <v>10</v>
      </c>
      <c r="AC72" s="1" t="s">
        <v>63</v>
      </c>
      <c r="AD72" s="1" t="s">
        <v>33</v>
      </c>
      <c r="AE72" s="1" t="s">
        <v>63</v>
      </c>
      <c r="AF72" s="1" t="s">
        <v>63</v>
      </c>
      <c r="AG72" s="1" t="s">
        <v>63</v>
      </c>
      <c r="AH72" s="1" t="s">
        <v>63</v>
      </c>
      <c r="AI72" s="1" t="s">
        <v>63</v>
      </c>
      <c r="AJ72" s="1" t="s">
        <v>63</v>
      </c>
      <c r="AK72" s="1" t="s">
        <v>63</v>
      </c>
      <c r="AL72" s="1" t="s">
        <v>63</v>
      </c>
      <c r="AM72" s="1" t="s">
        <v>63</v>
      </c>
      <c r="AN72" s="1" t="s">
        <v>63</v>
      </c>
      <c r="AO72" s="1" t="s">
        <v>63</v>
      </c>
      <c r="AP72" s="1" t="s">
        <v>63</v>
      </c>
      <c r="AQ72" s="1" t="s">
        <v>63</v>
      </c>
      <c r="AR72" s="1" t="s">
        <v>63</v>
      </c>
      <c r="AS72" s="1" t="s">
        <v>63</v>
      </c>
      <c r="AT72" s="1" t="s">
        <v>63</v>
      </c>
      <c r="AU72" s="1" t="s">
        <v>63</v>
      </c>
      <c r="AV72" s="1" t="s">
        <v>63</v>
      </c>
      <c r="AW72" s="1" t="s">
        <v>13</v>
      </c>
      <c r="AX72" s="1" t="s">
        <v>18</v>
      </c>
      <c r="AY72" s="1" t="s">
        <v>63</v>
      </c>
      <c r="AZ72" s="1" t="s">
        <v>63</v>
      </c>
      <c r="BA72" s="1" t="s">
        <v>63</v>
      </c>
      <c r="BB72" s="1" t="s">
        <v>63</v>
      </c>
      <c r="BC72" s="1" t="s">
        <v>63</v>
      </c>
      <c r="BD72" s="1" t="s">
        <v>63</v>
      </c>
      <c r="BE72" s="1" t="s">
        <v>63</v>
      </c>
      <c r="BF72" s="1" t="s">
        <v>63</v>
      </c>
      <c r="BG72" s="1" t="s">
        <v>63</v>
      </c>
      <c r="BH72" s="1" t="s">
        <v>63</v>
      </c>
      <c r="BI72" s="1" t="s">
        <v>63</v>
      </c>
      <c r="BJ72" s="1" t="s">
        <v>17</v>
      </c>
    </row>
    <row r="73" spans="1:62" x14ac:dyDescent="0.3">
      <c r="A73" s="1">
        <v>167</v>
      </c>
      <c r="B73" s="1" t="s">
        <v>2</v>
      </c>
      <c r="C73" s="17" t="s">
        <v>198</v>
      </c>
      <c r="D73" s="1" t="s">
        <v>63</v>
      </c>
      <c r="E73" s="1" t="s">
        <v>63</v>
      </c>
      <c r="F73" s="1" t="s">
        <v>9</v>
      </c>
      <c r="G73" s="1" t="s">
        <v>63</v>
      </c>
      <c r="H73" s="1" t="s">
        <v>63</v>
      </c>
      <c r="I73" s="1" t="s">
        <v>63</v>
      </c>
      <c r="J73" s="1" t="s">
        <v>63</v>
      </c>
      <c r="K73" s="1" t="s">
        <v>63</v>
      </c>
      <c r="L73" s="1" t="s">
        <v>63</v>
      </c>
      <c r="M73" s="1" t="s">
        <v>63</v>
      </c>
      <c r="N73" s="1" t="s">
        <v>63</v>
      </c>
      <c r="O73" s="1" t="s">
        <v>63</v>
      </c>
      <c r="P73" s="1" t="s">
        <v>63</v>
      </c>
      <c r="Q73" s="1" t="s">
        <v>63</v>
      </c>
      <c r="R73" s="1" t="s">
        <v>63</v>
      </c>
      <c r="S73" s="1" t="s">
        <v>63</v>
      </c>
      <c r="T73" s="1" t="s">
        <v>63</v>
      </c>
      <c r="U73" s="1" t="s">
        <v>63</v>
      </c>
      <c r="V73" s="1" t="s">
        <v>63</v>
      </c>
      <c r="W73" s="1" t="s">
        <v>63</v>
      </c>
      <c r="X73" s="1" t="s">
        <v>63</v>
      </c>
      <c r="Y73" s="1" t="s">
        <v>11</v>
      </c>
      <c r="Z73" s="1" t="s">
        <v>63</v>
      </c>
      <c r="AA73" s="1" t="s">
        <v>63</v>
      </c>
      <c r="AB73" s="1" t="s">
        <v>63</v>
      </c>
      <c r="AC73" s="1" t="s">
        <v>12</v>
      </c>
      <c r="AD73" s="1" t="s">
        <v>63</v>
      </c>
      <c r="AE73" s="1" t="s">
        <v>63</v>
      </c>
      <c r="AF73" s="1" t="s">
        <v>63</v>
      </c>
      <c r="AG73" s="1" t="s">
        <v>63</v>
      </c>
      <c r="AH73" s="1" t="s">
        <v>63</v>
      </c>
      <c r="AI73" s="1" t="s">
        <v>63</v>
      </c>
      <c r="AJ73" s="1" t="s">
        <v>63</v>
      </c>
      <c r="AK73" s="1" t="s">
        <v>63</v>
      </c>
      <c r="AL73" s="1" t="s">
        <v>63</v>
      </c>
      <c r="AM73" s="1" t="s">
        <v>63</v>
      </c>
      <c r="AN73" s="1" t="s">
        <v>63</v>
      </c>
      <c r="AO73" s="1" t="s">
        <v>63</v>
      </c>
      <c r="AP73" s="1" t="s">
        <v>63</v>
      </c>
      <c r="AQ73" s="1" t="s">
        <v>63</v>
      </c>
      <c r="AR73" s="1" t="s">
        <v>63</v>
      </c>
      <c r="AS73" s="1" t="s">
        <v>63</v>
      </c>
      <c r="AT73" s="1" t="s">
        <v>63</v>
      </c>
      <c r="AU73" s="1" t="s">
        <v>63</v>
      </c>
      <c r="AV73" s="1" t="s">
        <v>63</v>
      </c>
      <c r="AW73" s="1" t="s">
        <v>63</v>
      </c>
      <c r="AX73" s="1" t="s">
        <v>63</v>
      </c>
      <c r="AY73" s="1" t="s">
        <v>63</v>
      </c>
      <c r="AZ73" s="1" t="s">
        <v>63</v>
      </c>
      <c r="BA73" s="1" t="s">
        <v>14</v>
      </c>
      <c r="BB73" s="1" t="s">
        <v>63</v>
      </c>
      <c r="BC73" s="1" t="s">
        <v>63</v>
      </c>
      <c r="BD73" s="1" t="s">
        <v>63</v>
      </c>
      <c r="BE73" s="1" t="s">
        <v>63</v>
      </c>
      <c r="BF73" s="1" t="s">
        <v>63</v>
      </c>
      <c r="BG73" s="1" t="s">
        <v>63</v>
      </c>
      <c r="BH73" s="1" t="s">
        <v>63</v>
      </c>
      <c r="BI73" s="1" t="s">
        <v>63</v>
      </c>
      <c r="BJ73" s="1" t="s">
        <v>17</v>
      </c>
    </row>
    <row r="74" spans="1:62" x14ac:dyDescent="0.3">
      <c r="A74" s="1">
        <v>170</v>
      </c>
      <c r="B74" s="1" t="s">
        <v>2</v>
      </c>
      <c r="C74" s="28" t="s">
        <v>7066</v>
      </c>
      <c r="D74" s="1" t="s">
        <v>63</v>
      </c>
      <c r="E74" s="1" t="s">
        <v>63</v>
      </c>
      <c r="F74" s="1" t="s">
        <v>9</v>
      </c>
      <c r="G74" s="1" t="s">
        <v>63</v>
      </c>
      <c r="H74" s="1" t="s">
        <v>63</v>
      </c>
      <c r="I74" s="1" t="s">
        <v>63</v>
      </c>
      <c r="J74" s="1" t="s">
        <v>63</v>
      </c>
      <c r="K74" s="1" t="s">
        <v>63</v>
      </c>
      <c r="L74" s="1" t="s">
        <v>63</v>
      </c>
      <c r="M74" s="1" t="s">
        <v>63</v>
      </c>
      <c r="N74" s="1" t="s">
        <v>63</v>
      </c>
      <c r="O74" s="1" t="s">
        <v>63</v>
      </c>
      <c r="P74" s="1" t="s">
        <v>63</v>
      </c>
      <c r="Q74" s="1" t="s">
        <v>63</v>
      </c>
      <c r="R74" s="1" t="s">
        <v>63</v>
      </c>
      <c r="S74" s="1" t="s">
        <v>63</v>
      </c>
      <c r="T74" s="1" t="s">
        <v>63</v>
      </c>
      <c r="U74" s="1" t="s">
        <v>63</v>
      </c>
      <c r="V74" s="1" t="s">
        <v>63</v>
      </c>
      <c r="W74" s="1" t="s">
        <v>63</v>
      </c>
      <c r="X74" s="1" t="s">
        <v>63</v>
      </c>
      <c r="Y74" s="1" t="s">
        <v>11</v>
      </c>
      <c r="Z74" s="1" t="s">
        <v>63</v>
      </c>
      <c r="AA74" s="1" t="s">
        <v>63</v>
      </c>
      <c r="AB74" s="1" t="s">
        <v>63</v>
      </c>
      <c r="AC74" s="1" t="s">
        <v>63</v>
      </c>
      <c r="AD74" s="1" t="s">
        <v>63</v>
      </c>
      <c r="AE74" s="1" t="s">
        <v>63</v>
      </c>
      <c r="AF74" s="1" t="s">
        <v>63</v>
      </c>
      <c r="AG74" s="1" t="s">
        <v>63</v>
      </c>
      <c r="AH74" s="1" t="s">
        <v>63</v>
      </c>
      <c r="AI74" s="1" t="s">
        <v>63</v>
      </c>
      <c r="AJ74" s="1" t="s">
        <v>63</v>
      </c>
      <c r="AK74" s="1" t="s">
        <v>63</v>
      </c>
      <c r="AL74" s="1" t="s">
        <v>63</v>
      </c>
      <c r="AM74" s="1" t="s">
        <v>63</v>
      </c>
      <c r="AN74" s="1" t="s">
        <v>63</v>
      </c>
      <c r="AO74" s="1" t="s">
        <v>63</v>
      </c>
      <c r="AP74" s="1" t="s">
        <v>63</v>
      </c>
      <c r="AQ74" s="1" t="s">
        <v>63</v>
      </c>
      <c r="AR74" s="1" t="s">
        <v>63</v>
      </c>
      <c r="AS74" s="1" t="s">
        <v>63</v>
      </c>
      <c r="AT74" s="1" t="s">
        <v>63</v>
      </c>
      <c r="AU74" s="1" t="s">
        <v>63</v>
      </c>
      <c r="AV74" s="1" t="s">
        <v>63</v>
      </c>
      <c r="AW74" s="1" t="s">
        <v>63</v>
      </c>
      <c r="AX74" s="1" t="s">
        <v>63</v>
      </c>
      <c r="AY74" s="1" t="s">
        <v>63</v>
      </c>
      <c r="AZ74" s="1" t="s">
        <v>8</v>
      </c>
      <c r="BA74" s="1" t="s">
        <v>63</v>
      </c>
      <c r="BB74" s="1" t="s">
        <v>63</v>
      </c>
      <c r="BC74" s="1" t="s">
        <v>63</v>
      </c>
      <c r="BD74" s="1" t="s">
        <v>63</v>
      </c>
      <c r="BE74" s="1" t="s">
        <v>63</v>
      </c>
      <c r="BF74" s="1" t="s">
        <v>63</v>
      </c>
      <c r="BG74" s="1" t="s">
        <v>63</v>
      </c>
      <c r="BH74" s="1" t="s">
        <v>63</v>
      </c>
      <c r="BI74" s="1" t="s">
        <v>63</v>
      </c>
      <c r="BJ74" s="1" t="s">
        <v>17</v>
      </c>
    </row>
    <row r="75" spans="1:62" x14ac:dyDescent="0.3">
      <c r="A75" s="1">
        <v>171</v>
      </c>
      <c r="B75" s="1" t="s">
        <v>2</v>
      </c>
      <c r="C75" s="17" t="s">
        <v>199</v>
      </c>
      <c r="D75" s="1" t="s">
        <v>63</v>
      </c>
      <c r="E75" s="1" t="s">
        <v>63</v>
      </c>
      <c r="F75" s="1" t="s">
        <v>9</v>
      </c>
      <c r="G75" s="1" t="s">
        <v>63</v>
      </c>
      <c r="H75" s="1" t="s">
        <v>63</v>
      </c>
      <c r="I75" s="1" t="s">
        <v>63</v>
      </c>
      <c r="J75" s="1" t="s">
        <v>63</v>
      </c>
      <c r="K75" s="1" t="s">
        <v>63</v>
      </c>
      <c r="L75" s="1" t="s">
        <v>63</v>
      </c>
      <c r="M75" s="1" t="s">
        <v>63</v>
      </c>
      <c r="N75" s="1" t="s">
        <v>63</v>
      </c>
      <c r="O75" s="1" t="s">
        <v>63</v>
      </c>
      <c r="P75" s="1" t="s">
        <v>63</v>
      </c>
      <c r="Q75" s="1" t="s">
        <v>63</v>
      </c>
      <c r="R75" s="1" t="s">
        <v>63</v>
      </c>
      <c r="S75" s="1" t="s">
        <v>63</v>
      </c>
      <c r="T75" s="1" t="s">
        <v>63</v>
      </c>
      <c r="U75" s="1" t="s">
        <v>63</v>
      </c>
      <c r="V75" s="1" t="s">
        <v>63</v>
      </c>
      <c r="W75" s="1" t="s">
        <v>63</v>
      </c>
      <c r="X75" s="1" t="s">
        <v>63</v>
      </c>
      <c r="Y75" s="1" t="s">
        <v>11</v>
      </c>
      <c r="Z75" s="1" t="s">
        <v>63</v>
      </c>
      <c r="AA75" s="1" t="s">
        <v>63</v>
      </c>
      <c r="AB75" s="1" t="s">
        <v>63</v>
      </c>
      <c r="AC75" s="1" t="s">
        <v>12</v>
      </c>
      <c r="AD75" s="1" t="s">
        <v>63</v>
      </c>
      <c r="AE75" s="1" t="s">
        <v>63</v>
      </c>
      <c r="AF75" s="1" t="s">
        <v>63</v>
      </c>
      <c r="AG75" s="1" t="s">
        <v>63</v>
      </c>
      <c r="AH75" s="1" t="s">
        <v>63</v>
      </c>
      <c r="AI75" s="1" t="s">
        <v>63</v>
      </c>
      <c r="AJ75" s="1" t="s">
        <v>63</v>
      </c>
      <c r="AK75" s="1" t="s">
        <v>63</v>
      </c>
      <c r="AL75" s="1" t="s">
        <v>63</v>
      </c>
      <c r="AM75" s="1" t="s">
        <v>63</v>
      </c>
      <c r="AN75" s="1" t="s">
        <v>63</v>
      </c>
      <c r="AO75" s="1" t="s">
        <v>63</v>
      </c>
      <c r="AP75" s="1" t="s">
        <v>63</v>
      </c>
      <c r="AQ75" s="1" t="s">
        <v>63</v>
      </c>
      <c r="AR75" s="1" t="s">
        <v>63</v>
      </c>
      <c r="AS75" s="1" t="s">
        <v>63</v>
      </c>
      <c r="AT75" s="1" t="s">
        <v>63</v>
      </c>
      <c r="AU75" s="1" t="s">
        <v>63</v>
      </c>
      <c r="AV75" s="1" t="s">
        <v>63</v>
      </c>
      <c r="AW75" s="1" t="s">
        <v>13</v>
      </c>
      <c r="AX75" s="1" t="s">
        <v>63</v>
      </c>
      <c r="AY75" s="1" t="s">
        <v>63</v>
      </c>
      <c r="AZ75" s="1" t="s">
        <v>8</v>
      </c>
      <c r="BA75" s="1" t="s">
        <v>14</v>
      </c>
      <c r="BB75" s="1" t="s">
        <v>63</v>
      </c>
      <c r="BC75" s="1" t="s">
        <v>15</v>
      </c>
      <c r="BD75" s="1" t="s">
        <v>21</v>
      </c>
      <c r="BE75" s="1" t="s">
        <v>63</v>
      </c>
      <c r="BF75" s="1" t="s">
        <v>63</v>
      </c>
      <c r="BG75" s="1" t="s">
        <v>63</v>
      </c>
      <c r="BH75" s="1" t="s">
        <v>63</v>
      </c>
      <c r="BI75" s="1" t="s">
        <v>63</v>
      </c>
      <c r="BJ75" s="1" t="s">
        <v>17</v>
      </c>
    </row>
    <row r="76" spans="1:62" x14ac:dyDescent="0.3">
      <c r="A76" s="1">
        <v>172</v>
      </c>
      <c r="B76" s="1" t="s">
        <v>2</v>
      </c>
      <c r="C76" s="17" t="s">
        <v>200</v>
      </c>
      <c r="D76" s="1" t="s">
        <v>63</v>
      </c>
      <c r="E76" s="1" t="s">
        <v>63</v>
      </c>
      <c r="F76" s="1" t="s">
        <v>63</v>
      </c>
      <c r="G76" s="1" t="s">
        <v>28</v>
      </c>
      <c r="H76" s="1" t="s">
        <v>63</v>
      </c>
      <c r="I76" s="1" t="s">
        <v>63</v>
      </c>
      <c r="J76" s="1" t="s">
        <v>63</v>
      </c>
      <c r="K76" s="1" t="s">
        <v>63</v>
      </c>
      <c r="L76" s="1" t="s">
        <v>63</v>
      </c>
      <c r="M76" s="1" t="s">
        <v>63</v>
      </c>
      <c r="N76" s="1" t="s">
        <v>63</v>
      </c>
      <c r="O76" s="1" t="s">
        <v>63</v>
      </c>
      <c r="P76" s="1" t="s">
        <v>63</v>
      </c>
      <c r="Q76" s="1" t="s">
        <v>63</v>
      </c>
      <c r="R76" s="1" t="s">
        <v>63</v>
      </c>
      <c r="S76" s="1" t="s">
        <v>63</v>
      </c>
      <c r="T76" s="1" t="s">
        <v>63</v>
      </c>
      <c r="U76" s="1" t="s">
        <v>63</v>
      </c>
      <c r="V76" s="1" t="s">
        <v>63</v>
      </c>
      <c r="W76" s="1" t="s">
        <v>63</v>
      </c>
      <c r="X76" s="1" t="s">
        <v>63</v>
      </c>
      <c r="Y76" s="1" t="s">
        <v>63</v>
      </c>
      <c r="Z76" s="1" t="s">
        <v>63</v>
      </c>
      <c r="AA76" s="1" t="s">
        <v>63</v>
      </c>
      <c r="AB76" s="1" t="s">
        <v>63</v>
      </c>
      <c r="AC76" s="1" t="s">
        <v>63</v>
      </c>
      <c r="AD76" s="1" t="s">
        <v>63</v>
      </c>
      <c r="AE76" s="1" t="s">
        <v>38</v>
      </c>
      <c r="AF76" s="1" t="s">
        <v>26</v>
      </c>
      <c r="AG76" s="1" t="s">
        <v>63</v>
      </c>
      <c r="AH76" s="1" t="s">
        <v>63</v>
      </c>
      <c r="AI76" s="1" t="s">
        <v>63</v>
      </c>
      <c r="AJ76" s="1" t="s">
        <v>63</v>
      </c>
      <c r="AK76" s="1" t="s">
        <v>63</v>
      </c>
      <c r="AL76" s="1" t="s">
        <v>63</v>
      </c>
      <c r="AM76" s="1" t="s">
        <v>63</v>
      </c>
      <c r="AN76" s="1" t="s">
        <v>63</v>
      </c>
      <c r="AO76" s="1" t="s">
        <v>63</v>
      </c>
      <c r="AP76" s="1" t="s">
        <v>63</v>
      </c>
      <c r="AQ76" s="1" t="s">
        <v>63</v>
      </c>
      <c r="AR76" s="1" t="s">
        <v>63</v>
      </c>
      <c r="AS76" s="1" t="s">
        <v>63</v>
      </c>
      <c r="AT76" s="1" t="s">
        <v>63</v>
      </c>
      <c r="AU76" s="1" t="s">
        <v>63</v>
      </c>
      <c r="AV76" s="1" t="s">
        <v>63</v>
      </c>
      <c r="AW76" s="1" t="s">
        <v>63</v>
      </c>
      <c r="AX76" s="1" t="s">
        <v>63</v>
      </c>
      <c r="AY76" s="1" t="s">
        <v>63</v>
      </c>
      <c r="AZ76" s="1" t="s">
        <v>63</v>
      </c>
      <c r="BA76" s="1" t="s">
        <v>63</v>
      </c>
      <c r="BB76" s="1" t="s">
        <v>63</v>
      </c>
      <c r="BC76" s="1" t="s">
        <v>63</v>
      </c>
      <c r="BD76" s="1" t="s">
        <v>63</v>
      </c>
      <c r="BE76" s="1" t="s">
        <v>63</v>
      </c>
      <c r="BF76" s="1" t="s">
        <v>63</v>
      </c>
      <c r="BG76" s="1" t="s">
        <v>63</v>
      </c>
      <c r="BH76" s="1" t="s">
        <v>63</v>
      </c>
      <c r="BI76" s="1" t="s">
        <v>63</v>
      </c>
      <c r="BJ76" s="1" t="s">
        <v>17</v>
      </c>
    </row>
    <row r="77" spans="1:62" x14ac:dyDescent="0.3">
      <c r="A77" s="1">
        <v>175</v>
      </c>
      <c r="B77" s="1" t="s">
        <v>2</v>
      </c>
      <c r="C77" s="17" t="s">
        <v>201</v>
      </c>
      <c r="D77" s="1" t="s">
        <v>3</v>
      </c>
      <c r="E77" s="1" t="s">
        <v>63</v>
      </c>
      <c r="F77" s="1" t="s">
        <v>63</v>
      </c>
      <c r="G77" s="1" t="s">
        <v>63</v>
      </c>
      <c r="H77" s="1" t="s">
        <v>63</v>
      </c>
      <c r="I77" s="1" t="s">
        <v>63</v>
      </c>
      <c r="J77" s="1" t="s">
        <v>63</v>
      </c>
      <c r="K77" s="1" t="s">
        <v>63</v>
      </c>
      <c r="L77" s="1" t="s">
        <v>63</v>
      </c>
      <c r="M77" s="1" t="s">
        <v>23</v>
      </c>
      <c r="N77" s="1" t="s">
        <v>63</v>
      </c>
      <c r="O77" s="1" t="s">
        <v>63</v>
      </c>
      <c r="P77" s="1" t="s">
        <v>63</v>
      </c>
      <c r="Q77" s="1" t="s">
        <v>63</v>
      </c>
      <c r="R77" s="1" t="s">
        <v>63</v>
      </c>
      <c r="S77" s="1" t="s">
        <v>63</v>
      </c>
      <c r="T77" s="1" t="s">
        <v>63</v>
      </c>
      <c r="U77" s="1" t="s">
        <v>6</v>
      </c>
      <c r="V77" s="1" t="s">
        <v>63</v>
      </c>
      <c r="W77" s="1" t="s">
        <v>63</v>
      </c>
      <c r="X77" s="1" t="s">
        <v>63</v>
      </c>
      <c r="Y77" s="1" t="s">
        <v>63</v>
      </c>
      <c r="Z77" s="1" t="s">
        <v>63</v>
      </c>
      <c r="AA77" s="1" t="s">
        <v>63</v>
      </c>
      <c r="AB77" s="1" t="s">
        <v>63</v>
      </c>
      <c r="AC77" s="1" t="s">
        <v>63</v>
      </c>
      <c r="AD77" s="1" t="s">
        <v>63</v>
      </c>
      <c r="AE77" s="1" t="s">
        <v>63</v>
      </c>
      <c r="AF77" s="1" t="s">
        <v>63</v>
      </c>
      <c r="AG77" s="1" t="s">
        <v>63</v>
      </c>
      <c r="AH77" s="1" t="s">
        <v>34</v>
      </c>
      <c r="AI77" s="1" t="s">
        <v>63</v>
      </c>
      <c r="AJ77" s="1" t="s">
        <v>63</v>
      </c>
      <c r="AK77" s="1" t="s">
        <v>63</v>
      </c>
      <c r="AL77" s="1" t="s">
        <v>63</v>
      </c>
      <c r="AM77" s="1" t="s">
        <v>63</v>
      </c>
      <c r="AN77" s="1" t="s">
        <v>63</v>
      </c>
      <c r="AO77" s="1" t="s">
        <v>63</v>
      </c>
      <c r="AP77" s="1" t="s">
        <v>25</v>
      </c>
      <c r="AQ77" s="1" t="s">
        <v>63</v>
      </c>
      <c r="AR77" s="1" t="s">
        <v>63</v>
      </c>
      <c r="AS77" s="1" t="s">
        <v>63</v>
      </c>
      <c r="AT77" s="1" t="s">
        <v>63</v>
      </c>
      <c r="AU77" s="1" t="s">
        <v>20</v>
      </c>
      <c r="AV77" s="1" t="s">
        <v>63</v>
      </c>
      <c r="AW77" s="1" t="s">
        <v>63</v>
      </c>
      <c r="AX77" s="1" t="s">
        <v>63</v>
      </c>
      <c r="AY77" s="1" t="s">
        <v>63</v>
      </c>
      <c r="AZ77" s="1" t="s">
        <v>63</v>
      </c>
      <c r="BA77" s="1" t="s">
        <v>63</v>
      </c>
      <c r="BB77" s="1" t="s">
        <v>63</v>
      </c>
      <c r="BC77" s="1" t="s">
        <v>63</v>
      </c>
      <c r="BD77" s="1" t="s">
        <v>63</v>
      </c>
      <c r="BE77" s="1" t="s">
        <v>63</v>
      </c>
      <c r="BF77" s="1" t="s">
        <v>63</v>
      </c>
      <c r="BG77" s="1" t="s">
        <v>63</v>
      </c>
      <c r="BH77" s="1" t="s">
        <v>63</v>
      </c>
      <c r="BI77" s="1" t="s">
        <v>63</v>
      </c>
      <c r="BJ77" s="1" t="s">
        <v>63</v>
      </c>
    </row>
    <row r="78" spans="1:62" x14ac:dyDescent="0.3">
      <c r="A78" s="1">
        <v>179</v>
      </c>
      <c r="B78" s="1" t="s">
        <v>2</v>
      </c>
      <c r="C78" s="17" t="s">
        <v>202</v>
      </c>
      <c r="D78" s="1" t="s">
        <v>63</v>
      </c>
      <c r="E78" s="1" t="s">
        <v>63</v>
      </c>
      <c r="F78" s="1" t="s">
        <v>9</v>
      </c>
      <c r="G78" s="1" t="s">
        <v>63</v>
      </c>
      <c r="H78" s="1" t="s">
        <v>63</v>
      </c>
      <c r="I78" s="1" t="s">
        <v>63</v>
      </c>
      <c r="J78" s="1" t="s">
        <v>63</v>
      </c>
      <c r="K78" s="1" t="s">
        <v>63</v>
      </c>
      <c r="L78" s="1" t="s">
        <v>63</v>
      </c>
      <c r="M78" s="1" t="s">
        <v>63</v>
      </c>
      <c r="N78" s="1" t="s">
        <v>63</v>
      </c>
      <c r="O78" s="1" t="s">
        <v>63</v>
      </c>
      <c r="P78" s="1" t="s">
        <v>63</v>
      </c>
      <c r="Q78" s="1" t="s">
        <v>63</v>
      </c>
      <c r="R78" s="1" t="s">
        <v>63</v>
      </c>
      <c r="S78" s="1" t="s">
        <v>63</v>
      </c>
      <c r="T78" s="1" t="s">
        <v>63</v>
      </c>
      <c r="U78" s="1" t="s">
        <v>63</v>
      </c>
      <c r="V78" s="1" t="s">
        <v>63</v>
      </c>
      <c r="W78" s="1" t="s">
        <v>63</v>
      </c>
      <c r="X78" s="1" t="s">
        <v>63</v>
      </c>
      <c r="Y78" s="1" t="s">
        <v>11</v>
      </c>
      <c r="Z78" s="1" t="s">
        <v>63</v>
      </c>
      <c r="AA78" s="1" t="s">
        <v>63</v>
      </c>
      <c r="AB78" s="1" t="s">
        <v>63</v>
      </c>
      <c r="AC78" s="1" t="s">
        <v>12</v>
      </c>
      <c r="AD78" s="1" t="s">
        <v>63</v>
      </c>
      <c r="AE78" s="1" t="s">
        <v>63</v>
      </c>
      <c r="AF78" s="1" t="s">
        <v>63</v>
      </c>
      <c r="AG78" s="1" t="s">
        <v>63</v>
      </c>
      <c r="AH78" s="1" t="s">
        <v>63</v>
      </c>
      <c r="AI78" s="1" t="s">
        <v>63</v>
      </c>
      <c r="AJ78" s="1" t="s">
        <v>63</v>
      </c>
      <c r="AK78" s="1" t="s">
        <v>63</v>
      </c>
      <c r="AL78" s="1" t="s">
        <v>63</v>
      </c>
      <c r="AM78" s="1" t="s">
        <v>63</v>
      </c>
      <c r="AN78" s="1" t="s">
        <v>63</v>
      </c>
      <c r="AO78" s="1" t="s">
        <v>63</v>
      </c>
      <c r="AP78" s="1" t="s">
        <v>63</v>
      </c>
      <c r="AQ78" s="1" t="s">
        <v>63</v>
      </c>
      <c r="AR78" s="1" t="s">
        <v>63</v>
      </c>
      <c r="AS78" s="1" t="s">
        <v>63</v>
      </c>
      <c r="AT78" s="1" t="s">
        <v>63</v>
      </c>
      <c r="AU78" s="1" t="s">
        <v>63</v>
      </c>
      <c r="AV78" s="1" t="s">
        <v>63</v>
      </c>
      <c r="AW78" s="1" t="s">
        <v>13</v>
      </c>
      <c r="AX78" s="1" t="s">
        <v>63</v>
      </c>
      <c r="AY78" s="1" t="s">
        <v>63</v>
      </c>
      <c r="AZ78" s="1" t="s">
        <v>8</v>
      </c>
      <c r="BA78" s="1" t="s">
        <v>14</v>
      </c>
      <c r="BB78" s="1" t="s">
        <v>63</v>
      </c>
      <c r="BC78" s="1" t="s">
        <v>15</v>
      </c>
      <c r="BD78" s="1" t="s">
        <v>21</v>
      </c>
      <c r="BE78" s="1" t="s">
        <v>63</v>
      </c>
      <c r="BF78" s="1" t="s">
        <v>63</v>
      </c>
      <c r="BG78" s="1" t="s">
        <v>63</v>
      </c>
      <c r="BH78" s="1" t="s">
        <v>63</v>
      </c>
      <c r="BI78" s="1" t="s">
        <v>63</v>
      </c>
      <c r="BJ78" s="1" t="s">
        <v>63</v>
      </c>
    </row>
    <row r="79" spans="1:62" x14ac:dyDescent="0.3">
      <c r="A79" s="1">
        <v>187</v>
      </c>
      <c r="B79" s="1" t="s">
        <v>2</v>
      </c>
      <c r="C79" s="28" t="s">
        <v>7067</v>
      </c>
      <c r="D79" s="1" t="s">
        <v>63</v>
      </c>
      <c r="E79" s="1" t="s">
        <v>63</v>
      </c>
      <c r="F79" s="1" t="s">
        <v>9</v>
      </c>
      <c r="G79" s="1" t="s">
        <v>63</v>
      </c>
      <c r="H79" s="1" t="s">
        <v>63</v>
      </c>
      <c r="I79" s="1" t="s">
        <v>63</v>
      </c>
      <c r="J79" s="1" t="s">
        <v>63</v>
      </c>
      <c r="K79" s="1" t="s">
        <v>63</v>
      </c>
      <c r="L79" s="1" t="s">
        <v>63</v>
      </c>
      <c r="M79" s="1" t="s">
        <v>63</v>
      </c>
      <c r="N79" s="1" t="s">
        <v>63</v>
      </c>
      <c r="O79" s="1" t="s">
        <v>63</v>
      </c>
      <c r="P79" s="1" t="s">
        <v>63</v>
      </c>
      <c r="Q79" s="1" t="s">
        <v>63</v>
      </c>
      <c r="R79" s="1" t="s">
        <v>63</v>
      </c>
      <c r="S79" s="1" t="s">
        <v>63</v>
      </c>
      <c r="T79" s="1" t="s">
        <v>63</v>
      </c>
      <c r="U79" s="1" t="s">
        <v>63</v>
      </c>
      <c r="V79" s="1" t="s">
        <v>63</v>
      </c>
      <c r="W79" s="1" t="s">
        <v>63</v>
      </c>
      <c r="X79" s="1" t="s">
        <v>63</v>
      </c>
      <c r="Y79" s="1" t="s">
        <v>11</v>
      </c>
      <c r="Z79" s="1" t="s">
        <v>63</v>
      </c>
      <c r="AA79" s="1" t="s">
        <v>63</v>
      </c>
      <c r="AB79" s="1" t="s">
        <v>63</v>
      </c>
      <c r="AC79" s="1" t="s">
        <v>12</v>
      </c>
      <c r="AD79" s="1" t="s">
        <v>63</v>
      </c>
      <c r="AE79" s="1" t="s">
        <v>63</v>
      </c>
      <c r="AF79" s="1" t="s">
        <v>63</v>
      </c>
      <c r="AG79" s="1" t="s">
        <v>63</v>
      </c>
      <c r="AH79" s="1" t="s">
        <v>63</v>
      </c>
      <c r="AI79" s="1" t="s">
        <v>63</v>
      </c>
      <c r="AJ79" s="1" t="s">
        <v>63</v>
      </c>
      <c r="AK79" s="1" t="s">
        <v>63</v>
      </c>
      <c r="AL79" s="1" t="s">
        <v>63</v>
      </c>
      <c r="AM79" s="1" t="s">
        <v>63</v>
      </c>
      <c r="AN79" s="1" t="s">
        <v>63</v>
      </c>
      <c r="AO79" s="1" t="s">
        <v>63</v>
      </c>
      <c r="AP79" s="1" t="s">
        <v>63</v>
      </c>
      <c r="AQ79" s="1" t="s">
        <v>63</v>
      </c>
      <c r="AR79" s="1" t="s">
        <v>63</v>
      </c>
      <c r="AS79" s="1" t="s">
        <v>63</v>
      </c>
      <c r="AT79" s="1" t="s">
        <v>63</v>
      </c>
      <c r="AU79" s="1" t="s">
        <v>63</v>
      </c>
      <c r="AV79" s="1" t="s">
        <v>63</v>
      </c>
      <c r="AW79" s="1" t="s">
        <v>63</v>
      </c>
      <c r="AX79" s="1" t="s">
        <v>63</v>
      </c>
      <c r="AY79" s="1" t="s">
        <v>63</v>
      </c>
      <c r="AZ79" s="1" t="s">
        <v>63</v>
      </c>
      <c r="BA79" s="1" t="s">
        <v>14</v>
      </c>
      <c r="BB79" s="1" t="s">
        <v>63</v>
      </c>
      <c r="BC79" s="1" t="s">
        <v>15</v>
      </c>
      <c r="BD79" s="1" t="s">
        <v>63</v>
      </c>
      <c r="BE79" s="1" t="s">
        <v>63</v>
      </c>
      <c r="BF79" s="1" t="s">
        <v>63</v>
      </c>
      <c r="BG79" s="1" t="s">
        <v>63</v>
      </c>
      <c r="BH79" s="1" t="s">
        <v>63</v>
      </c>
      <c r="BI79" s="1" t="s">
        <v>63</v>
      </c>
      <c r="BJ79" s="1" t="s">
        <v>17</v>
      </c>
    </row>
    <row r="80" spans="1:62" x14ac:dyDescent="0.3">
      <c r="A80" s="1">
        <v>189</v>
      </c>
      <c r="B80" s="1" t="s">
        <v>2</v>
      </c>
      <c r="C80" s="17" t="s">
        <v>203</v>
      </c>
      <c r="D80" s="1" t="s">
        <v>63</v>
      </c>
      <c r="E80" s="1" t="s">
        <v>27</v>
      </c>
      <c r="F80" s="1" t="s">
        <v>63</v>
      </c>
      <c r="G80" s="1" t="s">
        <v>63</v>
      </c>
      <c r="H80" s="1" t="s">
        <v>63</v>
      </c>
      <c r="I80" s="1" t="s">
        <v>63</v>
      </c>
      <c r="J80" s="1" t="s">
        <v>63</v>
      </c>
      <c r="K80" s="1" t="s">
        <v>63</v>
      </c>
      <c r="L80" s="1" t="s">
        <v>63</v>
      </c>
      <c r="M80" s="1" t="s">
        <v>63</v>
      </c>
      <c r="N80" s="1" t="s">
        <v>63</v>
      </c>
      <c r="O80" s="1" t="s">
        <v>63</v>
      </c>
      <c r="P80" s="1" t="s">
        <v>9</v>
      </c>
      <c r="Q80" s="1" t="s">
        <v>63</v>
      </c>
      <c r="R80" s="1" t="s">
        <v>63</v>
      </c>
      <c r="S80" s="1" t="s">
        <v>63</v>
      </c>
      <c r="T80" s="1" t="s">
        <v>63</v>
      </c>
      <c r="U80" s="1" t="s">
        <v>6</v>
      </c>
      <c r="V80" s="1" t="s">
        <v>63</v>
      </c>
      <c r="W80" s="1" t="s">
        <v>63</v>
      </c>
      <c r="X80" s="1" t="s">
        <v>63</v>
      </c>
      <c r="Y80" s="1" t="s">
        <v>63</v>
      </c>
      <c r="Z80" s="1" t="s">
        <v>63</v>
      </c>
      <c r="AA80" s="1" t="s">
        <v>63</v>
      </c>
      <c r="AB80" s="1" t="s">
        <v>63</v>
      </c>
      <c r="AC80" s="1" t="s">
        <v>63</v>
      </c>
      <c r="AD80" s="1" t="s">
        <v>63</v>
      </c>
      <c r="AE80" s="1" t="s">
        <v>63</v>
      </c>
      <c r="AF80" s="1" t="s">
        <v>63</v>
      </c>
      <c r="AG80" s="1" t="s">
        <v>63</v>
      </c>
      <c r="AH80" s="1" t="s">
        <v>63</v>
      </c>
      <c r="AI80" s="1" t="s">
        <v>63</v>
      </c>
      <c r="AJ80" s="1" t="s">
        <v>63</v>
      </c>
      <c r="AK80" s="1" t="s">
        <v>63</v>
      </c>
      <c r="AL80" s="1" t="s">
        <v>63</v>
      </c>
      <c r="AM80" s="1" t="s">
        <v>63</v>
      </c>
      <c r="AN80" s="1" t="s">
        <v>63</v>
      </c>
      <c r="AO80" s="1" t="s">
        <v>63</v>
      </c>
      <c r="AP80" s="1" t="s">
        <v>63</v>
      </c>
      <c r="AQ80" s="1" t="s">
        <v>63</v>
      </c>
      <c r="AR80" s="1" t="s">
        <v>63</v>
      </c>
      <c r="AS80" s="1" t="s">
        <v>63</v>
      </c>
      <c r="AT80" s="1" t="s">
        <v>63</v>
      </c>
      <c r="AU80" s="1" t="s">
        <v>63</v>
      </c>
      <c r="AV80" s="1" t="s">
        <v>63</v>
      </c>
      <c r="AW80" s="1" t="s">
        <v>63</v>
      </c>
      <c r="AX80" s="1" t="s">
        <v>63</v>
      </c>
      <c r="AY80" s="1" t="s">
        <v>63</v>
      </c>
      <c r="AZ80" s="1" t="s">
        <v>63</v>
      </c>
      <c r="BA80" s="1" t="s">
        <v>14</v>
      </c>
      <c r="BB80" s="1" t="s">
        <v>63</v>
      </c>
      <c r="BC80" s="1" t="s">
        <v>63</v>
      </c>
      <c r="BD80" s="1" t="s">
        <v>63</v>
      </c>
      <c r="BE80" s="1" t="s">
        <v>63</v>
      </c>
      <c r="BF80" s="1" t="s">
        <v>63</v>
      </c>
      <c r="BG80" s="1" t="s">
        <v>63</v>
      </c>
      <c r="BH80" s="1" t="s">
        <v>63</v>
      </c>
      <c r="BI80" s="1" t="s">
        <v>63</v>
      </c>
      <c r="BJ80" s="1" t="s">
        <v>63</v>
      </c>
    </row>
    <row r="81" spans="1:62" x14ac:dyDescent="0.3">
      <c r="A81" s="1">
        <v>194</v>
      </c>
      <c r="B81" s="1" t="s">
        <v>2</v>
      </c>
      <c r="C81" s="17" t="s">
        <v>7050</v>
      </c>
      <c r="D81" s="1" t="s">
        <v>7058</v>
      </c>
      <c r="E81" s="1"/>
      <c r="F81" s="1"/>
      <c r="G81" s="1" t="s">
        <v>28</v>
      </c>
      <c r="H81" s="1"/>
      <c r="I81" s="1"/>
      <c r="J81" s="1"/>
      <c r="K81" s="1"/>
      <c r="L81" s="1"/>
      <c r="M81" s="1"/>
      <c r="N81" s="1"/>
      <c r="O81" s="1"/>
      <c r="P81" s="1"/>
      <c r="Q81" s="1"/>
      <c r="R81" s="1"/>
      <c r="S81" s="1"/>
      <c r="T81" s="1"/>
      <c r="U81" s="1"/>
      <c r="V81" s="1"/>
      <c r="W81" s="1"/>
      <c r="X81" s="1"/>
      <c r="Y81" s="1"/>
      <c r="Z81" s="1"/>
      <c r="AA81" s="1"/>
      <c r="AB81" s="1"/>
      <c r="AC81" s="1"/>
      <c r="AD81" s="1"/>
      <c r="AE81" s="1"/>
      <c r="AF81" s="1" t="s">
        <v>26</v>
      </c>
      <c r="AG81" s="1"/>
      <c r="AH81" s="1"/>
      <c r="AI81" s="1"/>
      <c r="AJ81" s="1"/>
      <c r="AK81" s="1"/>
      <c r="AL81" s="1"/>
      <c r="AM81" s="1"/>
      <c r="AN81" s="1"/>
      <c r="AO81" s="1"/>
      <c r="AP81" s="1"/>
      <c r="AQ81" s="1"/>
      <c r="AR81" s="1"/>
      <c r="AS81" s="1"/>
      <c r="AT81" s="1" t="s">
        <v>22</v>
      </c>
      <c r="AU81" s="1"/>
      <c r="AV81" s="1"/>
      <c r="AW81" s="1"/>
      <c r="AX81" s="1"/>
      <c r="AY81" s="1"/>
      <c r="AZ81" s="1"/>
      <c r="BA81" s="1"/>
      <c r="BB81" s="1"/>
      <c r="BC81" s="1"/>
      <c r="BD81" s="1"/>
      <c r="BE81" s="1"/>
      <c r="BF81" s="1"/>
      <c r="BG81" s="1"/>
      <c r="BH81" s="1"/>
      <c r="BI81" s="1"/>
      <c r="BJ81" s="1"/>
    </row>
    <row r="82" spans="1:62" x14ac:dyDescent="0.3">
      <c r="A82" s="1">
        <v>197</v>
      </c>
      <c r="B82" s="1" t="s">
        <v>2</v>
      </c>
      <c r="C82" s="17" t="s">
        <v>204</v>
      </c>
      <c r="D82" s="1" t="s">
        <v>63</v>
      </c>
      <c r="E82" s="1" t="s">
        <v>63</v>
      </c>
      <c r="F82" s="1" t="s">
        <v>9</v>
      </c>
      <c r="G82" s="1" t="s">
        <v>63</v>
      </c>
      <c r="H82" s="1" t="s">
        <v>63</v>
      </c>
      <c r="I82" s="1" t="s">
        <v>63</v>
      </c>
      <c r="J82" s="1" t="s">
        <v>63</v>
      </c>
      <c r="K82" s="1" t="s">
        <v>63</v>
      </c>
      <c r="L82" s="1" t="s">
        <v>63</v>
      </c>
      <c r="M82" s="1" t="s">
        <v>63</v>
      </c>
      <c r="N82" s="1" t="s">
        <v>63</v>
      </c>
      <c r="O82" s="1" t="s">
        <v>63</v>
      </c>
      <c r="P82" s="1" t="s">
        <v>63</v>
      </c>
      <c r="Q82" s="1" t="s">
        <v>63</v>
      </c>
      <c r="R82" s="1" t="s">
        <v>63</v>
      </c>
      <c r="S82" s="1" t="s">
        <v>63</v>
      </c>
      <c r="T82" s="1" t="s">
        <v>63</v>
      </c>
      <c r="U82" s="1" t="s">
        <v>63</v>
      </c>
      <c r="V82" s="1" t="s">
        <v>63</v>
      </c>
      <c r="W82" s="1" t="s">
        <v>63</v>
      </c>
      <c r="X82" s="1" t="s">
        <v>63</v>
      </c>
      <c r="Y82" s="1" t="s">
        <v>63</v>
      </c>
      <c r="Z82" s="1" t="s">
        <v>63</v>
      </c>
      <c r="AA82" s="1" t="s">
        <v>63</v>
      </c>
      <c r="AB82" s="1" t="s">
        <v>63</v>
      </c>
      <c r="AC82" s="1" t="s">
        <v>12</v>
      </c>
      <c r="AD82" s="1" t="s">
        <v>63</v>
      </c>
      <c r="AE82" s="1" t="s">
        <v>63</v>
      </c>
      <c r="AF82" s="1" t="s">
        <v>63</v>
      </c>
      <c r="AG82" s="1" t="s">
        <v>63</v>
      </c>
      <c r="AH82" s="1" t="s">
        <v>63</v>
      </c>
      <c r="AI82" s="1" t="s">
        <v>63</v>
      </c>
      <c r="AJ82" s="1" t="s">
        <v>63</v>
      </c>
      <c r="AK82" s="1" t="s">
        <v>63</v>
      </c>
      <c r="AL82" s="1" t="s">
        <v>63</v>
      </c>
      <c r="AM82" s="1" t="s">
        <v>63</v>
      </c>
      <c r="AN82" s="1" t="s">
        <v>63</v>
      </c>
      <c r="AO82" s="1" t="s">
        <v>63</v>
      </c>
      <c r="AP82" s="1" t="s">
        <v>63</v>
      </c>
      <c r="AQ82" s="1" t="s">
        <v>63</v>
      </c>
      <c r="AR82" s="1" t="s">
        <v>63</v>
      </c>
      <c r="AS82" s="1" t="s">
        <v>63</v>
      </c>
      <c r="AT82" s="1" t="s">
        <v>63</v>
      </c>
      <c r="AU82" s="1" t="s">
        <v>63</v>
      </c>
      <c r="AV82" s="1" t="s">
        <v>63</v>
      </c>
      <c r="AW82" s="1" t="s">
        <v>13</v>
      </c>
      <c r="AX82" s="1" t="s">
        <v>63</v>
      </c>
      <c r="AY82" s="1" t="s">
        <v>63</v>
      </c>
      <c r="AZ82" s="1" t="s">
        <v>8</v>
      </c>
      <c r="BA82" s="1" t="s">
        <v>14</v>
      </c>
      <c r="BB82" s="1" t="s">
        <v>63</v>
      </c>
      <c r="BC82" s="1" t="s">
        <v>63</v>
      </c>
      <c r="BD82" s="1" t="s">
        <v>21</v>
      </c>
      <c r="BE82" s="1" t="s">
        <v>63</v>
      </c>
      <c r="BF82" s="1" t="s">
        <v>16</v>
      </c>
      <c r="BG82" s="1" t="s">
        <v>63</v>
      </c>
      <c r="BH82" s="1" t="s">
        <v>63</v>
      </c>
      <c r="BI82" s="1" t="s">
        <v>63</v>
      </c>
      <c r="BJ82" s="1" t="s">
        <v>17</v>
      </c>
    </row>
    <row r="83" spans="1:62" x14ac:dyDescent="0.3">
      <c r="A83" s="1">
        <v>199</v>
      </c>
      <c r="B83" s="1" t="s">
        <v>2</v>
      </c>
      <c r="C83" s="17" t="s">
        <v>205</v>
      </c>
      <c r="D83" s="1" t="s">
        <v>63</v>
      </c>
      <c r="E83" s="1" t="s">
        <v>27</v>
      </c>
      <c r="F83" s="1" t="s">
        <v>63</v>
      </c>
      <c r="G83" s="1" t="s">
        <v>63</v>
      </c>
      <c r="H83" s="1" t="s">
        <v>63</v>
      </c>
      <c r="I83" s="1" t="s">
        <v>63</v>
      </c>
      <c r="J83" s="1" t="s">
        <v>63</v>
      </c>
      <c r="K83" s="1" t="s">
        <v>63</v>
      </c>
      <c r="L83" s="1" t="s">
        <v>63</v>
      </c>
      <c r="M83" s="1" t="s">
        <v>63</v>
      </c>
      <c r="N83" s="1" t="s">
        <v>63</v>
      </c>
      <c r="O83" s="1" t="s">
        <v>63</v>
      </c>
      <c r="P83" s="1" t="s">
        <v>9</v>
      </c>
      <c r="Q83" s="1" t="s">
        <v>63</v>
      </c>
      <c r="R83" s="1" t="s">
        <v>63</v>
      </c>
      <c r="S83" s="1" t="s">
        <v>63</v>
      </c>
      <c r="T83" s="1" t="s">
        <v>63</v>
      </c>
      <c r="U83" s="1" t="s">
        <v>6</v>
      </c>
      <c r="V83" s="1" t="s">
        <v>63</v>
      </c>
      <c r="W83" s="1" t="s">
        <v>39</v>
      </c>
      <c r="X83" s="1" t="s">
        <v>63</v>
      </c>
      <c r="Y83" s="1" t="s">
        <v>63</v>
      </c>
      <c r="Z83" s="1" t="s">
        <v>63</v>
      </c>
      <c r="AA83" s="1" t="s">
        <v>63</v>
      </c>
      <c r="AB83" s="1" t="s">
        <v>63</v>
      </c>
      <c r="AC83" s="1" t="s">
        <v>63</v>
      </c>
      <c r="AD83" s="1" t="s">
        <v>63</v>
      </c>
      <c r="AE83" s="1" t="s">
        <v>63</v>
      </c>
      <c r="AF83" s="1" t="s">
        <v>63</v>
      </c>
      <c r="AG83" s="1" t="s">
        <v>63</v>
      </c>
      <c r="AH83" s="1" t="s">
        <v>63</v>
      </c>
      <c r="AI83" s="1" t="s">
        <v>63</v>
      </c>
      <c r="AJ83" s="1" t="s">
        <v>63</v>
      </c>
      <c r="AK83" s="1" t="s">
        <v>63</v>
      </c>
      <c r="AL83" s="1" t="s">
        <v>63</v>
      </c>
      <c r="AM83" s="1" t="s">
        <v>63</v>
      </c>
      <c r="AN83" s="1" t="s">
        <v>63</v>
      </c>
      <c r="AO83" s="1" t="s">
        <v>63</v>
      </c>
      <c r="AP83" s="1" t="s">
        <v>63</v>
      </c>
      <c r="AQ83" s="1" t="s">
        <v>63</v>
      </c>
      <c r="AR83" s="1" t="s">
        <v>63</v>
      </c>
      <c r="AS83" s="1" t="s">
        <v>63</v>
      </c>
      <c r="AT83" s="1" t="s">
        <v>63</v>
      </c>
      <c r="AU83" s="1" t="s">
        <v>63</v>
      </c>
      <c r="AV83" s="1" t="s">
        <v>63</v>
      </c>
      <c r="AW83" s="1" t="s">
        <v>63</v>
      </c>
      <c r="AX83" s="1" t="s">
        <v>63</v>
      </c>
      <c r="AY83" s="1" t="s">
        <v>63</v>
      </c>
      <c r="AZ83" s="1" t="s">
        <v>63</v>
      </c>
      <c r="BA83" s="1" t="s">
        <v>14</v>
      </c>
      <c r="BB83" s="1" t="s">
        <v>63</v>
      </c>
      <c r="BC83" s="1" t="s">
        <v>63</v>
      </c>
      <c r="BD83" s="1" t="s">
        <v>63</v>
      </c>
      <c r="BE83" s="1" t="s">
        <v>63</v>
      </c>
      <c r="BF83" s="1" t="s">
        <v>63</v>
      </c>
      <c r="BG83" s="1" t="s">
        <v>63</v>
      </c>
      <c r="BH83" s="1" t="s">
        <v>63</v>
      </c>
      <c r="BI83" s="1" t="s">
        <v>63</v>
      </c>
      <c r="BJ83" s="1" t="s">
        <v>63</v>
      </c>
    </row>
    <row r="84" spans="1:62" x14ac:dyDescent="0.3">
      <c r="A84" s="1">
        <v>202</v>
      </c>
      <c r="B84" s="1" t="s">
        <v>2</v>
      </c>
      <c r="C84" s="17" t="s">
        <v>206</v>
      </c>
      <c r="D84" s="1" t="s">
        <v>3</v>
      </c>
      <c r="E84" s="1" t="s">
        <v>63</v>
      </c>
      <c r="F84" s="1" t="s">
        <v>63</v>
      </c>
      <c r="G84" s="1" t="s">
        <v>63</v>
      </c>
      <c r="H84" s="1" t="s">
        <v>63</v>
      </c>
      <c r="I84" s="1" t="s">
        <v>63</v>
      </c>
      <c r="J84" s="1" t="s">
        <v>29</v>
      </c>
      <c r="K84" s="1" t="s">
        <v>63</v>
      </c>
      <c r="L84" s="1" t="s">
        <v>63</v>
      </c>
      <c r="M84" s="1" t="s">
        <v>63</v>
      </c>
      <c r="N84" s="1" t="s">
        <v>63</v>
      </c>
      <c r="O84" s="1" t="s">
        <v>63</v>
      </c>
      <c r="P84" s="1" t="s">
        <v>63</v>
      </c>
      <c r="Q84" s="1" t="s">
        <v>63</v>
      </c>
      <c r="R84" s="1" t="s">
        <v>63</v>
      </c>
      <c r="S84" s="1" t="s">
        <v>63</v>
      </c>
      <c r="T84" s="1" t="s">
        <v>5</v>
      </c>
      <c r="U84" s="1" t="s">
        <v>6</v>
      </c>
      <c r="V84" s="1" t="s">
        <v>63</v>
      </c>
      <c r="W84" s="1" t="s">
        <v>63</v>
      </c>
      <c r="X84" s="1" t="s">
        <v>63</v>
      </c>
      <c r="Y84" s="1" t="s">
        <v>63</v>
      </c>
      <c r="Z84" s="1" t="s">
        <v>63</v>
      </c>
      <c r="AA84" s="1" t="s">
        <v>63</v>
      </c>
      <c r="AB84" s="1" t="s">
        <v>63</v>
      </c>
      <c r="AC84" s="1" t="s">
        <v>63</v>
      </c>
      <c r="AD84" s="1" t="s">
        <v>63</v>
      </c>
      <c r="AE84" s="1" t="s">
        <v>63</v>
      </c>
      <c r="AF84" s="1" t="s">
        <v>63</v>
      </c>
      <c r="AG84" s="1" t="s">
        <v>63</v>
      </c>
      <c r="AH84" s="1" t="s">
        <v>34</v>
      </c>
      <c r="AI84" s="1" t="s">
        <v>63</v>
      </c>
      <c r="AJ84" s="1" t="s">
        <v>63</v>
      </c>
      <c r="AK84" s="1" t="s">
        <v>63</v>
      </c>
      <c r="AL84" s="1" t="s">
        <v>32</v>
      </c>
      <c r="AM84" s="1" t="s">
        <v>63</v>
      </c>
      <c r="AN84" s="1" t="s">
        <v>63</v>
      </c>
      <c r="AO84" s="1" t="s">
        <v>63</v>
      </c>
      <c r="AP84" s="1" t="s">
        <v>63</v>
      </c>
      <c r="AQ84" s="1" t="s">
        <v>63</v>
      </c>
      <c r="AR84" s="1" t="s">
        <v>63</v>
      </c>
      <c r="AS84" s="1" t="s">
        <v>63</v>
      </c>
      <c r="AT84" s="1" t="s">
        <v>63</v>
      </c>
      <c r="AU84" s="1" t="s">
        <v>63</v>
      </c>
      <c r="AV84" s="1" t="s">
        <v>63</v>
      </c>
      <c r="AW84" s="1" t="s">
        <v>63</v>
      </c>
      <c r="AX84" s="1" t="s">
        <v>63</v>
      </c>
      <c r="AY84" s="1" t="s">
        <v>63</v>
      </c>
      <c r="AZ84" s="1" t="s">
        <v>63</v>
      </c>
      <c r="BA84" s="1" t="s">
        <v>63</v>
      </c>
      <c r="BB84" s="1" t="s">
        <v>63</v>
      </c>
      <c r="BC84" s="1" t="s">
        <v>63</v>
      </c>
      <c r="BD84" s="1" t="s">
        <v>63</v>
      </c>
      <c r="BE84" s="1" t="s">
        <v>63</v>
      </c>
      <c r="BF84" s="1" t="s">
        <v>16</v>
      </c>
      <c r="BG84" s="1" t="s">
        <v>63</v>
      </c>
      <c r="BH84" s="1" t="s">
        <v>63</v>
      </c>
      <c r="BI84" s="1" t="s">
        <v>63</v>
      </c>
      <c r="BJ84" s="1" t="s">
        <v>63</v>
      </c>
    </row>
    <row r="85" spans="1:62" x14ac:dyDescent="0.3">
      <c r="A85" s="1">
        <v>207</v>
      </c>
      <c r="B85" s="1" t="s">
        <v>2</v>
      </c>
      <c r="C85" s="17" t="s">
        <v>207</v>
      </c>
      <c r="D85" s="1" t="s">
        <v>3</v>
      </c>
      <c r="E85" s="1" t="s">
        <v>63</v>
      </c>
      <c r="F85" s="1" t="s">
        <v>63</v>
      </c>
      <c r="G85" s="1" t="s">
        <v>63</v>
      </c>
      <c r="H85" s="1" t="s">
        <v>63</v>
      </c>
      <c r="I85" s="1" t="s">
        <v>63</v>
      </c>
      <c r="J85" s="1" t="s">
        <v>63</v>
      </c>
      <c r="K85" s="1" t="s">
        <v>63</v>
      </c>
      <c r="L85" s="1" t="s">
        <v>63</v>
      </c>
      <c r="M85" s="1" t="s">
        <v>23</v>
      </c>
      <c r="N85" s="1" t="s">
        <v>63</v>
      </c>
      <c r="O85" s="1" t="s">
        <v>63</v>
      </c>
      <c r="P85" s="1" t="s">
        <v>63</v>
      </c>
      <c r="Q85" s="1" t="s">
        <v>63</v>
      </c>
      <c r="R85" s="1" t="s">
        <v>63</v>
      </c>
      <c r="S85" s="1" t="s">
        <v>63</v>
      </c>
      <c r="T85" s="1" t="s">
        <v>5</v>
      </c>
      <c r="U85" s="1" t="s">
        <v>63</v>
      </c>
      <c r="V85" s="1" t="s">
        <v>63</v>
      </c>
      <c r="W85" s="1" t="s">
        <v>63</v>
      </c>
      <c r="X85" s="1" t="s">
        <v>63</v>
      </c>
      <c r="Y85" s="1" t="s">
        <v>63</v>
      </c>
      <c r="Z85" s="1" t="s">
        <v>63</v>
      </c>
      <c r="AA85" s="1" t="s">
        <v>63</v>
      </c>
      <c r="AB85" s="1" t="s">
        <v>63</v>
      </c>
      <c r="AC85" s="1" t="s">
        <v>63</v>
      </c>
      <c r="AD85" s="1" t="s">
        <v>63</v>
      </c>
      <c r="AE85" s="1" t="s">
        <v>63</v>
      </c>
      <c r="AF85" s="1" t="s">
        <v>63</v>
      </c>
      <c r="AG85" s="1" t="s">
        <v>63</v>
      </c>
      <c r="AH85" s="1" t="s">
        <v>34</v>
      </c>
      <c r="AI85" s="1" t="s">
        <v>63</v>
      </c>
      <c r="AJ85" s="1" t="s">
        <v>63</v>
      </c>
      <c r="AK85" s="1" t="s">
        <v>7</v>
      </c>
      <c r="AL85" s="1" t="s">
        <v>63</v>
      </c>
      <c r="AM85" s="1" t="s">
        <v>63</v>
      </c>
      <c r="AN85" s="1" t="s">
        <v>63</v>
      </c>
      <c r="AO85" s="1" t="s">
        <v>63</v>
      </c>
      <c r="AP85" s="1" t="s">
        <v>25</v>
      </c>
      <c r="AQ85" s="1" t="s">
        <v>63</v>
      </c>
      <c r="AR85" s="1" t="s">
        <v>63</v>
      </c>
      <c r="AS85" s="1" t="s">
        <v>63</v>
      </c>
      <c r="AT85" s="1" t="s">
        <v>63</v>
      </c>
      <c r="AU85" s="1" t="s">
        <v>63</v>
      </c>
      <c r="AV85" s="1" t="s">
        <v>63</v>
      </c>
      <c r="AW85" s="1" t="s">
        <v>63</v>
      </c>
      <c r="AX85" s="1" t="s">
        <v>63</v>
      </c>
      <c r="AY85" s="1" t="s">
        <v>63</v>
      </c>
      <c r="AZ85" s="1" t="s">
        <v>8</v>
      </c>
      <c r="BA85" s="1" t="s">
        <v>63</v>
      </c>
      <c r="BB85" s="1" t="s">
        <v>63</v>
      </c>
      <c r="BC85" s="1" t="s">
        <v>63</v>
      </c>
      <c r="BD85" s="1" t="s">
        <v>63</v>
      </c>
      <c r="BE85" s="1" t="s">
        <v>63</v>
      </c>
      <c r="BF85" s="1" t="s">
        <v>63</v>
      </c>
      <c r="BG85" s="1" t="s">
        <v>63</v>
      </c>
      <c r="BH85" s="1" t="s">
        <v>63</v>
      </c>
      <c r="BI85" s="1" t="s">
        <v>63</v>
      </c>
      <c r="BJ85" s="1" t="s">
        <v>63</v>
      </c>
    </row>
    <row r="86" spans="1:62" x14ac:dyDescent="0.3">
      <c r="A86" s="1">
        <v>209</v>
      </c>
      <c r="B86" s="1" t="s">
        <v>2</v>
      </c>
      <c r="C86" s="17" t="s">
        <v>208</v>
      </c>
      <c r="D86" s="1" t="s">
        <v>63</v>
      </c>
      <c r="E86" s="1" t="s">
        <v>63</v>
      </c>
      <c r="F86" s="1" t="s">
        <v>9</v>
      </c>
      <c r="G86" s="1" t="s">
        <v>63</v>
      </c>
      <c r="H86" s="1" t="s">
        <v>63</v>
      </c>
      <c r="I86" s="1" t="s">
        <v>63</v>
      </c>
      <c r="J86" s="1" t="s">
        <v>63</v>
      </c>
      <c r="K86" s="1" t="s">
        <v>63</v>
      </c>
      <c r="L86" s="1" t="s">
        <v>63</v>
      </c>
      <c r="M86" s="1" t="s">
        <v>63</v>
      </c>
      <c r="N86" s="1" t="s">
        <v>63</v>
      </c>
      <c r="O86" s="1" t="s">
        <v>63</v>
      </c>
      <c r="P86" s="1" t="s">
        <v>63</v>
      </c>
      <c r="Q86" s="1" t="s">
        <v>63</v>
      </c>
      <c r="R86" s="1" t="s">
        <v>63</v>
      </c>
      <c r="S86" s="1" t="s">
        <v>63</v>
      </c>
      <c r="T86" s="1" t="s">
        <v>63</v>
      </c>
      <c r="U86" s="1" t="s">
        <v>63</v>
      </c>
      <c r="V86" s="1" t="s">
        <v>63</v>
      </c>
      <c r="W86" s="1" t="s">
        <v>63</v>
      </c>
      <c r="X86" s="1" t="s">
        <v>63</v>
      </c>
      <c r="Y86" s="1" t="s">
        <v>11</v>
      </c>
      <c r="Z86" s="1" t="s">
        <v>63</v>
      </c>
      <c r="AA86" s="1" t="s">
        <v>63</v>
      </c>
      <c r="AB86" s="1" t="s">
        <v>63</v>
      </c>
      <c r="AC86" s="1" t="s">
        <v>12</v>
      </c>
      <c r="AD86" s="1" t="s">
        <v>63</v>
      </c>
      <c r="AE86" s="1" t="s">
        <v>63</v>
      </c>
      <c r="AF86" s="1" t="s">
        <v>63</v>
      </c>
      <c r="AG86" s="1" t="s">
        <v>63</v>
      </c>
      <c r="AH86" s="1" t="s">
        <v>63</v>
      </c>
      <c r="AI86" s="1" t="s">
        <v>63</v>
      </c>
      <c r="AJ86" s="1" t="s">
        <v>63</v>
      </c>
      <c r="AK86" s="1" t="s">
        <v>63</v>
      </c>
      <c r="AL86" s="1" t="s">
        <v>63</v>
      </c>
      <c r="AM86" s="1" t="s">
        <v>63</v>
      </c>
      <c r="AN86" s="1" t="s">
        <v>63</v>
      </c>
      <c r="AO86" s="1" t="s">
        <v>63</v>
      </c>
      <c r="AP86" s="1" t="s">
        <v>63</v>
      </c>
      <c r="AQ86" s="1" t="s">
        <v>63</v>
      </c>
      <c r="AR86" s="1" t="s">
        <v>63</v>
      </c>
      <c r="AS86" s="1" t="s">
        <v>63</v>
      </c>
      <c r="AT86" s="1" t="s">
        <v>63</v>
      </c>
      <c r="AU86" s="1" t="s">
        <v>63</v>
      </c>
      <c r="AV86" s="1" t="s">
        <v>63</v>
      </c>
      <c r="AW86" s="1" t="s">
        <v>13</v>
      </c>
      <c r="AX86" s="1" t="s">
        <v>63</v>
      </c>
      <c r="AY86" s="1" t="s">
        <v>63</v>
      </c>
      <c r="AZ86" s="1" t="s">
        <v>8</v>
      </c>
      <c r="BA86" s="1" t="s">
        <v>63</v>
      </c>
      <c r="BB86" s="1" t="s">
        <v>63</v>
      </c>
      <c r="BC86" s="1" t="s">
        <v>63</v>
      </c>
      <c r="BD86" s="1" t="s">
        <v>63</v>
      </c>
      <c r="BE86" s="1" t="s">
        <v>63</v>
      </c>
      <c r="BF86" s="1" t="s">
        <v>63</v>
      </c>
      <c r="BG86" s="1" t="s">
        <v>63</v>
      </c>
      <c r="BH86" s="1" t="s">
        <v>63</v>
      </c>
      <c r="BI86" s="1" t="s">
        <v>63</v>
      </c>
      <c r="BJ86" s="1" t="s">
        <v>17</v>
      </c>
    </row>
    <row r="87" spans="1:62" x14ac:dyDescent="0.3">
      <c r="A87" s="1">
        <v>212</v>
      </c>
      <c r="B87" s="1" t="s">
        <v>2</v>
      </c>
      <c r="C87" s="17" t="s">
        <v>209</v>
      </c>
      <c r="D87" s="1" t="s">
        <v>63</v>
      </c>
      <c r="E87" s="1" t="s">
        <v>63</v>
      </c>
      <c r="F87" s="1" t="s">
        <v>9</v>
      </c>
      <c r="G87" s="1" t="s">
        <v>63</v>
      </c>
      <c r="H87" s="1" t="s">
        <v>63</v>
      </c>
      <c r="I87" s="1" t="s">
        <v>63</v>
      </c>
      <c r="J87" s="1" t="s">
        <v>63</v>
      </c>
      <c r="K87" s="1" t="s">
        <v>63</v>
      </c>
      <c r="L87" s="1" t="s">
        <v>63</v>
      </c>
      <c r="M87" s="1" t="s">
        <v>63</v>
      </c>
      <c r="N87" s="1" t="s">
        <v>63</v>
      </c>
      <c r="O87" s="1" t="s">
        <v>63</v>
      </c>
      <c r="P87" s="1" t="s">
        <v>63</v>
      </c>
      <c r="Q87" s="1" t="s">
        <v>63</v>
      </c>
      <c r="R87" s="1" t="s">
        <v>63</v>
      </c>
      <c r="S87" s="1" t="s">
        <v>63</v>
      </c>
      <c r="T87" s="1" t="s">
        <v>63</v>
      </c>
      <c r="U87" s="1" t="s">
        <v>63</v>
      </c>
      <c r="V87" s="1" t="s">
        <v>63</v>
      </c>
      <c r="W87" s="1" t="s">
        <v>63</v>
      </c>
      <c r="X87" s="1" t="s">
        <v>63</v>
      </c>
      <c r="Y87" s="1" t="s">
        <v>11</v>
      </c>
      <c r="Z87" s="1" t="s">
        <v>63</v>
      </c>
      <c r="AA87" s="1" t="s">
        <v>63</v>
      </c>
      <c r="AB87" s="1" t="s">
        <v>63</v>
      </c>
      <c r="AC87" s="1" t="s">
        <v>63</v>
      </c>
      <c r="AD87" s="1" t="s">
        <v>63</v>
      </c>
      <c r="AE87" s="1" t="s">
        <v>63</v>
      </c>
      <c r="AF87" s="1" t="s">
        <v>63</v>
      </c>
      <c r="AG87" s="1" t="s">
        <v>63</v>
      </c>
      <c r="AH87" s="1" t="s">
        <v>63</v>
      </c>
      <c r="AI87" s="1" t="s">
        <v>63</v>
      </c>
      <c r="AJ87" s="1" t="s">
        <v>63</v>
      </c>
      <c r="AK87" s="1" t="s">
        <v>63</v>
      </c>
      <c r="AL87" s="1" t="s">
        <v>63</v>
      </c>
      <c r="AM87" s="1" t="s">
        <v>63</v>
      </c>
      <c r="AN87" s="1" t="s">
        <v>63</v>
      </c>
      <c r="AO87" s="1" t="s">
        <v>63</v>
      </c>
      <c r="AP87" s="1" t="s">
        <v>63</v>
      </c>
      <c r="AQ87" s="1" t="s">
        <v>63</v>
      </c>
      <c r="AR87" s="1" t="s">
        <v>63</v>
      </c>
      <c r="AS87" s="1" t="s">
        <v>63</v>
      </c>
      <c r="AT87" s="1" t="s">
        <v>63</v>
      </c>
      <c r="AU87" s="1" t="s">
        <v>63</v>
      </c>
      <c r="AV87" s="1" t="s">
        <v>63</v>
      </c>
      <c r="AW87" s="1" t="s">
        <v>13</v>
      </c>
      <c r="AX87" s="1" t="s">
        <v>63</v>
      </c>
      <c r="AY87" s="1" t="s">
        <v>63</v>
      </c>
      <c r="AZ87" s="1" t="s">
        <v>8</v>
      </c>
      <c r="BA87" s="1" t="s">
        <v>14</v>
      </c>
      <c r="BB87" s="1" t="s">
        <v>63</v>
      </c>
      <c r="BC87" s="1" t="s">
        <v>15</v>
      </c>
      <c r="BD87" s="1" t="s">
        <v>21</v>
      </c>
      <c r="BE87" s="1" t="s">
        <v>63</v>
      </c>
      <c r="BF87" s="1" t="s">
        <v>63</v>
      </c>
      <c r="BG87" s="1" t="s">
        <v>63</v>
      </c>
      <c r="BH87" s="1" t="s">
        <v>63</v>
      </c>
      <c r="BI87" s="1" t="s">
        <v>63</v>
      </c>
      <c r="BJ87" s="1" t="s">
        <v>17</v>
      </c>
    </row>
    <row r="88" spans="1:62" x14ac:dyDescent="0.3">
      <c r="A88" s="1">
        <v>214</v>
      </c>
      <c r="B88" s="1" t="s">
        <v>2</v>
      </c>
      <c r="C88" s="17" t="s">
        <v>210</v>
      </c>
      <c r="D88" s="1" t="s">
        <v>63</v>
      </c>
      <c r="E88" s="1" t="s">
        <v>63</v>
      </c>
      <c r="F88" s="1" t="s">
        <v>9</v>
      </c>
      <c r="G88" s="1" t="s">
        <v>63</v>
      </c>
      <c r="H88" s="1" t="s">
        <v>63</v>
      </c>
      <c r="I88" s="1" t="s">
        <v>63</v>
      </c>
      <c r="J88" s="1" t="s">
        <v>63</v>
      </c>
      <c r="K88" s="1" t="s">
        <v>63</v>
      </c>
      <c r="L88" s="1" t="s">
        <v>63</v>
      </c>
      <c r="M88" s="1" t="s">
        <v>63</v>
      </c>
      <c r="N88" s="1" t="s">
        <v>63</v>
      </c>
      <c r="O88" s="1" t="s">
        <v>63</v>
      </c>
      <c r="P88" s="1" t="s">
        <v>63</v>
      </c>
      <c r="Q88" s="1" t="s">
        <v>63</v>
      </c>
      <c r="R88" s="1" t="s">
        <v>63</v>
      </c>
      <c r="S88" s="1" t="s">
        <v>63</v>
      </c>
      <c r="T88" s="1" t="s">
        <v>63</v>
      </c>
      <c r="U88" s="1" t="s">
        <v>63</v>
      </c>
      <c r="V88" s="1" t="s">
        <v>63</v>
      </c>
      <c r="W88" s="1" t="s">
        <v>63</v>
      </c>
      <c r="X88" s="1" t="s">
        <v>63</v>
      </c>
      <c r="Y88" s="1" t="s">
        <v>11</v>
      </c>
      <c r="Z88" s="1" t="s">
        <v>63</v>
      </c>
      <c r="AA88" s="1" t="s">
        <v>63</v>
      </c>
      <c r="AB88" s="1" t="s">
        <v>63</v>
      </c>
      <c r="AC88" s="1" t="s">
        <v>12</v>
      </c>
      <c r="AD88" s="1" t="s">
        <v>63</v>
      </c>
      <c r="AE88" s="1" t="s">
        <v>63</v>
      </c>
      <c r="AF88" s="1" t="s">
        <v>63</v>
      </c>
      <c r="AG88" s="1" t="s">
        <v>63</v>
      </c>
      <c r="AH88" s="1" t="s">
        <v>63</v>
      </c>
      <c r="AI88" s="1" t="s">
        <v>63</v>
      </c>
      <c r="AJ88" s="1" t="s">
        <v>63</v>
      </c>
      <c r="AK88" s="1" t="s">
        <v>63</v>
      </c>
      <c r="AL88" s="1" t="s">
        <v>63</v>
      </c>
      <c r="AM88" s="1" t="s">
        <v>63</v>
      </c>
      <c r="AN88" s="1" t="s">
        <v>63</v>
      </c>
      <c r="AO88" s="1" t="s">
        <v>63</v>
      </c>
      <c r="AP88" s="1" t="s">
        <v>63</v>
      </c>
      <c r="AQ88" s="1" t="s">
        <v>63</v>
      </c>
      <c r="AR88" s="1" t="s">
        <v>63</v>
      </c>
      <c r="AS88" s="1" t="s">
        <v>63</v>
      </c>
      <c r="AT88" s="1" t="s">
        <v>63</v>
      </c>
      <c r="AU88" s="1" t="s">
        <v>63</v>
      </c>
      <c r="AV88" s="1" t="s">
        <v>63</v>
      </c>
      <c r="AW88" s="1" t="s">
        <v>13</v>
      </c>
      <c r="AX88" s="1" t="s">
        <v>63</v>
      </c>
      <c r="AY88" s="1" t="s">
        <v>63</v>
      </c>
      <c r="AZ88" s="1" t="s">
        <v>8</v>
      </c>
      <c r="BA88" s="1" t="s">
        <v>14</v>
      </c>
      <c r="BB88" s="1" t="s">
        <v>63</v>
      </c>
      <c r="BC88" s="1" t="s">
        <v>15</v>
      </c>
      <c r="BD88" s="1" t="s">
        <v>63</v>
      </c>
      <c r="BE88" s="1" t="s">
        <v>63</v>
      </c>
      <c r="BF88" s="1" t="s">
        <v>63</v>
      </c>
      <c r="BG88" s="1" t="s">
        <v>63</v>
      </c>
      <c r="BH88" s="1" t="s">
        <v>63</v>
      </c>
      <c r="BI88" s="1" t="s">
        <v>63</v>
      </c>
      <c r="BJ88" s="1" t="s">
        <v>63</v>
      </c>
    </row>
    <row r="89" spans="1:62" x14ac:dyDescent="0.3">
      <c r="A89" s="1">
        <v>215</v>
      </c>
      <c r="B89" s="1" t="s">
        <v>2</v>
      </c>
      <c r="C89" s="17" t="s">
        <v>211</v>
      </c>
      <c r="D89" s="1" t="s">
        <v>3</v>
      </c>
      <c r="E89" s="1" t="s">
        <v>63</v>
      </c>
      <c r="F89" s="1" t="s">
        <v>63</v>
      </c>
      <c r="G89" s="1" t="s">
        <v>63</v>
      </c>
      <c r="H89" s="1" t="s">
        <v>63</v>
      </c>
      <c r="I89" s="1" t="s">
        <v>63</v>
      </c>
      <c r="J89" s="1" t="s">
        <v>63</v>
      </c>
      <c r="K89" s="1" t="s">
        <v>4</v>
      </c>
      <c r="L89" s="1" t="s">
        <v>63</v>
      </c>
      <c r="M89" s="1" t="s">
        <v>63</v>
      </c>
      <c r="N89" s="1" t="s">
        <v>63</v>
      </c>
      <c r="O89" s="1" t="s">
        <v>63</v>
      </c>
      <c r="P89" s="1" t="s">
        <v>63</v>
      </c>
      <c r="Q89" s="1" t="s">
        <v>63</v>
      </c>
      <c r="R89" s="1" t="s">
        <v>63</v>
      </c>
      <c r="S89" s="1" t="s">
        <v>63</v>
      </c>
      <c r="T89" s="1" t="s">
        <v>63</v>
      </c>
      <c r="U89" s="1" t="s">
        <v>6</v>
      </c>
      <c r="V89" s="1" t="s">
        <v>63</v>
      </c>
      <c r="W89" s="1" t="s">
        <v>63</v>
      </c>
      <c r="X89" s="1" t="s">
        <v>63</v>
      </c>
      <c r="Y89" s="1" t="s">
        <v>63</v>
      </c>
      <c r="Z89" s="1" t="s">
        <v>63</v>
      </c>
      <c r="AA89" s="1" t="s">
        <v>63</v>
      </c>
      <c r="AB89" s="1" t="s">
        <v>63</v>
      </c>
      <c r="AC89" s="1" t="s">
        <v>63</v>
      </c>
      <c r="AD89" s="1" t="s">
        <v>63</v>
      </c>
      <c r="AE89" s="1" t="s">
        <v>63</v>
      </c>
      <c r="AF89" s="1" t="s">
        <v>63</v>
      </c>
      <c r="AG89" s="1" t="s">
        <v>63</v>
      </c>
      <c r="AH89" s="1" t="s">
        <v>34</v>
      </c>
      <c r="AI89" s="1" t="s">
        <v>63</v>
      </c>
      <c r="AJ89" s="1" t="s">
        <v>63</v>
      </c>
      <c r="AK89" s="1" t="s">
        <v>63</v>
      </c>
      <c r="AL89" s="1" t="s">
        <v>63</v>
      </c>
      <c r="AM89" s="1" t="s">
        <v>63</v>
      </c>
      <c r="AN89" s="1" t="s">
        <v>63</v>
      </c>
      <c r="AO89" s="1" t="s">
        <v>63</v>
      </c>
      <c r="AP89" s="1" t="s">
        <v>63</v>
      </c>
      <c r="AQ89" s="1" t="s">
        <v>63</v>
      </c>
      <c r="AR89" s="1" t="s">
        <v>26</v>
      </c>
      <c r="AS89" s="4" t="s">
        <v>40</v>
      </c>
      <c r="AT89" s="1" t="s">
        <v>63</v>
      </c>
      <c r="AU89" s="1" t="s">
        <v>63</v>
      </c>
      <c r="AV89" s="1" t="s">
        <v>63</v>
      </c>
      <c r="AW89" s="1" t="s">
        <v>63</v>
      </c>
      <c r="AX89" s="1" t="s">
        <v>63</v>
      </c>
      <c r="AY89" s="1" t="s">
        <v>63</v>
      </c>
      <c r="AZ89" s="1" t="s">
        <v>63</v>
      </c>
      <c r="BA89" s="1" t="s">
        <v>14</v>
      </c>
      <c r="BB89" s="1" t="s">
        <v>63</v>
      </c>
      <c r="BC89" s="1" t="s">
        <v>63</v>
      </c>
      <c r="BD89" s="1" t="s">
        <v>63</v>
      </c>
      <c r="BE89" s="1" t="s">
        <v>63</v>
      </c>
      <c r="BF89" s="1" t="s">
        <v>63</v>
      </c>
      <c r="BG89" s="1" t="s">
        <v>63</v>
      </c>
      <c r="BH89" s="1" t="s">
        <v>63</v>
      </c>
      <c r="BI89" s="1" t="s">
        <v>63</v>
      </c>
      <c r="BJ89" s="1" t="s">
        <v>63</v>
      </c>
    </row>
    <row r="90" spans="1:62" x14ac:dyDescent="0.3">
      <c r="A90" s="1">
        <v>219</v>
      </c>
      <c r="B90" s="1" t="s">
        <v>2</v>
      </c>
      <c r="C90" s="17" t="s">
        <v>212</v>
      </c>
      <c r="D90" s="1" t="s">
        <v>3</v>
      </c>
      <c r="E90" s="1" t="s">
        <v>63</v>
      </c>
      <c r="F90" s="1" t="s">
        <v>63</v>
      </c>
      <c r="G90" s="1" t="s">
        <v>63</v>
      </c>
      <c r="H90" s="1" t="s">
        <v>63</v>
      </c>
      <c r="I90" s="1" t="s">
        <v>63</v>
      </c>
      <c r="J90" s="1" t="s">
        <v>63</v>
      </c>
      <c r="K90" s="1" t="s">
        <v>4</v>
      </c>
      <c r="L90" s="1" t="s">
        <v>63</v>
      </c>
      <c r="M90" s="1" t="s">
        <v>63</v>
      </c>
      <c r="N90" s="1" t="s">
        <v>63</v>
      </c>
      <c r="O90" s="1" t="s">
        <v>63</v>
      </c>
      <c r="P90" s="1" t="s">
        <v>63</v>
      </c>
      <c r="Q90" s="1" t="s">
        <v>63</v>
      </c>
      <c r="R90" s="1" t="s">
        <v>63</v>
      </c>
      <c r="S90" s="1" t="s">
        <v>63</v>
      </c>
      <c r="T90" s="1" t="s">
        <v>63</v>
      </c>
      <c r="U90" s="1" t="s">
        <v>6</v>
      </c>
      <c r="V90" s="1" t="s">
        <v>10</v>
      </c>
      <c r="W90" s="1" t="s">
        <v>63</v>
      </c>
      <c r="X90" s="1" t="s">
        <v>63</v>
      </c>
      <c r="Y90" s="1" t="s">
        <v>63</v>
      </c>
      <c r="Z90" s="1" t="s">
        <v>63</v>
      </c>
      <c r="AA90" s="1" t="s">
        <v>63</v>
      </c>
      <c r="AB90" s="1" t="s">
        <v>63</v>
      </c>
      <c r="AC90" s="1" t="s">
        <v>63</v>
      </c>
      <c r="AD90" s="1" t="s">
        <v>63</v>
      </c>
      <c r="AE90" s="1" t="s">
        <v>63</v>
      </c>
      <c r="AF90" s="1" t="s">
        <v>63</v>
      </c>
      <c r="AG90" s="1" t="s">
        <v>63</v>
      </c>
      <c r="AH90" s="1" t="s">
        <v>63</v>
      </c>
      <c r="AI90" s="1" t="s">
        <v>63</v>
      </c>
      <c r="AJ90" s="1" t="s">
        <v>63</v>
      </c>
      <c r="AK90" s="1" t="s">
        <v>7</v>
      </c>
      <c r="AL90" s="1" t="s">
        <v>63</v>
      </c>
      <c r="AM90" s="1" t="s">
        <v>63</v>
      </c>
      <c r="AN90" s="1" t="s">
        <v>63</v>
      </c>
      <c r="AO90" s="1" t="s">
        <v>63</v>
      </c>
      <c r="AP90" s="1" t="s">
        <v>63</v>
      </c>
      <c r="AQ90" s="1" t="s">
        <v>7</v>
      </c>
      <c r="AR90" s="1" t="s">
        <v>63</v>
      </c>
      <c r="AS90" s="1" t="s">
        <v>63</v>
      </c>
      <c r="AT90" s="1" t="s">
        <v>63</v>
      </c>
      <c r="AU90" s="1" t="s">
        <v>63</v>
      </c>
      <c r="AV90" s="1" t="s">
        <v>63</v>
      </c>
      <c r="AW90" s="1" t="s">
        <v>63</v>
      </c>
      <c r="AX90" s="1" t="s">
        <v>63</v>
      </c>
      <c r="AY90" s="1" t="s">
        <v>63</v>
      </c>
      <c r="AZ90" s="1" t="s">
        <v>8</v>
      </c>
      <c r="BA90" s="1" t="s">
        <v>63</v>
      </c>
      <c r="BB90" s="1" t="s">
        <v>63</v>
      </c>
      <c r="BC90" s="1" t="s">
        <v>63</v>
      </c>
      <c r="BD90" s="1" t="s">
        <v>63</v>
      </c>
      <c r="BE90" s="1" t="s">
        <v>63</v>
      </c>
      <c r="BF90" s="1" t="s">
        <v>63</v>
      </c>
      <c r="BG90" s="1" t="s">
        <v>63</v>
      </c>
      <c r="BH90" s="1" t="s">
        <v>63</v>
      </c>
      <c r="BI90" s="1" t="s">
        <v>63</v>
      </c>
      <c r="BJ90" s="1" t="s">
        <v>63</v>
      </c>
    </row>
    <row r="91" spans="1:62" x14ac:dyDescent="0.3">
      <c r="A91" s="1">
        <v>220</v>
      </c>
      <c r="B91" s="1" t="s">
        <v>2</v>
      </c>
      <c r="C91" s="17" t="s">
        <v>213</v>
      </c>
      <c r="D91" s="1" t="s">
        <v>63</v>
      </c>
      <c r="E91" s="1" t="s">
        <v>63</v>
      </c>
      <c r="F91" s="1" t="s">
        <v>9</v>
      </c>
      <c r="G91" s="1" t="s">
        <v>63</v>
      </c>
      <c r="H91" s="1" t="s">
        <v>63</v>
      </c>
      <c r="I91" s="1" t="s">
        <v>63</v>
      </c>
      <c r="J91" s="1" t="s">
        <v>63</v>
      </c>
      <c r="K91" s="1" t="s">
        <v>63</v>
      </c>
      <c r="L91" s="1" t="s">
        <v>63</v>
      </c>
      <c r="M91" s="1" t="s">
        <v>63</v>
      </c>
      <c r="N91" s="1" t="s">
        <v>63</v>
      </c>
      <c r="O91" s="1" t="s">
        <v>63</v>
      </c>
      <c r="P91" s="1" t="s">
        <v>63</v>
      </c>
      <c r="Q91" s="1" t="s">
        <v>63</v>
      </c>
      <c r="R91" s="1" t="s">
        <v>63</v>
      </c>
      <c r="S91" s="1" t="s">
        <v>63</v>
      </c>
      <c r="T91" s="1" t="s">
        <v>63</v>
      </c>
      <c r="U91" s="1" t="s">
        <v>63</v>
      </c>
      <c r="V91" s="1" t="s">
        <v>63</v>
      </c>
      <c r="W91" s="1" t="s">
        <v>63</v>
      </c>
      <c r="X91" s="1" t="s">
        <v>63</v>
      </c>
      <c r="Y91" s="1" t="s">
        <v>11</v>
      </c>
      <c r="Z91" s="1" t="s">
        <v>63</v>
      </c>
      <c r="AA91" s="1" t="s">
        <v>63</v>
      </c>
      <c r="AB91" s="1" t="s">
        <v>63</v>
      </c>
      <c r="AC91" s="1" t="s">
        <v>63</v>
      </c>
      <c r="AD91" s="1" t="s">
        <v>63</v>
      </c>
      <c r="AE91" s="1" t="s">
        <v>63</v>
      </c>
      <c r="AF91" s="1" t="s">
        <v>63</v>
      </c>
      <c r="AG91" s="1" t="s">
        <v>63</v>
      </c>
      <c r="AH91" s="1" t="s">
        <v>63</v>
      </c>
      <c r="AI91" s="1" t="s">
        <v>63</v>
      </c>
      <c r="AJ91" s="1" t="s">
        <v>63</v>
      </c>
      <c r="AK91" s="1" t="s">
        <v>63</v>
      </c>
      <c r="AL91" s="1" t="s">
        <v>63</v>
      </c>
      <c r="AM91" s="1" t="s">
        <v>63</v>
      </c>
      <c r="AN91" s="1" t="s">
        <v>63</v>
      </c>
      <c r="AO91" s="1" t="s">
        <v>63</v>
      </c>
      <c r="AP91" s="1" t="s">
        <v>63</v>
      </c>
      <c r="AQ91" s="1" t="s">
        <v>63</v>
      </c>
      <c r="AR91" s="1" t="s">
        <v>63</v>
      </c>
      <c r="AS91" s="1" t="s">
        <v>63</v>
      </c>
      <c r="AT91" s="1" t="s">
        <v>63</v>
      </c>
      <c r="AU91" s="1" t="s">
        <v>63</v>
      </c>
      <c r="AV91" s="1" t="s">
        <v>63</v>
      </c>
      <c r="AW91" s="1" t="s">
        <v>13</v>
      </c>
      <c r="AX91" s="1" t="s">
        <v>63</v>
      </c>
      <c r="AY91" s="1" t="s">
        <v>63</v>
      </c>
      <c r="AZ91" s="1" t="s">
        <v>8</v>
      </c>
      <c r="BA91" s="1" t="s">
        <v>14</v>
      </c>
      <c r="BB91" s="1" t="s">
        <v>63</v>
      </c>
      <c r="BC91" s="1" t="s">
        <v>15</v>
      </c>
      <c r="BD91" s="1" t="s">
        <v>63</v>
      </c>
      <c r="BE91" s="1" t="s">
        <v>63</v>
      </c>
      <c r="BF91" s="1" t="s">
        <v>63</v>
      </c>
      <c r="BG91" s="1" t="s">
        <v>63</v>
      </c>
      <c r="BH91" s="1" t="s">
        <v>63</v>
      </c>
      <c r="BI91" s="1" t="s">
        <v>63</v>
      </c>
      <c r="BJ91" s="1" t="s">
        <v>63</v>
      </c>
    </row>
    <row r="92" spans="1:62" x14ac:dyDescent="0.3">
      <c r="A92" s="1">
        <v>222</v>
      </c>
      <c r="B92" s="1" t="s">
        <v>2</v>
      </c>
      <c r="C92" s="17" t="s">
        <v>214</v>
      </c>
      <c r="D92" s="1" t="s">
        <v>63</v>
      </c>
      <c r="E92" s="1" t="s">
        <v>63</v>
      </c>
      <c r="F92" s="1" t="s">
        <v>9</v>
      </c>
      <c r="G92" s="1" t="s">
        <v>63</v>
      </c>
      <c r="H92" s="1" t="s">
        <v>63</v>
      </c>
      <c r="I92" s="1" t="s">
        <v>63</v>
      </c>
      <c r="J92" s="1" t="s">
        <v>63</v>
      </c>
      <c r="K92" s="1" t="s">
        <v>63</v>
      </c>
      <c r="L92" s="1" t="s">
        <v>63</v>
      </c>
      <c r="M92" s="1" t="s">
        <v>63</v>
      </c>
      <c r="N92" s="1" t="s">
        <v>63</v>
      </c>
      <c r="O92" s="1" t="s">
        <v>63</v>
      </c>
      <c r="P92" s="1" t="s">
        <v>63</v>
      </c>
      <c r="Q92" s="1" t="s">
        <v>63</v>
      </c>
      <c r="R92" s="1" t="s">
        <v>63</v>
      </c>
      <c r="S92" s="1" t="s">
        <v>63</v>
      </c>
      <c r="T92" s="1" t="s">
        <v>63</v>
      </c>
      <c r="U92" s="1" t="s">
        <v>63</v>
      </c>
      <c r="V92" s="1" t="s">
        <v>63</v>
      </c>
      <c r="W92" s="1" t="s">
        <v>63</v>
      </c>
      <c r="X92" s="1" t="s">
        <v>63</v>
      </c>
      <c r="Y92" s="1" t="s">
        <v>63</v>
      </c>
      <c r="Z92" s="1" t="s">
        <v>63</v>
      </c>
      <c r="AA92" s="1" t="s">
        <v>63</v>
      </c>
      <c r="AB92" s="1" t="s">
        <v>63</v>
      </c>
      <c r="AC92" s="1" t="s">
        <v>12</v>
      </c>
      <c r="AD92" s="1" t="s">
        <v>63</v>
      </c>
      <c r="AE92" s="1" t="s">
        <v>63</v>
      </c>
      <c r="AF92" s="1" t="s">
        <v>63</v>
      </c>
      <c r="AG92" s="1" t="s">
        <v>63</v>
      </c>
      <c r="AH92" s="1" t="s">
        <v>63</v>
      </c>
      <c r="AI92" s="1" t="s">
        <v>63</v>
      </c>
      <c r="AJ92" s="1" t="s">
        <v>63</v>
      </c>
      <c r="AK92" s="1" t="s">
        <v>63</v>
      </c>
      <c r="AL92" s="1" t="s">
        <v>63</v>
      </c>
      <c r="AM92" s="1" t="s">
        <v>63</v>
      </c>
      <c r="AN92" s="1" t="s">
        <v>63</v>
      </c>
      <c r="AO92" s="1" t="s">
        <v>63</v>
      </c>
      <c r="AP92" s="1" t="s">
        <v>63</v>
      </c>
      <c r="AQ92" s="1" t="s">
        <v>63</v>
      </c>
      <c r="AR92" s="1" t="s">
        <v>63</v>
      </c>
      <c r="AS92" s="1" t="s">
        <v>63</v>
      </c>
      <c r="AT92" s="1" t="s">
        <v>63</v>
      </c>
      <c r="AU92" s="1" t="s">
        <v>63</v>
      </c>
      <c r="AV92" s="1" t="s">
        <v>63</v>
      </c>
      <c r="AW92" s="1" t="s">
        <v>13</v>
      </c>
      <c r="AX92" s="1" t="s">
        <v>18</v>
      </c>
      <c r="AY92" s="1" t="s">
        <v>63</v>
      </c>
      <c r="AZ92" s="1" t="s">
        <v>8</v>
      </c>
      <c r="BA92" s="1" t="s">
        <v>14</v>
      </c>
      <c r="BB92" s="1" t="s">
        <v>35</v>
      </c>
      <c r="BC92" s="1" t="s">
        <v>15</v>
      </c>
      <c r="BD92" s="1" t="s">
        <v>21</v>
      </c>
      <c r="BE92" s="1" t="s">
        <v>36</v>
      </c>
      <c r="BF92" s="1" t="s">
        <v>16</v>
      </c>
      <c r="BG92" s="1" t="s">
        <v>63</v>
      </c>
      <c r="BH92" s="1" t="s">
        <v>37</v>
      </c>
      <c r="BI92" s="1" t="s">
        <v>63</v>
      </c>
      <c r="BJ92" s="1" t="s">
        <v>17</v>
      </c>
    </row>
    <row r="93" spans="1:62" x14ac:dyDescent="0.3">
      <c r="A93" s="1">
        <v>223</v>
      </c>
      <c r="B93" s="1" t="s">
        <v>2</v>
      </c>
      <c r="C93" s="17" t="s">
        <v>215</v>
      </c>
      <c r="D93" s="1" t="s">
        <v>63</v>
      </c>
      <c r="E93" s="1" t="s">
        <v>63</v>
      </c>
      <c r="F93" s="1" t="s">
        <v>9</v>
      </c>
      <c r="G93" s="1" t="s">
        <v>63</v>
      </c>
      <c r="H93" s="1" t="s">
        <v>63</v>
      </c>
      <c r="I93" s="1" t="s">
        <v>63</v>
      </c>
      <c r="J93" s="1" t="s">
        <v>63</v>
      </c>
      <c r="K93" s="1" t="s">
        <v>63</v>
      </c>
      <c r="L93" s="1" t="s">
        <v>63</v>
      </c>
      <c r="M93" s="1" t="s">
        <v>63</v>
      </c>
      <c r="N93" s="1" t="s">
        <v>63</v>
      </c>
      <c r="O93" s="1" t="s">
        <v>63</v>
      </c>
      <c r="P93" s="1" t="s">
        <v>63</v>
      </c>
      <c r="Q93" s="1" t="s">
        <v>63</v>
      </c>
      <c r="R93" s="1" t="s">
        <v>63</v>
      </c>
      <c r="S93" s="1" t="s">
        <v>63</v>
      </c>
      <c r="T93" s="1" t="s">
        <v>63</v>
      </c>
      <c r="U93" s="1" t="s">
        <v>63</v>
      </c>
      <c r="V93" s="1" t="s">
        <v>63</v>
      </c>
      <c r="W93" s="1" t="s">
        <v>63</v>
      </c>
      <c r="X93" s="1" t="s">
        <v>63</v>
      </c>
      <c r="Y93" s="1" t="s">
        <v>11</v>
      </c>
      <c r="Z93" s="1" t="s">
        <v>63</v>
      </c>
      <c r="AA93" s="1" t="s">
        <v>63</v>
      </c>
      <c r="AB93" s="1" t="s">
        <v>63</v>
      </c>
      <c r="AC93" s="1" t="s">
        <v>12</v>
      </c>
      <c r="AD93" s="1" t="s">
        <v>63</v>
      </c>
      <c r="AE93" s="1" t="s">
        <v>63</v>
      </c>
      <c r="AF93" s="1" t="s">
        <v>63</v>
      </c>
      <c r="AG93" s="1" t="s">
        <v>63</v>
      </c>
      <c r="AH93" s="1" t="s">
        <v>63</v>
      </c>
      <c r="AI93" s="1" t="s">
        <v>63</v>
      </c>
      <c r="AJ93" s="1" t="s">
        <v>63</v>
      </c>
      <c r="AK93" s="1" t="s">
        <v>63</v>
      </c>
      <c r="AL93" s="1" t="s">
        <v>63</v>
      </c>
      <c r="AM93" s="1" t="s">
        <v>63</v>
      </c>
      <c r="AN93" s="1" t="s">
        <v>63</v>
      </c>
      <c r="AO93" s="1" t="s">
        <v>63</v>
      </c>
      <c r="AP93" s="1" t="s">
        <v>63</v>
      </c>
      <c r="AQ93" s="1" t="s">
        <v>63</v>
      </c>
      <c r="AR93" s="1" t="s">
        <v>63</v>
      </c>
      <c r="AS93" s="1" t="s">
        <v>63</v>
      </c>
      <c r="AT93" s="1" t="s">
        <v>63</v>
      </c>
      <c r="AU93" s="1" t="s">
        <v>63</v>
      </c>
      <c r="AV93" s="1" t="s">
        <v>63</v>
      </c>
      <c r="AW93" s="1" t="s">
        <v>13</v>
      </c>
      <c r="AX93" s="1" t="s">
        <v>63</v>
      </c>
      <c r="AY93" s="1" t="s">
        <v>63</v>
      </c>
      <c r="AZ93" s="1" t="s">
        <v>8</v>
      </c>
      <c r="BA93" s="1" t="s">
        <v>14</v>
      </c>
      <c r="BB93" s="1" t="s">
        <v>63</v>
      </c>
      <c r="BC93" s="1" t="s">
        <v>15</v>
      </c>
      <c r="BD93" s="1" t="s">
        <v>63</v>
      </c>
      <c r="BE93" s="1" t="s">
        <v>63</v>
      </c>
      <c r="BF93" s="1" t="s">
        <v>63</v>
      </c>
      <c r="BG93" s="1" t="s">
        <v>63</v>
      </c>
      <c r="BH93" s="1" t="s">
        <v>63</v>
      </c>
      <c r="BI93" s="1" t="s">
        <v>63</v>
      </c>
      <c r="BJ93" s="1" t="s">
        <v>63</v>
      </c>
    </row>
    <row r="94" spans="1:62" x14ac:dyDescent="0.3">
      <c r="A94" s="1">
        <v>225</v>
      </c>
      <c r="B94" s="1" t="s">
        <v>2</v>
      </c>
      <c r="C94" s="17" t="s">
        <v>216</v>
      </c>
      <c r="D94" s="1" t="s">
        <v>63</v>
      </c>
      <c r="E94" s="1" t="s">
        <v>63</v>
      </c>
      <c r="F94" s="1" t="s">
        <v>63</v>
      </c>
      <c r="G94" s="1" t="s">
        <v>28</v>
      </c>
      <c r="H94" s="1" t="s">
        <v>63</v>
      </c>
      <c r="I94" s="1" t="s">
        <v>63</v>
      </c>
      <c r="J94" s="1" t="s">
        <v>63</v>
      </c>
      <c r="K94" s="1" t="s">
        <v>63</v>
      </c>
      <c r="L94" s="1" t="s">
        <v>63</v>
      </c>
      <c r="M94" s="1" t="s">
        <v>63</v>
      </c>
      <c r="N94" s="1" t="s">
        <v>63</v>
      </c>
      <c r="O94" s="1" t="s">
        <v>63</v>
      </c>
      <c r="P94" s="1" t="s">
        <v>63</v>
      </c>
      <c r="Q94" s="1" t="s">
        <v>63</v>
      </c>
      <c r="R94" s="1" t="s">
        <v>63</v>
      </c>
      <c r="S94" s="1" t="s">
        <v>63</v>
      </c>
      <c r="T94" s="1" t="s">
        <v>63</v>
      </c>
      <c r="U94" s="1" t="s">
        <v>63</v>
      </c>
      <c r="V94" s="1" t="s">
        <v>63</v>
      </c>
      <c r="W94" s="1" t="s">
        <v>63</v>
      </c>
      <c r="X94" s="1" t="s">
        <v>63</v>
      </c>
      <c r="Y94" s="1" t="s">
        <v>63</v>
      </c>
      <c r="Z94" s="1" t="s">
        <v>63</v>
      </c>
      <c r="AA94" s="1" t="s">
        <v>63</v>
      </c>
      <c r="AB94" s="1" t="s">
        <v>63</v>
      </c>
      <c r="AC94" s="1" t="s">
        <v>63</v>
      </c>
      <c r="AD94" s="1" t="s">
        <v>63</v>
      </c>
      <c r="AE94" s="1" t="s">
        <v>38</v>
      </c>
      <c r="AF94" s="1" t="s">
        <v>26</v>
      </c>
      <c r="AG94" s="1" t="s">
        <v>63</v>
      </c>
      <c r="AH94" s="1" t="s">
        <v>63</v>
      </c>
      <c r="AI94" s="1" t="s">
        <v>63</v>
      </c>
      <c r="AJ94" s="1" t="s">
        <v>63</v>
      </c>
      <c r="AK94" s="1" t="s">
        <v>63</v>
      </c>
      <c r="AL94" s="1" t="s">
        <v>63</v>
      </c>
      <c r="AM94" s="1" t="s">
        <v>63</v>
      </c>
      <c r="AN94" s="1" t="s">
        <v>63</v>
      </c>
      <c r="AO94" s="1" t="s">
        <v>63</v>
      </c>
      <c r="AP94" s="1" t="s">
        <v>63</v>
      </c>
      <c r="AQ94" s="1" t="s">
        <v>63</v>
      </c>
      <c r="AR94" s="1" t="s">
        <v>63</v>
      </c>
      <c r="AS94" s="1" t="s">
        <v>63</v>
      </c>
      <c r="AT94" s="1" t="s">
        <v>63</v>
      </c>
      <c r="AU94" s="1" t="s">
        <v>63</v>
      </c>
      <c r="AV94" s="1" t="s">
        <v>63</v>
      </c>
      <c r="AW94" s="1" t="s">
        <v>63</v>
      </c>
      <c r="AX94" s="1" t="s">
        <v>63</v>
      </c>
      <c r="AY94" s="1" t="s">
        <v>63</v>
      </c>
      <c r="AZ94" s="1" t="s">
        <v>8</v>
      </c>
      <c r="BA94" s="1" t="s">
        <v>14</v>
      </c>
      <c r="BB94" s="1" t="s">
        <v>63</v>
      </c>
      <c r="BC94" s="1" t="s">
        <v>63</v>
      </c>
      <c r="BD94" s="1" t="s">
        <v>63</v>
      </c>
      <c r="BE94" s="1" t="s">
        <v>63</v>
      </c>
      <c r="BF94" s="1" t="s">
        <v>63</v>
      </c>
      <c r="BG94" s="1" t="s">
        <v>63</v>
      </c>
      <c r="BH94" s="1" t="s">
        <v>63</v>
      </c>
      <c r="BI94" s="1" t="s">
        <v>63</v>
      </c>
      <c r="BJ94" s="1" t="s">
        <v>17</v>
      </c>
    </row>
    <row r="95" spans="1:62" x14ac:dyDescent="0.3">
      <c r="A95" s="1">
        <v>229</v>
      </c>
      <c r="B95" s="1" t="s">
        <v>2</v>
      </c>
      <c r="C95" s="17" t="s">
        <v>217</v>
      </c>
      <c r="D95" s="1" t="s">
        <v>63</v>
      </c>
      <c r="E95" s="1" t="s">
        <v>63</v>
      </c>
      <c r="F95" s="1" t="s">
        <v>63</v>
      </c>
      <c r="G95" s="1" t="s">
        <v>28</v>
      </c>
      <c r="H95" s="1" t="s">
        <v>63</v>
      </c>
      <c r="I95" s="1" t="s">
        <v>63</v>
      </c>
      <c r="J95" s="1" t="s">
        <v>63</v>
      </c>
      <c r="K95" s="1" t="s">
        <v>63</v>
      </c>
      <c r="L95" s="1" t="s">
        <v>63</v>
      </c>
      <c r="M95" s="1" t="s">
        <v>63</v>
      </c>
      <c r="N95" s="1" t="s">
        <v>63</v>
      </c>
      <c r="O95" s="1" t="s">
        <v>63</v>
      </c>
      <c r="P95" s="1" t="s">
        <v>63</v>
      </c>
      <c r="Q95" s="1" t="s">
        <v>63</v>
      </c>
      <c r="R95" s="1" t="s">
        <v>63</v>
      </c>
      <c r="S95" s="1" t="s">
        <v>63</v>
      </c>
      <c r="T95" s="1" t="s">
        <v>63</v>
      </c>
      <c r="U95" s="1" t="s">
        <v>63</v>
      </c>
      <c r="V95" s="1" t="s">
        <v>63</v>
      </c>
      <c r="W95" s="1" t="s">
        <v>63</v>
      </c>
      <c r="X95" s="1" t="s">
        <v>63</v>
      </c>
      <c r="Y95" s="1" t="s">
        <v>63</v>
      </c>
      <c r="Z95" s="1" t="s">
        <v>63</v>
      </c>
      <c r="AA95" s="1" t="s">
        <v>63</v>
      </c>
      <c r="AB95" s="1" t="s">
        <v>63</v>
      </c>
      <c r="AC95" s="1" t="s">
        <v>63</v>
      </c>
      <c r="AD95" s="1" t="s">
        <v>63</v>
      </c>
      <c r="AE95" s="1" t="s">
        <v>63</v>
      </c>
      <c r="AF95" s="1" t="s">
        <v>26</v>
      </c>
      <c r="AG95" s="1" t="s">
        <v>63</v>
      </c>
      <c r="AH95" s="1" t="s">
        <v>63</v>
      </c>
      <c r="AI95" s="1" t="s">
        <v>63</v>
      </c>
      <c r="AJ95" s="1" t="s">
        <v>63</v>
      </c>
      <c r="AK95" s="1" t="s">
        <v>63</v>
      </c>
      <c r="AL95" s="1" t="s">
        <v>63</v>
      </c>
      <c r="AM95" s="1" t="s">
        <v>63</v>
      </c>
      <c r="AN95" s="1" t="s">
        <v>63</v>
      </c>
      <c r="AO95" s="1" t="s">
        <v>63</v>
      </c>
      <c r="AP95" s="1" t="s">
        <v>63</v>
      </c>
      <c r="AQ95" s="1" t="s">
        <v>63</v>
      </c>
      <c r="AR95" s="1" t="s">
        <v>63</v>
      </c>
      <c r="AS95" s="1" t="s">
        <v>63</v>
      </c>
      <c r="AT95" s="1" t="s">
        <v>63</v>
      </c>
      <c r="AU95" s="1" t="s">
        <v>63</v>
      </c>
      <c r="AV95" s="1" t="s">
        <v>63</v>
      </c>
      <c r="AW95" s="1" t="s">
        <v>63</v>
      </c>
      <c r="AX95" s="1" t="s">
        <v>63</v>
      </c>
      <c r="AY95" s="1" t="s">
        <v>63</v>
      </c>
      <c r="AZ95" s="1" t="s">
        <v>63</v>
      </c>
      <c r="BA95" s="1" t="s">
        <v>63</v>
      </c>
      <c r="BB95" s="1" t="s">
        <v>63</v>
      </c>
      <c r="BC95" s="1" t="s">
        <v>63</v>
      </c>
      <c r="BD95" s="1" t="s">
        <v>63</v>
      </c>
      <c r="BE95" s="1" t="s">
        <v>63</v>
      </c>
      <c r="BF95" s="1" t="s">
        <v>63</v>
      </c>
      <c r="BG95" s="1" t="s">
        <v>63</v>
      </c>
      <c r="BH95" s="1" t="s">
        <v>63</v>
      </c>
      <c r="BI95" s="1" t="s">
        <v>63</v>
      </c>
      <c r="BJ95" s="1" t="s">
        <v>17</v>
      </c>
    </row>
    <row r="96" spans="1:62" x14ac:dyDescent="0.3">
      <c r="A96" s="1">
        <v>233</v>
      </c>
      <c r="B96" s="1" t="s">
        <v>2</v>
      </c>
      <c r="C96" s="17" t="s">
        <v>218</v>
      </c>
      <c r="D96" s="1" t="s">
        <v>63</v>
      </c>
      <c r="E96" s="1" t="s">
        <v>63</v>
      </c>
      <c r="F96" s="1" t="s">
        <v>9</v>
      </c>
      <c r="G96" s="1" t="s">
        <v>63</v>
      </c>
      <c r="H96" s="1" t="s">
        <v>63</v>
      </c>
      <c r="I96" s="1" t="s">
        <v>63</v>
      </c>
      <c r="J96" s="1" t="s">
        <v>63</v>
      </c>
      <c r="K96" s="1" t="s">
        <v>63</v>
      </c>
      <c r="L96" s="1" t="s">
        <v>63</v>
      </c>
      <c r="M96" s="1" t="s">
        <v>63</v>
      </c>
      <c r="N96" s="1" t="s">
        <v>63</v>
      </c>
      <c r="O96" s="1" t="s">
        <v>63</v>
      </c>
      <c r="P96" s="1" t="s">
        <v>63</v>
      </c>
      <c r="Q96" s="1" t="s">
        <v>63</v>
      </c>
      <c r="R96" s="1" t="s">
        <v>63</v>
      </c>
      <c r="S96" s="1" t="s">
        <v>63</v>
      </c>
      <c r="T96" s="1" t="s">
        <v>63</v>
      </c>
      <c r="U96" s="1" t="s">
        <v>63</v>
      </c>
      <c r="V96" s="1" t="s">
        <v>63</v>
      </c>
      <c r="W96" s="1" t="s">
        <v>63</v>
      </c>
      <c r="X96" s="1" t="s">
        <v>63</v>
      </c>
      <c r="Y96" s="1" t="s">
        <v>11</v>
      </c>
      <c r="Z96" s="1" t="s">
        <v>63</v>
      </c>
      <c r="AA96" s="1" t="s">
        <v>63</v>
      </c>
      <c r="AB96" s="1" t="s">
        <v>63</v>
      </c>
      <c r="AC96" s="1" t="s">
        <v>12</v>
      </c>
      <c r="AD96" s="1" t="s">
        <v>63</v>
      </c>
      <c r="AE96" s="1" t="s">
        <v>63</v>
      </c>
      <c r="AF96" s="1" t="s">
        <v>63</v>
      </c>
      <c r="AG96" s="1" t="s">
        <v>63</v>
      </c>
      <c r="AH96" s="1" t="s">
        <v>63</v>
      </c>
      <c r="AI96" s="1" t="s">
        <v>63</v>
      </c>
      <c r="AJ96" s="1" t="s">
        <v>63</v>
      </c>
      <c r="AK96" s="1" t="s">
        <v>63</v>
      </c>
      <c r="AL96" s="1" t="s">
        <v>63</v>
      </c>
      <c r="AM96" s="1" t="s">
        <v>63</v>
      </c>
      <c r="AN96" s="1" t="s">
        <v>63</v>
      </c>
      <c r="AO96" s="1" t="s">
        <v>63</v>
      </c>
      <c r="AP96" s="1" t="s">
        <v>63</v>
      </c>
      <c r="AQ96" s="1" t="s">
        <v>63</v>
      </c>
      <c r="AR96" s="1" t="s">
        <v>63</v>
      </c>
      <c r="AS96" s="1" t="s">
        <v>63</v>
      </c>
      <c r="AT96" s="1" t="s">
        <v>63</v>
      </c>
      <c r="AU96" s="1" t="s">
        <v>63</v>
      </c>
      <c r="AV96" s="1" t="s">
        <v>63</v>
      </c>
      <c r="AW96" s="1" t="s">
        <v>63</v>
      </c>
      <c r="AX96" s="1" t="s">
        <v>63</v>
      </c>
      <c r="AY96" s="1" t="s">
        <v>63</v>
      </c>
      <c r="AZ96" s="1" t="s">
        <v>8</v>
      </c>
      <c r="BA96" s="1" t="s">
        <v>14</v>
      </c>
      <c r="BB96" s="1" t="s">
        <v>63</v>
      </c>
      <c r="BC96" s="1" t="s">
        <v>63</v>
      </c>
      <c r="BD96" s="1" t="s">
        <v>21</v>
      </c>
      <c r="BE96" s="1" t="s">
        <v>63</v>
      </c>
      <c r="BF96" s="1" t="s">
        <v>63</v>
      </c>
      <c r="BG96" s="1" t="s">
        <v>63</v>
      </c>
      <c r="BH96" s="1" t="s">
        <v>63</v>
      </c>
      <c r="BI96" s="1" t="s">
        <v>63</v>
      </c>
      <c r="BJ96" s="1" t="s">
        <v>17</v>
      </c>
    </row>
    <row r="97" spans="1:62" x14ac:dyDescent="0.3">
      <c r="A97" s="1">
        <v>238</v>
      </c>
      <c r="B97" s="1" t="s">
        <v>2</v>
      </c>
      <c r="C97" s="17" t="s">
        <v>219</v>
      </c>
      <c r="D97" s="1" t="s">
        <v>63</v>
      </c>
      <c r="E97" s="1" t="s">
        <v>27</v>
      </c>
      <c r="F97" s="1" t="s">
        <v>63</v>
      </c>
      <c r="G97" s="1" t="s">
        <v>63</v>
      </c>
      <c r="H97" s="1" t="s">
        <v>63</v>
      </c>
      <c r="I97" s="1" t="s">
        <v>63</v>
      </c>
      <c r="J97" s="1" t="s">
        <v>63</v>
      </c>
      <c r="K97" s="1" t="s">
        <v>63</v>
      </c>
      <c r="L97" s="1" t="s">
        <v>63</v>
      </c>
      <c r="M97" s="1" t="s">
        <v>63</v>
      </c>
      <c r="N97" s="1" t="s">
        <v>63</v>
      </c>
      <c r="O97" s="1" t="s">
        <v>63</v>
      </c>
      <c r="P97" s="1" t="s">
        <v>63</v>
      </c>
      <c r="Q97" s="1" t="s">
        <v>63</v>
      </c>
      <c r="R97" s="1" t="s">
        <v>23</v>
      </c>
      <c r="S97" s="1" t="s">
        <v>63</v>
      </c>
      <c r="T97" s="1" t="s">
        <v>63</v>
      </c>
      <c r="U97" s="1" t="s">
        <v>6</v>
      </c>
      <c r="V97" s="1" t="s">
        <v>63</v>
      </c>
      <c r="W97" s="1" t="s">
        <v>63</v>
      </c>
      <c r="X97" s="1" t="s">
        <v>63</v>
      </c>
      <c r="Y97" s="1" t="s">
        <v>63</v>
      </c>
      <c r="Z97" s="1" t="s">
        <v>63</v>
      </c>
      <c r="AA97" s="1" t="s">
        <v>63</v>
      </c>
      <c r="AB97" s="1" t="s">
        <v>63</v>
      </c>
      <c r="AC97" s="1" t="s">
        <v>63</v>
      </c>
      <c r="AD97" s="1" t="s">
        <v>63</v>
      </c>
      <c r="AE97" s="1" t="s">
        <v>63</v>
      </c>
      <c r="AF97" s="1" t="s">
        <v>63</v>
      </c>
      <c r="AG97" s="1" t="s">
        <v>63</v>
      </c>
      <c r="AH97" s="1" t="s">
        <v>63</v>
      </c>
      <c r="AI97" s="1" t="s">
        <v>63</v>
      </c>
      <c r="AJ97" s="1" t="s">
        <v>63</v>
      </c>
      <c r="AK97" s="1" t="s">
        <v>63</v>
      </c>
      <c r="AL97" s="1" t="s">
        <v>63</v>
      </c>
      <c r="AM97" s="1" t="s">
        <v>63</v>
      </c>
      <c r="AN97" s="1" t="s">
        <v>63</v>
      </c>
      <c r="AO97" s="1" t="s">
        <v>63</v>
      </c>
      <c r="AP97" s="1" t="s">
        <v>63</v>
      </c>
      <c r="AQ97" s="1" t="s">
        <v>63</v>
      </c>
      <c r="AR97" s="1" t="s">
        <v>63</v>
      </c>
      <c r="AS97" s="1" t="s">
        <v>63</v>
      </c>
      <c r="AT97" s="1" t="s">
        <v>63</v>
      </c>
      <c r="AU97" s="1" t="s">
        <v>63</v>
      </c>
      <c r="AV97" s="1" t="s">
        <v>63</v>
      </c>
      <c r="AW97" s="1" t="s">
        <v>63</v>
      </c>
      <c r="AX97" s="1" t="s">
        <v>63</v>
      </c>
      <c r="AY97" s="1" t="s">
        <v>63</v>
      </c>
      <c r="AZ97" s="1" t="s">
        <v>8</v>
      </c>
      <c r="BA97" s="1" t="s">
        <v>63</v>
      </c>
      <c r="BB97" s="1" t="s">
        <v>63</v>
      </c>
      <c r="BC97" s="1" t="s">
        <v>63</v>
      </c>
      <c r="BD97" s="1" t="s">
        <v>63</v>
      </c>
      <c r="BE97" s="1" t="s">
        <v>63</v>
      </c>
      <c r="BF97" s="1" t="s">
        <v>63</v>
      </c>
      <c r="BG97" s="1" t="s">
        <v>63</v>
      </c>
      <c r="BH97" s="1" t="s">
        <v>63</v>
      </c>
      <c r="BI97" s="1" t="s">
        <v>63</v>
      </c>
      <c r="BJ97" s="1" t="s">
        <v>63</v>
      </c>
    </row>
    <row r="98" spans="1:62" x14ac:dyDescent="0.3">
      <c r="A98" s="1">
        <v>239</v>
      </c>
      <c r="B98" s="1" t="s">
        <v>2</v>
      </c>
      <c r="C98" s="17" t="s">
        <v>220</v>
      </c>
      <c r="D98" s="1" t="s">
        <v>63</v>
      </c>
      <c r="E98" s="1" t="s">
        <v>63</v>
      </c>
      <c r="F98" s="1" t="s">
        <v>9</v>
      </c>
      <c r="G98" s="1" t="s">
        <v>63</v>
      </c>
      <c r="H98" s="1" t="s">
        <v>63</v>
      </c>
      <c r="I98" s="1" t="s">
        <v>63</v>
      </c>
      <c r="J98" s="1" t="s">
        <v>63</v>
      </c>
      <c r="K98" s="1" t="s">
        <v>63</v>
      </c>
      <c r="L98" s="1" t="s">
        <v>63</v>
      </c>
      <c r="M98" s="1" t="s">
        <v>63</v>
      </c>
      <c r="N98" s="1" t="s">
        <v>63</v>
      </c>
      <c r="O98" s="1" t="s">
        <v>63</v>
      </c>
      <c r="P98" s="1" t="s">
        <v>63</v>
      </c>
      <c r="Q98" s="1" t="s">
        <v>63</v>
      </c>
      <c r="R98" s="1" t="s">
        <v>63</v>
      </c>
      <c r="S98" s="1" t="s">
        <v>63</v>
      </c>
      <c r="T98" s="1" t="s">
        <v>63</v>
      </c>
      <c r="U98" s="1" t="s">
        <v>63</v>
      </c>
      <c r="V98" s="1" t="s">
        <v>63</v>
      </c>
      <c r="W98" s="1" t="s">
        <v>63</v>
      </c>
      <c r="X98" s="1" t="s">
        <v>63</v>
      </c>
      <c r="Y98" s="1" t="s">
        <v>11</v>
      </c>
      <c r="Z98" s="1" t="s">
        <v>63</v>
      </c>
      <c r="AA98" s="1" t="s">
        <v>63</v>
      </c>
      <c r="AB98" s="1" t="s">
        <v>63</v>
      </c>
      <c r="AC98" s="1" t="s">
        <v>12</v>
      </c>
      <c r="AD98" s="1" t="s">
        <v>63</v>
      </c>
      <c r="AE98" s="1" t="s">
        <v>63</v>
      </c>
      <c r="AF98" s="1" t="s">
        <v>63</v>
      </c>
      <c r="AG98" s="1" t="s">
        <v>63</v>
      </c>
      <c r="AH98" s="1" t="s">
        <v>63</v>
      </c>
      <c r="AI98" s="1" t="s">
        <v>63</v>
      </c>
      <c r="AJ98" s="1" t="s">
        <v>63</v>
      </c>
      <c r="AK98" s="1" t="s">
        <v>63</v>
      </c>
      <c r="AL98" s="1" t="s">
        <v>63</v>
      </c>
      <c r="AM98" s="1" t="s">
        <v>63</v>
      </c>
      <c r="AN98" s="1" t="s">
        <v>63</v>
      </c>
      <c r="AO98" s="1" t="s">
        <v>63</v>
      </c>
      <c r="AP98" s="1" t="s">
        <v>63</v>
      </c>
      <c r="AQ98" s="1" t="s">
        <v>63</v>
      </c>
      <c r="AR98" s="1" t="s">
        <v>63</v>
      </c>
      <c r="AS98" s="1" t="s">
        <v>63</v>
      </c>
      <c r="AT98" s="1" t="s">
        <v>63</v>
      </c>
      <c r="AU98" s="1" t="s">
        <v>63</v>
      </c>
      <c r="AV98" s="1" t="s">
        <v>63</v>
      </c>
      <c r="AW98" s="1" t="s">
        <v>13</v>
      </c>
      <c r="AX98" s="1" t="s">
        <v>63</v>
      </c>
      <c r="AY98" s="1" t="s">
        <v>63</v>
      </c>
      <c r="AZ98" s="1" t="s">
        <v>8</v>
      </c>
      <c r="BA98" s="1" t="s">
        <v>14</v>
      </c>
      <c r="BB98" s="1" t="s">
        <v>63</v>
      </c>
      <c r="BC98" s="1" t="s">
        <v>15</v>
      </c>
      <c r="BD98" s="1" t="s">
        <v>21</v>
      </c>
      <c r="BE98" s="1" t="s">
        <v>63</v>
      </c>
      <c r="BF98" s="1" t="s">
        <v>16</v>
      </c>
      <c r="BG98" s="1" t="s">
        <v>63</v>
      </c>
      <c r="BH98" s="1" t="s">
        <v>63</v>
      </c>
      <c r="BI98" s="1" t="s">
        <v>63</v>
      </c>
      <c r="BJ98" s="1" t="s">
        <v>17</v>
      </c>
    </row>
    <row r="99" spans="1:62" x14ac:dyDescent="0.3">
      <c r="A99" s="1">
        <v>240</v>
      </c>
      <c r="B99" s="1" t="s">
        <v>2</v>
      </c>
      <c r="C99" s="17" t="s">
        <v>221</v>
      </c>
      <c r="D99" s="1" t="s">
        <v>63</v>
      </c>
      <c r="E99" s="1" t="s">
        <v>27</v>
      </c>
      <c r="F99" s="1" t="s">
        <v>63</v>
      </c>
      <c r="G99" s="1" t="s">
        <v>63</v>
      </c>
      <c r="H99" s="1" t="s">
        <v>63</v>
      </c>
      <c r="I99" s="1" t="s">
        <v>63</v>
      </c>
      <c r="J99" s="1" t="s">
        <v>63</v>
      </c>
      <c r="K99" s="1" t="s">
        <v>63</v>
      </c>
      <c r="L99" s="1" t="s">
        <v>63</v>
      </c>
      <c r="M99" s="1" t="s">
        <v>63</v>
      </c>
      <c r="N99" s="1" t="s">
        <v>63</v>
      </c>
      <c r="O99" s="1" t="s">
        <v>63</v>
      </c>
      <c r="P99" s="1" t="s">
        <v>9</v>
      </c>
      <c r="Q99" s="1" t="s">
        <v>63</v>
      </c>
      <c r="R99" s="1" t="s">
        <v>63</v>
      </c>
      <c r="S99" s="1" t="s">
        <v>63</v>
      </c>
      <c r="T99" s="1" t="s">
        <v>63</v>
      </c>
      <c r="U99" s="1" t="s">
        <v>6</v>
      </c>
      <c r="V99" s="1" t="s">
        <v>63</v>
      </c>
      <c r="W99" s="1" t="s">
        <v>63</v>
      </c>
      <c r="X99" s="1" t="s">
        <v>63</v>
      </c>
      <c r="Y99" s="1" t="s">
        <v>63</v>
      </c>
      <c r="Z99" s="1" t="s">
        <v>63</v>
      </c>
      <c r="AA99" s="1" t="s">
        <v>63</v>
      </c>
      <c r="AB99" s="1" t="s">
        <v>63</v>
      </c>
      <c r="AC99" s="1" t="s">
        <v>63</v>
      </c>
      <c r="AD99" s="1" t="s">
        <v>63</v>
      </c>
      <c r="AE99" s="1" t="s">
        <v>63</v>
      </c>
      <c r="AF99" s="1" t="s">
        <v>63</v>
      </c>
      <c r="AG99" s="1" t="s">
        <v>63</v>
      </c>
      <c r="AH99" s="1" t="s">
        <v>63</v>
      </c>
      <c r="AI99" s="1" t="s">
        <v>63</v>
      </c>
      <c r="AJ99" s="1" t="s">
        <v>63</v>
      </c>
      <c r="AK99" s="1" t="s">
        <v>63</v>
      </c>
      <c r="AL99" s="1" t="s">
        <v>63</v>
      </c>
      <c r="AM99" s="1" t="s">
        <v>63</v>
      </c>
      <c r="AN99" s="1" t="s">
        <v>63</v>
      </c>
      <c r="AO99" s="1" t="s">
        <v>63</v>
      </c>
      <c r="AP99" s="1" t="s">
        <v>63</v>
      </c>
      <c r="AQ99" s="1" t="s">
        <v>63</v>
      </c>
      <c r="AR99" s="1" t="s">
        <v>63</v>
      </c>
      <c r="AS99" s="1" t="s">
        <v>63</v>
      </c>
      <c r="AT99" s="1" t="s">
        <v>63</v>
      </c>
      <c r="AU99" s="1" t="s">
        <v>63</v>
      </c>
      <c r="AV99" s="1" t="s">
        <v>63</v>
      </c>
      <c r="AW99" s="1" t="s">
        <v>63</v>
      </c>
      <c r="AX99" s="1" t="s">
        <v>63</v>
      </c>
      <c r="AY99" s="1" t="s">
        <v>63</v>
      </c>
      <c r="AZ99" s="1" t="s">
        <v>63</v>
      </c>
      <c r="BA99" s="1" t="s">
        <v>14</v>
      </c>
      <c r="BB99" s="1" t="s">
        <v>63</v>
      </c>
      <c r="BC99" s="1" t="s">
        <v>63</v>
      </c>
      <c r="BD99" s="1" t="s">
        <v>63</v>
      </c>
      <c r="BE99" s="1" t="s">
        <v>63</v>
      </c>
      <c r="BF99" s="1" t="s">
        <v>63</v>
      </c>
      <c r="BG99" s="1" t="s">
        <v>63</v>
      </c>
      <c r="BH99" s="1" t="s">
        <v>63</v>
      </c>
      <c r="BI99" s="1" t="s">
        <v>63</v>
      </c>
      <c r="BJ99" s="1" t="s">
        <v>63</v>
      </c>
    </row>
    <row r="100" spans="1:62" x14ac:dyDescent="0.3">
      <c r="A100" s="1">
        <v>244</v>
      </c>
      <c r="B100" s="1" t="s">
        <v>2</v>
      </c>
      <c r="C100" s="17" t="s">
        <v>222</v>
      </c>
      <c r="D100" s="1" t="s">
        <v>63</v>
      </c>
      <c r="E100" s="1" t="s">
        <v>63</v>
      </c>
      <c r="F100" s="1" t="s">
        <v>63</v>
      </c>
      <c r="G100" s="1" t="s">
        <v>28</v>
      </c>
      <c r="H100" s="1" t="s">
        <v>63</v>
      </c>
      <c r="I100" s="1" t="s">
        <v>63</v>
      </c>
      <c r="J100" s="1" t="s">
        <v>63</v>
      </c>
      <c r="K100" s="1" t="s">
        <v>63</v>
      </c>
      <c r="L100" s="1" t="s">
        <v>63</v>
      </c>
      <c r="M100" s="1" t="s">
        <v>63</v>
      </c>
      <c r="N100" s="1" t="s">
        <v>63</v>
      </c>
      <c r="O100" s="1" t="s">
        <v>63</v>
      </c>
      <c r="P100" s="1" t="s">
        <v>63</v>
      </c>
      <c r="Q100" s="1" t="s">
        <v>63</v>
      </c>
      <c r="R100" s="1" t="s">
        <v>63</v>
      </c>
      <c r="S100" s="1" t="s">
        <v>63</v>
      </c>
      <c r="T100" s="1" t="s">
        <v>63</v>
      </c>
      <c r="U100" s="1" t="s">
        <v>63</v>
      </c>
      <c r="V100" s="1" t="s">
        <v>63</v>
      </c>
      <c r="W100" s="1" t="s">
        <v>63</v>
      </c>
      <c r="X100" s="1" t="s">
        <v>63</v>
      </c>
      <c r="Y100" s="1" t="s">
        <v>63</v>
      </c>
      <c r="Z100" s="1" t="s">
        <v>63</v>
      </c>
      <c r="AA100" s="1" t="s">
        <v>63</v>
      </c>
      <c r="AB100" s="1" t="s">
        <v>63</v>
      </c>
      <c r="AC100" s="1" t="s">
        <v>63</v>
      </c>
      <c r="AD100" s="1" t="s">
        <v>63</v>
      </c>
      <c r="AE100" s="1" t="s">
        <v>63</v>
      </c>
      <c r="AF100" s="1" t="s">
        <v>26</v>
      </c>
      <c r="AG100" s="1" t="s">
        <v>63</v>
      </c>
      <c r="AH100" s="1" t="s">
        <v>63</v>
      </c>
      <c r="AI100" s="1" t="s">
        <v>63</v>
      </c>
      <c r="AJ100" s="1" t="s">
        <v>63</v>
      </c>
      <c r="AK100" s="1" t="s">
        <v>63</v>
      </c>
      <c r="AL100" s="1" t="s">
        <v>63</v>
      </c>
      <c r="AM100" s="1" t="s">
        <v>63</v>
      </c>
      <c r="AN100" s="1" t="s">
        <v>63</v>
      </c>
      <c r="AO100" s="1" t="s">
        <v>63</v>
      </c>
      <c r="AP100" s="1" t="s">
        <v>63</v>
      </c>
      <c r="AQ100" s="1" t="s">
        <v>63</v>
      </c>
      <c r="AR100" s="1" t="s">
        <v>63</v>
      </c>
      <c r="AS100" s="1" t="s">
        <v>63</v>
      </c>
      <c r="AT100" s="1" t="s">
        <v>63</v>
      </c>
      <c r="AU100" s="1" t="s">
        <v>63</v>
      </c>
      <c r="AV100" s="1" t="s">
        <v>63</v>
      </c>
      <c r="AW100" s="1" t="s">
        <v>63</v>
      </c>
      <c r="AX100" s="1" t="s">
        <v>63</v>
      </c>
      <c r="AY100" s="1" t="s">
        <v>63</v>
      </c>
      <c r="AZ100" s="1" t="s">
        <v>8</v>
      </c>
      <c r="BA100" s="1" t="s">
        <v>14</v>
      </c>
      <c r="BB100" s="1" t="s">
        <v>63</v>
      </c>
      <c r="BC100" s="1" t="s">
        <v>63</v>
      </c>
      <c r="BD100" s="1" t="s">
        <v>63</v>
      </c>
      <c r="BE100" s="1" t="s">
        <v>63</v>
      </c>
      <c r="BF100" s="1" t="s">
        <v>63</v>
      </c>
      <c r="BG100" s="1" t="s">
        <v>63</v>
      </c>
      <c r="BH100" s="1" t="s">
        <v>63</v>
      </c>
      <c r="BI100" s="1" t="s">
        <v>63</v>
      </c>
      <c r="BJ100" s="1" t="s">
        <v>63</v>
      </c>
    </row>
    <row r="101" spans="1:62" x14ac:dyDescent="0.3">
      <c r="A101" s="1">
        <v>245</v>
      </c>
      <c r="B101" s="1" t="s">
        <v>2</v>
      </c>
      <c r="C101" s="17" t="s">
        <v>223</v>
      </c>
      <c r="D101" s="1" t="s">
        <v>63</v>
      </c>
      <c r="E101" s="1" t="s">
        <v>63</v>
      </c>
      <c r="F101" s="1" t="s">
        <v>9</v>
      </c>
      <c r="G101" s="1" t="s">
        <v>63</v>
      </c>
      <c r="H101" s="1" t="s">
        <v>63</v>
      </c>
      <c r="I101" s="1" t="s">
        <v>63</v>
      </c>
      <c r="J101" s="1" t="s">
        <v>63</v>
      </c>
      <c r="K101" s="1" t="s">
        <v>63</v>
      </c>
      <c r="L101" s="1" t="s">
        <v>63</v>
      </c>
      <c r="M101" s="1" t="s">
        <v>63</v>
      </c>
      <c r="N101" s="1" t="s">
        <v>63</v>
      </c>
      <c r="O101" s="1" t="s">
        <v>63</v>
      </c>
      <c r="P101" s="1" t="s">
        <v>63</v>
      </c>
      <c r="Q101" s="1" t="s">
        <v>63</v>
      </c>
      <c r="R101" s="1" t="s">
        <v>63</v>
      </c>
      <c r="S101" s="1" t="s">
        <v>63</v>
      </c>
      <c r="T101" s="1" t="s">
        <v>63</v>
      </c>
      <c r="U101" s="1" t="s">
        <v>63</v>
      </c>
      <c r="V101" s="1" t="s">
        <v>63</v>
      </c>
      <c r="W101" s="1" t="s">
        <v>63</v>
      </c>
      <c r="X101" s="1" t="s">
        <v>63</v>
      </c>
      <c r="Y101" s="1" t="s">
        <v>11</v>
      </c>
      <c r="Z101" s="1" t="s">
        <v>63</v>
      </c>
      <c r="AA101" s="1" t="s">
        <v>63</v>
      </c>
      <c r="AB101" s="1" t="s">
        <v>63</v>
      </c>
      <c r="AC101" s="1" t="s">
        <v>12</v>
      </c>
      <c r="AD101" s="1" t="s">
        <v>63</v>
      </c>
      <c r="AE101" s="1" t="s">
        <v>63</v>
      </c>
      <c r="AF101" s="1" t="s">
        <v>63</v>
      </c>
      <c r="AG101" s="1" t="s">
        <v>63</v>
      </c>
      <c r="AH101" s="1" t="s">
        <v>63</v>
      </c>
      <c r="AI101" s="1" t="s">
        <v>63</v>
      </c>
      <c r="AJ101" s="1" t="s">
        <v>63</v>
      </c>
      <c r="AK101" s="1" t="s">
        <v>63</v>
      </c>
      <c r="AL101" s="1" t="s">
        <v>63</v>
      </c>
      <c r="AM101" s="1" t="s">
        <v>63</v>
      </c>
      <c r="AN101" s="1" t="s">
        <v>63</v>
      </c>
      <c r="AO101" s="1" t="s">
        <v>63</v>
      </c>
      <c r="AP101" s="1" t="s">
        <v>63</v>
      </c>
      <c r="AQ101" s="1" t="s">
        <v>63</v>
      </c>
      <c r="AR101" s="1" t="s">
        <v>63</v>
      </c>
      <c r="AS101" s="1" t="s">
        <v>63</v>
      </c>
      <c r="AT101" s="1" t="s">
        <v>63</v>
      </c>
      <c r="AU101" s="1" t="s">
        <v>63</v>
      </c>
      <c r="AV101" s="1" t="s">
        <v>63</v>
      </c>
      <c r="AW101" s="1" t="s">
        <v>13</v>
      </c>
      <c r="AX101" s="1" t="s">
        <v>63</v>
      </c>
      <c r="AY101" s="1" t="s">
        <v>63</v>
      </c>
      <c r="AZ101" s="1" t="s">
        <v>8</v>
      </c>
      <c r="BA101" s="1" t="s">
        <v>14</v>
      </c>
      <c r="BB101" s="1" t="s">
        <v>63</v>
      </c>
      <c r="BC101" s="1" t="s">
        <v>15</v>
      </c>
      <c r="BD101" s="1" t="s">
        <v>63</v>
      </c>
      <c r="BE101" s="1" t="s">
        <v>63</v>
      </c>
      <c r="BF101" s="1" t="s">
        <v>63</v>
      </c>
      <c r="BG101" s="1" t="s">
        <v>63</v>
      </c>
      <c r="BH101" s="1" t="s">
        <v>63</v>
      </c>
      <c r="BI101" s="1" t="s">
        <v>63</v>
      </c>
      <c r="BJ101" s="1" t="s">
        <v>63</v>
      </c>
    </row>
    <row r="102" spans="1:62" x14ac:dyDescent="0.3">
      <c r="A102" s="1">
        <v>246</v>
      </c>
      <c r="B102" s="1" t="s">
        <v>2</v>
      </c>
      <c r="C102" s="17" t="s">
        <v>224</v>
      </c>
      <c r="D102" s="1" t="s">
        <v>63</v>
      </c>
      <c r="E102" s="1" t="s">
        <v>63</v>
      </c>
      <c r="F102" s="1" t="s">
        <v>63</v>
      </c>
      <c r="G102" s="1" t="s">
        <v>28</v>
      </c>
      <c r="H102" s="1" t="s">
        <v>63</v>
      </c>
      <c r="I102" s="1" t="s">
        <v>63</v>
      </c>
      <c r="J102" s="1" t="s">
        <v>63</v>
      </c>
      <c r="K102" s="1" t="s">
        <v>63</v>
      </c>
      <c r="L102" s="1" t="s">
        <v>63</v>
      </c>
      <c r="M102" s="1" t="s">
        <v>63</v>
      </c>
      <c r="N102" s="1" t="s">
        <v>63</v>
      </c>
      <c r="O102" s="1" t="s">
        <v>63</v>
      </c>
      <c r="P102" s="1" t="s">
        <v>63</v>
      </c>
      <c r="Q102" s="1" t="s">
        <v>63</v>
      </c>
      <c r="R102" s="1" t="s">
        <v>63</v>
      </c>
      <c r="S102" s="1" t="s">
        <v>63</v>
      </c>
      <c r="T102" s="1" t="s">
        <v>63</v>
      </c>
      <c r="U102" s="1" t="s">
        <v>63</v>
      </c>
      <c r="V102" s="1" t="s">
        <v>63</v>
      </c>
      <c r="W102" s="1" t="s">
        <v>63</v>
      </c>
      <c r="X102" s="1" t="s">
        <v>63</v>
      </c>
      <c r="Y102" s="1" t="s">
        <v>63</v>
      </c>
      <c r="Z102" s="1" t="s">
        <v>63</v>
      </c>
      <c r="AA102" s="1" t="s">
        <v>63</v>
      </c>
      <c r="AB102" s="1" t="s">
        <v>63</v>
      </c>
      <c r="AC102" s="1" t="s">
        <v>63</v>
      </c>
      <c r="AD102" s="1" t="s">
        <v>63</v>
      </c>
      <c r="AE102" s="1" t="s">
        <v>38</v>
      </c>
      <c r="AF102" s="1" t="s">
        <v>26</v>
      </c>
      <c r="AG102" s="1" t="s">
        <v>63</v>
      </c>
      <c r="AH102" s="1" t="s">
        <v>63</v>
      </c>
      <c r="AI102" s="1" t="s">
        <v>63</v>
      </c>
      <c r="AJ102" s="1" t="s">
        <v>63</v>
      </c>
      <c r="AK102" s="1" t="s">
        <v>63</v>
      </c>
      <c r="AL102" s="1" t="s">
        <v>63</v>
      </c>
      <c r="AM102" s="1" t="s">
        <v>63</v>
      </c>
      <c r="AN102" s="1" t="s">
        <v>63</v>
      </c>
      <c r="AO102" s="1" t="s">
        <v>63</v>
      </c>
      <c r="AP102" s="1" t="s">
        <v>63</v>
      </c>
      <c r="AQ102" s="1" t="s">
        <v>63</v>
      </c>
      <c r="AR102" s="1" t="s">
        <v>63</v>
      </c>
      <c r="AS102" s="1" t="s">
        <v>63</v>
      </c>
      <c r="AT102" s="1" t="s">
        <v>63</v>
      </c>
      <c r="AU102" s="1" t="s">
        <v>63</v>
      </c>
      <c r="AV102" s="1" t="s">
        <v>63</v>
      </c>
      <c r="AW102" s="1" t="s">
        <v>63</v>
      </c>
      <c r="AX102" s="1" t="s">
        <v>63</v>
      </c>
      <c r="AY102" s="1" t="s">
        <v>63</v>
      </c>
      <c r="AZ102" s="1" t="s">
        <v>63</v>
      </c>
      <c r="BA102" s="1" t="s">
        <v>63</v>
      </c>
      <c r="BB102" s="1" t="s">
        <v>63</v>
      </c>
      <c r="BC102" s="1" t="s">
        <v>63</v>
      </c>
      <c r="BD102" s="1" t="s">
        <v>63</v>
      </c>
      <c r="BE102" s="1" t="s">
        <v>63</v>
      </c>
      <c r="BF102" s="1" t="s">
        <v>63</v>
      </c>
      <c r="BG102" s="1" t="s">
        <v>63</v>
      </c>
      <c r="BH102" s="1" t="s">
        <v>63</v>
      </c>
      <c r="BI102" s="1" t="s">
        <v>63</v>
      </c>
      <c r="BJ102" s="1" t="s">
        <v>17</v>
      </c>
    </row>
    <row r="103" spans="1:62" x14ac:dyDescent="0.3">
      <c r="A103" s="1">
        <v>249</v>
      </c>
      <c r="B103" s="1" t="s">
        <v>2</v>
      </c>
      <c r="C103" s="17" t="s">
        <v>225</v>
      </c>
      <c r="D103" s="1" t="s">
        <v>63</v>
      </c>
      <c r="E103" s="1" t="s">
        <v>27</v>
      </c>
      <c r="F103" s="1" t="s">
        <v>63</v>
      </c>
      <c r="G103" s="1" t="s">
        <v>63</v>
      </c>
      <c r="H103" s="1" t="s">
        <v>63</v>
      </c>
      <c r="I103" s="1" t="s">
        <v>63</v>
      </c>
      <c r="J103" s="1" t="s">
        <v>63</v>
      </c>
      <c r="K103" s="1" t="s">
        <v>63</v>
      </c>
      <c r="L103" s="1" t="s">
        <v>63</v>
      </c>
      <c r="M103" s="1" t="s">
        <v>63</v>
      </c>
      <c r="N103" s="1" t="s">
        <v>63</v>
      </c>
      <c r="O103" s="1" t="s">
        <v>63</v>
      </c>
      <c r="P103" s="1" t="s">
        <v>63</v>
      </c>
      <c r="Q103" s="1" t="s">
        <v>63</v>
      </c>
      <c r="R103" s="1" t="s">
        <v>63</v>
      </c>
      <c r="S103" s="1" t="s">
        <v>7</v>
      </c>
      <c r="T103" s="1" t="s">
        <v>63</v>
      </c>
      <c r="U103" s="1" t="s">
        <v>6</v>
      </c>
      <c r="V103" s="1" t="s">
        <v>63</v>
      </c>
      <c r="W103" s="1" t="s">
        <v>63</v>
      </c>
      <c r="X103" s="1" t="s">
        <v>63</v>
      </c>
      <c r="Y103" s="1" t="s">
        <v>63</v>
      </c>
      <c r="Z103" s="1" t="s">
        <v>63</v>
      </c>
      <c r="AA103" s="1" t="s">
        <v>63</v>
      </c>
      <c r="AB103" s="1" t="s">
        <v>63</v>
      </c>
      <c r="AC103" s="1" t="s">
        <v>63</v>
      </c>
      <c r="AD103" s="1" t="s">
        <v>63</v>
      </c>
      <c r="AE103" s="1" t="s">
        <v>63</v>
      </c>
      <c r="AF103" s="1" t="s">
        <v>63</v>
      </c>
      <c r="AG103" s="1" t="s">
        <v>63</v>
      </c>
      <c r="AH103" s="1" t="s">
        <v>63</v>
      </c>
      <c r="AI103" s="1" t="s">
        <v>63</v>
      </c>
      <c r="AJ103" s="1" t="s">
        <v>63</v>
      </c>
      <c r="AK103" s="1" t="s">
        <v>63</v>
      </c>
      <c r="AL103" s="1" t="s">
        <v>63</v>
      </c>
      <c r="AM103" s="1" t="s">
        <v>63</v>
      </c>
      <c r="AN103" s="1" t="s">
        <v>63</v>
      </c>
      <c r="AO103" s="1" t="s">
        <v>63</v>
      </c>
      <c r="AP103" s="1" t="s">
        <v>63</v>
      </c>
      <c r="AQ103" s="1" t="s">
        <v>63</v>
      </c>
      <c r="AR103" s="1" t="s">
        <v>63</v>
      </c>
      <c r="AS103" s="1" t="s">
        <v>63</v>
      </c>
      <c r="AT103" s="1" t="s">
        <v>63</v>
      </c>
      <c r="AU103" s="1" t="s">
        <v>63</v>
      </c>
      <c r="AV103" s="1" t="s">
        <v>63</v>
      </c>
      <c r="AW103" s="1" t="s">
        <v>63</v>
      </c>
      <c r="AX103" s="1" t="s">
        <v>63</v>
      </c>
      <c r="AY103" s="1" t="s">
        <v>63</v>
      </c>
      <c r="AZ103" s="1" t="s">
        <v>8</v>
      </c>
      <c r="BA103" s="1" t="s">
        <v>63</v>
      </c>
      <c r="BB103" s="1" t="s">
        <v>63</v>
      </c>
      <c r="BC103" s="1" t="s">
        <v>63</v>
      </c>
      <c r="BD103" s="1" t="s">
        <v>63</v>
      </c>
      <c r="BE103" s="1" t="s">
        <v>63</v>
      </c>
      <c r="BF103" s="1" t="s">
        <v>63</v>
      </c>
      <c r="BG103" s="1" t="s">
        <v>63</v>
      </c>
      <c r="BH103" s="1" t="s">
        <v>63</v>
      </c>
      <c r="BI103" s="1" t="s">
        <v>63</v>
      </c>
      <c r="BJ103" s="1" t="s">
        <v>63</v>
      </c>
    </row>
    <row r="104" spans="1:62" x14ac:dyDescent="0.3">
      <c r="A104" s="1">
        <v>253</v>
      </c>
      <c r="B104" s="1" t="s">
        <v>2</v>
      </c>
      <c r="C104" s="17" t="s">
        <v>226</v>
      </c>
      <c r="D104" s="1" t="s">
        <v>63</v>
      </c>
      <c r="E104" s="1" t="s">
        <v>63</v>
      </c>
      <c r="F104" s="1" t="s">
        <v>63</v>
      </c>
      <c r="G104" s="1" t="s">
        <v>28</v>
      </c>
      <c r="H104" s="1" t="s">
        <v>63</v>
      </c>
      <c r="I104" s="1" t="s">
        <v>63</v>
      </c>
      <c r="J104" s="1" t="s">
        <v>63</v>
      </c>
      <c r="K104" s="1" t="s">
        <v>63</v>
      </c>
      <c r="L104" s="1" t="s">
        <v>63</v>
      </c>
      <c r="M104" s="1" t="s">
        <v>63</v>
      </c>
      <c r="N104" s="1" t="s">
        <v>63</v>
      </c>
      <c r="O104" s="1" t="s">
        <v>63</v>
      </c>
      <c r="P104" s="1" t="s">
        <v>63</v>
      </c>
      <c r="Q104" s="1" t="s">
        <v>63</v>
      </c>
      <c r="R104" s="1" t="s">
        <v>63</v>
      </c>
      <c r="S104" s="1" t="s">
        <v>63</v>
      </c>
      <c r="T104" s="1" t="s">
        <v>63</v>
      </c>
      <c r="U104" s="1" t="s">
        <v>63</v>
      </c>
      <c r="V104" s="1" t="s">
        <v>63</v>
      </c>
      <c r="W104" s="1" t="s">
        <v>63</v>
      </c>
      <c r="X104" s="1" t="s">
        <v>63</v>
      </c>
      <c r="Y104" s="1" t="s">
        <v>63</v>
      </c>
      <c r="Z104" s="1" t="s">
        <v>63</v>
      </c>
      <c r="AA104" s="1" t="s">
        <v>63</v>
      </c>
      <c r="AB104" s="1" t="s">
        <v>63</v>
      </c>
      <c r="AC104" s="1" t="s">
        <v>63</v>
      </c>
      <c r="AD104" s="1" t="s">
        <v>63</v>
      </c>
      <c r="AE104" s="1" t="s">
        <v>38</v>
      </c>
      <c r="AF104" s="1" t="s">
        <v>63</v>
      </c>
      <c r="AG104" s="1" t="s">
        <v>63</v>
      </c>
      <c r="AH104" s="1" t="s">
        <v>63</v>
      </c>
      <c r="AI104" s="1" t="s">
        <v>63</v>
      </c>
      <c r="AJ104" s="1" t="s">
        <v>63</v>
      </c>
      <c r="AK104" s="1" t="s">
        <v>63</v>
      </c>
      <c r="AL104" s="1" t="s">
        <v>63</v>
      </c>
      <c r="AM104" s="1" t="s">
        <v>63</v>
      </c>
      <c r="AN104" s="1" t="s">
        <v>63</v>
      </c>
      <c r="AO104" s="1" t="s">
        <v>63</v>
      </c>
      <c r="AP104" s="1" t="s">
        <v>63</v>
      </c>
      <c r="AQ104" s="1" t="s">
        <v>63</v>
      </c>
      <c r="AR104" s="1" t="s">
        <v>63</v>
      </c>
      <c r="AS104" s="1" t="s">
        <v>63</v>
      </c>
      <c r="AT104" s="1" t="s">
        <v>63</v>
      </c>
      <c r="AU104" s="1" t="s">
        <v>63</v>
      </c>
      <c r="AV104" s="1" t="s">
        <v>63</v>
      </c>
      <c r="AW104" s="1" t="s">
        <v>63</v>
      </c>
      <c r="AX104" s="1" t="s">
        <v>63</v>
      </c>
      <c r="AY104" s="1" t="s">
        <v>63</v>
      </c>
      <c r="AZ104" s="1" t="s">
        <v>63</v>
      </c>
      <c r="BA104" s="1" t="s">
        <v>63</v>
      </c>
      <c r="BB104" s="1" t="s">
        <v>63</v>
      </c>
      <c r="BC104" s="1" t="s">
        <v>63</v>
      </c>
      <c r="BD104" s="1" t="s">
        <v>63</v>
      </c>
      <c r="BE104" s="1" t="s">
        <v>63</v>
      </c>
      <c r="BF104" s="1" t="s">
        <v>63</v>
      </c>
      <c r="BG104" s="1" t="s">
        <v>63</v>
      </c>
      <c r="BH104" s="1" t="s">
        <v>63</v>
      </c>
      <c r="BI104" s="1" t="s">
        <v>63</v>
      </c>
      <c r="BJ104" s="1" t="s">
        <v>17</v>
      </c>
    </row>
    <row r="105" spans="1:62" x14ac:dyDescent="0.3">
      <c r="A105" s="1">
        <v>254</v>
      </c>
      <c r="B105" s="1" t="s">
        <v>2</v>
      </c>
      <c r="C105" s="17" t="s">
        <v>227</v>
      </c>
      <c r="D105" s="1" t="s">
        <v>63</v>
      </c>
      <c r="E105" s="1" t="s">
        <v>63</v>
      </c>
      <c r="F105" s="1" t="s">
        <v>9</v>
      </c>
      <c r="G105" s="1" t="s">
        <v>63</v>
      </c>
      <c r="H105" s="1" t="s">
        <v>63</v>
      </c>
      <c r="I105" s="1" t="s">
        <v>63</v>
      </c>
      <c r="J105" s="1" t="s">
        <v>63</v>
      </c>
      <c r="K105" s="1" t="s">
        <v>63</v>
      </c>
      <c r="L105" s="1" t="s">
        <v>63</v>
      </c>
      <c r="M105" s="1" t="s">
        <v>63</v>
      </c>
      <c r="N105" s="1" t="s">
        <v>63</v>
      </c>
      <c r="O105" s="1" t="s">
        <v>63</v>
      </c>
      <c r="P105" s="1" t="s">
        <v>63</v>
      </c>
      <c r="Q105" s="1" t="s">
        <v>63</v>
      </c>
      <c r="R105" s="1" t="s">
        <v>63</v>
      </c>
      <c r="S105" s="1" t="s">
        <v>63</v>
      </c>
      <c r="T105" s="1" t="s">
        <v>63</v>
      </c>
      <c r="U105" s="1" t="s">
        <v>63</v>
      </c>
      <c r="V105" s="1" t="s">
        <v>63</v>
      </c>
      <c r="W105" s="1" t="s">
        <v>63</v>
      </c>
      <c r="X105" s="1" t="s">
        <v>63</v>
      </c>
      <c r="Y105" s="1" t="s">
        <v>11</v>
      </c>
      <c r="Z105" s="1" t="s">
        <v>63</v>
      </c>
      <c r="AA105" s="1" t="s">
        <v>63</v>
      </c>
      <c r="AB105" s="1" t="s">
        <v>63</v>
      </c>
      <c r="AC105" s="1" t="s">
        <v>63</v>
      </c>
      <c r="AD105" s="1" t="s">
        <v>63</v>
      </c>
      <c r="AE105" s="1" t="s">
        <v>63</v>
      </c>
      <c r="AF105" s="1" t="s">
        <v>63</v>
      </c>
      <c r="AG105" s="1" t="s">
        <v>63</v>
      </c>
      <c r="AH105" s="1" t="s">
        <v>63</v>
      </c>
      <c r="AI105" s="1" t="s">
        <v>63</v>
      </c>
      <c r="AJ105" s="1" t="s">
        <v>63</v>
      </c>
      <c r="AK105" s="1" t="s">
        <v>63</v>
      </c>
      <c r="AL105" s="1" t="s">
        <v>63</v>
      </c>
      <c r="AM105" s="1" t="s">
        <v>63</v>
      </c>
      <c r="AN105" s="1" t="s">
        <v>63</v>
      </c>
      <c r="AO105" s="1" t="s">
        <v>63</v>
      </c>
      <c r="AP105" s="1" t="s">
        <v>63</v>
      </c>
      <c r="AQ105" s="1" t="s">
        <v>63</v>
      </c>
      <c r="AR105" s="1" t="s">
        <v>63</v>
      </c>
      <c r="AS105" s="1" t="s">
        <v>63</v>
      </c>
      <c r="AT105" s="1" t="s">
        <v>63</v>
      </c>
      <c r="AU105" s="1" t="s">
        <v>63</v>
      </c>
      <c r="AV105" s="1" t="s">
        <v>63</v>
      </c>
      <c r="AW105" s="1" t="s">
        <v>13</v>
      </c>
      <c r="AX105" s="1" t="s">
        <v>63</v>
      </c>
      <c r="AY105" s="1" t="s">
        <v>63</v>
      </c>
      <c r="AZ105" s="1" t="s">
        <v>8</v>
      </c>
      <c r="BA105" s="1" t="s">
        <v>14</v>
      </c>
      <c r="BB105" s="1" t="s">
        <v>63</v>
      </c>
      <c r="BC105" s="1" t="s">
        <v>15</v>
      </c>
      <c r="BD105" s="1" t="s">
        <v>63</v>
      </c>
      <c r="BE105" s="1" t="s">
        <v>63</v>
      </c>
      <c r="BF105" s="1" t="s">
        <v>63</v>
      </c>
      <c r="BG105" s="1" t="s">
        <v>63</v>
      </c>
      <c r="BH105" s="1" t="s">
        <v>63</v>
      </c>
      <c r="BI105" s="1" t="s">
        <v>63</v>
      </c>
      <c r="BJ105" s="1" t="s">
        <v>17</v>
      </c>
    </row>
    <row r="106" spans="1:62" x14ac:dyDescent="0.3">
      <c r="A106" s="1">
        <v>255</v>
      </c>
      <c r="B106" s="1" t="s">
        <v>2</v>
      </c>
      <c r="C106" s="17" t="s">
        <v>228</v>
      </c>
      <c r="D106" s="1" t="s">
        <v>63</v>
      </c>
      <c r="E106" s="1" t="s">
        <v>63</v>
      </c>
      <c r="F106" s="1" t="s">
        <v>9</v>
      </c>
      <c r="G106" s="1" t="s">
        <v>63</v>
      </c>
      <c r="H106" s="1" t="s">
        <v>63</v>
      </c>
      <c r="I106" s="1" t="s">
        <v>63</v>
      </c>
      <c r="J106" s="1" t="s">
        <v>63</v>
      </c>
      <c r="K106" s="1" t="s">
        <v>63</v>
      </c>
      <c r="L106" s="1" t="s">
        <v>63</v>
      </c>
      <c r="M106" s="1" t="s">
        <v>63</v>
      </c>
      <c r="N106" s="1" t="s">
        <v>63</v>
      </c>
      <c r="O106" s="1" t="s">
        <v>63</v>
      </c>
      <c r="P106" s="1" t="s">
        <v>63</v>
      </c>
      <c r="Q106" s="1" t="s">
        <v>63</v>
      </c>
      <c r="R106" s="1" t="s">
        <v>63</v>
      </c>
      <c r="S106" s="1" t="s">
        <v>63</v>
      </c>
      <c r="T106" s="1" t="s">
        <v>63</v>
      </c>
      <c r="U106" s="1" t="s">
        <v>63</v>
      </c>
      <c r="V106" s="1" t="s">
        <v>63</v>
      </c>
      <c r="W106" s="1" t="s">
        <v>63</v>
      </c>
      <c r="X106" s="1" t="s">
        <v>63</v>
      </c>
      <c r="Y106" s="1" t="s">
        <v>11</v>
      </c>
      <c r="Z106" s="1" t="s">
        <v>63</v>
      </c>
      <c r="AA106" s="1" t="s">
        <v>63</v>
      </c>
      <c r="AB106" s="1" t="s">
        <v>63</v>
      </c>
      <c r="AC106" s="1" t="s">
        <v>63</v>
      </c>
      <c r="AD106" s="1" t="s">
        <v>63</v>
      </c>
      <c r="AE106" s="1" t="s">
        <v>63</v>
      </c>
      <c r="AF106" s="1" t="s">
        <v>63</v>
      </c>
      <c r="AG106" s="1" t="s">
        <v>63</v>
      </c>
      <c r="AH106" s="1" t="s">
        <v>63</v>
      </c>
      <c r="AI106" s="1" t="s">
        <v>63</v>
      </c>
      <c r="AJ106" s="1" t="s">
        <v>63</v>
      </c>
      <c r="AK106" s="1" t="s">
        <v>63</v>
      </c>
      <c r="AL106" s="1" t="s">
        <v>63</v>
      </c>
      <c r="AM106" s="1" t="s">
        <v>63</v>
      </c>
      <c r="AN106" s="1" t="s">
        <v>63</v>
      </c>
      <c r="AO106" s="1" t="s">
        <v>63</v>
      </c>
      <c r="AP106" s="1" t="s">
        <v>63</v>
      </c>
      <c r="AQ106" s="1" t="s">
        <v>63</v>
      </c>
      <c r="AR106" s="1" t="s">
        <v>63</v>
      </c>
      <c r="AS106" s="1" t="s">
        <v>63</v>
      </c>
      <c r="AT106" s="1" t="s">
        <v>63</v>
      </c>
      <c r="AU106" s="1" t="s">
        <v>63</v>
      </c>
      <c r="AV106" s="1" t="s">
        <v>63</v>
      </c>
      <c r="AW106" s="1" t="s">
        <v>63</v>
      </c>
      <c r="AX106" s="1" t="s">
        <v>63</v>
      </c>
      <c r="AY106" s="1" t="s">
        <v>19</v>
      </c>
      <c r="AZ106" s="1" t="s">
        <v>8</v>
      </c>
      <c r="BA106" s="1" t="s">
        <v>14</v>
      </c>
      <c r="BB106" s="1" t="s">
        <v>63</v>
      </c>
      <c r="BC106" s="1" t="s">
        <v>15</v>
      </c>
      <c r="BD106" s="1" t="s">
        <v>63</v>
      </c>
      <c r="BE106" s="1" t="s">
        <v>63</v>
      </c>
      <c r="BF106" s="1" t="s">
        <v>16</v>
      </c>
      <c r="BG106" s="1" t="s">
        <v>63</v>
      </c>
      <c r="BH106" s="1" t="s">
        <v>63</v>
      </c>
      <c r="BI106" s="1" t="s">
        <v>63</v>
      </c>
      <c r="BJ106" s="1" t="s">
        <v>17</v>
      </c>
    </row>
    <row r="107" spans="1:62" x14ac:dyDescent="0.3">
      <c r="A107" s="1">
        <v>258</v>
      </c>
      <c r="B107" s="1" t="s">
        <v>2</v>
      </c>
      <c r="C107" s="17" t="s">
        <v>229</v>
      </c>
      <c r="D107" s="1" t="s">
        <v>63</v>
      </c>
      <c r="E107" s="1" t="s">
        <v>63</v>
      </c>
      <c r="F107" s="1" t="s">
        <v>9</v>
      </c>
      <c r="G107" s="1" t="s">
        <v>63</v>
      </c>
      <c r="H107" s="1" t="s">
        <v>63</v>
      </c>
      <c r="I107" s="1" t="s">
        <v>63</v>
      </c>
      <c r="J107" s="1" t="s">
        <v>63</v>
      </c>
      <c r="K107" s="1" t="s">
        <v>63</v>
      </c>
      <c r="L107" s="1" t="s">
        <v>63</v>
      </c>
      <c r="M107" s="1" t="s">
        <v>63</v>
      </c>
      <c r="N107" s="1" t="s">
        <v>63</v>
      </c>
      <c r="O107" s="1" t="s">
        <v>63</v>
      </c>
      <c r="P107" s="1" t="s">
        <v>63</v>
      </c>
      <c r="Q107" s="1" t="s">
        <v>63</v>
      </c>
      <c r="R107" s="1" t="s">
        <v>63</v>
      </c>
      <c r="S107" s="1" t="s">
        <v>63</v>
      </c>
      <c r="T107" s="1" t="s">
        <v>63</v>
      </c>
      <c r="U107" s="1" t="s">
        <v>63</v>
      </c>
      <c r="V107" s="1" t="s">
        <v>63</v>
      </c>
      <c r="W107" s="1" t="s">
        <v>63</v>
      </c>
      <c r="X107" s="1" t="s">
        <v>63</v>
      </c>
      <c r="Y107" s="1" t="s">
        <v>11</v>
      </c>
      <c r="Z107" s="1" t="s">
        <v>63</v>
      </c>
      <c r="AA107" s="1" t="s">
        <v>63</v>
      </c>
      <c r="AB107" s="1" t="s">
        <v>63</v>
      </c>
      <c r="AC107" s="1" t="s">
        <v>12</v>
      </c>
      <c r="AD107" s="1" t="s">
        <v>63</v>
      </c>
      <c r="AE107" s="1" t="s">
        <v>63</v>
      </c>
      <c r="AF107" s="1" t="s">
        <v>63</v>
      </c>
      <c r="AG107" s="1" t="s">
        <v>63</v>
      </c>
      <c r="AH107" s="1" t="s">
        <v>63</v>
      </c>
      <c r="AI107" s="1" t="s">
        <v>63</v>
      </c>
      <c r="AJ107" s="1" t="s">
        <v>63</v>
      </c>
      <c r="AK107" s="1" t="s">
        <v>63</v>
      </c>
      <c r="AL107" s="1" t="s">
        <v>63</v>
      </c>
      <c r="AM107" s="1" t="s">
        <v>63</v>
      </c>
      <c r="AN107" s="1" t="s">
        <v>63</v>
      </c>
      <c r="AO107" s="1" t="s">
        <v>63</v>
      </c>
      <c r="AP107" s="1" t="s">
        <v>63</v>
      </c>
      <c r="AQ107" s="1" t="s">
        <v>63</v>
      </c>
      <c r="AR107" s="1" t="s">
        <v>63</v>
      </c>
      <c r="AS107" s="1" t="s">
        <v>63</v>
      </c>
      <c r="AT107" s="1" t="s">
        <v>63</v>
      </c>
      <c r="AU107" s="1" t="s">
        <v>63</v>
      </c>
      <c r="AV107" s="1" t="s">
        <v>63</v>
      </c>
      <c r="AW107" s="1" t="s">
        <v>63</v>
      </c>
      <c r="AX107" s="1" t="s">
        <v>63</v>
      </c>
      <c r="AY107" s="1" t="s">
        <v>63</v>
      </c>
      <c r="AZ107" s="1" t="s">
        <v>8</v>
      </c>
      <c r="BA107" s="1" t="s">
        <v>63</v>
      </c>
      <c r="BB107" s="1" t="s">
        <v>63</v>
      </c>
      <c r="BC107" s="1" t="s">
        <v>63</v>
      </c>
      <c r="BD107" s="1" t="s">
        <v>63</v>
      </c>
      <c r="BE107" s="1" t="s">
        <v>63</v>
      </c>
      <c r="BF107" s="1" t="s">
        <v>63</v>
      </c>
      <c r="BG107" s="1" t="s">
        <v>63</v>
      </c>
      <c r="BH107" s="1" t="s">
        <v>63</v>
      </c>
      <c r="BI107" s="1" t="s">
        <v>63</v>
      </c>
      <c r="BJ107" s="1" t="s">
        <v>17</v>
      </c>
    </row>
    <row r="108" spans="1:62" x14ac:dyDescent="0.3">
      <c r="A108" s="1">
        <v>260</v>
      </c>
      <c r="B108" s="1" t="s">
        <v>2</v>
      </c>
      <c r="C108" s="17" t="s">
        <v>230</v>
      </c>
      <c r="D108" s="1" t="s">
        <v>63</v>
      </c>
      <c r="E108" s="1" t="s">
        <v>63</v>
      </c>
      <c r="F108" s="1" t="s">
        <v>9</v>
      </c>
      <c r="G108" s="1" t="s">
        <v>63</v>
      </c>
      <c r="H108" s="1" t="s">
        <v>63</v>
      </c>
      <c r="I108" s="1" t="s">
        <v>63</v>
      </c>
      <c r="J108" s="1" t="s">
        <v>63</v>
      </c>
      <c r="K108" s="1" t="s">
        <v>63</v>
      </c>
      <c r="L108" s="1" t="s">
        <v>63</v>
      </c>
      <c r="M108" s="1" t="s">
        <v>63</v>
      </c>
      <c r="N108" s="1" t="s">
        <v>63</v>
      </c>
      <c r="O108" s="1" t="s">
        <v>63</v>
      </c>
      <c r="P108" s="1" t="s">
        <v>63</v>
      </c>
      <c r="Q108" s="1" t="s">
        <v>63</v>
      </c>
      <c r="R108" s="1" t="s">
        <v>63</v>
      </c>
      <c r="S108" s="1" t="s">
        <v>63</v>
      </c>
      <c r="T108" s="1" t="s">
        <v>63</v>
      </c>
      <c r="U108" s="1" t="s">
        <v>63</v>
      </c>
      <c r="V108" s="1" t="s">
        <v>63</v>
      </c>
      <c r="W108" s="1" t="s">
        <v>63</v>
      </c>
      <c r="X108" s="1" t="s">
        <v>63</v>
      </c>
      <c r="Y108" s="1" t="s">
        <v>11</v>
      </c>
      <c r="Z108" s="1" t="s">
        <v>63</v>
      </c>
      <c r="AA108" s="1" t="s">
        <v>63</v>
      </c>
      <c r="AB108" s="1" t="s">
        <v>63</v>
      </c>
      <c r="AC108" s="1" t="s">
        <v>12</v>
      </c>
      <c r="AD108" s="1" t="s">
        <v>63</v>
      </c>
      <c r="AE108" s="1" t="s">
        <v>63</v>
      </c>
      <c r="AF108" s="1" t="s">
        <v>63</v>
      </c>
      <c r="AG108" s="1" t="s">
        <v>63</v>
      </c>
      <c r="AH108" s="1" t="s">
        <v>63</v>
      </c>
      <c r="AI108" s="1" t="s">
        <v>63</v>
      </c>
      <c r="AJ108" s="1" t="s">
        <v>63</v>
      </c>
      <c r="AK108" s="1" t="s">
        <v>63</v>
      </c>
      <c r="AL108" s="1" t="s">
        <v>63</v>
      </c>
      <c r="AM108" s="1" t="s">
        <v>63</v>
      </c>
      <c r="AN108" s="1" t="s">
        <v>63</v>
      </c>
      <c r="AO108" s="1" t="s">
        <v>63</v>
      </c>
      <c r="AP108" s="1" t="s">
        <v>63</v>
      </c>
      <c r="AQ108" s="1" t="s">
        <v>63</v>
      </c>
      <c r="AR108" s="1" t="s">
        <v>63</v>
      </c>
      <c r="AS108" s="1" t="s">
        <v>63</v>
      </c>
      <c r="AT108" s="1" t="s">
        <v>63</v>
      </c>
      <c r="AU108" s="1" t="s">
        <v>63</v>
      </c>
      <c r="AV108" s="1" t="s">
        <v>63</v>
      </c>
      <c r="AW108" s="1" t="s">
        <v>13</v>
      </c>
      <c r="AX108" s="1" t="s">
        <v>63</v>
      </c>
      <c r="AY108" s="1" t="s">
        <v>63</v>
      </c>
      <c r="AZ108" s="1" t="s">
        <v>8</v>
      </c>
      <c r="BA108" s="1" t="s">
        <v>14</v>
      </c>
      <c r="BB108" s="1" t="s">
        <v>63</v>
      </c>
      <c r="BC108" s="1" t="s">
        <v>15</v>
      </c>
      <c r="BD108" s="1" t="s">
        <v>21</v>
      </c>
      <c r="BE108" s="1" t="s">
        <v>63</v>
      </c>
      <c r="BF108" s="1" t="s">
        <v>16</v>
      </c>
      <c r="BG108" s="1" t="s">
        <v>63</v>
      </c>
      <c r="BH108" s="1" t="s">
        <v>63</v>
      </c>
      <c r="BI108" s="1" t="s">
        <v>63</v>
      </c>
      <c r="BJ108" s="1" t="s">
        <v>63</v>
      </c>
    </row>
    <row r="109" spans="1:62" x14ac:dyDescent="0.3">
      <c r="A109" s="1">
        <v>266</v>
      </c>
      <c r="B109" s="1" t="s">
        <v>2</v>
      </c>
      <c r="C109" s="17" t="s">
        <v>231</v>
      </c>
      <c r="D109" s="1" t="s">
        <v>63</v>
      </c>
      <c r="E109" s="1" t="s">
        <v>63</v>
      </c>
      <c r="F109" s="1" t="s">
        <v>9</v>
      </c>
      <c r="G109" s="1" t="s">
        <v>63</v>
      </c>
      <c r="H109" s="1" t="s">
        <v>63</v>
      </c>
      <c r="I109" s="1" t="s">
        <v>63</v>
      </c>
      <c r="J109" s="1" t="s">
        <v>63</v>
      </c>
      <c r="K109" s="1" t="s">
        <v>63</v>
      </c>
      <c r="L109" s="1" t="s">
        <v>63</v>
      </c>
      <c r="M109" s="1" t="s">
        <v>63</v>
      </c>
      <c r="N109" s="1" t="s">
        <v>63</v>
      </c>
      <c r="O109" s="1" t="s">
        <v>63</v>
      </c>
      <c r="P109" s="1" t="s">
        <v>63</v>
      </c>
      <c r="Q109" s="1" t="s">
        <v>63</v>
      </c>
      <c r="R109" s="1" t="s">
        <v>63</v>
      </c>
      <c r="S109" s="1" t="s">
        <v>63</v>
      </c>
      <c r="T109" s="1" t="s">
        <v>63</v>
      </c>
      <c r="U109" s="1" t="s">
        <v>63</v>
      </c>
      <c r="V109" s="1" t="s">
        <v>63</v>
      </c>
      <c r="W109" s="1" t="s">
        <v>63</v>
      </c>
      <c r="X109" s="1" t="s">
        <v>63</v>
      </c>
      <c r="Y109" s="1" t="s">
        <v>63</v>
      </c>
      <c r="Z109" s="1" t="s">
        <v>63</v>
      </c>
      <c r="AA109" s="1" t="s">
        <v>6</v>
      </c>
      <c r="AB109" s="1" t="s">
        <v>63</v>
      </c>
      <c r="AC109" s="1" t="s">
        <v>12</v>
      </c>
      <c r="AD109" s="1" t="s">
        <v>63</v>
      </c>
      <c r="AE109" s="1" t="s">
        <v>63</v>
      </c>
      <c r="AF109" s="1" t="s">
        <v>63</v>
      </c>
      <c r="AG109" s="1" t="s">
        <v>63</v>
      </c>
      <c r="AH109" s="1" t="s">
        <v>63</v>
      </c>
      <c r="AI109" s="1" t="s">
        <v>63</v>
      </c>
      <c r="AJ109" s="1" t="s">
        <v>63</v>
      </c>
      <c r="AK109" s="1" t="s">
        <v>63</v>
      </c>
      <c r="AL109" s="1" t="s">
        <v>63</v>
      </c>
      <c r="AM109" s="1" t="s">
        <v>63</v>
      </c>
      <c r="AN109" s="1" t="s">
        <v>63</v>
      </c>
      <c r="AO109" s="1" t="s">
        <v>63</v>
      </c>
      <c r="AP109" s="1" t="s">
        <v>63</v>
      </c>
      <c r="AQ109" s="1" t="s">
        <v>63</v>
      </c>
      <c r="AR109" s="1" t="s">
        <v>63</v>
      </c>
      <c r="AS109" s="1" t="s">
        <v>63</v>
      </c>
      <c r="AT109" s="1" t="s">
        <v>63</v>
      </c>
      <c r="AU109" s="1" t="s">
        <v>63</v>
      </c>
      <c r="AV109" s="1" t="s">
        <v>63</v>
      </c>
      <c r="AW109" s="1" t="s">
        <v>63</v>
      </c>
      <c r="AX109" s="1" t="s">
        <v>63</v>
      </c>
      <c r="AY109" s="1" t="s">
        <v>63</v>
      </c>
      <c r="AZ109" s="1" t="s">
        <v>8</v>
      </c>
      <c r="BA109" s="1" t="s">
        <v>14</v>
      </c>
      <c r="BB109" s="1" t="s">
        <v>63</v>
      </c>
      <c r="BC109" s="1" t="s">
        <v>15</v>
      </c>
      <c r="BD109" s="1" t="s">
        <v>63</v>
      </c>
      <c r="BE109" s="1" t="s">
        <v>63</v>
      </c>
      <c r="BF109" s="1" t="s">
        <v>16</v>
      </c>
      <c r="BG109" s="1" t="s">
        <v>63</v>
      </c>
      <c r="BH109" s="1" t="s">
        <v>63</v>
      </c>
      <c r="BI109" s="1" t="s">
        <v>63</v>
      </c>
      <c r="BJ109" s="1" t="s">
        <v>17</v>
      </c>
    </row>
    <row r="110" spans="1:62" x14ac:dyDescent="0.3">
      <c r="A110" s="1">
        <v>267</v>
      </c>
      <c r="B110" s="1" t="s">
        <v>2</v>
      </c>
      <c r="C110" s="17" t="s">
        <v>232</v>
      </c>
      <c r="D110" s="1" t="s">
        <v>63</v>
      </c>
      <c r="E110" s="1" t="s">
        <v>63</v>
      </c>
      <c r="F110" s="1" t="s">
        <v>63</v>
      </c>
      <c r="G110" s="1" t="s">
        <v>28</v>
      </c>
      <c r="H110" s="1" t="s">
        <v>63</v>
      </c>
      <c r="I110" s="1" t="s">
        <v>63</v>
      </c>
      <c r="J110" s="1" t="s">
        <v>63</v>
      </c>
      <c r="K110" s="1" t="s">
        <v>63</v>
      </c>
      <c r="L110" s="1" t="s">
        <v>63</v>
      </c>
      <c r="M110" s="1" t="s">
        <v>63</v>
      </c>
      <c r="N110" s="1" t="s">
        <v>63</v>
      </c>
      <c r="O110" s="1" t="s">
        <v>63</v>
      </c>
      <c r="P110" s="1" t="s">
        <v>63</v>
      </c>
      <c r="Q110" s="1" t="s">
        <v>63</v>
      </c>
      <c r="R110" s="1" t="s">
        <v>63</v>
      </c>
      <c r="S110" s="1" t="s">
        <v>63</v>
      </c>
      <c r="T110" s="1" t="s">
        <v>63</v>
      </c>
      <c r="U110" s="1" t="s">
        <v>63</v>
      </c>
      <c r="V110" s="1" t="s">
        <v>63</v>
      </c>
      <c r="W110" s="1" t="s">
        <v>63</v>
      </c>
      <c r="X110" s="1" t="s">
        <v>63</v>
      </c>
      <c r="Y110" s="1" t="s">
        <v>63</v>
      </c>
      <c r="Z110" s="1" t="s">
        <v>63</v>
      </c>
      <c r="AA110" s="1" t="s">
        <v>63</v>
      </c>
      <c r="AB110" s="1" t="s">
        <v>63</v>
      </c>
      <c r="AC110" s="1" t="s">
        <v>63</v>
      </c>
      <c r="AD110" s="1" t="s">
        <v>63</v>
      </c>
      <c r="AE110" s="1" t="s">
        <v>63</v>
      </c>
      <c r="AF110" s="1" t="s">
        <v>26</v>
      </c>
      <c r="AG110" s="1" t="s">
        <v>63</v>
      </c>
      <c r="AH110" s="1" t="s">
        <v>63</v>
      </c>
      <c r="AI110" s="1" t="s">
        <v>63</v>
      </c>
      <c r="AJ110" s="1" t="s">
        <v>63</v>
      </c>
      <c r="AK110" s="1" t="s">
        <v>63</v>
      </c>
      <c r="AL110" s="1" t="s">
        <v>63</v>
      </c>
      <c r="AM110" s="1" t="s">
        <v>63</v>
      </c>
      <c r="AN110" s="1" t="s">
        <v>63</v>
      </c>
      <c r="AO110" s="1" t="s">
        <v>63</v>
      </c>
      <c r="AP110" s="1" t="s">
        <v>63</v>
      </c>
      <c r="AQ110" s="1" t="s">
        <v>63</v>
      </c>
      <c r="AR110" s="1" t="s">
        <v>63</v>
      </c>
      <c r="AS110" s="1" t="s">
        <v>63</v>
      </c>
      <c r="AT110" s="1" t="s">
        <v>63</v>
      </c>
      <c r="AU110" s="1" t="s">
        <v>63</v>
      </c>
      <c r="AV110" s="1" t="s">
        <v>63</v>
      </c>
      <c r="AW110" s="1" t="s">
        <v>63</v>
      </c>
      <c r="AX110" s="1" t="s">
        <v>63</v>
      </c>
      <c r="AY110" s="1" t="s">
        <v>63</v>
      </c>
      <c r="AZ110" s="1" t="s">
        <v>8</v>
      </c>
      <c r="BA110" s="1" t="s">
        <v>14</v>
      </c>
      <c r="BB110" s="1" t="s">
        <v>63</v>
      </c>
      <c r="BC110" s="1" t="s">
        <v>63</v>
      </c>
      <c r="BD110" s="1" t="s">
        <v>63</v>
      </c>
      <c r="BE110" s="1" t="s">
        <v>63</v>
      </c>
      <c r="BF110" s="1" t="s">
        <v>63</v>
      </c>
      <c r="BG110" s="1" t="s">
        <v>63</v>
      </c>
      <c r="BH110" s="1" t="s">
        <v>63</v>
      </c>
      <c r="BI110" s="1" t="s">
        <v>63</v>
      </c>
      <c r="BJ110" s="1" t="s">
        <v>63</v>
      </c>
    </row>
    <row r="111" spans="1:62" x14ac:dyDescent="0.3">
      <c r="A111" s="1">
        <v>268</v>
      </c>
      <c r="B111" s="1" t="s">
        <v>2</v>
      </c>
      <c r="C111" s="17" t="s">
        <v>233</v>
      </c>
      <c r="D111" s="1" t="s">
        <v>63</v>
      </c>
      <c r="E111" s="1" t="s">
        <v>63</v>
      </c>
      <c r="F111" s="1" t="s">
        <v>9</v>
      </c>
      <c r="G111" s="1" t="s">
        <v>63</v>
      </c>
      <c r="H111" s="1" t="s">
        <v>63</v>
      </c>
      <c r="I111" s="1" t="s">
        <v>63</v>
      </c>
      <c r="J111" s="1" t="s">
        <v>63</v>
      </c>
      <c r="K111" s="1" t="s">
        <v>63</v>
      </c>
      <c r="L111" s="1" t="s">
        <v>63</v>
      </c>
      <c r="M111" s="1" t="s">
        <v>63</v>
      </c>
      <c r="N111" s="1" t="s">
        <v>63</v>
      </c>
      <c r="O111" s="1" t="s">
        <v>63</v>
      </c>
      <c r="P111" s="1" t="s">
        <v>63</v>
      </c>
      <c r="Q111" s="1" t="s">
        <v>63</v>
      </c>
      <c r="R111" s="1" t="s">
        <v>63</v>
      </c>
      <c r="S111" s="1" t="s">
        <v>63</v>
      </c>
      <c r="T111" s="1" t="s">
        <v>63</v>
      </c>
      <c r="U111" s="1" t="s">
        <v>63</v>
      </c>
      <c r="V111" s="1" t="s">
        <v>63</v>
      </c>
      <c r="W111" s="1" t="s">
        <v>63</v>
      </c>
      <c r="X111" s="1" t="s">
        <v>63</v>
      </c>
      <c r="Y111" s="1" t="s">
        <v>63</v>
      </c>
      <c r="Z111" s="1" t="s">
        <v>63</v>
      </c>
      <c r="AA111" s="1" t="s">
        <v>63</v>
      </c>
      <c r="AB111" s="1" t="s">
        <v>63</v>
      </c>
      <c r="AC111" s="1" t="s">
        <v>12</v>
      </c>
      <c r="AD111" s="1" t="s">
        <v>63</v>
      </c>
      <c r="AE111" s="1" t="s">
        <v>63</v>
      </c>
      <c r="AF111" s="1" t="s">
        <v>63</v>
      </c>
      <c r="AG111" s="1" t="s">
        <v>63</v>
      </c>
      <c r="AH111" s="1" t="s">
        <v>63</v>
      </c>
      <c r="AI111" s="1" t="s">
        <v>63</v>
      </c>
      <c r="AJ111" s="1" t="s">
        <v>63</v>
      </c>
      <c r="AK111" s="1" t="s">
        <v>63</v>
      </c>
      <c r="AL111" s="1" t="s">
        <v>63</v>
      </c>
      <c r="AM111" s="1" t="s">
        <v>63</v>
      </c>
      <c r="AN111" s="1" t="s">
        <v>63</v>
      </c>
      <c r="AO111" s="1" t="s">
        <v>63</v>
      </c>
      <c r="AP111" s="1" t="s">
        <v>63</v>
      </c>
      <c r="AQ111" s="1" t="s">
        <v>63</v>
      </c>
      <c r="AR111" s="1" t="s">
        <v>63</v>
      </c>
      <c r="AS111" s="1" t="s">
        <v>63</v>
      </c>
      <c r="AT111" s="1" t="s">
        <v>63</v>
      </c>
      <c r="AU111" s="1" t="s">
        <v>63</v>
      </c>
      <c r="AV111" s="1" t="s">
        <v>63</v>
      </c>
      <c r="AW111" s="1" t="s">
        <v>63</v>
      </c>
      <c r="AX111" s="1" t="s">
        <v>63</v>
      </c>
      <c r="AY111" s="1" t="s">
        <v>63</v>
      </c>
      <c r="AZ111" s="1" t="s">
        <v>8</v>
      </c>
      <c r="BA111" s="1" t="s">
        <v>14</v>
      </c>
      <c r="BB111" s="1" t="s">
        <v>63</v>
      </c>
      <c r="BC111" s="1" t="s">
        <v>63</v>
      </c>
      <c r="BD111" s="1" t="s">
        <v>63</v>
      </c>
      <c r="BE111" s="1" t="s">
        <v>63</v>
      </c>
      <c r="BF111" s="1" t="s">
        <v>63</v>
      </c>
      <c r="BG111" s="1" t="s">
        <v>63</v>
      </c>
      <c r="BH111" s="1" t="s">
        <v>63</v>
      </c>
      <c r="BI111" s="1" t="s">
        <v>63</v>
      </c>
      <c r="BJ111" s="1" t="s">
        <v>63</v>
      </c>
    </row>
    <row r="112" spans="1:62" x14ac:dyDescent="0.3">
      <c r="A112" s="1">
        <v>274</v>
      </c>
      <c r="B112" s="1" t="s">
        <v>2</v>
      </c>
      <c r="C112" s="17" t="s">
        <v>234</v>
      </c>
      <c r="D112" s="1" t="s">
        <v>3</v>
      </c>
      <c r="E112" s="1" t="s">
        <v>63</v>
      </c>
      <c r="F112" s="1" t="s">
        <v>63</v>
      </c>
      <c r="G112" s="1" t="s">
        <v>63</v>
      </c>
      <c r="H112" s="1" t="s">
        <v>63</v>
      </c>
      <c r="I112" s="1" t="s">
        <v>63</v>
      </c>
      <c r="J112" s="1" t="s">
        <v>29</v>
      </c>
      <c r="K112" s="1" t="s">
        <v>63</v>
      </c>
      <c r="L112" s="1" t="s">
        <v>63</v>
      </c>
      <c r="M112" s="1" t="s">
        <v>63</v>
      </c>
      <c r="N112" s="1" t="s">
        <v>63</v>
      </c>
      <c r="O112" s="1" t="s">
        <v>63</v>
      </c>
      <c r="P112" s="1" t="s">
        <v>63</v>
      </c>
      <c r="Q112" s="1" t="s">
        <v>63</v>
      </c>
      <c r="R112" s="1" t="s">
        <v>63</v>
      </c>
      <c r="S112" s="1" t="s">
        <v>63</v>
      </c>
      <c r="T112" s="1" t="s">
        <v>5</v>
      </c>
      <c r="U112" s="1" t="s">
        <v>6</v>
      </c>
      <c r="V112" s="1" t="s">
        <v>63</v>
      </c>
      <c r="W112" s="1" t="s">
        <v>63</v>
      </c>
      <c r="X112" s="1" t="s">
        <v>63</v>
      </c>
      <c r="Y112" s="1" t="s">
        <v>63</v>
      </c>
      <c r="Z112" s="1" t="s">
        <v>63</v>
      </c>
      <c r="AA112" s="1" t="s">
        <v>63</v>
      </c>
      <c r="AB112" s="1" t="s">
        <v>63</v>
      </c>
      <c r="AC112" s="1" t="s">
        <v>63</v>
      </c>
      <c r="AD112" s="1" t="s">
        <v>63</v>
      </c>
      <c r="AE112" s="1" t="s">
        <v>63</v>
      </c>
      <c r="AF112" s="1" t="s">
        <v>63</v>
      </c>
      <c r="AG112" s="1" t="s">
        <v>63</v>
      </c>
      <c r="AH112" s="1" t="s">
        <v>34</v>
      </c>
      <c r="AI112" s="1" t="s">
        <v>63</v>
      </c>
      <c r="AJ112" s="1" t="s">
        <v>63</v>
      </c>
      <c r="AK112" s="1" t="s">
        <v>63</v>
      </c>
      <c r="AL112" s="1" t="s">
        <v>63</v>
      </c>
      <c r="AM112" s="1" t="s">
        <v>63</v>
      </c>
      <c r="AN112" s="1" t="s">
        <v>63</v>
      </c>
      <c r="AO112" s="1" t="s">
        <v>41</v>
      </c>
      <c r="AP112" s="1" t="s">
        <v>63</v>
      </c>
      <c r="AQ112" s="1" t="s">
        <v>63</v>
      </c>
      <c r="AR112" s="1" t="s">
        <v>63</v>
      </c>
      <c r="AS112" s="1" t="s">
        <v>63</v>
      </c>
      <c r="AT112" s="1" t="s">
        <v>63</v>
      </c>
      <c r="AU112" s="1" t="s">
        <v>63</v>
      </c>
      <c r="AV112" s="1" t="s">
        <v>63</v>
      </c>
      <c r="AW112" s="1" t="s">
        <v>63</v>
      </c>
      <c r="AX112" s="1" t="s">
        <v>63</v>
      </c>
      <c r="AY112" s="1" t="s">
        <v>63</v>
      </c>
      <c r="AZ112" s="1" t="s">
        <v>8</v>
      </c>
      <c r="BA112" s="1" t="s">
        <v>63</v>
      </c>
      <c r="BB112" s="1" t="s">
        <v>63</v>
      </c>
      <c r="BC112" s="1" t="s">
        <v>63</v>
      </c>
      <c r="BD112" s="1" t="s">
        <v>63</v>
      </c>
      <c r="BE112" s="1" t="s">
        <v>63</v>
      </c>
      <c r="BF112" s="1" t="s">
        <v>63</v>
      </c>
      <c r="BG112" s="1" t="s">
        <v>63</v>
      </c>
      <c r="BH112" s="1" t="s">
        <v>63</v>
      </c>
      <c r="BI112" s="1" t="s">
        <v>63</v>
      </c>
      <c r="BJ112" s="1" t="s">
        <v>63</v>
      </c>
    </row>
    <row r="113" spans="1:62" x14ac:dyDescent="0.3">
      <c r="A113" s="1">
        <v>275</v>
      </c>
      <c r="B113" s="1" t="s">
        <v>2</v>
      </c>
      <c r="C113" s="17" t="s">
        <v>235</v>
      </c>
      <c r="D113" s="1" t="s">
        <v>63</v>
      </c>
      <c r="E113" s="1" t="s">
        <v>27</v>
      </c>
      <c r="F113" s="1" t="s">
        <v>63</v>
      </c>
      <c r="G113" s="1" t="s">
        <v>63</v>
      </c>
      <c r="H113" s="1" t="s">
        <v>63</v>
      </c>
      <c r="I113" s="1" t="s">
        <v>63</v>
      </c>
      <c r="J113" s="1" t="s">
        <v>63</v>
      </c>
      <c r="K113" s="1" t="s">
        <v>63</v>
      </c>
      <c r="L113" s="1" t="s">
        <v>63</v>
      </c>
      <c r="M113" s="1" t="s">
        <v>63</v>
      </c>
      <c r="N113" s="1" t="s">
        <v>63</v>
      </c>
      <c r="O113" s="1" t="s">
        <v>63</v>
      </c>
      <c r="P113" s="1" t="s">
        <v>9</v>
      </c>
      <c r="Q113" s="1" t="s">
        <v>63</v>
      </c>
      <c r="R113" s="1" t="s">
        <v>63</v>
      </c>
      <c r="S113" s="1" t="s">
        <v>63</v>
      </c>
      <c r="T113" s="1" t="s">
        <v>63</v>
      </c>
      <c r="U113" s="1" t="s">
        <v>6</v>
      </c>
      <c r="V113" s="1" t="s">
        <v>63</v>
      </c>
      <c r="W113" s="1" t="s">
        <v>63</v>
      </c>
      <c r="X113" s="1" t="s">
        <v>63</v>
      </c>
      <c r="Y113" s="1" t="s">
        <v>63</v>
      </c>
      <c r="Z113" s="1" t="s">
        <v>63</v>
      </c>
      <c r="AA113" s="1" t="s">
        <v>63</v>
      </c>
      <c r="AB113" s="1" t="s">
        <v>63</v>
      </c>
      <c r="AC113" s="1" t="s">
        <v>63</v>
      </c>
      <c r="AD113" s="1" t="s">
        <v>63</v>
      </c>
      <c r="AE113" s="1" t="s">
        <v>63</v>
      </c>
      <c r="AF113" s="1" t="s">
        <v>63</v>
      </c>
      <c r="AG113" s="1" t="s">
        <v>63</v>
      </c>
      <c r="AH113" s="1" t="s">
        <v>63</v>
      </c>
      <c r="AI113" s="1" t="s">
        <v>63</v>
      </c>
      <c r="AJ113" s="1" t="s">
        <v>63</v>
      </c>
      <c r="AK113" s="1" t="s">
        <v>63</v>
      </c>
      <c r="AL113" s="1" t="s">
        <v>63</v>
      </c>
      <c r="AM113" s="1" t="s">
        <v>63</v>
      </c>
      <c r="AN113" s="1" t="s">
        <v>63</v>
      </c>
      <c r="AO113" s="1" t="s">
        <v>63</v>
      </c>
      <c r="AP113" s="1" t="s">
        <v>63</v>
      </c>
      <c r="AQ113" s="1" t="s">
        <v>63</v>
      </c>
      <c r="AR113" s="1" t="s">
        <v>63</v>
      </c>
      <c r="AS113" s="1" t="s">
        <v>63</v>
      </c>
      <c r="AT113" s="1" t="s">
        <v>63</v>
      </c>
      <c r="AU113" s="1" t="s">
        <v>63</v>
      </c>
      <c r="AV113" s="1" t="s">
        <v>63</v>
      </c>
      <c r="AW113" s="1" t="s">
        <v>63</v>
      </c>
      <c r="AX113" s="1" t="s">
        <v>63</v>
      </c>
      <c r="AY113" s="1" t="s">
        <v>63</v>
      </c>
      <c r="AZ113" s="1" t="s">
        <v>63</v>
      </c>
      <c r="BA113" s="1" t="s">
        <v>14</v>
      </c>
      <c r="BB113" s="1" t="s">
        <v>63</v>
      </c>
      <c r="BC113" s="1" t="s">
        <v>63</v>
      </c>
      <c r="BD113" s="1" t="s">
        <v>63</v>
      </c>
      <c r="BE113" s="1" t="s">
        <v>63</v>
      </c>
      <c r="BF113" s="1" t="s">
        <v>63</v>
      </c>
      <c r="BG113" s="1" t="s">
        <v>63</v>
      </c>
      <c r="BH113" s="1" t="s">
        <v>63</v>
      </c>
      <c r="BI113" s="1" t="s">
        <v>63</v>
      </c>
      <c r="BJ113" s="1" t="s">
        <v>63</v>
      </c>
    </row>
    <row r="114" spans="1:62" x14ac:dyDescent="0.3">
      <c r="A114" s="1">
        <v>276</v>
      </c>
      <c r="B114" s="1" t="s">
        <v>2</v>
      </c>
      <c r="C114" s="17" t="s">
        <v>236</v>
      </c>
      <c r="D114" s="1" t="s">
        <v>63</v>
      </c>
      <c r="E114" s="1" t="s">
        <v>63</v>
      </c>
      <c r="F114" s="1" t="s">
        <v>9</v>
      </c>
      <c r="G114" s="1" t="s">
        <v>63</v>
      </c>
      <c r="H114" s="1" t="s">
        <v>63</v>
      </c>
      <c r="I114" s="1" t="s">
        <v>63</v>
      </c>
      <c r="J114" s="1" t="s">
        <v>63</v>
      </c>
      <c r="K114" s="1" t="s">
        <v>63</v>
      </c>
      <c r="L114" s="1" t="s">
        <v>63</v>
      </c>
      <c r="M114" s="1" t="s">
        <v>63</v>
      </c>
      <c r="N114" s="1" t="s">
        <v>63</v>
      </c>
      <c r="O114" s="1" t="s">
        <v>63</v>
      </c>
      <c r="P114" s="1" t="s">
        <v>63</v>
      </c>
      <c r="Q114" s="1" t="s">
        <v>63</v>
      </c>
      <c r="R114" s="1" t="s">
        <v>63</v>
      </c>
      <c r="S114" s="1" t="s">
        <v>63</v>
      </c>
      <c r="T114" s="1" t="s">
        <v>63</v>
      </c>
      <c r="U114" s="1" t="s">
        <v>63</v>
      </c>
      <c r="V114" s="1" t="s">
        <v>63</v>
      </c>
      <c r="W114" s="1" t="s">
        <v>63</v>
      </c>
      <c r="X114" s="1" t="s">
        <v>63</v>
      </c>
      <c r="Y114" s="1" t="s">
        <v>11</v>
      </c>
      <c r="Z114" s="1" t="s">
        <v>63</v>
      </c>
      <c r="AA114" s="1" t="s">
        <v>63</v>
      </c>
      <c r="AB114" s="1" t="s">
        <v>63</v>
      </c>
      <c r="AC114" s="1" t="s">
        <v>12</v>
      </c>
      <c r="AD114" s="1" t="s">
        <v>63</v>
      </c>
      <c r="AE114" s="1" t="s">
        <v>63</v>
      </c>
      <c r="AF114" s="1" t="s">
        <v>63</v>
      </c>
      <c r="AG114" s="1" t="s">
        <v>63</v>
      </c>
      <c r="AH114" s="1" t="s">
        <v>63</v>
      </c>
      <c r="AI114" s="1" t="s">
        <v>63</v>
      </c>
      <c r="AJ114" s="1" t="s">
        <v>63</v>
      </c>
      <c r="AK114" s="1" t="s">
        <v>63</v>
      </c>
      <c r="AL114" s="1" t="s">
        <v>63</v>
      </c>
      <c r="AM114" s="1" t="s">
        <v>63</v>
      </c>
      <c r="AN114" s="1" t="s">
        <v>63</v>
      </c>
      <c r="AO114" s="1" t="s">
        <v>63</v>
      </c>
      <c r="AP114" s="1" t="s">
        <v>63</v>
      </c>
      <c r="AQ114" s="1" t="s">
        <v>63</v>
      </c>
      <c r="AR114" s="1" t="s">
        <v>63</v>
      </c>
      <c r="AS114" s="1" t="s">
        <v>63</v>
      </c>
      <c r="AT114" s="1" t="s">
        <v>63</v>
      </c>
      <c r="AU114" s="1" t="s">
        <v>63</v>
      </c>
      <c r="AV114" s="1" t="s">
        <v>63</v>
      </c>
      <c r="AW114" s="1" t="s">
        <v>13</v>
      </c>
      <c r="AX114" s="1" t="s">
        <v>63</v>
      </c>
      <c r="AY114" s="1" t="s">
        <v>63</v>
      </c>
      <c r="AZ114" s="1" t="s">
        <v>8</v>
      </c>
      <c r="BA114" s="1" t="s">
        <v>14</v>
      </c>
      <c r="BB114" s="1" t="s">
        <v>63</v>
      </c>
      <c r="BC114" s="1" t="s">
        <v>15</v>
      </c>
      <c r="BD114" s="1" t="s">
        <v>21</v>
      </c>
      <c r="BE114" s="1" t="s">
        <v>63</v>
      </c>
      <c r="BF114" s="1" t="s">
        <v>63</v>
      </c>
      <c r="BG114" s="1" t="s">
        <v>63</v>
      </c>
      <c r="BH114" s="1" t="s">
        <v>63</v>
      </c>
      <c r="BI114" s="1" t="s">
        <v>63</v>
      </c>
      <c r="BJ114" s="1" t="s">
        <v>63</v>
      </c>
    </row>
    <row r="115" spans="1:62" x14ac:dyDescent="0.3">
      <c r="A115" s="1">
        <v>278</v>
      </c>
      <c r="B115" s="1" t="s">
        <v>2</v>
      </c>
      <c r="C115" s="17" t="s">
        <v>237</v>
      </c>
      <c r="D115" s="1" t="s">
        <v>3</v>
      </c>
      <c r="E115" s="1" t="s">
        <v>63</v>
      </c>
      <c r="F115" s="1" t="s">
        <v>63</v>
      </c>
      <c r="G115" s="1" t="s">
        <v>63</v>
      </c>
      <c r="H115" s="1" t="s">
        <v>63</v>
      </c>
      <c r="I115" s="1" t="s">
        <v>63</v>
      </c>
      <c r="J115" s="1" t="s">
        <v>63</v>
      </c>
      <c r="K115" s="1" t="s">
        <v>4</v>
      </c>
      <c r="L115" s="1" t="s">
        <v>63</v>
      </c>
      <c r="M115" s="1" t="s">
        <v>63</v>
      </c>
      <c r="N115" s="1" t="s">
        <v>63</v>
      </c>
      <c r="O115" s="1" t="s">
        <v>63</v>
      </c>
      <c r="P115" s="1" t="s">
        <v>63</v>
      </c>
      <c r="Q115" s="1" t="s">
        <v>63</v>
      </c>
      <c r="R115" s="1" t="s">
        <v>63</v>
      </c>
      <c r="S115" s="1" t="s">
        <v>63</v>
      </c>
      <c r="T115" s="1" t="s">
        <v>5</v>
      </c>
      <c r="U115" s="1" t="s">
        <v>6</v>
      </c>
      <c r="V115" s="1" t="s">
        <v>63</v>
      </c>
      <c r="W115" s="1" t="s">
        <v>63</v>
      </c>
      <c r="X115" s="1" t="s">
        <v>63</v>
      </c>
      <c r="Y115" s="1" t="s">
        <v>63</v>
      </c>
      <c r="Z115" s="1" t="s">
        <v>63</v>
      </c>
      <c r="AA115" s="1" t="s">
        <v>63</v>
      </c>
      <c r="AB115" s="1" t="s">
        <v>63</v>
      </c>
      <c r="AC115" s="1" t="s">
        <v>63</v>
      </c>
      <c r="AD115" s="1" t="s">
        <v>63</v>
      </c>
      <c r="AE115" s="1" t="s">
        <v>63</v>
      </c>
      <c r="AF115" s="1" t="s">
        <v>63</v>
      </c>
      <c r="AG115" s="1" t="s">
        <v>63</v>
      </c>
      <c r="AH115" s="1" t="s">
        <v>34</v>
      </c>
      <c r="AI115" s="1" t="s">
        <v>63</v>
      </c>
      <c r="AJ115" s="1" t="s">
        <v>63</v>
      </c>
      <c r="AK115" s="1" t="s">
        <v>7</v>
      </c>
      <c r="AL115" s="1" t="s">
        <v>32</v>
      </c>
      <c r="AM115" s="1" t="s">
        <v>63</v>
      </c>
      <c r="AN115" s="1" t="s">
        <v>63</v>
      </c>
      <c r="AO115" s="1" t="s">
        <v>63</v>
      </c>
      <c r="AP115" s="1" t="s">
        <v>63</v>
      </c>
      <c r="AQ115" s="1" t="s">
        <v>63</v>
      </c>
      <c r="AR115" s="1" t="s">
        <v>26</v>
      </c>
      <c r="AS115" s="4" t="s">
        <v>59</v>
      </c>
      <c r="AT115" s="1" t="s">
        <v>63</v>
      </c>
      <c r="AU115" s="1" t="s">
        <v>63</v>
      </c>
      <c r="AV115" s="1" t="s">
        <v>63</v>
      </c>
      <c r="AW115" s="1" t="s">
        <v>63</v>
      </c>
      <c r="AX115" s="1" t="s">
        <v>63</v>
      </c>
      <c r="AY115" s="1" t="s">
        <v>63</v>
      </c>
      <c r="AZ115" s="1" t="s">
        <v>63</v>
      </c>
      <c r="BA115" s="1" t="s">
        <v>14</v>
      </c>
      <c r="BB115" s="1" t="s">
        <v>63</v>
      </c>
      <c r="BC115" s="1" t="s">
        <v>63</v>
      </c>
      <c r="BD115" s="1" t="s">
        <v>63</v>
      </c>
      <c r="BE115" s="1" t="s">
        <v>63</v>
      </c>
      <c r="BF115" s="1" t="s">
        <v>63</v>
      </c>
      <c r="BG115" s="1" t="s">
        <v>63</v>
      </c>
      <c r="BH115" s="1" t="s">
        <v>63</v>
      </c>
      <c r="BI115" s="1" t="s">
        <v>63</v>
      </c>
      <c r="BJ115" s="1" t="s">
        <v>63</v>
      </c>
    </row>
    <row r="116" spans="1:62" x14ac:dyDescent="0.3">
      <c r="A116" s="1">
        <v>281</v>
      </c>
      <c r="B116" s="1" t="s">
        <v>2</v>
      </c>
      <c r="C116" s="17" t="s">
        <v>238</v>
      </c>
      <c r="D116" s="1" t="s">
        <v>63</v>
      </c>
      <c r="E116" s="1" t="s">
        <v>63</v>
      </c>
      <c r="F116" s="1" t="s">
        <v>9</v>
      </c>
      <c r="G116" s="1" t="s">
        <v>63</v>
      </c>
      <c r="H116" s="1" t="s">
        <v>63</v>
      </c>
      <c r="I116" s="1" t="s">
        <v>63</v>
      </c>
      <c r="J116" s="1" t="s">
        <v>63</v>
      </c>
      <c r="K116" s="1" t="s">
        <v>63</v>
      </c>
      <c r="L116" s="1" t="s">
        <v>63</v>
      </c>
      <c r="M116" s="1" t="s">
        <v>63</v>
      </c>
      <c r="N116" s="1" t="s">
        <v>63</v>
      </c>
      <c r="O116" s="1" t="s">
        <v>63</v>
      </c>
      <c r="P116" s="1" t="s">
        <v>63</v>
      </c>
      <c r="Q116" s="1" t="s">
        <v>63</v>
      </c>
      <c r="R116" s="1" t="s">
        <v>63</v>
      </c>
      <c r="S116" s="1" t="s">
        <v>63</v>
      </c>
      <c r="T116" s="1" t="s">
        <v>63</v>
      </c>
      <c r="U116" s="1" t="s">
        <v>63</v>
      </c>
      <c r="V116" s="1" t="s">
        <v>63</v>
      </c>
      <c r="W116" s="1" t="s">
        <v>63</v>
      </c>
      <c r="X116" s="1" t="s">
        <v>63</v>
      </c>
      <c r="Y116" s="1" t="s">
        <v>11</v>
      </c>
      <c r="Z116" s="1" t="s">
        <v>63</v>
      </c>
      <c r="AA116" s="1" t="s">
        <v>63</v>
      </c>
      <c r="AB116" s="1" t="s">
        <v>63</v>
      </c>
      <c r="AC116" s="1" t="s">
        <v>12</v>
      </c>
      <c r="AD116" s="1" t="s">
        <v>63</v>
      </c>
      <c r="AE116" s="1" t="s">
        <v>63</v>
      </c>
      <c r="AF116" s="1" t="s">
        <v>63</v>
      </c>
      <c r="AG116" s="1" t="s">
        <v>63</v>
      </c>
      <c r="AH116" s="1" t="s">
        <v>63</v>
      </c>
      <c r="AI116" s="1" t="s">
        <v>63</v>
      </c>
      <c r="AJ116" s="1" t="s">
        <v>63</v>
      </c>
      <c r="AK116" s="1" t="s">
        <v>63</v>
      </c>
      <c r="AL116" s="1" t="s">
        <v>63</v>
      </c>
      <c r="AM116" s="1" t="s">
        <v>63</v>
      </c>
      <c r="AN116" s="1" t="s">
        <v>63</v>
      </c>
      <c r="AO116" s="1" t="s">
        <v>63</v>
      </c>
      <c r="AP116" s="1" t="s">
        <v>63</v>
      </c>
      <c r="AQ116" s="1" t="s">
        <v>63</v>
      </c>
      <c r="AR116" s="1" t="s">
        <v>63</v>
      </c>
      <c r="AS116" s="1" t="s">
        <v>63</v>
      </c>
      <c r="AT116" s="1" t="s">
        <v>63</v>
      </c>
      <c r="AU116" s="1" t="s">
        <v>63</v>
      </c>
      <c r="AV116" s="1" t="s">
        <v>63</v>
      </c>
      <c r="AW116" s="1" t="s">
        <v>13</v>
      </c>
      <c r="AX116" s="1" t="s">
        <v>63</v>
      </c>
      <c r="AY116" s="1" t="s">
        <v>63</v>
      </c>
      <c r="AZ116" s="1" t="s">
        <v>8</v>
      </c>
      <c r="BA116" s="1" t="s">
        <v>14</v>
      </c>
      <c r="BB116" s="1" t="s">
        <v>63</v>
      </c>
      <c r="BC116" s="1" t="s">
        <v>15</v>
      </c>
      <c r="BD116" s="1" t="s">
        <v>63</v>
      </c>
      <c r="BE116" s="1" t="s">
        <v>63</v>
      </c>
      <c r="BF116" s="1" t="s">
        <v>63</v>
      </c>
      <c r="BG116" s="1" t="s">
        <v>63</v>
      </c>
      <c r="BH116" s="1" t="s">
        <v>63</v>
      </c>
      <c r="BI116" s="1" t="s">
        <v>63</v>
      </c>
      <c r="BJ116" s="1" t="s">
        <v>63</v>
      </c>
    </row>
    <row r="117" spans="1:62" x14ac:dyDescent="0.3">
      <c r="A117" s="1">
        <v>283</v>
      </c>
      <c r="B117" s="1" t="s">
        <v>2</v>
      </c>
      <c r="C117" s="17" t="s">
        <v>239</v>
      </c>
      <c r="D117" s="1" t="s">
        <v>63</v>
      </c>
      <c r="E117" s="1" t="s">
        <v>63</v>
      </c>
      <c r="F117" s="1" t="s">
        <v>9</v>
      </c>
      <c r="G117" s="1" t="s">
        <v>63</v>
      </c>
      <c r="H117" s="1" t="s">
        <v>63</v>
      </c>
      <c r="I117" s="1" t="s">
        <v>63</v>
      </c>
      <c r="J117" s="1" t="s">
        <v>63</v>
      </c>
      <c r="K117" s="1" t="s">
        <v>63</v>
      </c>
      <c r="L117" s="1" t="s">
        <v>63</v>
      </c>
      <c r="M117" s="1" t="s">
        <v>63</v>
      </c>
      <c r="N117" s="1" t="s">
        <v>63</v>
      </c>
      <c r="O117" s="1" t="s">
        <v>63</v>
      </c>
      <c r="P117" s="1" t="s">
        <v>63</v>
      </c>
      <c r="Q117" s="1" t="s">
        <v>63</v>
      </c>
      <c r="R117" s="1" t="s">
        <v>63</v>
      </c>
      <c r="S117" s="1" t="s">
        <v>63</v>
      </c>
      <c r="T117" s="1" t="s">
        <v>63</v>
      </c>
      <c r="U117" s="1" t="s">
        <v>63</v>
      </c>
      <c r="V117" s="1" t="s">
        <v>63</v>
      </c>
      <c r="W117" s="1" t="s">
        <v>63</v>
      </c>
      <c r="X117" s="1" t="s">
        <v>63</v>
      </c>
      <c r="Y117" s="1" t="s">
        <v>11</v>
      </c>
      <c r="Z117" s="1" t="s">
        <v>63</v>
      </c>
      <c r="AA117" s="1" t="s">
        <v>63</v>
      </c>
      <c r="AB117" s="1" t="s">
        <v>63</v>
      </c>
      <c r="AC117" s="1" t="s">
        <v>12</v>
      </c>
      <c r="AD117" s="1" t="s">
        <v>63</v>
      </c>
      <c r="AE117" s="1" t="s">
        <v>63</v>
      </c>
      <c r="AF117" s="1" t="s">
        <v>63</v>
      </c>
      <c r="AG117" s="1" t="s">
        <v>63</v>
      </c>
      <c r="AH117" s="1" t="s">
        <v>63</v>
      </c>
      <c r="AI117" s="1" t="s">
        <v>63</v>
      </c>
      <c r="AJ117" s="1" t="s">
        <v>63</v>
      </c>
      <c r="AK117" s="1" t="s">
        <v>63</v>
      </c>
      <c r="AL117" s="1" t="s">
        <v>63</v>
      </c>
      <c r="AM117" s="1" t="s">
        <v>63</v>
      </c>
      <c r="AN117" s="1" t="s">
        <v>63</v>
      </c>
      <c r="AO117" s="1" t="s">
        <v>63</v>
      </c>
      <c r="AP117" s="1" t="s">
        <v>63</v>
      </c>
      <c r="AQ117" s="1" t="s">
        <v>63</v>
      </c>
      <c r="AR117" s="1" t="s">
        <v>63</v>
      </c>
      <c r="AS117" s="1" t="s">
        <v>63</v>
      </c>
      <c r="AT117" s="1" t="s">
        <v>63</v>
      </c>
      <c r="AU117" s="1" t="s">
        <v>20</v>
      </c>
      <c r="AV117" s="1" t="s">
        <v>63</v>
      </c>
      <c r="AW117" s="1" t="s">
        <v>13</v>
      </c>
      <c r="AX117" s="1" t="s">
        <v>18</v>
      </c>
      <c r="AY117" s="1" t="s">
        <v>19</v>
      </c>
      <c r="AZ117" s="1" t="s">
        <v>8</v>
      </c>
      <c r="BA117" s="1" t="s">
        <v>14</v>
      </c>
      <c r="BB117" s="1" t="s">
        <v>63</v>
      </c>
      <c r="BC117" s="1" t="s">
        <v>63</v>
      </c>
      <c r="BD117" s="1" t="s">
        <v>63</v>
      </c>
      <c r="BE117" s="1" t="s">
        <v>63</v>
      </c>
      <c r="BF117" s="1" t="s">
        <v>63</v>
      </c>
      <c r="BG117" s="1" t="s">
        <v>63</v>
      </c>
      <c r="BH117" s="1" t="s">
        <v>63</v>
      </c>
      <c r="BI117" s="1" t="s">
        <v>63</v>
      </c>
      <c r="BJ117" s="1" t="s">
        <v>17</v>
      </c>
    </row>
    <row r="118" spans="1:62" x14ac:dyDescent="0.3">
      <c r="A118" s="1">
        <v>290</v>
      </c>
      <c r="B118" s="1" t="s">
        <v>2</v>
      </c>
      <c r="C118" s="17" t="s">
        <v>240</v>
      </c>
      <c r="D118" s="1" t="s">
        <v>63</v>
      </c>
      <c r="E118" s="1" t="s">
        <v>27</v>
      </c>
      <c r="F118" s="1" t="s">
        <v>63</v>
      </c>
      <c r="G118" s="1" t="s">
        <v>63</v>
      </c>
      <c r="H118" s="1" t="s">
        <v>63</v>
      </c>
      <c r="I118" s="1" t="s">
        <v>63</v>
      </c>
      <c r="J118" s="1" t="s">
        <v>63</v>
      </c>
      <c r="K118" s="1" t="s">
        <v>63</v>
      </c>
      <c r="L118" s="1" t="s">
        <v>63</v>
      </c>
      <c r="M118" s="1" t="s">
        <v>63</v>
      </c>
      <c r="N118" s="1" t="s">
        <v>63</v>
      </c>
      <c r="O118" s="1" t="s">
        <v>63</v>
      </c>
      <c r="P118" s="1" t="s">
        <v>9</v>
      </c>
      <c r="Q118" s="1" t="s">
        <v>63</v>
      </c>
      <c r="R118" s="1" t="s">
        <v>63</v>
      </c>
      <c r="S118" s="1" t="s">
        <v>63</v>
      </c>
      <c r="T118" s="1" t="s">
        <v>63</v>
      </c>
      <c r="U118" s="1" t="s">
        <v>6</v>
      </c>
      <c r="V118" s="1" t="s">
        <v>63</v>
      </c>
      <c r="W118" s="1" t="s">
        <v>63</v>
      </c>
      <c r="X118" s="1" t="s">
        <v>63</v>
      </c>
      <c r="Y118" s="1" t="s">
        <v>63</v>
      </c>
      <c r="Z118" s="1" t="s">
        <v>63</v>
      </c>
      <c r="AA118" s="1" t="s">
        <v>63</v>
      </c>
      <c r="AB118" s="1" t="s">
        <v>63</v>
      </c>
      <c r="AC118" s="1" t="s">
        <v>63</v>
      </c>
      <c r="AD118" s="1" t="s">
        <v>63</v>
      </c>
      <c r="AE118" s="1" t="s">
        <v>63</v>
      </c>
      <c r="AF118" s="1" t="s">
        <v>63</v>
      </c>
      <c r="AG118" s="1" t="s">
        <v>63</v>
      </c>
      <c r="AH118" s="1" t="s">
        <v>63</v>
      </c>
      <c r="AI118" s="1" t="s">
        <v>63</v>
      </c>
      <c r="AJ118" s="1" t="s">
        <v>63</v>
      </c>
      <c r="AK118" s="1" t="s">
        <v>63</v>
      </c>
      <c r="AL118" s="1" t="s">
        <v>63</v>
      </c>
      <c r="AM118" s="1" t="s">
        <v>63</v>
      </c>
      <c r="AN118" s="1" t="s">
        <v>63</v>
      </c>
      <c r="AO118" s="1" t="s">
        <v>63</v>
      </c>
      <c r="AP118" s="1" t="s">
        <v>63</v>
      </c>
      <c r="AQ118" s="1" t="s">
        <v>63</v>
      </c>
      <c r="AR118" s="1" t="s">
        <v>63</v>
      </c>
      <c r="AS118" s="1" t="s">
        <v>63</v>
      </c>
      <c r="AT118" s="1" t="s">
        <v>63</v>
      </c>
      <c r="AU118" s="1" t="s">
        <v>63</v>
      </c>
      <c r="AV118" s="1" t="s">
        <v>63</v>
      </c>
      <c r="AW118" s="1" t="s">
        <v>63</v>
      </c>
      <c r="AX118" s="1" t="s">
        <v>63</v>
      </c>
      <c r="AY118" s="1" t="s">
        <v>63</v>
      </c>
      <c r="AZ118" s="1" t="s">
        <v>63</v>
      </c>
      <c r="BA118" s="1" t="s">
        <v>14</v>
      </c>
      <c r="BB118" s="1" t="s">
        <v>63</v>
      </c>
      <c r="BC118" s="1" t="s">
        <v>63</v>
      </c>
      <c r="BD118" s="1" t="s">
        <v>63</v>
      </c>
      <c r="BE118" s="1" t="s">
        <v>63</v>
      </c>
      <c r="BF118" s="1" t="s">
        <v>63</v>
      </c>
      <c r="BG118" s="1" t="s">
        <v>63</v>
      </c>
      <c r="BH118" s="1" t="s">
        <v>63</v>
      </c>
      <c r="BI118" s="1" t="s">
        <v>63</v>
      </c>
      <c r="BJ118" s="1" t="s">
        <v>63</v>
      </c>
    </row>
    <row r="119" spans="1:62" x14ac:dyDescent="0.3">
      <c r="A119" s="1">
        <v>291</v>
      </c>
      <c r="B119" s="1" t="s">
        <v>2</v>
      </c>
      <c r="C119" s="17" t="s">
        <v>241</v>
      </c>
      <c r="D119" s="1" t="s">
        <v>63</v>
      </c>
      <c r="E119" s="1" t="s">
        <v>63</v>
      </c>
      <c r="F119" s="1" t="s">
        <v>9</v>
      </c>
      <c r="G119" s="1" t="s">
        <v>63</v>
      </c>
      <c r="H119" s="1" t="s">
        <v>63</v>
      </c>
      <c r="I119" s="1" t="s">
        <v>63</v>
      </c>
      <c r="J119" s="1" t="s">
        <v>63</v>
      </c>
      <c r="K119" s="1" t="s">
        <v>63</v>
      </c>
      <c r="L119" s="1" t="s">
        <v>63</v>
      </c>
      <c r="M119" s="1" t="s">
        <v>63</v>
      </c>
      <c r="N119" s="1" t="s">
        <v>63</v>
      </c>
      <c r="O119" s="1" t="s">
        <v>63</v>
      </c>
      <c r="P119" s="1" t="s">
        <v>63</v>
      </c>
      <c r="Q119" s="1" t="s">
        <v>63</v>
      </c>
      <c r="R119" s="1" t="s">
        <v>63</v>
      </c>
      <c r="S119" s="1" t="s">
        <v>63</v>
      </c>
      <c r="T119" s="1" t="s">
        <v>63</v>
      </c>
      <c r="U119" s="1" t="s">
        <v>63</v>
      </c>
      <c r="V119" s="1" t="s">
        <v>63</v>
      </c>
      <c r="W119" s="1" t="s">
        <v>63</v>
      </c>
      <c r="X119" s="1" t="s">
        <v>63</v>
      </c>
      <c r="Y119" s="1" t="s">
        <v>11</v>
      </c>
      <c r="Z119" s="1" t="s">
        <v>63</v>
      </c>
      <c r="AA119" s="1" t="s">
        <v>63</v>
      </c>
      <c r="AB119" s="1" t="s">
        <v>63</v>
      </c>
      <c r="AC119" s="1" t="s">
        <v>12</v>
      </c>
      <c r="AD119" s="1" t="s">
        <v>63</v>
      </c>
      <c r="AE119" s="1" t="s">
        <v>63</v>
      </c>
      <c r="AF119" s="1" t="s">
        <v>63</v>
      </c>
      <c r="AG119" s="1" t="s">
        <v>63</v>
      </c>
      <c r="AH119" s="1" t="s">
        <v>63</v>
      </c>
      <c r="AI119" s="1" t="s">
        <v>63</v>
      </c>
      <c r="AJ119" s="1" t="s">
        <v>63</v>
      </c>
      <c r="AK119" s="1" t="s">
        <v>63</v>
      </c>
      <c r="AL119" s="1" t="s">
        <v>63</v>
      </c>
      <c r="AM119" s="1" t="s">
        <v>63</v>
      </c>
      <c r="AN119" s="1" t="s">
        <v>63</v>
      </c>
      <c r="AO119" s="1" t="s">
        <v>63</v>
      </c>
      <c r="AP119" s="1" t="s">
        <v>63</v>
      </c>
      <c r="AQ119" s="1" t="s">
        <v>63</v>
      </c>
      <c r="AR119" s="1" t="s">
        <v>63</v>
      </c>
      <c r="AS119" s="1" t="s">
        <v>63</v>
      </c>
      <c r="AT119" s="1" t="s">
        <v>22</v>
      </c>
      <c r="AU119" s="1" t="s">
        <v>63</v>
      </c>
      <c r="AV119" s="1" t="s">
        <v>63</v>
      </c>
      <c r="AW119" s="1" t="s">
        <v>63</v>
      </c>
      <c r="AX119" s="1" t="s">
        <v>63</v>
      </c>
      <c r="AY119" s="1" t="s">
        <v>63</v>
      </c>
      <c r="AZ119" s="1" t="s">
        <v>63</v>
      </c>
      <c r="BA119" s="1" t="s">
        <v>63</v>
      </c>
      <c r="BB119" s="1" t="s">
        <v>63</v>
      </c>
      <c r="BC119" s="1" t="s">
        <v>63</v>
      </c>
      <c r="BD119" s="1" t="s">
        <v>63</v>
      </c>
      <c r="BE119" s="1" t="s">
        <v>63</v>
      </c>
      <c r="BF119" s="1" t="s">
        <v>63</v>
      </c>
      <c r="BG119" s="1" t="s">
        <v>63</v>
      </c>
      <c r="BH119" s="1" t="s">
        <v>63</v>
      </c>
      <c r="BI119" s="1" t="s">
        <v>63</v>
      </c>
      <c r="BJ119" s="1" t="s">
        <v>17</v>
      </c>
    </row>
    <row r="120" spans="1:62" x14ac:dyDescent="0.3">
      <c r="A120" s="1">
        <v>293</v>
      </c>
      <c r="B120" s="1" t="s">
        <v>2</v>
      </c>
      <c r="C120" s="17" t="s">
        <v>242</v>
      </c>
      <c r="D120" s="1" t="s">
        <v>63</v>
      </c>
      <c r="E120" s="1" t="s">
        <v>63</v>
      </c>
      <c r="F120" s="1" t="s">
        <v>9</v>
      </c>
      <c r="G120" s="1" t="s">
        <v>63</v>
      </c>
      <c r="H120" s="1" t="s">
        <v>63</v>
      </c>
      <c r="I120" s="1" t="s">
        <v>63</v>
      </c>
      <c r="J120" s="1" t="s">
        <v>63</v>
      </c>
      <c r="K120" s="1" t="s">
        <v>63</v>
      </c>
      <c r="L120" s="1" t="s">
        <v>63</v>
      </c>
      <c r="M120" s="1" t="s">
        <v>63</v>
      </c>
      <c r="N120" s="1" t="s">
        <v>63</v>
      </c>
      <c r="O120" s="1" t="s">
        <v>63</v>
      </c>
      <c r="P120" s="1" t="s">
        <v>63</v>
      </c>
      <c r="Q120" s="1" t="s">
        <v>63</v>
      </c>
      <c r="R120" s="1" t="s">
        <v>63</v>
      </c>
      <c r="S120" s="1" t="s">
        <v>63</v>
      </c>
      <c r="T120" s="1" t="s">
        <v>63</v>
      </c>
      <c r="U120" s="1" t="s">
        <v>63</v>
      </c>
      <c r="V120" s="1" t="s">
        <v>63</v>
      </c>
      <c r="W120" s="1" t="s">
        <v>63</v>
      </c>
      <c r="X120" s="1" t="s">
        <v>63</v>
      </c>
      <c r="Y120" s="1" t="s">
        <v>11</v>
      </c>
      <c r="Z120" s="1" t="s">
        <v>63</v>
      </c>
      <c r="AA120" s="1" t="s">
        <v>63</v>
      </c>
      <c r="AB120" s="1" t="s">
        <v>63</v>
      </c>
      <c r="AC120" s="1" t="s">
        <v>63</v>
      </c>
      <c r="AD120" s="1" t="s">
        <v>63</v>
      </c>
      <c r="AE120" s="1" t="s">
        <v>63</v>
      </c>
      <c r="AF120" s="1" t="s">
        <v>63</v>
      </c>
      <c r="AG120" s="1" t="s">
        <v>63</v>
      </c>
      <c r="AH120" s="1" t="s">
        <v>63</v>
      </c>
      <c r="AI120" s="1" t="s">
        <v>63</v>
      </c>
      <c r="AJ120" s="1" t="s">
        <v>63</v>
      </c>
      <c r="AK120" s="1" t="s">
        <v>63</v>
      </c>
      <c r="AL120" s="1" t="s">
        <v>63</v>
      </c>
      <c r="AM120" s="1" t="s">
        <v>63</v>
      </c>
      <c r="AN120" s="1" t="s">
        <v>63</v>
      </c>
      <c r="AO120" s="1" t="s">
        <v>63</v>
      </c>
      <c r="AP120" s="1" t="s">
        <v>63</v>
      </c>
      <c r="AQ120" s="1" t="s">
        <v>63</v>
      </c>
      <c r="AR120" s="1" t="s">
        <v>63</v>
      </c>
      <c r="AS120" s="1" t="s">
        <v>63</v>
      </c>
      <c r="AT120" s="1" t="s">
        <v>63</v>
      </c>
      <c r="AU120" s="1" t="s">
        <v>63</v>
      </c>
      <c r="AV120" s="1" t="s">
        <v>63</v>
      </c>
      <c r="AW120" s="1" t="s">
        <v>13</v>
      </c>
      <c r="AX120" s="1" t="s">
        <v>63</v>
      </c>
      <c r="AY120" s="1" t="s">
        <v>63</v>
      </c>
      <c r="AZ120" s="1" t="s">
        <v>63</v>
      </c>
      <c r="BA120" s="1" t="s">
        <v>14</v>
      </c>
      <c r="BB120" s="1" t="s">
        <v>63</v>
      </c>
      <c r="BC120" s="1" t="s">
        <v>15</v>
      </c>
      <c r="BD120" s="1" t="s">
        <v>63</v>
      </c>
      <c r="BE120" s="1" t="s">
        <v>63</v>
      </c>
      <c r="BF120" s="1" t="s">
        <v>63</v>
      </c>
      <c r="BG120" s="1" t="s">
        <v>63</v>
      </c>
      <c r="BH120" s="1" t="s">
        <v>63</v>
      </c>
      <c r="BI120" s="1" t="s">
        <v>63</v>
      </c>
      <c r="BJ120" s="1" t="s">
        <v>17</v>
      </c>
    </row>
    <row r="121" spans="1:62" x14ac:dyDescent="0.3">
      <c r="A121" s="1">
        <v>294</v>
      </c>
      <c r="B121" s="1" t="s">
        <v>2</v>
      </c>
      <c r="C121" s="17" t="s">
        <v>243</v>
      </c>
      <c r="D121" s="1" t="s">
        <v>3</v>
      </c>
      <c r="E121" s="1" t="s">
        <v>63</v>
      </c>
      <c r="F121" s="1" t="s">
        <v>63</v>
      </c>
      <c r="G121" s="1" t="s">
        <v>63</v>
      </c>
      <c r="H121" s="1" t="s">
        <v>63</v>
      </c>
      <c r="I121" s="1" t="s">
        <v>63</v>
      </c>
      <c r="J121" s="1" t="s">
        <v>29</v>
      </c>
      <c r="K121" s="1" t="s">
        <v>63</v>
      </c>
      <c r="L121" s="1" t="s">
        <v>63</v>
      </c>
      <c r="M121" s="1" t="s">
        <v>63</v>
      </c>
      <c r="N121" s="1" t="s">
        <v>63</v>
      </c>
      <c r="O121" s="1" t="s">
        <v>63</v>
      </c>
      <c r="P121" s="1" t="s">
        <v>63</v>
      </c>
      <c r="Q121" s="1" t="s">
        <v>63</v>
      </c>
      <c r="R121" s="1" t="s">
        <v>63</v>
      </c>
      <c r="S121" s="1" t="s">
        <v>63</v>
      </c>
      <c r="T121" s="1" t="s">
        <v>5</v>
      </c>
      <c r="U121" s="1" t="s">
        <v>6</v>
      </c>
      <c r="V121" s="1" t="s">
        <v>63</v>
      </c>
      <c r="W121" s="1" t="s">
        <v>63</v>
      </c>
      <c r="X121" s="1" t="s">
        <v>63</v>
      </c>
      <c r="Y121" s="1" t="s">
        <v>63</v>
      </c>
      <c r="Z121" s="1" t="s">
        <v>63</v>
      </c>
      <c r="AA121" s="1" t="s">
        <v>63</v>
      </c>
      <c r="AB121" s="1" t="s">
        <v>63</v>
      </c>
      <c r="AC121" s="1" t="s">
        <v>63</v>
      </c>
      <c r="AD121" s="1" t="s">
        <v>63</v>
      </c>
      <c r="AE121" s="1" t="s">
        <v>63</v>
      </c>
      <c r="AF121" s="1" t="s">
        <v>63</v>
      </c>
      <c r="AG121" s="1" t="s">
        <v>63</v>
      </c>
      <c r="AH121" s="1" t="s">
        <v>63</v>
      </c>
      <c r="AI121" s="1" t="s">
        <v>63</v>
      </c>
      <c r="AJ121" s="1" t="s">
        <v>63</v>
      </c>
      <c r="AK121" s="1" t="s">
        <v>7</v>
      </c>
      <c r="AL121" s="1" t="s">
        <v>63</v>
      </c>
      <c r="AM121" s="1" t="s">
        <v>63</v>
      </c>
      <c r="AN121" s="1" t="s">
        <v>63</v>
      </c>
      <c r="AO121" s="1" t="s">
        <v>63</v>
      </c>
      <c r="AP121" s="1" t="s">
        <v>63</v>
      </c>
      <c r="AQ121" s="1" t="s">
        <v>7</v>
      </c>
      <c r="AR121" s="1" t="s">
        <v>26</v>
      </c>
      <c r="AS121" s="4" t="s">
        <v>59</v>
      </c>
      <c r="AT121" s="1" t="s">
        <v>63</v>
      </c>
      <c r="AU121" s="1" t="s">
        <v>63</v>
      </c>
      <c r="AV121" s="1" t="s">
        <v>63</v>
      </c>
      <c r="AW121" s="1" t="s">
        <v>13</v>
      </c>
      <c r="AX121" s="1" t="s">
        <v>63</v>
      </c>
      <c r="AY121" s="1" t="s">
        <v>63</v>
      </c>
      <c r="AZ121" s="1" t="s">
        <v>63</v>
      </c>
      <c r="BA121" s="1" t="s">
        <v>63</v>
      </c>
      <c r="BB121" s="1" t="s">
        <v>63</v>
      </c>
      <c r="BC121" s="1" t="s">
        <v>63</v>
      </c>
      <c r="BD121" s="1" t="s">
        <v>63</v>
      </c>
      <c r="BE121" s="1" t="s">
        <v>63</v>
      </c>
      <c r="BF121" s="1" t="s">
        <v>63</v>
      </c>
      <c r="BG121" s="1" t="s">
        <v>63</v>
      </c>
      <c r="BH121" s="1" t="s">
        <v>63</v>
      </c>
      <c r="BI121" s="1" t="s">
        <v>63</v>
      </c>
      <c r="BJ121" s="1" t="s">
        <v>63</v>
      </c>
    </row>
    <row r="122" spans="1:62" x14ac:dyDescent="0.3">
      <c r="A122" s="1">
        <v>295</v>
      </c>
      <c r="B122" s="1" t="s">
        <v>2</v>
      </c>
      <c r="C122" s="17" t="s">
        <v>244</v>
      </c>
      <c r="D122" s="1" t="s">
        <v>63</v>
      </c>
      <c r="E122" s="1" t="s">
        <v>63</v>
      </c>
      <c r="F122" s="1" t="s">
        <v>9</v>
      </c>
      <c r="G122" s="1" t="s">
        <v>63</v>
      </c>
      <c r="H122" s="1" t="s">
        <v>63</v>
      </c>
      <c r="I122" s="1" t="s">
        <v>63</v>
      </c>
      <c r="J122" s="1" t="s">
        <v>63</v>
      </c>
      <c r="K122" s="1" t="s">
        <v>63</v>
      </c>
      <c r="L122" s="1" t="s">
        <v>63</v>
      </c>
      <c r="M122" s="1" t="s">
        <v>63</v>
      </c>
      <c r="N122" s="1" t="s">
        <v>63</v>
      </c>
      <c r="O122" s="1" t="s">
        <v>63</v>
      </c>
      <c r="P122" s="1" t="s">
        <v>63</v>
      </c>
      <c r="Q122" s="1" t="s">
        <v>63</v>
      </c>
      <c r="R122" s="1" t="s">
        <v>63</v>
      </c>
      <c r="S122" s="1" t="s">
        <v>63</v>
      </c>
      <c r="T122" s="1" t="s">
        <v>63</v>
      </c>
      <c r="U122" s="1" t="s">
        <v>63</v>
      </c>
      <c r="V122" s="1" t="s">
        <v>63</v>
      </c>
      <c r="W122" s="1" t="s">
        <v>63</v>
      </c>
      <c r="X122" s="1" t="s">
        <v>63</v>
      </c>
      <c r="Y122" s="1" t="s">
        <v>11</v>
      </c>
      <c r="Z122" s="1" t="s">
        <v>63</v>
      </c>
      <c r="AA122" s="1" t="s">
        <v>63</v>
      </c>
      <c r="AB122" s="1" t="s">
        <v>63</v>
      </c>
      <c r="AC122" s="1" t="s">
        <v>12</v>
      </c>
      <c r="AD122" s="1" t="s">
        <v>63</v>
      </c>
      <c r="AE122" s="1" t="s">
        <v>63</v>
      </c>
      <c r="AF122" s="1" t="s">
        <v>63</v>
      </c>
      <c r="AG122" s="1" t="s">
        <v>63</v>
      </c>
      <c r="AH122" s="1" t="s">
        <v>63</v>
      </c>
      <c r="AI122" s="1" t="s">
        <v>63</v>
      </c>
      <c r="AJ122" s="1" t="s">
        <v>63</v>
      </c>
      <c r="AK122" s="1" t="s">
        <v>63</v>
      </c>
      <c r="AL122" s="1" t="s">
        <v>63</v>
      </c>
      <c r="AM122" s="1" t="s">
        <v>63</v>
      </c>
      <c r="AN122" s="1" t="s">
        <v>63</v>
      </c>
      <c r="AO122" s="1" t="s">
        <v>63</v>
      </c>
      <c r="AP122" s="1" t="s">
        <v>63</v>
      </c>
      <c r="AQ122" s="1" t="s">
        <v>63</v>
      </c>
      <c r="AR122" s="1" t="s">
        <v>63</v>
      </c>
      <c r="AS122" s="1" t="s">
        <v>63</v>
      </c>
      <c r="AT122" s="1" t="s">
        <v>63</v>
      </c>
      <c r="AU122" s="1" t="s">
        <v>63</v>
      </c>
      <c r="AV122" s="1" t="s">
        <v>63</v>
      </c>
      <c r="AW122" s="1" t="s">
        <v>63</v>
      </c>
      <c r="AX122" s="1" t="s">
        <v>63</v>
      </c>
      <c r="AY122" s="1" t="s">
        <v>63</v>
      </c>
      <c r="AZ122" s="1" t="s">
        <v>8</v>
      </c>
      <c r="BA122" s="1" t="s">
        <v>14</v>
      </c>
      <c r="BB122" s="1" t="s">
        <v>63</v>
      </c>
      <c r="BC122" s="1" t="s">
        <v>63</v>
      </c>
      <c r="BD122" s="1" t="s">
        <v>63</v>
      </c>
      <c r="BE122" s="1" t="s">
        <v>63</v>
      </c>
      <c r="BF122" s="1" t="s">
        <v>63</v>
      </c>
      <c r="BG122" s="1" t="s">
        <v>63</v>
      </c>
      <c r="BH122" s="1" t="s">
        <v>63</v>
      </c>
      <c r="BI122" s="1" t="s">
        <v>63</v>
      </c>
      <c r="BJ122" s="1" t="s">
        <v>63</v>
      </c>
    </row>
    <row r="123" spans="1:62" x14ac:dyDescent="0.3">
      <c r="A123" s="1">
        <v>296</v>
      </c>
      <c r="B123" s="1" t="s">
        <v>2</v>
      </c>
      <c r="C123" s="17" t="s">
        <v>245</v>
      </c>
      <c r="D123" s="1" t="s">
        <v>63</v>
      </c>
      <c r="E123" s="1" t="s">
        <v>63</v>
      </c>
      <c r="F123" s="1" t="s">
        <v>63</v>
      </c>
      <c r="G123" s="1" t="s">
        <v>28</v>
      </c>
      <c r="H123" s="1" t="s">
        <v>63</v>
      </c>
      <c r="I123" s="1" t="s">
        <v>63</v>
      </c>
      <c r="J123" s="1" t="s">
        <v>63</v>
      </c>
      <c r="K123" s="1" t="s">
        <v>63</v>
      </c>
      <c r="L123" s="1" t="s">
        <v>63</v>
      </c>
      <c r="M123" s="1" t="s">
        <v>63</v>
      </c>
      <c r="N123" s="1" t="s">
        <v>63</v>
      </c>
      <c r="O123" s="1" t="s">
        <v>63</v>
      </c>
      <c r="P123" s="1" t="s">
        <v>63</v>
      </c>
      <c r="Q123" s="1" t="s">
        <v>63</v>
      </c>
      <c r="R123" s="1" t="s">
        <v>63</v>
      </c>
      <c r="S123" s="1" t="s">
        <v>63</v>
      </c>
      <c r="T123" s="1" t="s">
        <v>63</v>
      </c>
      <c r="U123" s="1" t="s">
        <v>63</v>
      </c>
      <c r="V123" s="1" t="s">
        <v>63</v>
      </c>
      <c r="W123" s="1" t="s">
        <v>63</v>
      </c>
      <c r="X123" s="1" t="s">
        <v>63</v>
      </c>
      <c r="Y123" s="1" t="s">
        <v>63</v>
      </c>
      <c r="Z123" s="1" t="s">
        <v>63</v>
      </c>
      <c r="AA123" s="1" t="s">
        <v>63</v>
      </c>
      <c r="AB123" s="1" t="s">
        <v>63</v>
      </c>
      <c r="AC123" s="1" t="s">
        <v>63</v>
      </c>
      <c r="AD123" s="1" t="s">
        <v>63</v>
      </c>
      <c r="AE123" s="1" t="s">
        <v>63</v>
      </c>
      <c r="AF123" s="1" t="s">
        <v>26</v>
      </c>
      <c r="AG123" s="1" t="s">
        <v>63</v>
      </c>
      <c r="AH123" s="1" t="s">
        <v>63</v>
      </c>
      <c r="AI123" s="1" t="s">
        <v>63</v>
      </c>
      <c r="AJ123" s="1" t="s">
        <v>63</v>
      </c>
      <c r="AK123" s="1" t="s">
        <v>63</v>
      </c>
      <c r="AL123" s="1" t="s">
        <v>63</v>
      </c>
      <c r="AM123" s="1" t="s">
        <v>63</v>
      </c>
      <c r="AN123" s="1" t="s">
        <v>63</v>
      </c>
      <c r="AO123" s="1" t="s">
        <v>63</v>
      </c>
      <c r="AP123" s="1" t="s">
        <v>63</v>
      </c>
      <c r="AQ123" s="1" t="s">
        <v>63</v>
      </c>
      <c r="AR123" s="1" t="s">
        <v>63</v>
      </c>
      <c r="AS123" s="1" t="s">
        <v>63</v>
      </c>
      <c r="AT123" s="1" t="s">
        <v>63</v>
      </c>
      <c r="AU123" s="1" t="s">
        <v>63</v>
      </c>
      <c r="AV123" s="1" t="s">
        <v>63</v>
      </c>
      <c r="AW123" s="1" t="s">
        <v>63</v>
      </c>
      <c r="AX123" s="1" t="s">
        <v>63</v>
      </c>
      <c r="AY123" s="1" t="s">
        <v>63</v>
      </c>
      <c r="AZ123" s="1" t="s">
        <v>63</v>
      </c>
      <c r="BA123" s="1" t="s">
        <v>63</v>
      </c>
      <c r="BB123" s="1" t="s">
        <v>63</v>
      </c>
      <c r="BC123" s="1" t="s">
        <v>63</v>
      </c>
      <c r="BD123" s="1" t="s">
        <v>63</v>
      </c>
      <c r="BE123" s="1" t="s">
        <v>63</v>
      </c>
      <c r="BF123" s="1" t="s">
        <v>63</v>
      </c>
      <c r="BG123" s="1" t="s">
        <v>63</v>
      </c>
      <c r="BH123" s="1" t="s">
        <v>63</v>
      </c>
      <c r="BI123" s="1" t="s">
        <v>63</v>
      </c>
      <c r="BJ123" s="1" t="s">
        <v>17</v>
      </c>
    </row>
    <row r="124" spans="1:62" x14ac:dyDescent="0.3">
      <c r="A124" s="1">
        <v>297</v>
      </c>
      <c r="B124" s="1" t="s">
        <v>2</v>
      </c>
      <c r="C124" s="17" t="s">
        <v>7051</v>
      </c>
      <c r="D124" s="1" t="s">
        <v>7058</v>
      </c>
      <c r="E124" s="1"/>
      <c r="F124" s="1"/>
      <c r="G124" s="1" t="s">
        <v>28</v>
      </c>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t="s">
        <v>26</v>
      </c>
      <c r="AG124" s="1"/>
      <c r="AH124" s="1"/>
      <c r="AI124" s="1"/>
      <c r="AJ124" s="1"/>
      <c r="AK124" s="1"/>
      <c r="AL124" s="1"/>
      <c r="AM124" s="1"/>
      <c r="AN124" s="1"/>
      <c r="AO124" s="1"/>
      <c r="AP124" s="1"/>
      <c r="AQ124" s="1"/>
      <c r="AR124" s="1"/>
      <c r="AS124" s="1"/>
      <c r="AT124" s="1" t="s">
        <v>22</v>
      </c>
      <c r="AU124" s="1"/>
      <c r="AV124" s="1"/>
      <c r="AW124" s="1"/>
      <c r="AX124" s="1"/>
      <c r="AY124" s="1"/>
      <c r="AZ124" s="1"/>
      <c r="BA124" s="1"/>
      <c r="BB124" s="1"/>
      <c r="BC124" s="1"/>
      <c r="BD124" s="1"/>
      <c r="BE124" s="1"/>
      <c r="BF124" s="1"/>
      <c r="BG124" s="1"/>
      <c r="BH124" s="1"/>
      <c r="BI124" s="1"/>
      <c r="BJ124" s="1"/>
    </row>
    <row r="125" spans="1:62" x14ac:dyDescent="0.3">
      <c r="A125" s="1">
        <v>299</v>
      </c>
      <c r="B125" s="1" t="s">
        <v>2</v>
      </c>
      <c r="C125" s="17" t="s">
        <v>246</v>
      </c>
      <c r="D125" s="1" t="s">
        <v>63</v>
      </c>
      <c r="E125" s="1" t="s">
        <v>63</v>
      </c>
      <c r="F125" s="1" t="s">
        <v>9</v>
      </c>
      <c r="G125" s="1" t="s">
        <v>63</v>
      </c>
      <c r="H125" s="1" t="s">
        <v>63</v>
      </c>
      <c r="I125" s="1" t="s">
        <v>63</v>
      </c>
      <c r="J125" s="1" t="s">
        <v>63</v>
      </c>
      <c r="K125" s="1" t="s">
        <v>63</v>
      </c>
      <c r="L125" s="1" t="s">
        <v>63</v>
      </c>
      <c r="M125" s="1" t="s">
        <v>63</v>
      </c>
      <c r="N125" s="1" t="s">
        <v>63</v>
      </c>
      <c r="O125" s="1" t="s">
        <v>63</v>
      </c>
      <c r="P125" s="1" t="s">
        <v>63</v>
      </c>
      <c r="Q125" s="1" t="s">
        <v>63</v>
      </c>
      <c r="R125" s="1" t="s">
        <v>63</v>
      </c>
      <c r="S125" s="1" t="s">
        <v>63</v>
      </c>
      <c r="T125" s="1" t="s">
        <v>63</v>
      </c>
      <c r="U125" s="1" t="s">
        <v>63</v>
      </c>
      <c r="V125" s="1" t="s">
        <v>63</v>
      </c>
      <c r="W125" s="1" t="s">
        <v>63</v>
      </c>
      <c r="X125" s="1" t="s">
        <v>63</v>
      </c>
      <c r="Y125" s="1" t="s">
        <v>11</v>
      </c>
      <c r="Z125" s="1" t="s">
        <v>63</v>
      </c>
      <c r="AA125" s="1" t="s">
        <v>63</v>
      </c>
      <c r="AB125" s="1" t="s">
        <v>63</v>
      </c>
      <c r="AC125" s="1" t="s">
        <v>12</v>
      </c>
      <c r="AD125" s="1" t="s">
        <v>63</v>
      </c>
      <c r="AE125" s="1" t="s">
        <v>63</v>
      </c>
      <c r="AF125" s="1" t="s">
        <v>63</v>
      </c>
      <c r="AG125" s="1" t="s">
        <v>63</v>
      </c>
      <c r="AH125" s="1" t="s">
        <v>63</v>
      </c>
      <c r="AI125" s="1" t="s">
        <v>63</v>
      </c>
      <c r="AJ125" s="1" t="s">
        <v>63</v>
      </c>
      <c r="AK125" s="1" t="s">
        <v>63</v>
      </c>
      <c r="AL125" s="1" t="s">
        <v>63</v>
      </c>
      <c r="AM125" s="1" t="s">
        <v>63</v>
      </c>
      <c r="AN125" s="1" t="s">
        <v>63</v>
      </c>
      <c r="AO125" s="1" t="s">
        <v>63</v>
      </c>
      <c r="AP125" s="1" t="s">
        <v>63</v>
      </c>
      <c r="AQ125" s="1" t="s">
        <v>63</v>
      </c>
      <c r="AR125" s="1" t="s">
        <v>63</v>
      </c>
      <c r="AS125" s="1" t="s">
        <v>63</v>
      </c>
      <c r="AT125" s="1" t="s">
        <v>63</v>
      </c>
      <c r="AU125" s="1" t="s">
        <v>63</v>
      </c>
      <c r="AV125" s="1" t="s">
        <v>63</v>
      </c>
      <c r="AW125" s="1" t="s">
        <v>13</v>
      </c>
      <c r="AX125" s="1" t="s">
        <v>63</v>
      </c>
      <c r="AY125" s="1" t="s">
        <v>63</v>
      </c>
      <c r="AZ125" s="1" t="s">
        <v>8</v>
      </c>
      <c r="BA125" s="1" t="s">
        <v>14</v>
      </c>
      <c r="BB125" s="1" t="s">
        <v>63</v>
      </c>
      <c r="BC125" s="1" t="s">
        <v>63</v>
      </c>
      <c r="BD125" s="1" t="s">
        <v>63</v>
      </c>
      <c r="BE125" s="1" t="s">
        <v>63</v>
      </c>
      <c r="BF125" s="1" t="s">
        <v>63</v>
      </c>
      <c r="BG125" s="1" t="s">
        <v>63</v>
      </c>
      <c r="BH125" s="1" t="s">
        <v>63</v>
      </c>
      <c r="BI125" s="1" t="s">
        <v>63</v>
      </c>
      <c r="BJ125" s="1" t="s">
        <v>17</v>
      </c>
    </row>
    <row r="126" spans="1:62" x14ac:dyDescent="0.3">
      <c r="A126" s="1">
        <v>304</v>
      </c>
      <c r="B126" s="1" t="s">
        <v>2</v>
      </c>
      <c r="C126" s="17" t="s">
        <v>247</v>
      </c>
      <c r="D126" s="1" t="s">
        <v>63</v>
      </c>
      <c r="E126" s="1" t="s">
        <v>63</v>
      </c>
      <c r="F126" s="1" t="s">
        <v>9</v>
      </c>
      <c r="G126" s="1" t="s">
        <v>63</v>
      </c>
      <c r="H126" s="1" t="s">
        <v>63</v>
      </c>
      <c r="I126" s="1" t="s">
        <v>63</v>
      </c>
      <c r="J126" s="1" t="s">
        <v>63</v>
      </c>
      <c r="K126" s="1" t="s">
        <v>63</v>
      </c>
      <c r="L126" s="1" t="s">
        <v>63</v>
      </c>
      <c r="M126" s="1" t="s">
        <v>63</v>
      </c>
      <c r="N126" s="1" t="s">
        <v>63</v>
      </c>
      <c r="O126" s="1" t="s">
        <v>63</v>
      </c>
      <c r="P126" s="1" t="s">
        <v>63</v>
      </c>
      <c r="Q126" s="1" t="s">
        <v>63</v>
      </c>
      <c r="R126" s="1" t="s">
        <v>63</v>
      </c>
      <c r="S126" s="1" t="s">
        <v>63</v>
      </c>
      <c r="T126" s="1" t="s">
        <v>63</v>
      </c>
      <c r="U126" s="1" t="s">
        <v>63</v>
      </c>
      <c r="V126" s="1" t="s">
        <v>63</v>
      </c>
      <c r="W126" s="1" t="s">
        <v>63</v>
      </c>
      <c r="X126" s="1" t="s">
        <v>63</v>
      </c>
      <c r="Y126" s="1" t="s">
        <v>11</v>
      </c>
      <c r="Z126" s="1" t="s">
        <v>63</v>
      </c>
      <c r="AA126" s="1" t="s">
        <v>63</v>
      </c>
      <c r="AB126" s="1" t="s">
        <v>63</v>
      </c>
      <c r="AC126" s="1" t="s">
        <v>12</v>
      </c>
      <c r="AD126" s="1" t="s">
        <v>63</v>
      </c>
      <c r="AE126" s="1" t="s">
        <v>63</v>
      </c>
      <c r="AF126" s="1" t="s">
        <v>63</v>
      </c>
      <c r="AG126" s="1" t="s">
        <v>63</v>
      </c>
      <c r="AH126" s="1" t="s">
        <v>63</v>
      </c>
      <c r="AI126" s="1" t="s">
        <v>63</v>
      </c>
      <c r="AJ126" s="1" t="s">
        <v>63</v>
      </c>
      <c r="AK126" s="1" t="s">
        <v>63</v>
      </c>
      <c r="AL126" s="1" t="s">
        <v>63</v>
      </c>
      <c r="AM126" s="1" t="s">
        <v>63</v>
      </c>
      <c r="AN126" s="1" t="s">
        <v>63</v>
      </c>
      <c r="AO126" s="1" t="s">
        <v>63</v>
      </c>
      <c r="AP126" s="1" t="s">
        <v>63</v>
      </c>
      <c r="AQ126" s="1" t="s">
        <v>63</v>
      </c>
      <c r="AR126" s="1" t="s">
        <v>63</v>
      </c>
      <c r="AS126" s="1" t="s">
        <v>63</v>
      </c>
      <c r="AT126" s="1" t="s">
        <v>63</v>
      </c>
      <c r="AU126" s="1" t="s">
        <v>63</v>
      </c>
      <c r="AV126" s="1" t="s">
        <v>63</v>
      </c>
      <c r="AW126" s="1" t="s">
        <v>13</v>
      </c>
      <c r="AX126" s="1" t="s">
        <v>63</v>
      </c>
      <c r="AY126" s="1" t="s">
        <v>63</v>
      </c>
      <c r="AZ126" s="1" t="s">
        <v>8</v>
      </c>
      <c r="BA126" s="1" t="s">
        <v>14</v>
      </c>
      <c r="BB126" s="1" t="s">
        <v>63</v>
      </c>
      <c r="BC126" s="1" t="s">
        <v>63</v>
      </c>
      <c r="BD126" s="1" t="s">
        <v>63</v>
      </c>
      <c r="BE126" s="1" t="s">
        <v>63</v>
      </c>
      <c r="BF126" s="1" t="s">
        <v>63</v>
      </c>
      <c r="BG126" s="1" t="s">
        <v>63</v>
      </c>
      <c r="BH126" s="1" t="s">
        <v>63</v>
      </c>
      <c r="BI126" s="1" t="s">
        <v>63</v>
      </c>
      <c r="BJ126" s="1" t="s">
        <v>63</v>
      </c>
    </row>
    <row r="127" spans="1:62" x14ac:dyDescent="0.3">
      <c r="A127" s="1">
        <v>305</v>
      </c>
      <c r="B127" s="1" t="s">
        <v>2</v>
      </c>
      <c r="C127" s="17" t="s">
        <v>248</v>
      </c>
      <c r="D127" s="1" t="s">
        <v>3</v>
      </c>
      <c r="E127" s="1" t="s">
        <v>27</v>
      </c>
      <c r="F127" s="1" t="s">
        <v>63</v>
      </c>
      <c r="G127" s="1" t="s">
        <v>63</v>
      </c>
      <c r="H127" s="1" t="s">
        <v>63</v>
      </c>
      <c r="I127" s="1" t="s">
        <v>63</v>
      </c>
      <c r="J127" s="1" t="s">
        <v>63</v>
      </c>
      <c r="K127" s="1" t="s">
        <v>4</v>
      </c>
      <c r="L127" s="1" t="s">
        <v>63</v>
      </c>
      <c r="M127" s="1" t="s">
        <v>63</v>
      </c>
      <c r="N127" s="1" t="s">
        <v>63</v>
      </c>
      <c r="O127" s="1" t="s">
        <v>4</v>
      </c>
      <c r="P127" s="1" t="s">
        <v>63</v>
      </c>
      <c r="Q127" s="1" t="s">
        <v>63</v>
      </c>
      <c r="R127" s="1" t="s">
        <v>63</v>
      </c>
      <c r="S127" s="1" t="s">
        <v>63</v>
      </c>
      <c r="T127" s="1" t="s">
        <v>5</v>
      </c>
      <c r="U127" s="1" t="s">
        <v>6</v>
      </c>
      <c r="V127" s="1" t="s">
        <v>63</v>
      </c>
      <c r="W127" s="1" t="s">
        <v>63</v>
      </c>
      <c r="X127" s="1" t="s">
        <v>63</v>
      </c>
      <c r="Y127" s="1" t="s">
        <v>63</v>
      </c>
      <c r="Z127" s="1" t="s">
        <v>63</v>
      </c>
      <c r="AA127" s="1" t="s">
        <v>63</v>
      </c>
      <c r="AB127" s="1" t="s">
        <v>63</v>
      </c>
      <c r="AC127" s="1" t="s">
        <v>63</v>
      </c>
      <c r="AD127" s="1" t="s">
        <v>63</v>
      </c>
      <c r="AE127" s="1" t="s">
        <v>63</v>
      </c>
      <c r="AF127" s="1" t="s">
        <v>63</v>
      </c>
      <c r="AG127" s="1" t="s">
        <v>63</v>
      </c>
      <c r="AH127" s="1" t="s">
        <v>34</v>
      </c>
      <c r="AI127" s="1" t="s">
        <v>63</v>
      </c>
      <c r="AJ127" s="1" t="s">
        <v>63</v>
      </c>
      <c r="AK127" s="1" t="s">
        <v>63</v>
      </c>
      <c r="AL127" s="1" t="s">
        <v>32</v>
      </c>
      <c r="AM127" s="1" t="s">
        <v>63</v>
      </c>
      <c r="AN127" s="1" t="s">
        <v>63</v>
      </c>
      <c r="AO127" s="1" t="s">
        <v>63</v>
      </c>
      <c r="AP127" s="1" t="s">
        <v>63</v>
      </c>
      <c r="AQ127" s="1" t="s">
        <v>63</v>
      </c>
      <c r="AR127" s="1" t="s">
        <v>63</v>
      </c>
      <c r="AS127" s="1" t="s">
        <v>63</v>
      </c>
      <c r="AT127" s="1" t="s">
        <v>63</v>
      </c>
      <c r="AU127" s="1" t="s">
        <v>63</v>
      </c>
      <c r="AV127" s="1" t="s">
        <v>63</v>
      </c>
      <c r="AW127" s="1" t="s">
        <v>63</v>
      </c>
      <c r="AX127" s="1" t="s">
        <v>63</v>
      </c>
      <c r="AY127" s="1" t="s">
        <v>63</v>
      </c>
      <c r="AZ127" s="1" t="s">
        <v>8</v>
      </c>
      <c r="BA127" s="1" t="s">
        <v>63</v>
      </c>
      <c r="BB127" s="1" t="s">
        <v>63</v>
      </c>
      <c r="BC127" s="1" t="s">
        <v>63</v>
      </c>
      <c r="BD127" s="1" t="s">
        <v>63</v>
      </c>
      <c r="BE127" s="1" t="s">
        <v>63</v>
      </c>
      <c r="BF127" s="1" t="s">
        <v>63</v>
      </c>
      <c r="BG127" s="1" t="s">
        <v>63</v>
      </c>
      <c r="BH127" s="1" t="s">
        <v>63</v>
      </c>
      <c r="BI127" s="1" t="s">
        <v>63</v>
      </c>
      <c r="BJ127" s="1" t="s">
        <v>63</v>
      </c>
    </row>
    <row r="128" spans="1:62" x14ac:dyDescent="0.3">
      <c r="A128" s="1">
        <v>307</v>
      </c>
      <c r="B128" s="1" t="s">
        <v>2</v>
      </c>
      <c r="C128" s="17" t="s">
        <v>249</v>
      </c>
      <c r="D128" s="1" t="s">
        <v>63</v>
      </c>
      <c r="E128" s="1" t="s">
        <v>63</v>
      </c>
      <c r="F128" s="1" t="s">
        <v>9</v>
      </c>
      <c r="G128" s="1" t="s">
        <v>63</v>
      </c>
      <c r="H128" s="1" t="s">
        <v>63</v>
      </c>
      <c r="I128" s="1" t="s">
        <v>63</v>
      </c>
      <c r="J128" s="1" t="s">
        <v>63</v>
      </c>
      <c r="K128" s="1" t="s">
        <v>63</v>
      </c>
      <c r="L128" s="1" t="s">
        <v>63</v>
      </c>
      <c r="M128" s="1" t="s">
        <v>63</v>
      </c>
      <c r="N128" s="1" t="s">
        <v>63</v>
      </c>
      <c r="O128" s="1" t="s">
        <v>63</v>
      </c>
      <c r="P128" s="1" t="s">
        <v>63</v>
      </c>
      <c r="Q128" s="1" t="s">
        <v>63</v>
      </c>
      <c r="R128" s="1" t="s">
        <v>63</v>
      </c>
      <c r="S128" s="1" t="s">
        <v>63</v>
      </c>
      <c r="T128" s="1" t="s">
        <v>63</v>
      </c>
      <c r="U128" s="1" t="s">
        <v>63</v>
      </c>
      <c r="V128" s="1" t="s">
        <v>63</v>
      </c>
      <c r="W128" s="1" t="s">
        <v>63</v>
      </c>
      <c r="X128" s="1" t="s">
        <v>63</v>
      </c>
      <c r="Y128" s="1" t="s">
        <v>63</v>
      </c>
      <c r="Z128" s="1" t="s">
        <v>63</v>
      </c>
      <c r="AA128" s="1" t="s">
        <v>63</v>
      </c>
      <c r="AB128" s="1" t="s">
        <v>63</v>
      </c>
      <c r="AC128" s="1" t="s">
        <v>12</v>
      </c>
      <c r="AD128" s="1" t="s">
        <v>63</v>
      </c>
      <c r="AE128" s="1" t="s">
        <v>63</v>
      </c>
      <c r="AF128" s="1" t="s">
        <v>63</v>
      </c>
      <c r="AG128" s="1" t="s">
        <v>63</v>
      </c>
      <c r="AH128" s="1" t="s">
        <v>63</v>
      </c>
      <c r="AI128" s="1" t="s">
        <v>63</v>
      </c>
      <c r="AJ128" s="1" t="s">
        <v>63</v>
      </c>
      <c r="AK128" s="1" t="s">
        <v>63</v>
      </c>
      <c r="AL128" s="1" t="s">
        <v>63</v>
      </c>
      <c r="AM128" s="1" t="s">
        <v>63</v>
      </c>
      <c r="AN128" s="1" t="s">
        <v>63</v>
      </c>
      <c r="AO128" s="1" t="s">
        <v>63</v>
      </c>
      <c r="AP128" s="1" t="s">
        <v>63</v>
      </c>
      <c r="AQ128" s="1" t="s">
        <v>63</v>
      </c>
      <c r="AR128" s="1" t="s">
        <v>63</v>
      </c>
      <c r="AS128" s="1" t="s">
        <v>63</v>
      </c>
      <c r="AT128" s="1" t="s">
        <v>63</v>
      </c>
      <c r="AU128" s="1" t="s">
        <v>63</v>
      </c>
      <c r="AV128" s="1" t="s">
        <v>63</v>
      </c>
      <c r="AW128" s="1" t="s">
        <v>13</v>
      </c>
      <c r="AX128" s="1" t="s">
        <v>63</v>
      </c>
      <c r="AY128" s="1" t="s">
        <v>19</v>
      </c>
      <c r="AZ128" s="1" t="s">
        <v>8</v>
      </c>
      <c r="BA128" s="1" t="s">
        <v>14</v>
      </c>
      <c r="BB128" s="1" t="s">
        <v>63</v>
      </c>
      <c r="BC128" s="1" t="s">
        <v>15</v>
      </c>
      <c r="BD128" s="1" t="s">
        <v>21</v>
      </c>
      <c r="BE128" s="1" t="s">
        <v>63</v>
      </c>
      <c r="BF128" s="1" t="s">
        <v>63</v>
      </c>
      <c r="BG128" s="1" t="s">
        <v>63</v>
      </c>
      <c r="BH128" s="1" t="s">
        <v>63</v>
      </c>
      <c r="BI128" s="1" t="s">
        <v>63</v>
      </c>
      <c r="BJ128" s="1" t="s">
        <v>63</v>
      </c>
    </row>
    <row r="129" spans="1:62" x14ac:dyDescent="0.3">
      <c r="A129" s="1">
        <v>308</v>
      </c>
      <c r="B129" s="1" t="s">
        <v>2</v>
      </c>
      <c r="C129" s="17" t="s">
        <v>250</v>
      </c>
      <c r="D129" s="1" t="s">
        <v>63</v>
      </c>
      <c r="E129" s="1" t="s">
        <v>63</v>
      </c>
      <c r="F129" s="1" t="s">
        <v>9</v>
      </c>
      <c r="G129" s="1" t="s">
        <v>63</v>
      </c>
      <c r="H129" s="1" t="s">
        <v>63</v>
      </c>
      <c r="I129" s="1" t="s">
        <v>63</v>
      </c>
      <c r="J129" s="1" t="s">
        <v>63</v>
      </c>
      <c r="K129" s="1" t="s">
        <v>63</v>
      </c>
      <c r="L129" s="1" t="s">
        <v>63</v>
      </c>
      <c r="M129" s="1" t="s">
        <v>63</v>
      </c>
      <c r="N129" s="1" t="s">
        <v>63</v>
      </c>
      <c r="O129" s="1" t="s">
        <v>63</v>
      </c>
      <c r="P129" s="1" t="s">
        <v>63</v>
      </c>
      <c r="Q129" s="1" t="s">
        <v>63</v>
      </c>
      <c r="R129" s="1" t="s">
        <v>63</v>
      </c>
      <c r="S129" s="1" t="s">
        <v>63</v>
      </c>
      <c r="T129" s="1" t="s">
        <v>63</v>
      </c>
      <c r="U129" s="1" t="s">
        <v>63</v>
      </c>
      <c r="V129" s="1" t="s">
        <v>63</v>
      </c>
      <c r="W129" s="1" t="s">
        <v>63</v>
      </c>
      <c r="X129" s="1" t="s">
        <v>63</v>
      </c>
      <c r="Y129" s="1" t="s">
        <v>63</v>
      </c>
      <c r="Z129" s="1" t="s">
        <v>63</v>
      </c>
      <c r="AA129" s="1" t="s">
        <v>63</v>
      </c>
      <c r="AB129" s="1" t="s">
        <v>63</v>
      </c>
      <c r="AC129" s="1" t="s">
        <v>12</v>
      </c>
      <c r="AD129" s="1" t="s">
        <v>63</v>
      </c>
      <c r="AE129" s="1" t="s">
        <v>63</v>
      </c>
      <c r="AF129" s="1" t="s">
        <v>63</v>
      </c>
      <c r="AG129" s="1" t="s">
        <v>63</v>
      </c>
      <c r="AH129" s="1" t="s">
        <v>63</v>
      </c>
      <c r="AI129" s="1" t="s">
        <v>63</v>
      </c>
      <c r="AJ129" s="1" t="s">
        <v>63</v>
      </c>
      <c r="AK129" s="1" t="s">
        <v>63</v>
      </c>
      <c r="AL129" s="1" t="s">
        <v>63</v>
      </c>
      <c r="AM129" s="1" t="s">
        <v>63</v>
      </c>
      <c r="AN129" s="1" t="s">
        <v>63</v>
      </c>
      <c r="AO129" s="1" t="s">
        <v>63</v>
      </c>
      <c r="AP129" s="1" t="s">
        <v>63</v>
      </c>
      <c r="AQ129" s="1" t="s">
        <v>63</v>
      </c>
      <c r="AR129" s="1" t="s">
        <v>63</v>
      </c>
      <c r="AS129" s="1" t="s">
        <v>63</v>
      </c>
      <c r="AT129" s="1" t="s">
        <v>63</v>
      </c>
      <c r="AU129" s="1" t="s">
        <v>63</v>
      </c>
      <c r="AV129" s="1" t="s">
        <v>63</v>
      </c>
      <c r="AW129" s="1" t="s">
        <v>63</v>
      </c>
      <c r="AX129" s="1" t="s">
        <v>63</v>
      </c>
      <c r="AY129" s="1" t="s">
        <v>63</v>
      </c>
      <c r="AZ129" s="1" t="s">
        <v>8</v>
      </c>
      <c r="BA129" s="1" t="s">
        <v>14</v>
      </c>
      <c r="BB129" s="1" t="s">
        <v>63</v>
      </c>
      <c r="BC129" s="1" t="s">
        <v>63</v>
      </c>
      <c r="BD129" s="1" t="s">
        <v>63</v>
      </c>
      <c r="BE129" s="1" t="s">
        <v>63</v>
      </c>
      <c r="BF129" s="1" t="s">
        <v>63</v>
      </c>
      <c r="BG129" s="1" t="s">
        <v>63</v>
      </c>
      <c r="BH129" s="1" t="s">
        <v>63</v>
      </c>
      <c r="BI129" s="1" t="s">
        <v>63</v>
      </c>
      <c r="BJ129" s="1" t="s">
        <v>17</v>
      </c>
    </row>
    <row r="130" spans="1:62" x14ac:dyDescent="0.3">
      <c r="A130" s="1">
        <v>314</v>
      </c>
      <c r="B130" s="1" t="s">
        <v>2</v>
      </c>
      <c r="C130" s="17" t="s">
        <v>251</v>
      </c>
      <c r="D130" s="1" t="s">
        <v>63</v>
      </c>
      <c r="E130" s="1" t="s">
        <v>63</v>
      </c>
      <c r="F130" s="1" t="s">
        <v>9</v>
      </c>
      <c r="G130" s="1" t="s">
        <v>63</v>
      </c>
      <c r="H130" s="1" t="s">
        <v>63</v>
      </c>
      <c r="I130" s="1" t="s">
        <v>63</v>
      </c>
      <c r="J130" s="1" t="s">
        <v>63</v>
      </c>
      <c r="K130" s="1" t="s">
        <v>63</v>
      </c>
      <c r="L130" s="1" t="s">
        <v>63</v>
      </c>
      <c r="M130" s="1" t="s">
        <v>63</v>
      </c>
      <c r="N130" s="1" t="s">
        <v>63</v>
      </c>
      <c r="O130" s="1" t="s">
        <v>63</v>
      </c>
      <c r="P130" s="1" t="s">
        <v>63</v>
      </c>
      <c r="Q130" s="1" t="s">
        <v>63</v>
      </c>
      <c r="R130" s="1" t="s">
        <v>63</v>
      </c>
      <c r="S130" s="1" t="s">
        <v>63</v>
      </c>
      <c r="T130" s="1" t="s">
        <v>63</v>
      </c>
      <c r="U130" s="1" t="s">
        <v>63</v>
      </c>
      <c r="V130" s="1" t="s">
        <v>63</v>
      </c>
      <c r="W130" s="1" t="s">
        <v>63</v>
      </c>
      <c r="X130" s="1" t="s">
        <v>63</v>
      </c>
      <c r="Y130" s="1" t="s">
        <v>11</v>
      </c>
      <c r="Z130" s="1" t="s">
        <v>63</v>
      </c>
      <c r="AA130" s="1" t="s">
        <v>63</v>
      </c>
      <c r="AB130" s="1" t="s">
        <v>63</v>
      </c>
      <c r="AC130" s="1" t="s">
        <v>12</v>
      </c>
      <c r="AD130" s="1" t="s">
        <v>63</v>
      </c>
      <c r="AE130" s="1" t="s">
        <v>63</v>
      </c>
      <c r="AF130" s="1" t="s">
        <v>63</v>
      </c>
      <c r="AG130" s="1" t="s">
        <v>63</v>
      </c>
      <c r="AH130" s="1" t="s">
        <v>63</v>
      </c>
      <c r="AI130" s="1" t="s">
        <v>63</v>
      </c>
      <c r="AJ130" s="1" t="s">
        <v>63</v>
      </c>
      <c r="AK130" s="1" t="s">
        <v>63</v>
      </c>
      <c r="AL130" s="1" t="s">
        <v>63</v>
      </c>
      <c r="AM130" s="1" t="s">
        <v>63</v>
      </c>
      <c r="AN130" s="1" t="s">
        <v>63</v>
      </c>
      <c r="AO130" s="1" t="s">
        <v>63</v>
      </c>
      <c r="AP130" s="1" t="s">
        <v>63</v>
      </c>
      <c r="AQ130" s="1" t="s">
        <v>63</v>
      </c>
      <c r="AR130" s="1" t="s">
        <v>63</v>
      </c>
      <c r="AS130" s="1" t="s">
        <v>63</v>
      </c>
      <c r="AT130" s="1" t="s">
        <v>63</v>
      </c>
      <c r="AU130" s="1" t="s">
        <v>63</v>
      </c>
      <c r="AV130" s="1" t="s">
        <v>63</v>
      </c>
      <c r="AW130" s="1" t="s">
        <v>63</v>
      </c>
      <c r="AX130" s="1" t="s">
        <v>63</v>
      </c>
      <c r="AY130" s="1" t="s">
        <v>63</v>
      </c>
      <c r="AZ130" s="1" t="s">
        <v>8</v>
      </c>
      <c r="BA130" s="1" t="s">
        <v>14</v>
      </c>
      <c r="BB130" s="1" t="s">
        <v>63</v>
      </c>
      <c r="BC130" s="1" t="s">
        <v>63</v>
      </c>
      <c r="BD130" s="1" t="s">
        <v>63</v>
      </c>
      <c r="BE130" s="1" t="s">
        <v>63</v>
      </c>
      <c r="BF130" s="1" t="s">
        <v>63</v>
      </c>
      <c r="BG130" s="1" t="s">
        <v>63</v>
      </c>
      <c r="BH130" s="1" t="s">
        <v>63</v>
      </c>
      <c r="BI130" s="1" t="s">
        <v>63</v>
      </c>
      <c r="BJ130" s="1" t="s">
        <v>17</v>
      </c>
    </row>
    <row r="131" spans="1:62" x14ac:dyDescent="0.3">
      <c r="A131" s="1">
        <v>320</v>
      </c>
      <c r="B131" s="1" t="s">
        <v>2</v>
      </c>
      <c r="C131" s="17" t="s">
        <v>252</v>
      </c>
      <c r="D131" s="1" t="s">
        <v>63</v>
      </c>
      <c r="E131" s="1" t="s">
        <v>63</v>
      </c>
      <c r="F131" s="1" t="s">
        <v>9</v>
      </c>
      <c r="G131" s="1" t="s">
        <v>63</v>
      </c>
      <c r="H131" s="1" t="s">
        <v>63</v>
      </c>
      <c r="I131" s="1" t="s">
        <v>63</v>
      </c>
      <c r="J131" s="1" t="s">
        <v>63</v>
      </c>
      <c r="K131" s="1" t="s">
        <v>63</v>
      </c>
      <c r="L131" s="1" t="s">
        <v>63</v>
      </c>
      <c r="M131" s="1" t="s">
        <v>63</v>
      </c>
      <c r="N131" s="1" t="s">
        <v>63</v>
      </c>
      <c r="O131" s="1" t="s">
        <v>63</v>
      </c>
      <c r="P131" s="1" t="s">
        <v>63</v>
      </c>
      <c r="Q131" s="1" t="s">
        <v>63</v>
      </c>
      <c r="R131" s="1" t="s">
        <v>63</v>
      </c>
      <c r="S131" s="1" t="s">
        <v>63</v>
      </c>
      <c r="T131" s="1" t="s">
        <v>63</v>
      </c>
      <c r="U131" s="1" t="s">
        <v>63</v>
      </c>
      <c r="V131" s="1" t="s">
        <v>63</v>
      </c>
      <c r="W131" s="1" t="s">
        <v>63</v>
      </c>
      <c r="X131" s="1" t="s">
        <v>63</v>
      </c>
      <c r="Y131" s="1" t="s">
        <v>11</v>
      </c>
      <c r="Z131" s="1" t="s">
        <v>63</v>
      </c>
      <c r="AA131" s="1" t="s">
        <v>63</v>
      </c>
      <c r="AB131" s="1" t="s">
        <v>63</v>
      </c>
      <c r="AC131" s="1" t="s">
        <v>12</v>
      </c>
      <c r="AD131" s="1" t="s">
        <v>63</v>
      </c>
      <c r="AE131" s="1" t="s">
        <v>63</v>
      </c>
      <c r="AF131" s="1" t="s">
        <v>63</v>
      </c>
      <c r="AG131" s="1" t="s">
        <v>63</v>
      </c>
      <c r="AH131" s="1" t="s">
        <v>63</v>
      </c>
      <c r="AI131" s="1" t="s">
        <v>63</v>
      </c>
      <c r="AJ131" s="1" t="s">
        <v>63</v>
      </c>
      <c r="AK131" s="1" t="s">
        <v>63</v>
      </c>
      <c r="AL131" s="1" t="s">
        <v>63</v>
      </c>
      <c r="AM131" s="1" t="s">
        <v>63</v>
      </c>
      <c r="AN131" s="1" t="s">
        <v>63</v>
      </c>
      <c r="AO131" s="1" t="s">
        <v>63</v>
      </c>
      <c r="AP131" s="1" t="s">
        <v>63</v>
      </c>
      <c r="AQ131" s="1" t="s">
        <v>63</v>
      </c>
      <c r="AR131" s="1" t="s">
        <v>63</v>
      </c>
      <c r="AS131" s="1" t="s">
        <v>63</v>
      </c>
      <c r="AT131" s="1" t="s">
        <v>63</v>
      </c>
      <c r="AU131" s="1" t="s">
        <v>63</v>
      </c>
      <c r="AV131" s="1" t="s">
        <v>63</v>
      </c>
      <c r="AW131" s="1" t="s">
        <v>63</v>
      </c>
      <c r="AX131" s="1" t="s">
        <v>63</v>
      </c>
      <c r="AY131" s="1" t="s">
        <v>63</v>
      </c>
      <c r="AZ131" s="1" t="s">
        <v>8</v>
      </c>
      <c r="BA131" s="1" t="s">
        <v>63</v>
      </c>
      <c r="BB131" s="1" t="s">
        <v>63</v>
      </c>
      <c r="BC131" s="1" t="s">
        <v>63</v>
      </c>
      <c r="BD131" s="1" t="s">
        <v>63</v>
      </c>
      <c r="BE131" s="1" t="s">
        <v>63</v>
      </c>
      <c r="BF131" s="1" t="s">
        <v>16</v>
      </c>
      <c r="BG131" s="1" t="s">
        <v>63</v>
      </c>
      <c r="BH131" s="1" t="s">
        <v>63</v>
      </c>
      <c r="BI131" s="1" t="s">
        <v>63</v>
      </c>
      <c r="BJ131" s="1" t="s">
        <v>63</v>
      </c>
    </row>
    <row r="132" spans="1:62" x14ac:dyDescent="0.3">
      <c r="A132" s="1">
        <v>321</v>
      </c>
      <c r="B132" s="1" t="s">
        <v>2</v>
      </c>
      <c r="C132" s="17" t="s">
        <v>253</v>
      </c>
      <c r="D132" s="1" t="s">
        <v>63</v>
      </c>
      <c r="E132" s="1" t="s">
        <v>63</v>
      </c>
      <c r="F132" s="1" t="s">
        <v>63</v>
      </c>
      <c r="G132" s="1" t="s">
        <v>28</v>
      </c>
      <c r="H132" s="1" t="s">
        <v>63</v>
      </c>
      <c r="I132" s="1" t="s">
        <v>63</v>
      </c>
      <c r="J132" s="1" t="s">
        <v>63</v>
      </c>
      <c r="K132" s="1" t="s">
        <v>63</v>
      </c>
      <c r="L132" s="1" t="s">
        <v>63</v>
      </c>
      <c r="M132" s="1" t="s">
        <v>63</v>
      </c>
      <c r="N132" s="1" t="s">
        <v>63</v>
      </c>
      <c r="O132" s="1" t="s">
        <v>63</v>
      </c>
      <c r="P132" s="1" t="s">
        <v>63</v>
      </c>
      <c r="Q132" s="1" t="s">
        <v>63</v>
      </c>
      <c r="R132" s="1" t="s">
        <v>63</v>
      </c>
      <c r="S132" s="1" t="s">
        <v>63</v>
      </c>
      <c r="T132" s="1" t="s">
        <v>63</v>
      </c>
      <c r="U132" s="1" t="s">
        <v>63</v>
      </c>
      <c r="V132" s="1" t="s">
        <v>63</v>
      </c>
      <c r="W132" s="1" t="s">
        <v>63</v>
      </c>
      <c r="X132" s="1" t="s">
        <v>63</v>
      </c>
      <c r="Y132" s="1" t="s">
        <v>63</v>
      </c>
      <c r="Z132" s="1" t="s">
        <v>63</v>
      </c>
      <c r="AA132" s="1" t="s">
        <v>63</v>
      </c>
      <c r="AB132" s="1" t="s">
        <v>63</v>
      </c>
      <c r="AC132" s="1" t="s">
        <v>63</v>
      </c>
      <c r="AD132" s="1" t="s">
        <v>63</v>
      </c>
      <c r="AE132" s="1" t="s">
        <v>38</v>
      </c>
      <c r="AF132" s="1" t="s">
        <v>26</v>
      </c>
      <c r="AG132" s="1" t="s">
        <v>63</v>
      </c>
      <c r="AH132" s="1" t="s">
        <v>63</v>
      </c>
      <c r="AI132" s="1" t="s">
        <v>63</v>
      </c>
      <c r="AJ132" s="1" t="s">
        <v>63</v>
      </c>
      <c r="AK132" s="1" t="s">
        <v>63</v>
      </c>
      <c r="AL132" s="1" t="s">
        <v>63</v>
      </c>
      <c r="AM132" s="1" t="s">
        <v>63</v>
      </c>
      <c r="AN132" s="1" t="s">
        <v>63</v>
      </c>
      <c r="AO132" s="1" t="s">
        <v>63</v>
      </c>
      <c r="AP132" s="1" t="s">
        <v>63</v>
      </c>
      <c r="AQ132" s="1" t="s">
        <v>63</v>
      </c>
      <c r="AR132" s="1" t="s">
        <v>63</v>
      </c>
      <c r="AS132" s="1" t="s">
        <v>63</v>
      </c>
      <c r="AT132" s="1" t="s">
        <v>63</v>
      </c>
      <c r="AU132" s="1" t="s">
        <v>63</v>
      </c>
      <c r="AV132" s="1" t="s">
        <v>63</v>
      </c>
      <c r="AW132" s="1" t="s">
        <v>63</v>
      </c>
      <c r="AX132" s="1" t="s">
        <v>63</v>
      </c>
      <c r="AY132" s="1" t="s">
        <v>63</v>
      </c>
      <c r="AZ132" s="1" t="s">
        <v>8</v>
      </c>
      <c r="BA132" s="1" t="s">
        <v>14</v>
      </c>
      <c r="BB132" s="1" t="s">
        <v>63</v>
      </c>
      <c r="BC132" s="1" t="s">
        <v>63</v>
      </c>
      <c r="BD132" s="1" t="s">
        <v>63</v>
      </c>
      <c r="BE132" s="1" t="s">
        <v>63</v>
      </c>
      <c r="BF132" s="1" t="s">
        <v>63</v>
      </c>
      <c r="BG132" s="1" t="s">
        <v>63</v>
      </c>
      <c r="BH132" s="1" t="s">
        <v>63</v>
      </c>
      <c r="BI132" s="1" t="s">
        <v>63</v>
      </c>
      <c r="BJ132" s="1" t="s">
        <v>17</v>
      </c>
    </row>
    <row r="133" spans="1:62" x14ac:dyDescent="0.3">
      <c r="A133" s="1">
        <v>322</v>
      </c>
      <c r="B133" s="1" t="s">
        <v>2</v>
      </c>
      <c r="C133" s="17" t="s">
        <v>254</v>
      </c>
      <c r="D133" s="1" t="s">
        <v>3</v>
      </c>
      <c r="E133" s="1" t="s">
        <v>63</v>
      </c>
      <c r="F133" s="1" t="s">
        <v>63</v>
      </c>
      <c r="G133" s="1" t="s">
        <v>63</v>
      </c>
      <c r="H133" s="1" t="s">
        <v>63</v>
      </c>
      <c r="I133" s="1" t="s">
        <v>63</v>
      </c>
      <c r="J133" s="1" t="s">
        <v>63</v>
      </c>
      <c r="K133" s="1" t="s">
        <v>4</v>
      </c>
      <c r="L133" s="1" t="s">
        <v>63</v>
      </c>
      <c r="M133" s="1" t="s">
        <v>63</v>
      </c>
      <c r="N133" s="1" t="s">
        <v>63</v>
      </c>
      <c r="O133" s="1" t="s">
        <v>63</v>
      </c>
      <c r="P133" s="1" t="s">
        <v>63</v>
      </c>
      <c r="Q133" s="1" t="s">
        <v>63</v>
      </c>
      <c r="R133" s="1" t="s">
        <v>63</v>
      </c>
      <c r="S133" s="1" t="s">
        <v>63</v>
      </c>
      <c r="T133" s="1" t="s">
        <v>5</v>
      </c>
      <c r="U133" s="1" t="s">
        <v>6</v>
      </c>
      <c r="V133" s="1" t="s">
        <v>63</v>
      </c>
      <c r="W133" s="1" t="s">
        <v>63</v>
      </c>
      <c r="X133" s="1" t="s">
        <v>63</v>
      </c>
      <c r="Y133" s="1" t="s">
        <v>63</v>
      </c>
      <c r="Z133" s="1" t="s">
        <v>63</v>
      </c>
      <c r="AA133" s="1" t="s">
        <v>63</v>
      </c>
      <c r="AB133" s="1" t="s">
        <v>63</v>
      </c>
      <c r="AC133" s="1" t="s">
        <v>63</v>
      </c>
      <c r="AD133" s="1" t="s">
        <v>63</v>
      </c>
      <c r="AE133" s="1" t="s">
        <v>63</v>
      </c>
      <c r="AF133" s="1" t="s">
        <v>63</v>
      </c>
      <c r="AG133" s="1" t="s">
        <v>63</v>
      </c>
      <c r="AH133" s="1" t="s">
        <v>34</v>
      </c>
      <c r="AI133" s="1" t="s">
        <v>63</v>
      </c>
      <c r="AJ133" s="1" t="s">
        <v>63</v>
      </c>
      <c r="AK133" s="1" t="s">
        <v>63</v>
      </c>
      <c r="AL133" s="1" t="s">
        <v>63</v>
      </c>
      <c r="AM133" s="1" t="s">
        <v>63</v>
      </c>
      <c r="AN133" s="1" t="s">
        <v>63</v>
      </c>
      <c r="AO133" s="1" t="s">
        <v>63</v>
      </c>
      <c r="AP133" s="1" t="s">
        <v>63</v>
      </c>
      <c r="AQ133" s="1" t="s">
        <v>7</v>
      </c>
      <c r="AR133" s="1" t="s">
        <v>63</v>
      </c>
      <c r="AS133" s="1" t="s">
        <v>63</v>
      </c>
      <c r="AT133" s="1" t="s">
        <v>63</v>
      </c>
      <c r="AU133" s="1" t="s">
        <v>63</v>
      </c>
      <c r="AV133" s="1" t="s">
        <v>63</v>
      </c>
      <c r="AW133" s="1" t="s">
        <v>63</v>
      </c>
      <c r="AX133" s="1" t="s">
        <v>63</v>
      </c>
      <c r="AY133" s="1" t="s">
        <v>63</v>
      </c>
      <c r="AZ133" s="1" t="s">
        <v>63</v>
      </c>
      <c r="BA133" s="1" t="s">
        <v>14</v>
      </c>
      <c r="BB133" s="1" t="s">
        <v>63</v>
      </c>
      <c r="BC133" s="1" t="s">
        <v>63</v>
      </c>
      <c r="BD133" s="1" t="s">
        <v>63</v>
      </c>
      <c r="BE133" s="1" t="s">
        <v>63</v>
      </c>
      <c r="BF133" s="1" t="s">
        <v>63</v>
      </c>
      <c r="BG133" s="1" t="s">
        <v>63</v>
      </c>
      <c r="BH133" s="1" t="s">
        <v>63</v>
      </c>
      <c r="BI133" s="1" t="s">
        <v>63</v>
      </c>
      <c r="BJ133" s="1" t="s">
        <v>63</v>
      </c>
    </row>
    <row r="134" spans="1:62" x14ac:dyDescent="0.3">
      <c r="A134" s="1">
        <v>325</v>
      </c>
      <c r="B134" s="1" t="s">
        <v>2</v>
      </c>
      <c r="C134" s="17" t="s">
        <v>255</v>
      </c>
      <c r="D134" s="1" t="s">
        <v>63</v>
      </c>
      <c r="E134" s="1" t="s">
        <v>27</v>
      </c>
      <c r="F134" s="1" t="s">
        <v>63</v>
      </c>
      <c r="G134" s="1" t="s">
        <v>63</v>
      </c>
      <c r="H134" s="1" t="s">
        <v>63</v>
      </c>
      <c r="I134" s="1" t="s">
        <v>63</v>
      </c>
      <c r="J134" s="1" t="s">
        <v>63</v>
      </c>
      <c r="K134" s="1" t="s">
        <v>63</v>
      </c>
      <c r="L134" s="1" t="s">
        <v>63</v>
      </c>
      <c r="M134" s="1" t="s">
        <v>63</v>
      </c>
      <c r="N134" s="1" t="s">
        <v>29</v>
      </c>
      <c r="O134" s="1" t="s">
        <v>63</v>
      </c>
      <c r="P134" s="1" t="s">
        <v>9</v>
      </c>
      <c r="Q134" s="1" t="s">
        <v>63</v>
      </c>
      <c r="R134" s="1" t="s">
        <v>63</v>
      </c>
      <c r="S134" s="1" t="s">
        <v>63</v>
      </c>
      <c r="T134" s="1" t="s">
        <v>63</v>
      </c>
      <c r="U134" s="1" t="s">
        <v>6</v>
      </c>
      <c r="V134" s="1" t="s">
        <v>63</v>
      </c>
      <c r="W134" s="1" t="s">
        <v>63</v>
      </c>
      <c r="X134" s="1" t="s">
        <v>63</v>
      </c>
      <c r="Y134" s="1" t="s">
        <v>63</v>
      </c>
      <c r="Z134" s="1" t="s">
        <v>63</v>
      </c>
      <c r="AA134" s="1" t="s">
        <v>63</v>
      </c>
      <c r="AB134" s="1" t="s">
        <v>63</v>
      </c>
      <c r="AC134" s="1" t="s">
        <v>63</v>
      </c>
      <c r="AD134" s="1" t="s">
        <v>63</v>
      </c>
      <c r="AE134" s="1" t="s">
        <v>63</v>
      </c>
      <c r="AF134" s="1" t="s">
        <v>63</v>
      </c>
      <c r="AG134" s="1" t="s">
        <v>63</v>
      </c>
      <c r="AH134" s="1" t="s">
        <v>63</v>
      </c>
      <c r="AI134" s="1" t="s">
        <v>63</v>
      </c>
      <c r="AJ134" s="1" t="s">
        <v>63</v>
      </c>
      <c r="AK134" s="1" t="s">
        <v>63</v>
      </c>
      <c r="AL134" s="1" t="s">
        <v>63</v>
      </c>
      <c r="AM134" s="1" t="s">
        <v>63</v>
      </c>
      <c r="AN134" s="1" t="s">
        <v>63</v>
      </c>
      <c r="AO134" s="1" t="s">
        <v>63</v>
      </c>
      <c r="AP134" s="1" t="s">
        <v>63</v>
      </c>
      <c r="AQ134" s="1" t="s">
        <v>63</v>
      </c>
      <c r="AR134" s="1" t="s">
        <v>63</v>
      </c>
      <c r="AS134" s="1" t="s">
        <v>63</v>
      </c>
      <c r="AT134" s="1" t="s">
        <v>63</v>
      </c>
      <c r="AU134" s="1" t="s">
        <v>63</v>
      </c>
      <c r="AV134" s="1" t="s">
        <v>63</v>
      </c>
      <c r="AW134" s="1" t="s">
        <v>63</v>
      </c>
      <c r="AX134" s="1" t="s">
        <v>63</v>
      </c>
      <c r="AY134" s="1" t="s">
        <v>63</v>
      </c>
      <c r="AZ134" s="1" t="s">
        <v>8</v>
      </c>
      <c r="BA134" s="1" t="s">
        <v>14</v>
      </c>
      <c r="BB134" s="1" t="s">
        <v>63</v>
      </c>
      <c r="BC134" s="1" t="s">
        <v>63</v>
      </c>
      <c r="BD134" s="1" t="s">
        <v>63</v>
      </c>
      <c r="BE134" s="1" t="s">
        <v>63</v>
      </c>
      <c r="BF134" s="1" t="s">
        <v>63</v>
      </c>
      <c r="BG134" s="1" t="s">
        <v>63</v>
      </c>
      <c r="BH134" s="1" t="s">
        <v>63</v>
      </c>
      <c r="BI134" s="1" t="s">
        <v>63</v>
      </c>
      <c r="BJ134" s="1" t="s">
        <v>63</v>
      </c>
    </row>
    <row r="135" spans="1:62" x14ac:dyDescent="0.3">
      <c r="A135" s="1">
        <v>326</v>
      </c>
      <c r="B135" s="1" t="s">
        <v>2</v>
      </c>
      <c r="C135" s="17" t="s">
        <v>256</v>
      </c>
      <c r="D135" s="1" t="s">
        <v>3</v>
      </c>
      <c r="E135" s="1" t="s">
        <v>63</v>
      </c>
      <c r="F135" s="1" t="s">
        <v>63</v>
      </c>
      <c r="G135" s="1" t="s">
        <v>63</v>
      </c>
      <c r="H135" s="1" t="s">
        <v>63</v>
      </c>
      <c r="I135" s="1" t="s">
        <v>63</v>
      </c>
      <c r="J135" s="1" t="s">
        <v>63</v>
      </c>
      <c r="K135" s="1" t="s">
        <v>63</v>
      </c>
      <c r="L135" s="1" t="s">
        <v>63</v>
      </c>
      <c r="M135" s="1" t="s">
        <v>23</v>
      </c>
      <c r="N135" s="1" t="s">
        <v>63</v>
      </c>
      <c r="O135" s="1" t="s">
        <v>63</v>
      </c>
      <c r="P135" s="1" t="s">
        <v>63</v>
      </c>
      <c r="Q135" s="1" t="s">
        <v>63</v>
      </c>
      <c r="R135" s="1" t="s">
        <v>63</v>
      </c>
      <c r="S135" s="1" t="s">
        <v>63</v>
      </c>
      <c r="T135" s="1" t="s">
        <v>5</v>
      </c>
      <c r="U135" s="1" t="s">
        <v>6</v>
      </c>
      <c r="V135" s="1" t="s">
        <v>63</v>
      </c>
      <c r="W135" s="1" t="s">
        <v>63</v>
      </c>
      <c r="X135" s="1" t="s">
        <v>63</v>
      </c>
      <c r="Y135" s="1" t="s">
        <v>63</v>
      </c>
      <c r="Z135" s="1" t="s">
        <v>63</v>
      </c>
      <c r="AA135" s="1" t="s">
        <v>63</v>
      </c>
      <c r="AB135" s="1" t="s">
        <v>63</v>
      </c>
      <c r="AC135" s="1" t="s">
        <v>63</v>
      </c>
      <c r="AD135" s="1" t="s">
        <v>63</v>
      </c>
      <c r="AE135" s="1" t="s">
        <v>63</v>
      </c>
      <c r="AF135" s="1" t="s">
        <v>63</v>
      </c>
      <c r="AG135" s="1" t="s">
        <v>63</v>
      </c>
      <c r="AH135" s="1" t="s">
        <v>63</v>
      </c>
      <c r="AI135" s="1" t="s">
        <v>63</v>
      </c>
      <c r="AJ135" s="1" t="s">
        <v>63</v>
      </c>
      <c r="AK135" s="1" t="s">
        <v>7</v>
      </c>
      <c r="AL135" s="1" t="s">
        <v>63</v>
      </c>
      <c r="AM135" s="1" t="s">
        <v>63</v>
      </c>
      <c r="AN135" s="1" t="s">
        <v>63</v>
      </c>
      <c r="AO135" s="1" t="s">
        <v>63</v>
      </c>
      <c r="AP135" s="1" t="s">
        <v>25</v>
      </c>
      <c r="AQ135" s="1" t="s">
        <v>7</v>
      </c>
      <c r="AR135" s="1" t="s">
        <v>63</v>
      </c>
      <c r="AS135" s="1" t="s">
        <v>63</v>
      </c>
      <c r="AT135" s="1" t="s">
        <v>63</v>
      </c>
      <c r="AU135" s="1" t="s">
        <v>63</v>
      </c>
      <c r="AV135" s="1" t="s">
        <v>63</v>
      </c>
      <c r="AW135" s="1" t="s">
        <v>63</v>
      </c>
      <c r="AX135" s="1" t="s">
        <v>63</v>
      </c>
      <c r="AY135" s="1" t="s">
        <v>63</v>
      </c>
      <c r="AZ135" s="1" t="s">
        <v>8</v>
      </c>
      <c r="BA135" s="1" t="s">
        <v>63</v>
      </c>
      <c r="BB135" s="1" t="s">
        <v>63</v>
      </c>
      <c r="BC135" s="1" t="s">
        <v>63</v>
      </c>
      <c r="BD135" s="1" t="s">
        <v>63</v>
      </c>
      <c r="BE135" s="1" t="s">
        <v>63</v>
      </c>
      <c r="BF135" s="1" t="s">
        <v>63</v>
      </c>
      <c r="BG135" s="1" t="s">
        <v>63</v>
      </c>
      <c r="BH135" s="1" t="s">
        <v>63</v>
      </c>
      <c r="BI135" s="1" t="s">
        <v>63</v>
      </c>
      <c r="BJ135" s="1" t="s">
        <v>63</v>
      </c>
    </row>
    <row r="136" spans="1:62" x14ac:dyDescent="0.3">
      <c r="A136" s="1">
        <v>334</v>
      </c>
      <c r="B136" s="1" t="s">
        <v>2</v>
      </c>
      <c r="C136" s="17" t="s">
        <v>257</v>
      </c>
      <c r="D136" s="1" t="s">
        <v>3</v>
      </c>
      <c r="E136" s="1" t="s">
        <v>63</v>
      </c>
      <c r="F136" s="1" t="s">
        <v>63</v>
      </c>
      <c r="G136" s="1" t="s">
        <v>63</v>
      </c>
      <c r="H136" s="1" t="s">
        <v>63</v>
      </c>
      <c r="I136" s="1" t="s">
        <v>63</v>
      </c>
      <c r="J136" s="1" t="s">
        <v>63</v>
      </c>
      <c r="K136" s="1" t="s">
        <v>4</v>
      </c>
      <c r="L136" s="1" t="s">
        <v>63</v>
      </c>
      <c r="M136" s="1" t="s">
        <v>63</v>
      </c>
      <c r="N136" s="1" t="s">
        <v>63</v>
      </c>
      <c r="O136" s="1" t="s">
        <v>63</v>
      </c>
      <c r="P136" s="1" t="s">
        <v>63</v>
      </c>
      <c r="Q136" s="1" t="s">
        <v>63</v>
      </c>
      <c r="R136" s="1" t="s">
        <v>63</v>
      </c>
      <c r="S136" s="1" t="s">
        <v>63</v>
      </c>
      <c r="T136" s="1" t="s">
        <v>5</v>
      </c>
      <c r="U136" s="1" t="s">
        <v>6</v>
      </c>
      <c r="V136" s="1" t="s">
        <v>63</v>
      </c>
      <c r="W136" s="1" t="s">
        <v>63</v>
      </c>
      <c r="X136" s="1" t="s">
        <v>63</v>
      </c>
      <c r="Y136" s="1" t="s">
        <v>63</v>
      </c>
      <c r="Z136" s="1" t="s">
        <v>63</v>
      </c>
      <c r="AA136" s="1" t="s">
        <v>63</v>
      </c>
      <c r="AB136" s="1" t="s">
        <v>63</v>
      </c>
      <c r="AC136" s="1" t="s">
        <v>63</v>
      </c>
      <c r="AD136" s="1" t="s">
        <v>63</v>
      </c>
      <c r="AE136" s="1" t="s">
        <v>63</v>
      </c>
      <c r="AF136" s="1" t="s">
        <v>63</v>
      </c>
      <c r="AG136" s="1" t="s">
        <v>63</v>
      </c>
      <c r="AH136" s="1" t="s">
        <v>34</v>
      </c>
      <c r="AI136" s="1" t="s">
        <v>63</v>
      </c>
      <c r="AJ136" s="1" t="s">
        <v>63</v>
      </c>
      <c r="AK136" s="1" t="s">
        <v>63</v>
      </c>
      <c r="AL136" s="1" t="s">
        <v>32</v>
      </c>
      <c r="AM136" s="1" t="s">
        <v>63</v>
      </c>
      <c r="AN136" s="1" t="s">
        <v>63</v>
      </c>
      <c r="AO136" s="1" t="s">
        <v>63</v>
      </c>
      <c r="AP136" s="1" t="s">
        <v>63</v>
      </c>
      <c r="AQ136" s="1" t="s">
        <v>63</v>
      </c>
      <c r="AR136" s="1" t="s">
        <v>63</v>
      </c>
      <c r="AS136" s="1" t="s">
        <v>63</v>
      </c>
      <c r="AT136" s="1" t="s">
        <v>63</v>
      </c>
      <c r="AU136" s="1" t="s">
        <v>63</v>
      </c>
      <c r="AV136" s="1" t="s">
        <v>63</v>
      </c>
      <c r="AW136" s="1" t="s">
        <v>63</v>
      </c>
      <c r="AX136" s="1" t="s">
        <v>63</v>
      </c>
      <c r="AY136" s="1" t="s">
        <v>63</v>
      </c>
      <c r="AZ136" s="1" t="s">
        <v>8</v>
      </c>
      <c r="BA136" s="1" t="s">
        <v>63</v>
      </c>
      <c r="BB136" s="1" t="s">
        <v>63</v>
      </c>
      <c r="BC136" s="1" t="s">
        <v>63</v>
      </c>
      <c r="BD136" s="1" t="s">
        <v>63</v>
      </c>
      <c r="BE136" s="1" t="s">
        <v>63</v>
      </c>
      <c r="BF136" s="1" t="s">
        <v>63</v>
      </c>
      <c r="BG136" s="1" t="s">
        <v>63</v>
      </c>
      <c r="BH136" s="1" t="s">
        <v>63</v>
      </c>
      <c r="BI136" s="1" t="s">
        <v>63</v>
      </c>
      <c r="BJ136" s="1" t="s">
        <v>63</v>
      </c>
    </row>
    <row r="137" spans="1:62" x14ac:dyDescent="0.3">
      <c r="A137" s="1">
        <v>336</v>
      </c>
      <c r="B137" s="1" t="s">
        <v>2</v>
      </c>
      <c r="C137" s="17" t="s">
        <v>258</v>
      </c>
      <c r="D137" s="1" t="s">
        <v>63</v>
      </c>
      <c r="E137" s="1" t="s">
        <v>63</v>
      </c>
      <c r="F137" s="1" t="s">
        <v>9</v>
      </c>
      <c r="G137" s="1" t="s">
        <v>63</v>
      </c>
      <c r="H137" s="1" t="s">
        <v>63</v>
      </c>
      <c r="I137" s="1" t="s">
        <v>63</v>
      </c>
      <c r="J137" s="1" t="s">
        <v>63</v>
      </c>
      <c r="K137" s="1" t="s">
        <v>63</v>
      </c>
      <c r="L137" s="1" t="s">
        <v>63</v>
      </c>
      <c r="M137" s="1" t="s">
        <v>63</v>
      </c>
      <c r="N137" s="1" t="s">
        <v>63</v>
      </c>
      <c r="O137" s="1" t="s">
        <v>63</v>
      </c>
      <c r="P137" s="1" t="s">
        <v>63</v>
      </c>
      <c r="Q137" s="1" t="s">
        <v>63</v>
      </c>
      <c r="R137" s="1" t="s">
        <v>63</v>
      </c>
      <c r="S137" s="1" t="s">
        <v>63</v>
      </c>
      <c r="T137" s="1" t="s">
        <v>63</v>
      </c>
      <c r="U137" s="1" t="s">
        <v>63</v>
      </c>
      <c r="V137" s="1" t="s">
        <v>63</v>
      </c>
      <c r="W137" s="1" t="s">
        <v>63</v>
      </c>
      <c r="X137" s="1" t="s">
        <v>63</v>
      </c>
      <c r="Y137" s="1" t="s">
        <v>11</v>
      </c>
      <c r="Z137" s="1" t="s">
        <v>63</v>
      </c>
      <c r="AA137" s="1" t="s">
        <v>63</v>
      </c>
      <c r="AB137" s="1" t="s">
        <v>63</v>
      </c>
      <c r="AC137" s="1" t="s">
        <v>12</v>
      </c>
      <c r="AD137" s="1" t="s">
        <v>63</v>
      </c>
      <c r="AE137" s="1" t="s">
        <v>63</v>
      </c>
      <c r="AF137" s="1" t="s">
        <v>63</v>
      </c>
      <c r="AG137" s="1" t="s">
        <v>63</v>
      </c>
      <c r="AH137" s="1" t="s">
        <v>63</v>
      </c>
      <c r="AI137" s="1" t="s">
        <v>63</v>
      </c>
      <c r="AJ137" s="1" t="s">
        <v>63</v>
      </c>
      <c r="AK137" s="1" t="s">
        <v>63</v>
      </c>
      <c r="AL137" s="1" t="s">
        <v>63</v>
      </c>
      <c r="AM137" s="1" t="s">
        <v>63</v>
      </c>
      <c r="AN137" s="1" t="s">
        <v>63</v>
      </c>
      <c r="AO137" s="1" t="s">
        <v>63</v>
      </c>
      <c r="AP137" s="1" t="s">
        <v>63</v>
      </c>
      <c r="AQ137" s="1" t="s">
        <v>63</v>
      </c>
      <c r="AR137" s="1" t="s">
        <v>63</v>
      </c>
      <c r="AS137" s="1" t="s">
        <v>63</v>
      </c>
      <c r="AT137" s="1" t="s">
        <v>63</v>
      </c>
      <c r="AU137" s="1" t="s">
        <v>63</v>
      </c>
      <c r="AV137" s="1" t="s">
        <v>63</v>
      </c>
      <c r="AW137" s="1" t="s">
        <v>63</v>
      </c>
      <c r="AX137" s="1" t="s">
        <v>63</v>
      </c>
      <c r="AY137" s="1" t="s">
        <v>63</v>
      </c>
      <c r="AZ137" s="1" t="s">
        <v>8</v>
      </c>
      <c r="BA137" s="1" t="s">
        <v>14</v>
      </c>
      <c r="BB137" s="1" t="s">
        <v>63</v>
      </c>
      <c r="BC137" s="1" t="s">
        <v>15</v>
      </c>
      <c r="BD137" s="1" t="s">
        <v>63</v>
      </c>
      <c r="BE137" s="1" t="s">
        <v>63</v>
      </c>
      <c r="BF137" s="1" t="s">
        <v>63</v>
      </c>
      <c r="BG137" s="1" t="s">
        <v>63</v>
      </c>
      <c r="BH137" s="1" t="s">
        <v>63</v>
      </c>
      <c r="BI137" s="1" t="s">
        <v>63</v>
      </c>
      <c r="BJ137" s="1" t="s">
        <v>63</v>
      </c>
    </row>
    <row r="138" spans="1:62" x14ac:dyDescent="0.3">
      <c r="A138" s="1">
        <v>337</v>
      </c>
      <c r="B138" s="1" t="s">
        <v>2</v>
      </c>
      <c r="C138" s="17" t="s">
        <v>259</v>
      </c>
      <c r="D138" s="1" t="s">
        <v>63</v>
      </c>
      <c r="E138" s="1" t="s">
        <v>63</v>
      </c>
      <c r="F138" s="1" t="s">
        <v>9</v>
      </c>
      <c r="G138" s="1" t="s">
        <v>63</v>
      </c>
      <c r="H138" s="1" t="s">
        <v>63</v>
      </c>
      <c r="I138" s="1" t="s">
        <v>63</v>
      </c>
      <c r="J138" s="1" t="s">
        <v>63</v>
      </c>
      <c r="K138" s="1" t="s">
        <v>63</v>
      </c>
      <c r="L138" s="1" t="s">
        <v>63</v>
      </c>
      <c r="M138" s="1" t="s">
        <v>63</v>
      </c>
      <c r="N138" s="1" t="s">
        <v>63</v>
      </c>
      <c r="O138" s="1" t="s">
        <v>63</v>
      </c>
      <c r="P138" s="1" t="s">
        <v>63</v>
      </c>
      <c r="Q138" s="1" t="s">
        <v>63</v>
      </c>
      <c r="R138" s="1" t="s">
        <v>63</v>
      </c>
      <c r="S138" s="1" t="s">
        <v>63</v>
      </c>
      <c r="T138" s="1" t="s">
        <v>63</v>
      </c>
      <c r="U138" s="1" t="s">
        <v>63</v>
      </c>
      <c r="V138" s="1" t="s">
        <v>63</v>
      </c>
      <c r="W138" s="1" t="s">
        <v>63</v>
      </c>
      <c r="X138" s="1" t="s">
        <v>63</v>
      </c>
      <c r="Y138" s="1" t="s">
        <v>11</v>
      </c>
      <c r="Z138" s="1" t="s">
        <v>63</v>
      </c>
      <c r="AA138" s="1" t="s">
        <v>63</v>
      </c>
      <c r="AB138" s="1" t="s">
        <v>63</v>
      </c>
      <c r="AC138" s="1" t="s">
        <v>12</v>
      </c>
      <c r="AD138" s="1" t="s">
        <v>63</v>
      </c>
      <c r="AE138" s="1" t="s">
        <v>63</v>
      </c>
      <c r="AF138" s="1" t="s">
        <v>63</v>
      </c>
      <c r="AG138" s="1" t="s">
        <v>63</v>
      </c>
      <c r="AH138" s="1" t="s">
        <v>63</v>
      </c>
      <c r="AI138" s="1" t="s">
        <v>63</v>
      </c>
      <c r="AJ138" s="1" t="s">
        <v>63</v>
      </c>
      <c r="AK138" s="1" t="s">
        <v>63</v>
      </c>
      <c r="AL138" s="1" t="s">
        <v>63</v>
      </c>
      <c r="AM138" s="1" t="s">
        <v>63</v>
      </c>
      <c r="AN138" s="1" t="s">
        <v>63</v>
      </c>
      <c r="AO138" s="1" t="s">
        <v>63</v>
      </c>
      <c r="AP138" s="1" t="s">
        <v>63</v>
      </c>
      <c r="AQ138" s="1" t="s">
        <v>63</v>
      </c>
      <c r="AR138" s="1" t="s">
        <v>63</v>
      </c>
      <c r="AS138" s="1" t="s">
        <v>63</v>
      </c>
      <c r="AT138" s="1" t="s">
        <v>63</v>
      </c>
      <c r="AU138" s="1" t="s">
        <v>63</v>
      </c>
      <c r="AV138" s="1" t="s">
        <v>63</v>
      </c>
      <c r="AW138" s="1" t="s">
        <v>13</v>
      </c>
      <c r="AX138" s="1" t="s">
        <v>63</v>
      </c>
      <c r="AY138" s="1" t="s">
        <v>63</v>
      </c>
      <c r="AZ138" s="1" t="s">
        <v>8</v>
      </c>
      <c r="BA138" s="1" t="s">
        <v>14</v>
      </c>
      <c r="BB138" s="1" t="s">
        <v>63</v>
      </c>
      <c r="BC138" s="1" t="s">
        <v>15</v>
      </c>
      <c r="BD138" s="1" t="s">
        <v>63</v>
      </c>
      <c r="BE138" s="1" t="s">
        <v>63</v>
      </c>
      <c r="BF138" s="1" t="s">
        <v>63</v>
      </c>
      <c r="BG138" s="1" t="s">
        <v>63</v>
      </c>
      <c r="BH138" s="1" t="s">
        <v>63</v>
      </c>
      <c r="BI138" s="1" t="s">
        <v>63</v>
      </c>
      <c r="BJ138" s="1" t="s">
        <v>63</v>
      </c>
    </row>
    <row r="139" spans="1:62" x14ac:dyDescent="0.3">
      <c r="A139" s="1">
        <v>338</v>
      </c>
      <c r="B139" s="1" t="s">
        <v>2</v>
      </c>
      <c r="C139" s="17" t="s">
        <v>260</v>
      </c>
      <c r="D139" s="1" t="s">
        <v>63</v>
      </c>
      <c r="E139" s="1" t="s">
        <v>27</v>
      </c>
      <c r="F139" s="1" t="s">
        <v>63</v>
      </c>
      <c r="G139" s="1" t="s">
        <v>63</v>
      </c>
      <c r="H139" s="1" t="s">
        <v>63</v>
      </c>
      <c r="I139" s="1" t="s">
        <v>63</v>
      </c>
      <c r="J139" s="1" t="s">
        <v>63</v>
      </c>
      <c r="K139" s="1" t="s">
        <v>63</v>
      </c>
      <c r="L139" s="1" t="s">
        <v>63</v>
      </c>
      <c r="M139" s="1" t="s">
        <v>63</v>
      </c>
      <c r="N139" s="1" t="s">
        <v>29</v>
      </c>
      <c r="O139" s="1" t="s">
        <v>63</v>
      </c>
      <c r="P139" s="1" t="s">
        <v>63</v>
      </c>
      <c r="Q139" s="1" t="s">
        <v>63</v>
      </c>
      <c r="R139" s="1" t="s">
        <v>63</v>
      </c>
      <c r="S139" s="1" t="s">
        <v>63</v>
      </c>
      <c r="T139" s="1" t="s">
        <v>63</v>
      </c>
      <c r="U139" s="1" t="s">
        <v>6</v>
      </c>
      <c r="V139" s="1" t="s">
        <v>63</v>
      </c>
      <c r="W139" s="1" t="s">
        <v>63</v>
      </c>
      <c r="X139" s="1" t="s">
        <v>63</v>
      </c>
      <c r="Y139" s="1" t="s">
        <v>63</v>
      </c>
      <c r="Z139" s="1" t="s">
        <v>63</v>
      </c>
      <c r="AA139" s="1" t="s">
        <v>63</v>
      </c>
      <c r="AB139" s="1" t="s">
        <v>63</v>
      </c>
      <c r="AC139" s="1" t="s">
        <v>63</v>
      </c>
      <c r="AD139" s="1" t="s">
        <v>63</v>
      </c>
      <c r="AE139" s="1" t="s">
        <v>63</v>
      </c>
      <c r="AF139" s="1" t="s">
        <v>63</v>
      </c>
      <c r="AG139" s="1" t="s">
        <v>63</v>
      </c>
      <c r="AH139" s="1" t="s">
        <v>63</v>
      </c>
      <c r="AI139" s="1" t="s">
        <v>63</v>
      </c>
      <c r="AJ139" s="1" t="s">
        <v>63</v>
      </c>
      <c r="AK139" s="1" t="s">
        <v>63</v>
      </c>
      <c r="AL139" s="1" t="s">
        <v>63</v>
      </c>
      <c r="AM139" s="1" t="s">
        <v>63</v>
      </c>
      <c r="AN139" s="1" t="s">
        <v>63</v>
      </c>
      <c r="AO139" s="1" t="s">
        <v>63</v>
      </c>
      <c r="AP139" s="1" t="s">
        <v>63</v>
      </c>
      <c r="AQ139" s="1" t="s">
        <v>63</v>
      </c>
      <c r="AR139" s="1" t="s">
        <v>63</v>
      </c>
      <c r="AS139" s="1" t="s">
        <v>63</v>
      </c>
      <c r="AT139" s="1" t="s">
        <v>63</v>
      </c>
      <c r="AU139" s="1" t="s">
        <v>63</v>
      </c>
      <c r="AV139" s="1" t="s">
        <v>63</v>
      </c>
      <c r="AW139" s="1" t="s">
        <v>63</v>
      </c>
      <c r="AX139" s="1" t="s">
        <v>63</v>
      </c>
      <c r="AY139" s="1" t="s">
        <v>63</v>
      </c>
      <c r="AZ139" s="1" t="s">
        <v>8</v>
      </c>
      <c r="BA139" s="1" t="s">
        <v>63</v>
      </c>
      <c r="BB139" s="1" t="s">
        <v>63</v>
      </c>
      <c r="BC139" s="1" t="s">
        <v>63</v>
      </c>
      <c r="BD139" s="1" t="s">
        <v>63</v>
      </c>
      <c r="BE139" s="1" t="s">
        <v>63</v>
      </c>
      <c r="BF139" s="1" t="s">
        <v>63</v>
      </c>
      <c r="BG139" s="1" t="s">
        <v>63</v>
      </c>
      <c r="BH139" s="1" t="s">
        <v>63</v>
      </c>
      <c r="BI139" s="1" t="s">
        <v>63</v>
      </c>
      <c r="BJ139" s="1" t="s">
        <v>63</v>
      </c>
    </row>
    <row r="140" spans="1:62" x14ac:dyDescent="0.3">
      <c r="A140" s="1">
        <v>343</v>
      </c>
      <c r="B140" s="1" t="s">
        <v>2</v>
      </c>
      <c r="C140" s="17" t="s">
        <v>261</v>
      </c>
      <c r="D140" s="1" t="s">
        <v>63</v>
      </c>
      <c r="E140" s="1" t="s">
        <v>63</v>
      </c>
      <c r="F140" s="1" t="s">
        <v>9</v>
      </c>
      <c r="G140" s="1" t="s">
        <v>63</v>
      </c>
      <c r="H140" s="1" t="s">
        <v>63</v>
      </c>
      <c r="I140" s="1" t="s">
        <v>63</v>
      </c>
      <c r="J140" s="1" t="s">
        <v>63</v>
      </c>
      <c r="K140" s="1" t="s">
        <v>63</v>
      </c>
      <c r="L140" s="1" t="s">
        <v>63</v>
      </c>
      <c r="M140" s="1" t="s">
        <v>63</v>
      </c>
      <c r="N140" s="1" t="s">
        <v>63</v>
      </c>
      <c r="O140" s="1" t="s">
        <v>63</v>
      </c>
      <c r="P140" s="1" t="s">
        <v>63</v>
      </c>
      <c r="Q140" s="1" t="s">
        <v>63</v>
      </c>
      <c r="R140" s="1" t="s">
        <v>63</v>
      </c>
      <c r="S140" s="1" t="s">
        <v>63</v>
      </c>
      <c r="T140" s="1" t="s">
        <v>63</v>
      </c>
      <c r="U140" s="1" t="s">
        <v>63</v>
      </c>
      <c r="V140" s="1" t="s">
        <v>63</v>
      </c>
      <c r="W140" s="1" t="s">
        <v>63</v>
      </c>
      <c r="X140" s="1" t="s">
        <v>63</v>
      </c>
      <c r="Y140" s="1" t="s">
        <v>63</v>
      </c>
      <c r="Z140" s="1" t="s">
        <v>63</v>
      </c>
      <c r="AA140" s="1" t="s">
        <v>63</v>
      </c>
      <c r="AB140" s="1" t="s">
        <v>10</v>
      </c>
      <c r="AC140" s="1" t="s">
        <v>12</v>
      </c>
      <c r="AD140" s="1" t="s">
        <v>63</v>
      </c>
      <c r="AE140" s="1" t="s">
        <v>63</v>
      </c>
      <c r="AF140" s="1" t="s">
        <v>63</v>
      </c>
      <c r="AG140" s="1" t="s">
        <v>63</v>
      </c>
      <c r="AH140" s="1" t="s">
        <v>63</v>
      </c>
      <c r="AI140" s="1" t="s">
        <v>63</v>
      </c>
      <c r="AJ140" s="1" t="s">
        <v>63</v>
      </c>
      <c r="AK140" s="1" t="s">
        <v>63</v>
      </c>
      <c r="AL140" s="1" t="s">
        <v>63</v>
      </c>
      <c r="AM140" s="1" t="s">
        <v>63</v>
      </c>
      <c r="AN140" s="1" t="s">
        <v>63</v>
      </c>
      <c r="AO140" s="1" t="s">
        <v>63</v>
      </c>
      <c r="AP140" s="1" t="s">
        <v>63</v>
      </c>
      <c r="AQ140" s="1" t="s">
        <v>63</v>
      </c>
      <c r="AR140" s="1" t="s">
        <v>63</v>
      </c>
      <c r="AS140" s="1" t="s">
        <v>63</v>
      </c>
      <c r="AT140" s="1" t="s">
        <v>63</v>
      </c>
      <c r="AU140" s="1" t="s">
        <v>63</v>
      </c>
      <c r="AV140" s="1" t="s">
        <v>63</v>
      </c>
      <c r="AW140" s="1" t="s">
        <v>63</v>
      </c>
      <c r="AX140" s="1" t="s">
        <v>18</v>
      </c>
      <c r="AY140" s="1" t="s">
        <v>19</v>
      </c>
      <c r="AZ140" s="1" t="s">
        <v>8</v>
      </c>
      <c r="BA140" s="1" t="s">
        <v>14</v>
      </c>
      <c r="BB140" s="1" t="s">
        <v>63</v>
      </c>
      <c r="BC140" s="1" t="s">
        <v>15</v>
      </c>
      <c r="BD140" s="1" t="s">
        <v>21</v>
      </c>
      <c r="BE140" s="1" t="s">
        <v>63</v>
      </c>
      <c r="BF140" s="1" t="s">
        <v>63</v>
      </c>
      <c r="BG140" s="1" t="s">
        <v>63</v>
      </c>
      <c r="BH140" s="1" t="s">
        <v>63</v>
      </c>
      <c r="BI140" s="1" t="s">
        <v>63</v>
      </c>
      <c r="BJ140" s="1" t="s">
        <v>17</v>
      </c>
    </row>
    <row r="141" spans="1:62" x14ac:dyDescent="0.3">
      <c r="A141" s="1">
        <v>344</v>
      </c>
      <c r="B141" s="1" t="s">
        <v>2</v>
      </c>
      <c r="C141" s="17" t="s">
        <v>262</v>
      </c>
      <c r="D141" s="1" t="s">
        <v>63</v>
      </c>
      <c r="E141" s="1" t="s">
        <v>63</v>
      </c>
      <c r="F141" s="1" t="s">
        <v>9</v>
      </c>
      <c r="G141" s="1" t="s">
        <v>63</v>
      </c>
      <c r="H141" s="1" t="s">
        <v>63</v>
      </c>
      <c r="I141" s="1" t="s">
        <v>63</v>
      </c>
      <c r="J141" s="1" t="s">
        <v>63</v>
      </c>
      <c r="K141" s="1" t="s">
        <v>63</v>
      </c>
      <c r="L141" s="1" t="s">
        <v>63</v>
      </c>
      <c r="M141" s="1" t="s">
        <v>63</v>
      </c>
      <c r="N141" s="1" t="s">
        <v>63</v>
      </c>
      <c r="O141" s="1" t="s">
        <v>63</v>
      </c>
      <c r="P141" s="1" t="s">
        <v>63</v>
      </c>
      <c r="Q141" s="1" t="s">
        <v>63</v>
      </c>
      <c r="R141" s="1" t="s">
        <v>63</v>
      </c>
      <c r="S141" s="1" t="s">
        <v>63</v>
      </c>
      <c r="T141" s="1" t="s">
        <v>63</v>
      </c>
      <c r="U141" s="1" t="s">
        <v>63</v>
      </c>
      <c r="V141" s="1" t="s">
        <v>63</v>
      </c>
      <c r="W141" s="1" t="s">
        <v>63</v>
      </c>
      <c r="X141" s="1" t="s">
        <v>63</v>
      </c>
      <c r="Y141" s="1" t="s">
        <v>63</v>
      </c>
      <c r="Z141" s="1" t="s">
        <v>63</v>
      </c>
      <c r="AA141" s="1" t="s">
        <v>63</v>
      </c>
      <c r="AB141" s="1" t="s">
        <v>63</v>
      </c>
      <c r="AC141" s="1" t="s">
        <v>12</v>
      </c>
      <c r="AD141" s="1" t="s">
        <v>63</v>
      </c>
      <c r="AE141" s="1" t="s">
        <v>63</v>
      </c>
      <c r="AF141" s="1" t="s">
        <v>63</v>
      </c>
      <c r="AG141" s="1" t="s">
        <v>63</v>
      </c>
      <c r="AH141" s="1" t="s">
        <v>63</v>
      </c>
      <c r="AI141" s="1" t="s">
        <v>63</v>
      </c>
      <c r="AJ141" s="1" t="s">
        <v>63</v>
      </c>
      <c r="AK141" s="1" t="s">
        <v>63</v>
      </c>
      <c r="AL141" s="1" t="s">
        <v>63</v>
      </c>
      <c r="AM141" s="1" t="s">
        <v>63</v>
      </c>
      <c r="AN141" s="1" t="s">
        <v>63</v>
      </c>
      <c r="AO141" s="1" t="s">
        <v>63</v>
      </c>
      <c r="AP141" s="1" t="s">
        <v>63</v>
      </c>
      <c r="AQ141" s="1" t="s">
        <v>63</v>
      </c>
      <c r="AR141" s="1" t="s">
        <v>63</v>
      </c>
      <c r="AS141" s="1" t="s">
        <v>63</v>
      </c>
      <c r="AT141" s="1" t="s">
        <v>63</v>
      </c>
      <c r="AU141" s="1" t="s">
        <v>63</v>
      </c>
      <c r="AV141" s="1" t="s">
        <v>63</v>
      </c>
      <c r="AW141" s="1" t="s">
        <v>13</v>
      </c>
      <c r="AX141" s="1" t="s">
        <v>63</v>
      </c>
      <c r="AY141" s="1" t="s">
        <v>63</v>
      </c>
      <c r="AZ141" s="1" t="s">
        <v>8</v>
      </c>
      <c r="BA141" s="1" t="s">
        <v>14</v>
      </c>
      <c r="BB141" s="1" t="s">
        <v>63</v>
      </c>
      <c r="BC141" s="1" t="s">
        <v>63</v>
      </c>
      <c r="BD141" s="1" t="s">
        <v>63</v>
      </c>
      <c r="BE141" s="1" t="s">
        <v>63</v>
      </c>
      <c r="BF141" s="1" t="s">
        <v>63</v>
      </c>
      <c r="BG141" s="1" t="s">
        <v>63</v>
      </c>
      <c r="BH141" s="1" t="s">
        <v>63</v>
      </c>
      <c r="BI141" s="1" t="s">
        <v>63</v>
      </c>
      <c r="BJ141" s="1" t="s">
        <v>17</v>
      </c>
    </row>
    <row r="142" spans="1:62" x14ac:dyDescent="0.3">
      <c r="A142" s="1">
        <v>350</v>
      </c>
      <c r="B142" s="1" t="s">
        <v>2</v>
      </c>
      <c r="C142" s="17" t="s">
        <v>263</v>
      </c>
      <c r="D142" s="1" t="s">
        <v>63</v>
      </c>
      <c r="E142" s="1" t="s">
        <v>63</v>
      </c>
      <c r="F142" s="1" t="s">
        <v>9</v>
      </c>
      <c r="G142" s="1" t="s">
        <v>63</v>
      </c>
      <c r="H142" s="1" t="s">
        <v>63</v>
      </c>
      <c r="I142" s="1" t="s">
        <v>63</v>
      </c>
      <c r="J142" s="1" t="s">
        <v>63</v>
      </c>
      <c r="K142" s="1" t="s">
        <v>63</v>
      </c>
      <c r="L142" s="1" t="s">
        <v>63</v>
      </c>
      <c r="M142" s="1" t="s">
        <v>63</v>
      </c>
      <c r="N142" s="1" t="s">
        <v>63</v>
      </c>
      <c r="O142" s="1" t="s">
        <v>63</v>
      </c>
      <c r="P142" s="1" t="s">
        <v>63</v>
      </c>
      <c r="Q142" s="1" t="s">
        <v>63</v>
      </c>
      <c r="R142" s="1" t="s">
        <v>63</v>
      </c>
      <c r="S142" s="1" t="s">
        <v>63</v>
      </c>
      <c r="T142" s="1" t="s">
        <v>63</v>
      </c>
      <c r="U142" s="1" t="s">
        <v>63</v>
      </c>
      <c r="V142" s="1" t="s">
        <v>63</v>
      </c>
      <c r="W142" s="1" t="s">
        <v>63</v>
      </c>
      <c r="X142" s="1" t="s">
        <v>63</v>
      </c>
      <c r="Y142" s="1" t="s">
        <v>11</v>
      </c>
      <c r="Z142" s="1" t="s">
        <v>63</v>
      </c>
      <c r="AA142" s="1" t="s">
        <v>63</v>
      </c>
      <c r="AB142" s="1" t="s">
        <v>63</v>
      </c>
      <c r="AC142" s="1" t="s">
        <v>12</v>
      </c>
      <c r="AD142" s="1" t="s">
        <v>63</v>
      </c>
      <c r="AE142" s="1" t="s">
        <v>63</v>
      </c>
      <c r="AF142" s="1" t="s">
        <v>63</v>
      </c>
      <c r="AG142" s="1" t="s">
        <v>63</v>
      </c>
      <c r="AH142" s="1" t="s">
        <v>63</v>
      </c>
      <c r="AI142" s="1" t="s">
        <v>63</v>
      </c>
      <c r="AJ142" s="1" t="s">
        <v>63</v>
      </c>
      <c r="AK142" s="1" t="s">
        <v>63</v>
      </c>
      <c r="AL142" s="1" t="s">
        <v>63</v>
      </c>
      <c r="AM142" s="1" t="s">
        <v>63</v>
      </c>
      <c r="AN142" s="1" t="s">
        <v>63</v>
      </c>
      <c r="AO142" s="1" t="s">
        <v>63</v>
      </c>
      <c r="AP142" s="1" t="s">
        <v>63</v>
      </c>
      <c r="AQ142" s="1" t="s">
        <v>63</v>
      </c>
      <c r="AR142" s="1" t="s">
        <v>63</v>
      </c>
      <c r="AS142" s="1" t="s">
        <v>63</v>
      </c>
      <c r="AT142" s="1" t="s">
        <v>63</v>
      </c>
      <c r="AU142" s="1" t="s">
        <v>63</v>
      </c>
      <c r="AV142" s="1" t="s">
        <v>63</v>
      </c>
      <c r="AW142" s="1" t="s">
        <v>13</v>
      </c>
      <c r="AX142" s="1" t="s">
        <v>63</v>
      </c>
      <c r="AY142" s="1" t="s">
        <v>63</v>
      </c>
      <c r="AZ142" s="1" t="s">
        <v>63</v>
      </c>
      <c r="BA142" s="1" t="s">
        <v>14</v>
      </c>
      <c r="BB142" s="1" t="s">
        <v>63</v>
      </c>
      <c r="BC142" s="1" t="s">
        <v>63</v>
      </c>
      <c r="BD142" s="1" t="s">
        <v>63</v>
      </c>
      <c r="BE142" s="1" t="s">
        <v>63</v>
      </c>
      <c r="BF142" s="1" t="s">
        <v>63</v>
      </c>
      <c r="BG142" s="1" t="s">
        <v>63</v>
      </c>
      <c r="BH142" s="1" t="s">
        <v>63</v>
      </c>
      <c r="BI142" s="1" t="s">
        <v>63</v>
      </c>
      <c r="BJ142" s="1" t="s">
        <v>17</v>
      </c>
    </row>
    <row r="143" spans="1:62" x14ac:dyDescent="0.3">
      <c r="A143" s="1">
        <v>351</v>
      </c>
      <c r="B143" s="1" t="s">
        <v>2</v>
      </c>
      <c r="C143" s="17" t="s">
        <v>264</v>
      </c>
      <c r="D143" s="1" t="s">
        <v>63</v>
      </c>
      <c r="E143" s="1" t="s">
        <v>63</v>
      </c>
      <c r="F143" s="1" t="s">
        <v>9</v>
      </c>
      <c r="G143" s="1" t="s">
        <v>63</v>
      </c>
      <c r="H143" s="1" t="s">
        <v>63</v>
      </c>
      <c r="I143" s="1" t="s">
        <v>63</v>
      </c>
      <c r="J143" s="1" t="s">
        <v>63</v>
      </c>
      <c r="K143" s="1" t="s">
        <v>63</v>
      </c>
      <c r="L143" s="1" t="s">
        <v>63</v>
      </c>
      <c r="M143" s="1" t="s">
        <v>63</v>
      </c>
      <c r="N143" s="1" t="s">
        <v>63</v>
      </c>
      <c r="O143" s="1" t="s">
        <v>63</v>
      </c>
      <c r="P143" s="1" t="s">
        <v>63</v>
      </c>
      <c r="Q143" s="1" t="s">
        <v>63</v>
      </c>
      <c r="R143" s="1" t="s">
        <v>63</v>
      </c>
      <c r="S143" s="1" t="s">
        <v>63</v>
      </c>
      <c r="T143" s="1" t="s">
        <v>63</v>
      </c>
      <c r="U143" s="1" t="s">
        <v>63</v>
      </c>
      <c r="V143" s="1" t="s">
        <v>63</v>
      </c>
      <c r="W143" s="1" t="s">
        <v>63</v>
      </c>
      <c r="X143" s="1" t="s">
        <v>63</v>
      </c>
      <c r="Y143" s="1" t="s">
        <v>11</v>
      </c>
      <c r="Z143" s="1" t="s">
        <v>63</v>
      </c>
      <c r="AA143" s="1" t="s">
        <v>6</v>
      </c>
      <c r="AB143" s="1" t="s">
        <v>63</v>
      </c>
      <c r="AC143" s="1" t="s">
        <v>12</v>
      </c>
      <c r="AD143" s="1" t="s">
        <v>63</v>
      </c>
      <c r="AE143" s="1" t="s">
        <v>63</v>
      </c>
      <c r="AF143" s="1" t="s">
        <v>63</v>
      </c>
      <c r="AG143" s="1" t="s">
        <v>63</v>
      </c>
      <c r="AH143" s="1" t="s">
        <v>63</v>
      </c>
      <c r="AI143" s="1" t="s">
        <v>63</v>
      </c>
      <c r="AJ143" s="1" t="s">
        <v>63</v>
      </c>
      <c r="AK143" s="1" t="s">
        <v>63</v>
      </c>
      <c r="AL143" s="1" t="s">
        <v>63</v>
      </c>
      <c r="AM143" s="1" t="s">
        <v>63</v>
      </c>
      <c r="AN143" s="1" t="s">
        <v>63</v>
      </c>
      <c r="AO143" s="1" t="s">
        <v>63</v>
      </c>
      <c r="AP143" s="1" t="s">
        <v>63</v>
      </c>
      <c r="AQ143" s="1" t="s">
        <v>63</v>
      </c>
      <c r="AR143" s="1" t="s">
        <v>63</v>
      </c>
      <c r="AS143" s="1" t="s">
        <v>63</v>
      </c>
      <c r="AT143" s="1" t="s">
        <v>63</v>
      </c>
      <c r="AU143" s="1" t="s">
        <v>63</v>
      </c>
      <c r="AV143" s="1" t="s">
        <v>63</v>
      </c>
      <c r="AW143" s="1" t="s">
        <v>63</v>
      </c>
      <c r="AX143" s="1" t="s">
        <v>63</v>
      </c>
      <c r="AY143" s="1" t="s">
        <v>63</v>
      </c>
      <c r="AZ143" s="1" t="s">
        <v>63</v>
      </c>
      <c r="BA143" s="1" t="s">
        <v>14</v>
      </c>
      <c r="BB143" s="1" t="s">
        <v>63</v>
      </c>
      <c r="BC143" s="1" t="s">
        <v>63</v>
      </c>
      <c r="BD143" s="1" t="s">
        <v>63</v>
      </c>
      <c r="BE143" s="1" t="s">
        <v>63</v>
      </c>
      <c r="BF143" s="1" t="s">
        <v>63</v>
      </c>
      <c r="BG143" s="1" t="s">
        <v>63</v>
      </c>
      <c r="BH143" s="1" t="s">
        <v>63</v>
      </c>
      <c r="BI143" s="1" t="s">
        <v>63</v>
      </c>
      <c r="BJ143" s="1" t="s">
        <v>17</v>
      </c>
    </row>
    <row r="144" spans="1:62" x14ac:dyDescent="0.3">
      <c r="A144" s="1">
        <v>357</v>
      </c>
      <c r="B144" s="1" t="s">
        <v>2</v>
      </c>
      <c r="C144" s="17" t="s">
        <v>265</v>
      </c>
      <c r="D144" s="1" t="s">
        <v>3</v>
      </c>
      <c r="E144" s="1" t="s">
        <v>63</v>
      </c>
      <c r="F144" s="1" t="s">
        <v>63</v>
      </c>
      <c r="G144" s="1" t="s">
        <v>63</v>
      </c>
      <c r="H144" s="1" t="s">
        <v>63</v>
      </c>
      <c r="I144" s="1" t="s">
        <v>63</v>
      </c>
      <c r="J144" s="1" t="s">
        <v>63</v>
      </c>
      <c r="K144" s="1" t="s">
        <v>4</v>
      </c>
      <c r="L144" s="1" t="s">
        <v>63</v>
      </c>
      <c r="M144" s="1" t="s">
        <v>63</v>
      </c>
      <c r="N144" s="1" t="s">
        <v>63</v>
      </c>
      <c r="O144" s="1" t="s">
        <v>63</v>
      </c>
      <c r="P144" s="1" t="s">
        <v>63</v>
      </c>
      <c r="Q144" s="1" t="s">
        <v>63</v>
      </c>
      <c r="R144" s="1" t="s">
        <v>63</v>
      </c>
      <c r="S144" s="1" t="s">
        <v>63</v>
      </c>
      <c r="T144" s="1" t="s">
        <v>5</v>
      </c>
      <c r="U144" s="1" t="s">
        <v>6</v>
      </c>
      <c r="V144" s="1" t="s">
        <v>63</v>
      </c>
      <c r="W144" s="1" t="s">
        <v>63</v>
      </c>
      <c r="X144" s="1" t="s">
        <v>63</v>
      </c>
      <c r="Y144" s="1" t="s">
        <v>63</v>
      </c>
      <c r="Z144" s="1" t="s">
        <v>63</v>
      </c>
      <c r="AA144" s="1" t="s">
        <v>63</v>
      </c>
      <c r="AB144" s="1" t="s">
        <v>63</v>
      </c>
      <c r="AC144" s="1" t="s">
        <v>63</v>
      </c>
      <c r="AD144" s="1" t="s">
        <v>63</v>
      </c>
      <c r="AE144" s="1" t="s">
        <v>63</v>
      </c>
      <c r="AF144" s="1" t="s">
        <v>63</v>
      </c>
      <c r="AG144" s="1" t="s">
        <v>63</v>
      </c>
      <c r="AH144" s="1" t="s">
        <v>34</v>
      </c>
      <c r="AI144" s="1" t="s">
        <v>63</v>
      </c>
      <c r="AJ144" s="1" t="s">
        <v>63</v>
      </c>
      <c r="AK144" s="1" t="s">
        <v>63</v>
      </c>
      <c r="AL144" s="1" t="s">
        <v>32</v>
      </c>
      <c r="AM144" s="1" t="s">
        <v>63</v>
      </c>
      <c r="AN144" s="1" t="s">
        <v>63</v>
      </c>
      <c r="AO144" s="1" t="s">
        <v>63</v>
      </c>
      <c r="AP144" s="1" t="s">
        <v>63</v>
      </c>
      <c r="AQ144" s="1" t="s">
        <v>63</v>
      </c>
      <c r="AR144" s="1" t="s">
        <v>63</v>
      </c>
      <c r="AS144" s="1" t="s">
        <v>63</v>
      </c>
      <c r="AT144" s="1" t="s">
        <v>63</v>
      </c>
      <c r="AU144" s="1" t="s">
        <v>63</v>
      </c>
      <c r="AV144" s="1" t="s">
        <v>63</v>
      </c>
      <c r="AW144" s="1" t="s">
        <v>63</v>
      </c>
      <c r="AX144" s="1" t="s">
        <v>63</v>
      </c>
      <c r="AY144" s="1" t="s">
        <v>63</v>
      </c>
      <c r="AZ144" s="1" t="s">
        <v>8</v>
      </c>
      <c r="BA144" s="1" t="s">
        <v>63</v>
      </c>
      <c r="BB144" s="1" t="s">
        <v>63</v>
      </c>
      <c r="BC144" s="1" t="s">
        <v>63</v>
      </c>
      <c r="BD144" s="1" t="s">
        <v>63</v>
      </c>
      <c r="BE144" s="1" t="s">
        <v>63</v>
      </c>
      <c r="BF144" s="1" t="s">
        <v>63</v>
      </c>
      <c r="BG144" s="1" t="s">
        <v>63</v>
      </c>
      <c r="BH144" s="1" t="s">
        <v>63</v>
      </c>
      <c r="BI144" s="1" t="s">
        <v>63</v>
      </c>
      <c r="BJ144" s="1" t="s">
        <v>63</v>
      </c>
    </row>
    <row r="145" spans="1:62" x14ac:dyDescent="0.3">
      <c r="A145" s="1">
        <v>358</v>
      </c>
      <c r="B145" s="1" t="s">
        <v>2</v>
      </c>
      <c r="C145" s="17" t="s">
        <v>266</v>
      </c>
      <c r="D145" s="1" t="s">
        <v>63</v>
      </c>
      <c r="E145" s="1" t="s">
        <v>63</v>
      </c>
      <c r="F145" s="1" t="s">
        <v>9</v>
      </c>
      <c r="G145" s="1" t="s">
        <v>63</v>
      </c>
      <c r="H145" s="1" t="s">
        <v>63</v>
      </c>
      <c r="I145" s="1" t="s">
        <v>63</v>
      </c>
      <c r="J145" s="1" t="s">
        <v>63</v>
      </c>
      <c r="K145" s="1" t="s">
        <v>63</v>
      </c>
      <c r="L145" s="1" t="s">
        <v>63</v>
      </c>
      <c r="M145" s="1" t="s">
        <v>63</v>
      </c>
      <c r="N145" s="1" t="s">
        <v>63</v>
      </c>
      <c r="O145" s="1" t="s">
        <v>63</v>
      </c>
      <c r="P145" s="1" t="s">
        <v>63</v>
      </c>
      <c r="Q145" s="1" t="s">
        <v>63</v>
      </c>
      <c r="R145" s="1" t="s">
        <v>63</v>
      </c>
      <c r="S145" s="1" t="s">
        <v>63</v>
      </c>
      <c r="T145" s="1" t="s">
        <v>63</v>
      </c>
      <c r="U145" s="1" t="s">
        <v>63</v>
      </c>
      <c r="V145" s="1" t="s">
        <v>63</v>
      </c>
      <c r="W145" s="1" t="s">
        <v>63</v>
      </c>
      <c r="X145" s="1" t="s">
        <v>63</v>
      </c>
      <c r="Y145" s="1" t="s">
        <v>11</v>
      </c>
      <c r="Z145" s="1" t="s">
        <v>63</v>
      </c>
      <c r="AA145" s="1" t="s">
        <v>63</v>
      </c>
      <c r="AB145" s="1" t="s">
        <v>63</v>
      </c>
      <c r="AC145" s="1" t="s">
        <v>12</v>
      </c>
      <c r="AD145" s="1" t="s">
        <v>63</v>
      </c>
      <c r="AE145" s="1" t="s">
        <v>63</v>
      </c>
      <c r="AF145" s="1" t="s">
        <v>63</v>
      </c>
      <c r="AG145" s="1" t="s">
        <v>63</v>
      </c>
      <c r="AH145" s="1" t="s">
        <v>63</v>
      </c>
      <c r="AI145" s="1" t="s">
        <v>63</v>
      </c>
      <c r="AJ145" s="1" t="s">
        <v>63</v>
      </c>
      <c r="AK145" s="1" t="s">
        <v>63</v>
      </c>
      <c r="AL145" s="1" t="s">
        <v>63</v>
      </c>
      <c r="AM145" s="1" t="s">
        <v>63</v>
      </c>
      <c r="AN145" s="1" t="s">
        <v>63</v>
      </c>
      <c r="AO145" s="1" t="s">
        <v>63</v>
      </c>
      <c r="AP145" s="1" t="s">
        <v>63</v>
      </c>
      <c r="AQ145" s="1" t="s">
        <v>63</v>
      </c>
      <c r="AR145" s="1" t="s">
        <v>63</v>
      </c>
      <c r="AS145" s="1" t="s">
        <v>63</v>
      </c>
      <c r="AT145" s="1" t="s">
        <v>63</v>
      </c>
      <c r="AU145" s="1" t="s">
        <v>63</v>
      </c>
      <c r="AV145" s="1" t="s">
        <v>63</v>
      </c>
      <c r="AW145" s="1" t="s">
        <v>13</v>
      </c>
      <c r="AX145" s="1" t="s">
        <v>63</v>
      </c>
      <c r="AY145" s="1" t="s">
        <v>63</v>
      </c>
      <c r="AZ145" s="1" t="s">
        <v>63</v>
      </c>
      <c r="BA145" s="1" t="s">
        <v>63</v>
      </c>
      <c r="BB145" s="1" t="s">
        <v>63</v>
      </c>
      <c r="BC145" s="1" t="s">
        <v>15</v>
      </c>
      <c r="BD145" s="1" t="s">
        <v>21</v>
      </c>
      <c r="BE145" s="1" t="s">
        <v>63</v>
      </c>
      <c r="BF145" s="1" t="s">
        <v>16</v>
      </c>
      <c r="BG145" s="1" t="s">
        <v>63</v>
      </c>
      <c r="BH145" s="1" t="s">
        <v>63</v>
      </c>
      <c r="BI145" s="1" t="s">
        <v>63</v>
      </c>
      <c r="BJ145" s="1" t="s">
        <v>17</v>
      </c>
    </row>
    <row r="146" spans="1:62" x14ac:dyDescent="0.3">
      <c r="A146" s="1">
        <v>360</v>
      </c>
      <c r="B146" s="1" t="s">
        <v>2</v>
      </c>
      <c r="C146" s="17" t="s">
        <v>267</v>
      </c>
      <c r="D146" s="1" t="s">
        <v>3</v>
      </c>
      <c r="E146" s="1" t="s">
        <v>63</v>
      </c>
      <c r="F146" s="1" t="s">
        <v>63</v>
      </c>
      <c r="G146" s="1" t="s">
        <v>63</v>
      </c>
      <c r="H146" s="1" t="s">
        <v>63</v>
      </c>
      <c r="I146" s="1" t="s">
        <v>63</v>
      </c>
      <c r="J146" s="1" t="s">
        <v>63</v>
      </c>
      <c r="K146" s="1" t="s">
        <v>4</v>
      </c>
      <c r="L146" s="1" t="s">
        <v>63</v>
      </c>
      <c r="M146" s="1" t="s">
        <v>63</v>
      </c>
      <c r="N146" s="1" t="s">
        <v>63</v>
      </c>
      <c r="O146" s="1" t="s">
        <v>63</v>
      </c>
      <c r="P146" s="1" t="s">
        <v>63</v>
      </c>
      <c r="Q146" s="1" t="s">
        <v>63</v>
      </c>
      <c r="R146" s="1" t="s">
        <v>63</v>
      </c>
      <c r="S146" s="1" t="s">
        <v>63</v>
      </c>
      <c r="T146" s="1" t="s">
        <v>5</v>
      </c>
      <c r="U146" s="1" t="s">
        <v>6</v>
      </c>
      <c r="V146" s="1" t="s">
        <v>63</v>
      </c>
      <c r="W146" s="1" t="s">
        <v>63</v>
      </c>
      <c r="X146" s="1" t="s">
        <v>63</v>
      </c>
      <c r="Y146" s="1" t="s">
        <v>63</v>
      </c>
      <c r="Z146" s="1" t="s">
        <v>63</v>
      </c>
      <c r="AA146" s="1" t="s">
        <v>63</v>
      </c>
      <c r="AB146" s="1" t="s">
        <v>63</v>
      </c>
      <c r="AC146" s="1" t="s">
        <v>63</v>
      </c>
      <c r="AD146" s="1" t="s">
        <v>63</v>
      </c>
      <c r="AE146" s="1" t="s">
        <v>63</v>
      </c>
      <c r="AF146" s="1" t="s">
        <v>63</v>
      </c>
      <c r="AG146" s="1" t="s">
        <v>63</v>
      </c>
      <c r="AH146" s="1" t="s">
        <v>63</v>
      </c>
      <c r="AI146" s="1" t="s">
        <v>63</v>
      </c>
      <c r="AJ146" s="1" t="s">
        <v>42</v>
      </c>
      <c r="AK146" s="1" t="s">
        <v>63</v>
      </c>
      <c r="AL146" s="1" t="s">
        <v>32</v>
      </c>
      <c r="AM146" s="1" t="s">
        <v>63</v>
      </c>
      <c r="AN146" s="1" t="s">
        <v>63</v>
      </c>
      <c r="AO146" s="1" t="s">
        <v>63</v>
      </c>
      <c r="AP146" s="1" t="s">
        <v>63</v>
      </c>
      <c r="AQ146" s="1" t="s">
        <v>63</v>
      </c>
      <c r="AR146" s="1" t="s">
        <v>63</v>
      </c>
      <c r="AS146" s="1" t="s">
        <v>63</v>
      </c>
      <c r="AT146" s="1" t="s">
        <v>63</v>
      </c>
      <c r="AU146" s="1" t="s">
        <v>63</v>
      </c>
      <c r="AV146" s="1" t="s">
        <v>63</v>
      </c>
      <c r="AW146" s="1" t="s">
        <v>13</v>
      </c>
      <c r="AX146" s="1" t="s">
        <v>63</v>
      </c>
      <c r="AY146" s="1" t="s">
        <v>63</v>
      </c>
      <c r="AZ146" s="1" t="s">
        <v>8</v>
      </c>
      <c r="BA146" s="1" t="s">
        <v>63</v>
      </c>
      <c r="BB146" s="1" t="s">
        <v>63</v>
      </c>
      <c r="BC146" s="1" t="s">
        <v>63</v>
      </c>
      <c r="BD146" s="1" t="s">
        <v>63</v>
      </c>
      <c r="BE146" s="1" t="s">
        <v>63</v>
      </c>
      <c r="BF146" s="1" t="s">
        <v>63</v>
      </c>
      <c r="BG146" s="1" t="s">
        <v>63</v>
      </c>
      <c r="BH146" s="1" t="s">
        <v>63</v>
      </c>
      <c r="BI146" s="1" t="s">
        <v>63</v>
      </c>
      <c r="BJ146" s="1" t="s">
        <v>63</v>
      </c>
    </row>
    <row r="147" spans="1:62" x14ac:dyDescent="0.3">
      <c r="A147" s="1">
        <v>365</v>
      </c>
      <c r="B147" s="1" t="s">
        <v>2</v>
      </c>
      <c r="C147" s="17" t="s">
        <v>268</v>
      </c>
      <c r="D147" s="1" t="s">
        <v>63</v>
      </c>
      <c r="E147" s="1" t="s">
        <v>63</v>
      </c>
      <c r="F147" s="1" t="s">
        <v>9</v>
      </c>
      <c r="G147" s="1" t="s">
        <v>63</v>
      </c>
      <c r="H147" s="1" t="s">
        <v>63</v>
      </c>
      <c r="I147" s="1" t="s">
        <v>63</v>
      </c>
      <c r="J147" s="1" t="s">
        <v>63</v>
      </c>
      <c r="K147" s="1" t="s">
        <v>63</v>
      </c>
      <c r="L147" s="1" t="s">
        <v>63</v>
      </c>
      <c r="M147" s="1" t="s">
        <v>63</v>
      </c>
      <c r="N147" s="1" t="s">
        <v>63</v>
      </c>
      <c r="O147" s="1" t="s">
        <v>63</v>
      </c>
      <c r="P147" s="1" t="s">
        <v>63</v>
      </c>
      <c r="Q147" s="1" t="s">
        <v>63</v>
      </c>
      <c r="R147" s="1" t="s">
        <v>63</v>
      </c>
      <c r="S147" s="1" t="s">
        <v>63</v>
      </c>
      <c r="T147" s="1" t="s">
        <v>63</v>
      </c>
      <c r="U147" s="1" t="s">
        <v>63</v>
      </c>
      <c r="V147" s="1" t="s">
        <v>63</v>
      </c>
      <c r="W147" s="1" t="s">
        <v>63</v>
      </c>
      <c r="X147" s="1" t="s">
        <v>63</v>
      </c>
      <c r="Y147" s="1" t="s">
        <v>11</v>
      </c>
      <c r="Z147" s="1" t="s">
        <v>63</v>
      </c>
      <c r="AA147" s="1" t="s">
        <v>63</v>
      </c>
      <c r="AB147" s="1" t="s">
        <v>63</v>
      </c>
      <c r="AC147" s="1" t="s">
        <v>12</v>
      </c>
      <c r="AD147" s="1" t="s">
        <v>63</v>
      </c>
      <c r="AE147" s="1" t="s">
        <v>63</v>
      </c>
      <c r="AF147" s="1" t="s">
        <v>63</v>
      </c>
      <c r="AG147" s="1" t="s">
        <v>63</v>
      </c>
      <c r="AH147" s="1" t="s">
        <v>63</v>
      </c>
      <c r="AI147" s="1" t="s">
        <v>63</v>
      </c>
      <c r="AJ147" s="1" t="s">
        <v>63</v>
      </c>
      <c r="AK147" s="1" t="s">
        <v>63</v>
      </c>
      <c r="AL147" s="1" t="s">
        <v>63</v>
      </c>
      <c r="AM147" s="1" t="s">
        <v>63</v>
      </c>
      <c r="AN147" s="1" t="s">
        <v>63</v>
      </c>
      <c r="AO147" s="1" t="s">
        <v>63</v>
      </c>
      <c r="AP147" s="1" t="s">
        <v>63</v>
      </c>
      <c r="AQ147" s="1" t="s">
        <v>63</v>
      </c>
      <c r="AR147" s="1" t="s">
        <v>63</v>
      </c>
      <c r="AS147" s="1" t="s">
        <v>63</v>
      </c>
      <c r="AT147" s="1" t="s">
        <v>63</v>
      </c>
      <c r="AU147" s="1" t="s">
        <v>63</v>
      </c>
      <c r="AV147" s="1" t="s">
        <v>63</v>
      </c>
      <c r="AW147" s="1" t="s">
        <v>63</v>
      </c>
      <c r="AX147" s="1" t="s">
        <v>63</v>
      </c>
      <c r="AY147" s="1" t="s">
        <v>63</v>
      </c>
      <c r="AZ147" s="1" t="s">
        <v>63</v>
      </c>
      <c r="BA147" s="1" t="s">
        <v>14</v>
      </c>
      <c r="BB147" s="1" t="s">
        <v>63</v>
      </c>
      <c r="BC147" s="1" t="s">
        <v>63</v>
      </c>
      <c r="BD147" s="1" t="s">
        <v>63</v>
      </c>
      <c r="BE147" s="1" t="s">
        <v>63</v>
      </c>
      <c r="BF147" s="1" t="s">
        <v>63</v>
      </c>
      <c r="BG147" s="1" t="s">
        <v>63</v>
      </c>
      <c r="BH147" s="1" t="s">
        <v>63</v>
      </c>
      <c r="BI147" s="1" t="s">
        <v>63</v>
      </c>
      <c r="BJ147" s="1" t="s">
        <v>63</v>
      </c>
    </row>
    <row r="148" spans="1:62" x14ac:dyDescent="0.3">
      <c r="A148" s="1">
        <v>369</v>
      </c>
      <c r="B148" s="1" t="s">
        <v>2</v>
      </c>
      <c r="C148" s="17" t="s">
        <v>269</v>
      </c>
      <c r="D148" s="1" t="s">
        <v>63</v>
      </c>
      <c r="E148" s="1" t="s">
        <v>63</v>
      </c>
      <c r="F148" s="1" t="s">
        <v>9</v>
      </c>
      <c r="G148" s="1" t="s">
        <v>63</v>
      </c>
      <c r="H148" s="1" t="s">
        <v>63</v>
      </c>
      <c r="I148" s="1" t="s">
        <v>63</v>
      </c>
      <c r="J148" s="1" t="s">
        <v>63</v>
      </c>
      <c r="K148" s="1" t="s">
        <v>63</v>
      </c>
      <c r="L148" s="1" t="s">
        <v>63</v>
      </c>
      <c r="M148" s="1" t="s">
        <v>63</v>
      </c>
      <c r="N148" s="1" t="s">
        <v>63</v>
      </c>
      <c r="O148" s="1" t="s">
        <v>63</v>
      </c>
      <c r="P148" s="1" t="s">
        <v>63</v>
      </c>
      <c r="Q148" s="1" t="s">
        <v>63</v>
      </c>
      <c r="R148" s="1" t="s">
        <v>63</v>
      </c>
      <c r="S148" s="1" t="s">
        <v>63</v>
      </c>
      <c r="T148" s="1" t="s">
        <v>63</v>
      </c>
      <c r="U148" s="1" t="s">
        <v>63</v>
      </c>
      <c r="V148" s="1" t="s">
        <v>63</v>
      </c>
      <c r="W148" s="1" t="s">
        <v>63</v>
      </c>
      <c r="X148" s="1" t="s">
        <v>63</v>
      </c>
      <c r="Y148" s="1" t="s">
        <v>11</v>
      </c>
      <c r="Z148" s="1" t="s">
        <v>63</v>
      </c>
      <c r="AA148" s="1" t="s">
        <v>63</v>
      </c>
      <c r="AB148" s="1" t="s">
        <v>63</v>
      </c>
      <c r="AC148" s="1" t="s">
        <v>12</v>
      </c>
      <c r="AD148" s="1" t="s">
        <v>63</v>
      </c>
      <c r="AE148" s="1" t="s">
        <v>63</v>
      </c>
      <c r="AF148" s="1" t="s">
        <v>63</v>
      </c>
      <c r="AG148" s="1" t="s">
        <v>63</v>
      </c>
      <c r="AH148" s="1" t="s">
        <v>63</v>
      </c>
      <c r="AI148" s="1" t="s">
        <v>63</v>
      </c>
      <c r="AJ148" s="1" t="s">
        <v>63</v>
      </c>
      <c r="AK148" s="1" t="s">
        <v>63</v>
      </c>
      <c r="AL148" s="1" t="s">
        <v>63</v>
      </c>
      <c r="AM148" s="1" t="s">
        <v>63</v>
      </c>
      <c r="AN148" s="1" t="s">
        <v>63</v>
      </c>
      <c r="AO148" s="1" t="s">
        <v>63</v>
      </c>
      <c r="AP148" s="1" t="s">
        <v>63</v>
      </c>
      <c r="AQ148" s="1" t="s">
        <v>63</v>
      </c>
      <c r="AR148" s="1" t="s">
        <v>63</v>
      </c>
      <c r="AS148" s="1" t="s">
        <v>63</v>
      </c>
      <c r="AT148" s="1" t="s">
        <v>63</v>
      </c>
      <c r="AU148" s="1" t="s">
        <v>63</v>
      </c>
      <c r="AV148" s="1" t="s">
        <v>63</v>
      </c>
      <c r="AW148" s="1" t="s">
        <v>63</v>
      </c>
      <c r="AX148" s="1" t="s">
        <v>63</v>
      </c>
      <c r="AY148" s="1" t="s">
        <v>63</v>
      </c>
      <c r="AZ148" s="1" t="s">
        <v>63</v>
      </c>
      <c r="BA148" s="1" t="s">
        <v>14</v>
      </c>
      <c r="BB148" s="1" t="s">
        <v>63</v>
      </c>
      <c r="BC148" s="1" t="s">
        <v>15</v>
      </c>
      <c r="BD148" s="1" t="s">
        <v>21</v>
      </c>
      <c r="BE148" s="1" t="s">
        <v>63</v>
      </c>
      <c r="BF148" s="1" t="s">
        <v>16</v>
      </c>
      <c r="BG148" s="1" t="s">
        <v>63</v>
      </c>
      <c r="BH148" s="1" t="s">
        <v>63</v>
      </c>
      <c r="BI148" s="1" t="s">
        <v>63</v>
      </c>
      <c r="BJ148" s="1" t="s">
        <v>63</v>
      </c>
    </row>
    <row r="149" spans="1:62" x14ac:dyDescent="0.3">
      <c r="A149" s="1">
        <v>376</v>
      </c>
      <c r="B149" s="1" t="s">
        <v>2</v>
      </c>
      <c r="C149" s="17" t="s">
        <v>270</v>
      </c>
      <c r="D149" s="1" t="s">
        <v>63</v>
      </c>
      <c r="E149" s="1" t="s">
        <v>27</v>
      </c>
      <c r="F149" s="1" t="s">
        <v>63</v>
      </c>
      <c r="G149" s="1" t="s">
        <v>63</v>
      </c>
      <c r="H149" s="1" t="s">
        <v>63</v>
      </c>
      <c r="I149" s="1" t="s">
        <v>63</v>
      </c>
      <c r="J149" s="1" t="s">
        <v>63</v>
      </c>
      <c r="K149" s="1" t="s">
        <v>63</v>
      </c>
      <c r="L149" s="1" t="s">
        <v>63</v>
      </c>
      <c r="M149" s="1" t="s">
        <v>63</v>
      </c>
      <c r="N149" s="1" t="s">
        <v>63</v>
      </c>
      <c r="O149" s="1" t="s">
        <v>63</v>
      </c>
      <c r="P149" s="1" t="s">
        <v>9</v>
      </c>
      <c r="Q149" s="1" t="s">
        <v>63</v>
      </c>
      <c r="R149" s="1" t="s">
        <v>63</v>
      </c>
      <c r="S149" s="1" t="s">
        <v>7</v>
      </c>
      <c r="T149" s="1" t="s">
        <v>63</v>
      </c>
      <c r="U149" s="1" t="s">
        <v>6</v>
      </c>
      <c r="V149" s="1" t="s">
        <v>63</v>
      </c>
      <c r="W149" s="1" t="s">
        <v>63</v>
      </c>
      <c r="X149" s="1" t="s">
        <v>63</v>
      </c>
      <c r="Y149" s="1" t="s">
        <v>63</v>
      </c>
      <c r="Z149" s="1" t="s">
        <v>63</v>
      </c>
      <c r="AA149" s="1" t="s">
        <v>63</v>
      </c>
      <c r="AB149" s="1" t="s">
        <v>63</v>
      </c>
      <c r="AC149" s="1" t="s">
        <v>63</v>
      </c>
      <c r="AD149" s="1" t="s">
        <v>63</v>
      </c>
      <c r="AE149" s="1" t="s">
        <v>63</v>
      </c>
      <c r="AF149" s="1" t="s">
        <v>63</v>
      </c>
      <c r="AG149" s="1" t="s">
        <v>63</v>
      </c>
      <c r="AH149" s="1" t="s">
        <v>63</v>
      </c>
      <c r="AI149" s="1" t="s">
        <v>63</v>
      </c>
      <c r="AJ149" s="1" t="s">
        <v>63</v>
      </c>
      <c r="AK149" s="1" t="s">
        <v>63</v>
      </c>
      <c r="AL149" s="1" t="s">
        <v>63</v>
      </c>
      <c r="AM149" s="1" t="s">
        <v>63</v>
      </c>
      <c r="AN149" s="1" t="s">
        <v>63</v>
      </c>
      <c r="AO149" s="1" t="s">
        <v>63</v>
      </c>
      <c r="AP149" s="1" t="s">
        <v>63</v>
      </c>
      <c r="AQ149" s="1" t="s">
        <v>63</v>
      </c>
      <c r="AR149" s="1" t="s">
        <v>63</v>
      </c>
      <c r="AS149" s="1" t="s">
        <v>63</v>
      </c>
      <c r="AT149" s="1" t="s">
        <v>63</v>
      </c>
      <c r="AU149" s="1" t="s">
        <v>63</v>
      </c>
      <c r="AV149" s="1" t="s">
        <v>63</v>
      </c>
      <c r="AW149" s="1" t="s">
        <v>63</v>
      </c>
      <c r="AX149" s="1" t="s">
        <v>63</v>
      </c>
      <c r="AY149" s="1" t="s">
        <v>63</v>
      </c>
      <c r="AZ149" s="1" t="s">
        <v>8</v>
      </c>
      <c r="BA149" s="1" t="s">
        <v>14</v>
      </c>
      <c r="BB149" s="1" t="s">
        <v>63</v>
      </c>
      <c r="BC149" s="1" t="s">
        <v>63</v>
      </c>
      <c r="BD149" s="1" t="s">
        <v>63</v>
      </c>
      <c r="BE149" s="1" t="s">
        <v>63</v>
      </c>
      <c r="BF149" s="1" t="s">
        <v>63</v>
      </c>
      <c r="BG149" s="1" t="s">
        <v>63</v>
      </c>
      <c r="BH149" s="1" t="s">
        <v>63</v>
      </c>
      <c r="BI149" s="1" t="s">
        <v>63</v>
      </c>
      <c r="BJ149" s="1" t="s">
        <v>17</v>
      </c>
    </row>
    <row r="150" spans="1:62" x14ac:dyDescent="0.3">
      <c r="A150" s="1">
        <v>377</v>
      </c>
      <c r="B150" s="1" t="s">
        <v>2</v>
      </c>
      <c r="C150" s="17" t="s">
        <v>271</v>
      </c>
      <c r="D150" s="1" t="s">
        <v>63</v>
      </c>
      <c r="E150" s="1" t="s">
        <v>27</v>
      </c>
      <c r="F150" s="1" t="s">
        <v>63</v>
      </c>
      <c r="G150" s="1" t="s">
        <v>63</v>
      </c>
      <c r="H150" s="1" t="s">
        <v>63</v>
      </c>
      <c r="I150" s="1" t="s">
        <v>63</v>
      </c>
      <c r="J150" s="1" t="s">
        <v>63</v>
      </c>
      <c r="K150" s="1" t="s">
        <v>63</v>
      </c>
      <c r="L150" s="1" t="s">
        <v>63</v>
      </c>
      <c r="M150" s="1" t="s">
        <v>63</v>
      </c>
      <c r="N150" s="1" t="s">
        <v>63</v>
      </c>
      <c r="O150" s="1" t="s">
        <v>63</v>
      </c>
      <c r="P150" s="1" t="s">
        <v>9</v>
      </c>
      <c r="Q150" s="1" t="s">
        <v>63</v>
      </c>
      <c r="R150" s="1" t="s">
        <v>63</v>
      </c>
      <c r="S150" s="1" t="s">
        <v>63</v>
      </c>
      <c r="T150" s="1" t="s">
        <v>63</v>
      </c>
      <c r="U150" s="1" t="s">
        <v>63</v>
      </c>
      <c r="V150" s="1" t="s">
        <v>63</v>
      </c>
      <c r="W150" s="1" t="s">
        <v>63</v>
      </c>
      <c r="X150" s="1" t="s">
        <v>33</v>
      </c>
      <c r="Y150" s="1" t="s">
        <v>63</v>
      </c>
      <c r="Z150" s="1" t="s">
        <v>63</v>
      </c>
      <c r="AA150" s="1" t="s">
        <v>63</v>
      </c>
      <c r="AB150" s="1" t="s">
        <v>63</v>
      </c>
      <c r="AC150" s="1" t="s">
        <v>63</v>
      </c>
      <c r="AD150" s="1" t="s">
        <v>63</v>
      </c>
      <c r="AE150" s="1" t="s">
        <v>63</v>
      </c>
      <c r="AF150" s="1" t="s">
        <v>63</v>
      </c>
      <c r="AG150" s="1" t="s">
        <v>63</v>
      </c>
      <c r="AH150" s="1" t="s">
        <v>63</v>
      </c>
      <c r="AI150" s="1" t="s">
        <v>63</v>
      </c>
      <c r="AJ150" s="1" t="s">
        <v>63</v>
      </c>
      <c r="AK150" s="1" t="s">
        <v>63</v>
      </c>
      <c r="AL150" s="1" t="s">
        <v>63</v>
      </c>
      <c r="AM150" s="1" t="s">
        <v>63</v>
      </c>
      <c r="AN150" s="1" t="s">
        <v>63</v>
      </c>
      <c r="AO150" s="1" t="s">
        <v>63</v>
      </c>
      <c r="AP150" s="1" t="s">
        <v>63</v>
      </c>
      <c r="AQ150" s="1" t="s">
        <v>63</v>
      </c>
      <c r="AR150" s="1" t="s">
        <v>63</v>
      </c>
      <c r="AS150" s="1" t="s">
        <v>63</v>
      </c>
      <c r="AT150" s="1" t="s">
        <v>63</v>
      </c>
      <c r="AU150" s="1" t="s">
        <v>20</v>
      </c>
      <c r="AV150" s="1" t="s">
        <v>63</v>
      </c>
      <c r="AW150" s="1" t="s">
        <v>63</v>
      </c>
      <c r="AX150" s="1" t="s">
        <v>63</v>
      </c>
      <c r="AY150" s="1" t="s">
        <v>63</v>
      </c>
      <c r="AZ150" s="1" t="s">
        <v>63</v>
      </c>
      <c r="BA150" s="1" t="s">
        <v>63</v>
      </c>
      <c r="BB150" s="1" t="s">
        <v>63</v>
      </c>
      <c r="BC150" s="1" t="s">
        <v>63</v>
      </c>
      <c r="BD150" s="1" t="s">
        <v>63</v>
      </c>
      <c r="BE150" s="1" t="s">
        <v>63</v>
      </c>
      <c r="BF150" s="1" t="s">
        <v>63</v>
      </c>
      <c r="BG150" s="1" t="s">
        <v>63</v>
      </c>
      <c r="BH150" s="1" t="s">
        <v>63</v>
      </c>
      <c r="BI150" s="1" t="s">
        <v>63</v>
      </c>
      <c r="BJ150" s="1" t="s">
        <v>17</v>
      </c>
    </row>
    <row r="151" spans="1:62" x14ac:dyDescent="0.3">
      <c r="A151" s="1">
        <v>382</v>
      </c>
      <c r="B151" s="1" t="s">
        <v>2</v>
      </c>
      <c r="C151" s="17" t="s">
        <v>272</v>
      </c>
      <c r="D151" s="1" t="s">
        <v>3</v>
      </c>
      <c r="E151" s="1" t="s">
        <v>63</v>
      </c>
      <c r="F151" s="1" t="s">
        <v>63</v>
      </c>
      <c r="G151" s="1" t="s">
        <v>63</v>
      </c>
      <c r="H151" s="1" t="s">
        <v>63</v>
      </c>
      <c r="I151" s="1" t="s">
        <v>63</v>
      </c>
      <c r="J151" s="1" t="s">
        <v>63</v>
      </c>
      <c r="K151" s="1" t="s">
        <v>4</v>
      </c>
      <c r="L151" s="1" t="s">
        <v>63</v>
      </c>
      <c r="M151" s="1" t="s">
        <v>63</v>
      </c>
      <c r="N151" s="1" t="s">
        <v>63</v>
      </c>
      <c r="O151" s="1" t="s">
        <v>63</v>
      </c>
      <c r="P151" s="1" t="s">
        <v>63</v>
      </c>
      <c r="Q151" s="1" t="s">
        <v>63</v>
      </c>
      <c r="R151" s="1" t="s">
        <v>63</v>
      </c>
      <c r="S151" s="1" t="s">
        <v>63</v>
      </c>
      <c r="T151" s="1" t="s">
        <v>5</v>
      </c>
      <c r="U151" s="1" t="s">
        <v>6</v>
      </c>
      <c r="V151" s="1" t="s">
        <v>63</v>
      </c>
      <c r="W151" s="1" t="s">
        <v>63</v>
      </c>
      <c r="X151" s="1" t="s">
        <v>63</v>
      </c>
      <c r="Y151" s="1" t="s">
        <v>63</v>
      </c>
      <c r="Z151" s="1" t="s">
        <v>63</v>
      </c>
      <c r="AA151" s="1" t="s">
        <v>63</v>
      </c>
      <c r="AB151" s="1" t="s">
        <v>63</v>
      </c>
      <c r="AC151" s="1" t="s">
        <v>63</v>
      </c>
      <c r="AD151" s="1" t="s">
        <v>63</v>
      </c>
      <c r="AE151" s="1" t="s">
        <v>63</v>
      </c>
      <c r="AF151" s="1" t="s">
        <v>63</v>
      </c>
      <c r="AG151" s="1" t="s">
        <v>63</v>
      </c>
      <c r="AH151" s="1" t="s">
        <v>63</v>
      </c>
      <c r="AI151" s="1" t="s">
        <v>63</v>
      </c>
      <c r="AJ151" s="1" t="s">
        <v>63</v>
      </c>
      <c r="AK151" s="1" t="s">
        <v>7</v>
      </c>
      <c r="AL151" s="1" t="s">
        <v>63</v>
      </c>
      <c r="AM151" s="1" t="s">
        <v>63</v>
      </c>
      <c r="AN151" s="1" t="s">
        <v>63</v>
      </c>
      <c r="AO151" s="1" t="s">
        <v>63</v>
      </c>
      <c r="AP151" s="1" t="s">
        <v>63</v>
      </c>
      <c r="AQ151" s="1" t="s">
        <v>7</v>
      </c>
      <c r="AR151" s="1" t="s">
        <v>63</v>
      </c>
      <c r="AS151" s="1" t="s">
        <v>63</v>
      </c>
      <c r="AT151" s="1" t="s">
        <v>63</v>
      </c>
      <c r="AU151" s="1" t="s">
        <v>63</v>
      </c>
      <c r="AV151" s="1" t="s">
        <v>63</v>
      </c>
      <c r="AW151" s="1" t="s">
        <v>63</v>
      </c>
      <c r="AX151" s="1" t="s">
        <v>63</v>
      </c>
      <c r="AY151" s="1" t="s">
        <v>63</v>
      </c>
      <c r="AZ151" s="1" t="s">
        <v>63</v>
      </c>
      <c r="BA151" s="1" t="s">
        <v>14</v>
      </c>
      <c r="BB151" s="1" t="s">
        <v>63</v>
      </c>
      <c r="BC151" s="1" t="s">
        <v>63</v>
      </c>
      <c r="BD151" s="1" t="s">
        <v>63</v>
      </c>
      <c r="BE151" s="1" t="s">
        <v>63</v>
      </c>
      <c r="BF151" s="1" t="s">
        <v>63</v>
      </c>
      <c r="BG151" s="1" t="s">
        <v>63</v>
      </c>
      <c r="BH151" s="1" t="s">
        <v>63</v>
      </c>
      <c r="BI151" s="1" t="s">
        <v>63</v>
      </c>
      <c r="BJ151" s="1" t="s">
        <v>63</v>
      </c>
    </row>
    <row r="152" spans="1:62" x14ac:dyDescent="0.3">
      <c r="A152" s="1">
        <v>384</v>
      </c>
      <c r="B152" s="1" t="s">
        <v>2</v>
      </c>
      <c r="C152" s="17" t="s">
        <v>273</v>
      </c>
      <c r="D152" s="1" t="s">
        <v>3</v>
      </c>
      <c r="E152" s="1" t="s">
        <v>63</v>
      </c>
      <c r="F152" s="1" t="s">
        <v>63</v>
      </c>
      <c r="G152" s="1" t="s">
        <v>63</v>
      </c>
      <c r="H152" s="1" t="s">
        <v>63</v>
      </c>
      <c r="I152" s="1" t="s">
        <v>63</v>
      </c>
      <c r="J152" s="1" t="s">
        <v>29</v>
      </c>
      <c r="K152" s="1" t="s">
        <v>63</v>
      </c>
      <c r="L152" s="1" t="s">
        <v>63</v>
      </c>
      <c r="M152" s="1" t="s">
        <v>63</v>
      </c>
      <c r="N152" s="1" t="s">
        <v>63</v>
      </c>
      <c r="O152" s="1" t="s">
        <v>63</v>
      </c>
      <c r="P152" s="1" t="s">
        <v>63</v>
      </c>
      <c r="Q152" s="1" t="s">
        <v>63</v>
      </c>
      <c r="R152" s="1" t="s">
        <v>63</v>
      </c>
      <c r="S152" s="1" t="s">
        <v>63</v>
      </c>
      <c r="T152" s="1" t="s">
        <v>5</v>
      </c>
      <c r="U152" s="1" t="s">
        <v>6</v>
      </c>
      <c r="V152" s="1" t="s">
        <v>63</v>
      </c>
      <c r="W152" s="1" t="s">
        <v>63</v>
      </c>
      <c r="X152" s="1" t="s">
        <v>63</v>
      </c>
      <c r="Y152" s="1" t="s">
        <v>63</v>
      </c>
      <c r="Z152" s="1" t="s">
        <v>63</v>
      </c>
      <c r="AA152" s="1" t="s">
        <v>63</v>
      </c>
      <c r="AB152" s="1" t="s">
        <v>63</v>
      </c>
      <c r="AC152" s="1" t="s">
        <v>63</v>
      </c>
      <c r="AD152" s="1" t="s">
        <v>63</v>
      </c>
      <c r="AE152" s="1" t="s">
        <v>63</v>
      </c>
      <c r="AF152" s="1" t="s">
        <v>63</v>
      </c>
      <c r="AG152" s="1" t="s">
        <v>63</v>
      </c>
      <c r="AH152" s="1" t="s">
        <v>34</v>
      </c>
      <c r="AI152" s="1" t="s">
        <v>63</v>
      </c>
      <c r="AJ152" s="1" t="s">
        <v>63</v>
      </c>
      <c r="AK152" s="1" t="s">
        <v>63</v>
      </c>
      <c r="AL152" s="1" t="s">
        <v>32</v>
      </c>
      <c r="AM152" s="1" t="s">
        <v>63</v>
      </c>
      <c r="AN152" s="1" t="s">
        <v>63</v>
      </c>
      <c r="AO152" s="1" t="s">
        <v>63</v>
      </c>
      <c r="AP152" s="1" t="s">
        <v>63</v>
      </c>
      <c r="AQ152" s="1" t="s">
        <v>63</v>
      </c>
      <c r="AR152" s="1" t="s">
        <v>63</v>
      </c>
      <c r="AS152" s="1" t="s">
        <v>63</v>
      </c>
      <c r="AT152" s="1" t="s">
        <v>63</v>
      </c>
      <c r="AU152" s="1" t="s">
        <v>63</v>
      </c>
      <c r="AV152" s="1" t="s">
        <v>63</v>
      </c>
      <c r="AW152" s="1" t="s">
        <v>63</v>
      </c>
      <c r="AX152" s="1" t="s">
        <v>63</v>
      </c>
      <c r="AY152" s="1" t="s">
        <v>19</v>
      </c>
      <c r="AZ152" s="1" t="s">
        <v>63</v>
      </c>
      <c r="BA152" s="1" t="s">
        <v>63</v>
      </c>
      <c r="BB152" s="1" t="s">
        <v>63</v>
      </c>
      <c r="BC152" s="1" t="s">
        <v>63</v>
      </c>
      <c r="BD152" s="1" t="s">
        <v>63</v>
      </c>
      <c r="BE152" s="1" t="s">
        <v>63</v>
      </c>
      <c r="BF152" s="1" t="s">
        <v>63</v>
      </c>
      <c r="BG152" s="1" t="s">
        <v>63</v>
      </c>
      <c r="BH152" s="1" t="s">
        <v>63</v>
      </c>
      <c r="BI152" s="1" t="s">
        <v>63</v>
      </c>
      <c r="BJ152" s="1" t="s">
        <v>63</v>
      </c>
    </row>
    <row r="153" spans="1:62" x14ac:dyDescent="0.3">
      <c r="A153" s="1">
        <v>385</v>
      </c>
      <c r="B153" s="1" t="s">
        <v>2</v>
      </c>
      <c r="C153" s="17" t="s">
        <v>274</v>
      </c>
      <c r="D153" s="1" t="s">
        <v>63</v>
      </c>
      <c r="E153" s="1" t="s">
        <v>63</v>
      </c>
      <c r="F153" s="1" t="s">
        <v>9</v>
      </c>
      <c r="G153" s="1" t="s">
        <v>63</v>
      </c>
      <c r="H153" s="1" t="s">
        <v>63</v>
      </c>
      <c r="I153" s="1" t="s">
        <v>63</v>
      </c>
      <c r="J153" s="1" t="s">
        <v>63</v>
      </c>
      <c r="K153" s="1" t="s">
        <v>63</v>
      </c>
      <c r="L153" s="1" t="s">
        <v>63</v>
      </c>
      <c r="M153" s="1" t="s">
        <v>63</v>
      </c>
      <c r="N153" s="1" t="s">
        <v>63</v>
      </c>
      <c r="O153" s="1" t="s">
        <v>63</v>
      </c>
      <c r="P153" s="1" t="s">
        <v>63</v>
      </c>
      <c r="Q153" s="1" t="s">
        <v>63</v>
      </c>
      <c r="R153" s="1" t="s">
        <v>63</v>
      </c>
      <c r="S153" s="1" t="s">
        <v>63</v>
      </c>
      <c r="T153" s="1" t="s">
        <v>63</v>
      </c>
      <c r="U153" s="1" t="s">
        <v>63</v>
      </c>
      <c r="V153" s="1" t="s">
        <v>63</v>
      </c>
      <c r="W153" s="1" t="s">
        <v>63</v>
      </c>
      <c r="X153" s="1" t="s">
        <v>63</v>
      </c>
      <c r="Y153" s="1" t="s">
        <v>11</v>
      </c>
      <c r="Z153" s="1" t="s">
        <v>63</v>
      </c>
      <c r="AA153" s="1" t="s">
        <v>63</v>
      </c>
      <c r="AB153" s="1" t="s">
        <v>63</v>
      </c>
      <c r="AC153" s="1" t="s">
        <v>12</v>
      </c>
      <c r="AD153" s="1" t="s">
        <v>63</v>
      </c>
      <c r="AE153" s="1" t="s">
        <v>63</v>
      </c>
      <c r="AF153" s="1" t="s">
        <v>63</v>
      </c>
      <c r="AG153" s="1" t="s">
        <v>63</v>
      </c>
      <c r="AH153" s="1" t="s">
        <v>63</v>
      </c>
      <c r="AI153" s="1" t="s">
        <v>63</v>
      </c>
      <c r="AJ153" s="1" t="s">
        <v>63</v>
      </c>
      <c r="AK153" s="1" t="s">
        <v>63</v>
      </c>
      <c r="AL153" s="1" t="s">
        <v>63</v>
      </c>
      <c r="AM153" s="1" t="s">
        <v>63</v>
      </c>
      <c r="AN153" s="1" t="s">
        <v>63</v>
      </c>
      <c r="AO153" s="1" t="s">
        <v>63</v>
      </c>
      <c r="AP153" s="1" t="s">
        <v>63</v>
      </c>
      <c r="AQ153" s="1" t="s">
        <v>63</v>
      </c>
      <c r="AR153" s="1" t="s">
        <v>63</v>
      </c>
      <c r="AS153" s="1" t="s">
        <v>63</v>
      </c>
      <c r="AT153" s="1" t="s">
        <v>63</v>
      </c>
      <c r="AU153" s="1" t="s">
        <v>63</v>
      </c>
      <c r="AV153" s="1" t="s">
        <v>63</v>
      </c>
      <c r="AW153" s="1" t="s">
        <v>13</v>
      </c>
      <c r="AX153" s="1" t="s">
        <v>63</v>
      </c>
      <c r="AY153" s="1" t="s">
        <v>63</v>
      </c>
      <c r="AZ153" s="1" t="s">
        <v>8</v>
      </c>
      <c r="BA153" s="1" t="s">
        <v>14</v>
      </c>
      <c r="BB153" s="1" t="s">
        <v>63</v>
      </c>
      <c r="BC153" s="1" t="s">
        <v>15</v>
      </c>
      <c r="BD153" s="1" t="s">
        <v>63</v>
      </c>
      <c r="BE153" s="1" t="s">
        <v>63</v>
      </c>
      <c r="BF153" s="1" t="s">
        <v>63</v>
      </c>
      <c r="BG153" s="1" t="s">
        <v>63</v>
      </c>
      <c r="BH153" s="1" t="s">
        <v>63</v>
      </c>
      <c r="BI153" s="1" t="s">
        <v>63</v>
      </c>
      <c r="BJ153" s="1" t="s">
        <v>63</v>
      </c>
    </row>
    <row r="154" spans="1:62" x14ac:dyDescent="0.3">
      <c r="A154" s="1">
        <v>387</v>
      </c>
      <c r="B154" s="1" t="s">
        <v>2</v>
      </c>
      <c r="C154" s="17" t="s">
        <v>275</v>
      </c>
      <c r="D154" s="1" t="s">
        <v>63</v>
      </c>
      <c r="E154" s="1" t="s">
        <v>63</v>
      </c>
      <c r="F154" s="1" t="s">
        <v>9</v>
      </c>
      <c r="G154" s="1" t="s">
        <v>63</v>
      </c>
      <c r="H154" s="1" t="s">
        <v>63</v>
      </c>
      <c r="I154" s="1" t="s">
        <v>63</v>
      </c>
      <c r="J154" s="1" t="s">
        <v>63</v>
      </c>
      <c r="K154" s="1" t="s">
        <v>63</v>
      </c>
      <c r="L154" s="1" t="s">
        <v>63</v>
      </c>
      <c r="M154" s="1" t="s">
        <v>63</v>
      </c>
      <c r="N154" s="1" t="s">
        <v>63</v>
      </c>
      <c r="O154" s="1" t="s">
        <v>63</v>
      </c>
      <c r="P154" s="1" t="s">
        <v>63</v>
      </c>
      <c r="Q154" s="1" t="s">
        <v>63</v>
      </c>
      <c r="R154" s="1" t="s">
        <v>63</v>
      </c>
      <c r="S154" s="1" t="s">
        <v>63</v>
      </c>
      <c r="T154" s="1" t="s">
        <v>63</v>
      </c>
      <c r="U154" s="1" t="s">
        <v>63</v>
      </c>
      <c r="V154" s="1" t="s">
        <v>63</v>
      </c>
      <c r="W154" s="1" t="s">
        <v>63</v>
      </c>
      <c r="X154" s="1" t="s">
        <v>63</v>
      </c>
      <c r="Y154" s="1" t="s">
        <v>11</v>
      </c>
      <c r="Z154" s="1" t="s">
        <v>43</v>
      </c>
      <c r="AA154" s="1" t="s">
        <v>63</v>
      </c>
      <c r="AB154" s="1" t="s">
        <v>63</v>
      </c>
      <c r="AC154" s="1" t="s">
        <v>12</v>
      </c>
      <c r="AD154" s="1" t="s">
        <v>63</v>
      </c>
      <c r="AE154" s="1" t="s">
        <v>63</v>
      </c>
      <c r="AF154" s="1" t="s">
        <v>63</v>
      </c>
      <c r="AG154" s="1" t="s">
        <v>63</v>
      </c>
      <c r="AH154" s="1" t="s">
        <v>63</v>
      </c>
      <c r="AI154" s="1" t="s">
        <v>63</v>
      </c>
      <c r="AJ154" s="1" t="s">
        <v>63</v>
      </c>
      <c r="AK154" s="1" t="s">
        <v>63</v>
      </c>
      <c r="AL154" s="1" t="s">
        <v>63</v>
      </c>
      <c r="AM154" s="1" t="s">
        <v>63</v>
      </c>
      <c r="AN154" s="1" t="s">
        <v>63</v>
      </c>
      <c r="AO154" s="1" t="s">
        <v>63</v>
      </c>
      <c r="AP154" s="1" t="s">
        <v>63</v>
      </c>
      <c r="AQ154" s="1" t="s">
        <v>63</v>
      </c>
      <c r="AR154" s="1" t="s">
        <v>63</v>
      </c>
      <c r="AS154" s="1" t="s">
        <v>63</v>
      </c>
      <c r="AT154" s="1" t="s">
        <v>63</v>
      </c>
      <c r="AU154" s="1" t="s">
        <v>63</v>
      </c>
      <c r="AV154" s="1" t="s">
        <v>63</v>
      </c>
      <c r="AW154" s="1" t="s">
        <v>63</v>
      </c>
      <c r="AX154" s="1" t="s">
        <v>63</v>
      </c>
      <c r="AY154" s="1" t="s">
        <v>63</v>
      </c>
      <c r="AZ154" s="1" t="s">
        <v>63</v>
      </c>
      <c r="BA154" s="1" t="s">
        <v>14</v>
      </c>
      <c r="BB154" s="1" t="s">
        <v>63</v>
      </c>
      <c r="BC154" s="1" t="s">
        <v>63</v>
      </c>
      <c r="BD154" s="1" t="s">
        <v>63</v>
      </c>
      <c r="BE154" s="1" t="s">
        <v>63</v>
      </c>
      <c r="BF154" s="1" t="s">
        <v>63</v>
      </c>
      <c r="BG154" s="1" t="s">
        <v>63</v>
      </c>
      <c r="BH154" s="1" t="s">
        <v>63</v>
      </c>
      <c r="BI154" s="1" t="s">
        <v>63</v>
      </c>
      <c r="BJ154" s="1" t="s">
        <v>63</v>
      </c>
    </row>
    <row r="155" spans="1:62" x14ac:dyDescent="0.3">
      <c r="A155" s="1">
        <v>390</v>
      </c>
      <c r="B155" s="1" t="s">
        <v>2</v>
      </c>
      <c r="C155" s="17" t="s">
        <v>276</v>
      </c>
      <c r="D155" s="1" t="s">
        <v>63</v>
      </c>
      <c r="E155" s="1" t="s">
        <v>63</v>
      </c>
      <c r="F155" s="1" t="s">
        <v>9</v>
      </c>
      <c r="G155" s="1" t="s">
        <v>63</v>
      </c>
      <c r="H155" s="1" t="s">
        <v>63</v>
      </c>
      <c r="I155" s="1" t="s">
        <v>63</v>
      </c>
      <c r="J155" s="1" t="s">
        <v>63</v>
      </c>
      <c r="K155" s="1" t="s">
        <v>63</v>
      </c>
      <c r="L155" s="1" t="s">
        <v>63</v>
      </c>
      <c r="M155" s="1" t="s">
        <v>63</v>
      </c>
      <c r="N155" s="1" t="s">
        <v>63</v>
      </c>
      <c r="O155" s="1" t="s">
        <v>63</v>
      </c>
      <c r="P155" s="1" t="s">
        <v>63</v>
      </c>
      <c r="Q155" s="1" t="s">
        <v>63</v>
      </c>
      <c r="R155" s="1" t="s">
        <v>63</v>
      </c>
      <c r="S155" s="1" t="s">
        <v>63</v>
      </c>
      <c r="T155" s="1" t="s">
        <v>63</v>
      </c>
      <c r="U155" s="1" t="s">
        <v>63</v>
      </c>
      <c r="V155" s="1" t="s">
        <v>63</v>
      </c>
      <c r="W155" s="1" t="s">
        <v>63</v>
      </c>
      <c r="X155" s="1" t="s">
        <v>63</v>
      </c>
      <c r="Y155" s="1" t="s">
        <v>11</v>
      </c>
      <c r="Z155" s="1" t="s">
        <v>63</v>
      </c>
      <c r="AA155" s="1" t="s">
        <v>63</v>
      </c>
      <c r="AB155" s="1" t="s">
        <v>10</v>
      </c>
      <c r="AC155" s="1" t="s">
        <v>12</v>
      </c>
      <c r="AD155" s="1" t="s">
        <v>63</v>
      </c>
      <c r="AE155" s="1" t="s">
        <v>63</v>
      </c>
      <c r="AF155" s="1" t="s">
        <v>63</v>
      </c>
      <c r="AG155" s="1" t="s">
        <v>63</v>
      </c>
      <c r="AH155" s="1" t="s">
        <v>63</v>
      </c>
      <c r="AI155" s="1" t="s">
        <v>63</v>
      </c>
      <c r="AJ155" s="1" t="s">
        <v>63</v>
      </c>
      <c r="AK155" s="1" t="s">
        <v>63</v>
      </c>
      <c r="AL155" s="1" t="s">
        <v>63</v>
      </c>
      <c r="AM155" s="1" t="s">
        <v>63</v>
      </c>
      <c r="AN155" s="1" t="s">
        <v>63</v>
      </c>
      <c r="AO155" s="1" t="s">
        <v>63</v>
      </c>
      <c r="AP155" s="1" t="s">
        <v>63</v>
      </c>
      <c r="AQ155" s="1" t="s">
        <v>63</v>
      </c>
      <c r="AR155" s="1" t="s">
        <v>63</v>
      </c>
      <c r="AS155" s="1" t="s">
        <v>63</v>
      </c>
      <c r="AT155" s="1" t="s">
        <v>63</v>
      </c>
      <c r="AU155" s="1" t="s">
        <v>63</v>
      </c>
      <c r="AV155" s="1" t="s">
        <v>63</v>
      </c>
      <c r="AW155" s="1" t="s">
        <v>63</v>
      </c>
      <c r="AX155" s="1" t="s">
        <v>63</v>
      </c>
      <c r="AY155" s="1" t="s">
        <v>63</v>
      </c>
      <c r="AZ155" s="1" t="s">
        <v>8</v>
      </c>
      <c r="BA155" s="1" t="s">
        <v>14</v>
      </c>
      <c r="BB155" s="1" t="s">
        <v>63</v>
      </c>
      <c r="BC155" s="1" t="s">
        <v>15</v>
      </c>
      <c r="BD155" s="1" t="s">
        <v>21</v>
      </c>
      <c r="BE155" s="1" t="s">
        <v>63</v>
      </c>
      <c r="BF155" s="1" t="s">
        <v>63</v>
      </c>
      <c r="BG155" s="1" t="s">
        <v>63</v>
      </c>
      <c r="BH155" s="1" t="s">
        <v>63</v>
      </c>
      <c r="BI155" s="1" t="s">
        <v>63</v>
      </c>
      <c r="BJ155" s="1" t="s">
        <v>63</v>
      </c>
    </row>
    <row r="156" spans="1:62" x14ac:dyDescent="0.3">
      <c r="A156" s="1">
        <v>394</v>
      </c>
      <c r="B156" s="1" t="s">
        <v>2</v>
      </c>
      <c r="C156" s="17" t="s">
        <v>277</v>
      </c>
      <c r="D156" s="1" t="s">
        <v>63</v>
      </c>
      <c r="E156" s="1" t="s">
        <v>27</v>
      </c>
      <c r="F156" s="1" t="s">
        <v>63</v>
      </c>
      <c r="G156" s="1" t="s">
        <v>63</v>
      </c>
      <c r="H156" s="1" t="s">
        <v>63</v>
      </c>
      <c r="I156" s="1" t="s">
        <v>63</v>
      </c>
      <c r="J156" s="1" t="s">
        <v>63</v>
      </c>
      <c r="K156" s="1" t="s">
        <v>63</v>
      </c>
      <c r="L156" s="1" t="s">
        <v>63</v>
      </c>
      <c r="M156" s="1" t="s">
        <v>63</v>
      </c>
      <c r="N156" s="1" t="s">
        <v>63</v>
      </c>
      <c r="O156" s="1" t="s">
        <v>63</v>
      </c>
      <c r="P156" s="1" t="s">
        <v>63</v>
      </c>
      <c r="Q156" s="1" t="s">
        <v>63</v>
      </c>
      <c r="R156" s="1" t="s">
        <v>23</v>
      </c>
      <c r="S156" s="1" t="s">
        <v>63</v>
      </c>
      <c r="T156" s="1" t="s">
        <v>63</v>
      </c>
      <c r="U156" s="1" t="s">
        <v>6</v>
      </c>
      <c r="V156" s="1" t="s">
        <v>63</v>
      </c>
      <c r="W156" s="1" t="s">
        <v>63</v>
      </c>
      <c r="X156" s="1" t="s">
        <v>63</v>
      </c>
      <c r="Y156" s="1" t="s">
        <v>63</v>
      </c>
      <c r="Z156" s="1" t="s">
        <v>63</v>
      </c>
      <c r="AA156" s="1" t="s">
        <v>63</v>
      </c>
      <c r="AB156" s="1" t="s">
        <v>63</v>
      </c>
      <c r="AC156" s="1" t="s">
        <v>63</v>
      </c>
      <c r="AD156" s="1" t="s">
        <v>63</v>
      </c>
      <c r="AE156" s="1" t="s">
        <v>63</v>
      </c>
      <c r="AF156" s="1" t="s">
        <v>63</v>
      </c>
      <c r="AG156" s="1" t="s">
        <v>63</v>
      </c>
      <c r="AH156" s="1" t="s">
        <v>63</v>
      </c>
      <c r="AI156" s="1" t="s">
        <v>63</v>
      </c>
      <c r="AJ156" s="1" t="s">
        <v>63</v>
      </c>
      <c r="AK156" s="1" t="s">
        <v>63</v>
      </c>
      <c r="AL156" s="1" t="s">
        <v>63</v>
      </c>
      <c r="AM156" s="1" t="s">
        <v>63</v>
      </c>
      <c r="AN156" s="1" t="s">
        <v>63</v>
      </c>
      <c r="AO156" s="1" t="s">
        <v>63</v>
      </c>
      <c r="AP156" s="1" t="s">
        <v>63</v>
      </c>
      <c r="AQ156" s="1" t="s">
        <v>63</v>
      </c>
      <c r="AR156" s="1" t="s">
        <v>63</v>
      </c>
      <c r="AS156" s="1" t="s">
        <v>63</v>
      </c>
      <c r="AT156" s="1" t="s">
        <v>63</v>
      </c>
      <c r="AU156" s="1" t="s">
        <v>63</v>
      </c>
      <c r="AV156" s="1" t="s">
        <v>63</v>
      </c>
      <c r="AW156" s="1" t="s">
        <v>63</v>
      </c>
      <c r="AX156" s="1" t="s">
        <v>63</v>
      </c>
      <c r="AY156" s="1" t="s">
        <v>63</v>
      </c>
      <c r="AZ156" s="1" t="s">
        <v>63</v>
      </c>
      <c r="BA156" s="1" t="s">
        <v>14</v>
      </c>
      <c r="BB156" s="1" t="s">
        <v>63</v>
      </c>
      <c r="BC156" s="1" t="s">
        <v>63</v>
      </c>
      <c r="BD156" s="1" t="s">
        <v>63</v>
      </c>
      <c r="BE156" s="1" t="s">
        <v>63</v>
      </c>
      <c r="BF156" s="1" t="s">
        <v>63</v>
      </c>
      <c r="BG156" s="1" t="s">
        <v>63</v>
      </c>
      <c r="BH156" s="1" t="s">
        <v>63</v>
      </c>
      <c r="BI156" s="1" t="s">
        <v>63</v>
      </c>
      <c r="BJ156" s="1" t="s">
        <v>63</v>
      </c>
    </row>
    <row r="157" spans="1:62" x14ac:dyDescent="0.3">
      <c r="A157" s="1">
        <v>395</v>
      </c>
      <c r="B157" s="1" t="s">
        <v>2</v>
      </c>
      <c r="C157" s="17" t="s">
        <v>278</v>
      </c>
      <c r="D157" s="1" t="s">
        <v>63</v>
      </c>
      <c r="E157" s="1" t="s">
        <v>63</v>
      </c>
      <c r="F157" s="1" t="s">
        <v>9</v>
      </c>
      <c r="G157" s="1" t="s">
        <v>63</v>
      </c>
      <c r="H157" s="1" t="s">
        <v>63</v>
      </c>
      <c r="I157" s="1" t="s">
        <v>63</v>
      </c>
      <c r="J157" s="1" t="s">
        <v>63</v>
      </c>
      <c r="K157" s="1" t="s">
        <v>63</v>
      </c>
      <c r="L157" s="1" t="s">
        <v>63</v>
      </c>
      <c r="M157" s="1" t="s">
        <v>63</v>
      </c>
      <c r="N157" s="1" t="s">
        <v>63</v>
      </c>
      <c r="O157" s="1" t="s">
        <v>63</v>
      </c>
      <c r="P157" s="1" t="s">
        <v>63</v>
      </c>
      <c r="Q157" s="1" t="s">
        <v>63</v>
      </c>
      <c r="R157" s="1" t="s">
        <v>63</v>
      </c>
      <c r="S157" s="1" t="s">
        <v>63</v>
      </c>
      <c r="T157" s="1" t="s">
        <v>63</v>
      </c>
      <c r="U157" s="1" t="s">
        <v>63</v>
      </c>
      <c r="V157" s="1" t="s">
        <v>63</v>
      </c>
      <c r="W157" s="1" t="s">
        <v>63</v>
      </c>
      <c r="X157" s="1" t="s">
        <v>63</v>
      </c>
      <c r="Y157" s="1" t="s">
        <v>11</v>
      </c>
      <c r="Z157" s="1" t="s">
        <v>63</v>
      </c>
      <c r="AA157" s="1" t="s">
        <v>63</v>
      </c>
      <c r="AB157" s="1" t="s">
        <v>63</v>
      </c>
      <c r="AC157" s="1" t="s">
        <v>12</v>
      </c>
      <c r="AD157" s="1" t="s">
        <v>63</v>
      </c>
      <c r="AE157" s="1" t="s">
        <v>63</v>
      </c>
      <c r="AF157" s="1" t="s">
        <v>63</v>
      </c>
      <c r="AG157" s="1" t="s">
        <v>63</v>
      </c>
      <c r="AH157" s="1" t="s">
        <v>63</v>
      </c>
      <c r="AI157" s="1" t="s">
        <v>63</v>
      </c>
      <c r="AJ157" s="1" t="s">
        <v>63</v>
      </c>
      <c r="AK157" s="1" t="s">
        <v>63</v>
      </c>
      <c r="AL157" s="1" t="s">
        <v>63</v>
      </c>
      <c r="AM157" s="1" t="s">
        <v>63</v>
      </c>
      <c r="AN157" s="1" t="s">
        <v>63</v>
      </c>
      <c r="AO157" s="1" t="s">
        <v>63</v>
      </c>
      <c r="AP157" s="1" t="s">
        <v>63</v>
      </c>
      <c r="AQ157" s="1" t="s">
        <v>63</v>
      </c>
      <c r="AR157" s="1" t="s">
        <v>63</v>
      </c>
      <c r="AS157" s="1" t="s">
        <v>63</v>
      </c>
      <c r="AT157" s="1" t="s">
        <v>63</v>
      </c>
      <c r="AU157" s="1" t="s">
        <v>63</v>
      </c>
      <c r="AV157" s="1" t="s">
        <v>63</v>
      </c>
      <c r="AW157" s="1" t="s">
        <v>13</v>
      </c>
      <c r="AX157" s="1" t="s">
        <v>63</v>
      </c>
      <c r="AY157" s="1" t="s">
        <v>63</v>
      </c>
      <c r="AZ157" s="1" t="s">
        <v>8</v>
      </c>
      <c r="BA157" s="1" t="s">
        <v>14</v>
      </c>
      <c r="BB157" s="1" t="s">
        <v>63</v>
      </c>
      <c r="BC157" s="1" t="s">
        <v>15</v>
      </c>
      <c r="BD157" s="1" t="s">
        <v>21</v>
      </c>
      <c r="BE157" s="1" t="s">
        <v>63</v>
      </c>
      <c r="BF157" s="1" t="s">
        <v>63</v>
      </c>
      <c r="BG157" s="1" t="s">
        <v>63</v>
      </c>
      <c r="BH157" s="1" t="s">
        <v>63</v>
      </c>
      <c r="BI157" s="1" t="s">
        <v>63</v>
      </c>
      <c r="BJ157" s="1" t="s">
        <v>63</v>
      </c>
    </row>
    <row r="158" spans="1:62" x14ac:dyDescent="0.3">
      <c r="A158" s="1">
        <v>397</v>
      </c>
      <c r="B158" s="1" t="s">
        <v>2</v>
      </c>
      <c r="C158" s="17" t="s">
        <v>279</v>
      </c>
      <c r="D158" s="1" t="s">
        <v>63</v>
      </c>
      <c r="E158" s="1" t="s">
        <v>63</v>
      </c>
      <c r="F158" s="1" t="s">
        <v>9</v>
      </c>
      <c r="G158" s="1" t="s">
        <v>63</v>
      </c>
      <c r="H158" s="1" t="s">
        <v>63</v>
      </c>
      <c r="I158" s="1" t="s">
        <v>63</v>
      </c>
      <c r="J158" s="1" t="s">
        <v>63</v>
      </c>
      <c r="K158" s="1" t="s">
        <v>63</v>
      </c>
      <c r="L158" s="1" t="s">
        <v>63</v>
      </c>
      <c r="M158" s="1" t="s">
        <v>63</v>
      </c>
      <c r="N158" s="1" t="s">
        <v>63</v>
      </c>
      <c r="O158" s="1" t="s">
        <v>63</v>
      </c>
      <c r="P158" s="1" t="s">
        <v>63</v>
      </c>
      <c r="Q158" s="1" t="s">
        <v>63</v>
      </c>
      <c r="R158" s="1" t="s">
        <v>63</v>
      </c>
      <c r="S158" s="1" t="s">
        <v>63</v>
      </c>
      <c r="T158" s="1" t="s">
        <v>63</v>
      </c>
      <c r="U158" s="1" t="s">
        <v>63</v>
      </c>
      <c r="V158" s="1" t="s">
        <v>63</v>
      </c>
      <c r="W158" s="1" t="s">
        <v>63</v>
      </c>
      <c r="X158" s="1" t="s">
        <v>63</v>
      </c>
      <c r="Y158" s="1" t="s">
        <v>11</v>
      </c>
      <c r="Z158" s="1" t="s">
        <v>63</v>
      </c>
      <c r="AA158" s="1" t="s">
        <v>63</v>
      </c>
      <c r="AB158" s="1" t="s">
        <v>63</v>
      </c>
      <c r="AC158" s="1" t="s">
        <v>12</v>
      </c>
      <c r="AD158" s="1" t="s">
        <v>63</v>
      </c>
      <c r="AE158" s="1" t="s">
        <v>63</v>
      </c>
      <c r="AF158" s="1" t="s">
        <v>63</v>
      </c>
      <c r="AG158" s="1" t="s">
        <v>63</v>
      </c>
      <c r="AH158" s="1" t="s">
        <v>63</v>
      </c>
      <c r="AI158" s="1" t="s">
        <v>63</v>
      </c>
      <c r="AJ158" s="1" t="s">
        <v>63</v>
      </c>
      <c r="AK158" s="1" t="s">
        <v>63</v>
      </c>
      <c r="AL158" s="1" t="s">
        <v>63</v>
      </c>
      <c r="AM158" s="1" t="s">
        <v>63</v>
      </c>
      <c r="AN158" s="1" t="s">
        <v>63</v>
      </c>
      <c r="AO158" s="1" t="s">
        <v>63</v>
      </c>
      <c r="AP158" s="1" t="s">
        <v>63</v>
      </c>
      <c r="AQ158" s="1" t="s">
        <v>63</v>
      </c>
      <c r="AR158" s="1" t="s">
        <v>63</v>
      </c>
      <c r="AS158" s="1" t="s">
        <v>63</v>
      </c>
      <c r="AT158" s="1" t="s">
        <v>63</v>
      </c>
      <c r="AU158" s="1" t="s">
        <v>63</v>
      </c>
      <c r="AV158" s="1" t="s">
        <v>63</v>
      </c>
      <c r="AW158" s="1" t="s">
        <v>13</v>
      </c>
      <c r="AX158" s="1" t="s">
        <v>63</v>
      </c>
      <c r="AY158" s="1" t="s">
        <v>63</v>
      </c>
      <c r="AZ158" s="1" t="s">
        <v>8</v>
      </c>
      <c r="BA158" s="1" t="s">
        <v>14</v>
      </c>
      <c r="BB158" s="1" t="s">
        <v>63</v>
      </c>
      <c r="BC158" s="1" t="s">
        <v>15</v>
      </c>
      <c r="BD158" s="1" t="s">
        <v>21</v>
      </c>
      <c r="BE158" s="1" t="s">
        <v>63</v>
      </c>
      <c r="BF158" s="1" t="s">
        <v>63</v>
      </c>
      <c r="BG158" s="1" t="s">
        <v>63</v>
      </c>
      <c r="BH158" s="1" t="s">
        <v>63</v>
      </c>
      <c r="BI158" s="1" t="s">
        <v>63</v>
      </c>
      <c r="BJ158" s="1" t="s">
        <v>63</v>
      </c>
    </row>
    <row r="159" spans="1:62" x14ac:dyDescent="0.3">
      <c r="A159" s="1">
        <v>399</v>
      </c>
      <c r="B159" s="1" t="s">
        <v>2</v>
      </c>
      <c r="C159" s="17" t="s">
        <v>280</v>
      </c>
      <c r="D159" s="1" t="s">
        <v>63</v>
      </c>
      <c r="E159" s="1" t="s">
        <v>63</v>
      </c>
      <c r="F159" s="1" t="s">
        <v>9</v>
      </c>
      <c r="G159" s="1" t="s">
        <v>63</v>
      </c>
      <c r="H159" s="1" t="s">
        <v>63</v>
      </c>
      <c r="I159" s="1" t="s">
        <v>63</v>
      </c>
      <c r="J159" s="1" t="s">
        <v>63</v>
      </c>
      <c r="K159" s="1" t="s">
        <v>63</v>
      </c>
      <c r="L159" s="1" t="s">
        <v>63</v>
      </c>
      <c r="M159" s="1" t="s">
        <v>63</v>
      </c>
      <c r="N159" s="1" t="s">
        <v>63</v>
      </c>
      <c r="O159" s="1" t="s">
        <v>63</v>
      </c>
      <c r="P159" s="1" t="s">
        <v>63</v>
      </c>
      <c r="Q159" s="1" t="s">
        <v>63</v>
      </c>
      <c r="R159" s="1" t="s">
        <v>63</v>
      </c>
      <c r="S159" s="1" t="s">
        <v>63</v>
      </c>
      <c r="T159" s="1" t="s">
        <v>63</v>
      </c>
      <c r="U159" s="1" t="s">
        <v>63</v>
      </c>
      <c r="V159" s="1" t="s">
        <v>63</v>
      </c>
      <c r="W159" s="1" t="s">
        <v>63</v>
      </c>
      <c r="X159" s="1" t="s">
        <v>63</v>
      </c>
      <c r="Y159" s="1" t="s">
        <v>63</v>
      </c>
      <c r="Z159" s="1" t="s">
        <v>63</v>
      </c>
      <c r="AA159" s="1" t="s">
        <v>63</v>
      </c>
      <c r="AB159" s="1" t="s">
        <v>63</v>
      </c>
      <c r="AC159" s="1" t="s">
        <v>12</v>
      </c>
      <c r="AD159" s="1" t="s">
        <v>63</v>
      </c>
      <c r="AE159" s="1" t="s">
        <v>63</v>
      </c>
      <c r="AF159" s="1" t="s">
        <v>63</v>
      </c>
      <c r="AG159" s="1" t="s">
        <v>63</v>
      </c>
      <c r="AH159" s="1" t="s">
        <v>63</v>
      </c>
      <c r="AI159" s="1" t="s">
        <v>63</v>
      </c>
      <c r="AJ159" s="1" t="s">
        <v>63</v>
      </c>
      <c r="AK159" s="1" t="s">
        <v>63</v>
      </c>
      <c r="AL159" s="1" t="s">
        <v>63</v>
      </c>
      <c r="AM159" s="1" t="s">
        <v>63</v>
      </c>
      <c r="AN159" s="1" t="s">
        <v>63</v>
      </c>
      <c r="AO159" s="1" t="s">
        <v>63</v>
      </c>
      <c r="AP159" s="1" t="s">
        <v>63</v>
      </c>
      <c r="AQ159" s="1" t="s">
        <v>63</v>
      </c>
      <c r="AR159" s="1" t="s">
        <v>63</v>
      </c>
      <c r="AS159" s="1" t="s">
        <v>63</v>
      </c>
      <c r="AT159" s="1" t="s">
        <v>63</v>
      </c>
      <c r="AU159" s="1" t="s">
        <v>63</v>
      </c>
      <c r="AV159" s="1" t="s">
        <v>44</v>
      </c>
      <c r="AW159" s="1" t="s">
        <v>13</v>
      </c>
      <c r="AX159" s="1" t="s">
        <v>63</v>
      </c>
      <c r="AY159" s="1" t="s">
        <v>63</v>
      </c>
      <c r="AZ159" s="1" t="s">
        <v>8</v>
      </c>
      <c r="BA159" s="1" t="s">
        <v>14</v>
      </c>
      <c r="BB159" s="1" t="s">
        <v>63</v>
      </c>
      <c r="BC159" s="1" t="s">
        <v>15</v>
      </c>
      <c r="BD159" s="1" t="s">
        <v>21</v>
      </c>
      <c r="BE159" s="1" t="s">
        <v>63</v>
      </c>
      <c r="BF159" s="1" t="s">
        <v>16</v>
      </c>
      <c r="BG159" s="1" t="s">
        <v>63</v>
      </c>
      <c r="BH159" s="1" t="s">
        <v>63</v>
      </c>
      <c r="BI159" s="1" t="s">
        <v>63</v>
      </c>
      <c r="BJ159" s="1" t="s">
        <v>17</v>
      </c>
    </row>
    <row r="160" spans="1:62" x14ac:dyDescent="0.3">
      <c r="A160" s="1">
        <v>402</v>
      </c>
      <c r="B160" s="1" t="s">
        <v>2</v>
      </c>
      <c r="C160" s="17" t="s">
        <v>281</v>
      </c>
      <c r="D160" s="1" t="s">
        <v>63</v>
      </c>
      <c r="E160" s="1" t="s">
        <v>63</v>
      </c>
      <c r="F160" s="1" t="s">
        <v>9</v>
      </c>
      <c r="G160" s="1" t="s">
        <v>63</v>
      </c>
      <c r="H160" s="1" t="s">
        <v>63</v>
      </c>
      <c r="I160" s="1" t="s">
        <v>63</v>
      </c>
      <c r="J160" s="1" t="s">
        <v>63</v>
      </c>
      <c r="K160" s="1" t="s">
        <v>63</v>
      </c>
      <c r="L160" s="1" t="s">
        <v>63</v>
      </c>
      <c r="M160" s="1" t="s">
        <v>63</v>
      </c>
      <c r="N160" s="1" t="s">
        <v>63</v>
      </c>
      <c r="O160" s="1" t="s">
        <v>63</v>
      </c>
      <c r="P160" s="1" t="s">
        <v>63</v>
      </c>
      <c r="Q160" s="1" t="s">
        <v>63</v>
      </c>
      <c r="R160" s="1" t="s">
        <v>63</v>
      </c>
      <c r="S160" s="1" t="s">
        <v>63</v>
      </c>
      <c r="T160" s="1" t="s">
        <v>63</v>
      </c>
      <c r="U160" s="1" t="s">
        <v>63</v>
      </c>
      <c r="V160" s="1" t="s">
        <v>63</v>
      </c>
      <c r="W160" s="1" t="s">
        <v>63</v>
      </c>
      <c r="X160" s="1" t="s">
        <v>63</v>
      </c>
      <c r="Y160" s="1" t="s">
        <v>11</v>
      </c>
      <c r="Z160" s="1" t="s">
        <v>63</v>
      </c>
      <c r="AA160" s="1" t="s">
        <v>63</v>
      </c>
      <c r="AB160" s="1" t="s">
        <v>63</v>
      </c>
      <c r="AC160" s="1" t="s">
        <v>12</v>
      </c>
      <c r="AD160" s="1" t="s">
        <v>63</v>
      </c>
      <c r="AE160" s="1" t="s">
        <v>63</v>
      </c>
      <c r="AF160" s="1" t="s">
        <v>63</v>
      </c>
      <c r="AG160" s="1" t="s">
        <v>63</v>
      </c>
      <c r="AH160" s="1" t="s">
        <v>63</v>
      </c>
      <c r="AI160" s="1" t="s">
        <v>63</v>
      </c>
      <c r="AJ160" s="1" t="s">
        <v>63</v>
      </c>
      <c r="AK160" s="1" t="s">
        <v>63</v>
      </c>
      <c r="AL160" s="1" t="s">
        <v>63</v>
      </c>
      <c r="AM160" s="1" t="s">
        <v>63</v>
      </c>
      <c r="AN160" s="1" t="s">
        <v>63</v>
      </c>
      <c r="AO160" s="1" t="s">
        <v>63</v>
      </c>
      <c r="AP160" s="1" t="s">
        <v>63</v>
      </c>
      <c r="AQ160" s="1" t="s">
        <v>63</v>
      </c>
      <c r="AR160" s="1" t="s">
        <v>63</v>
      </c>
      <c r="AS160" s="1" t="s">
        <v>63</v>
      </c>
      <c r="AT160" s="1" t="s">
        <v>63</v>
      </c>
      <c r="AU160" s="1" t="s">
        <v>63</v>
      </c>
      <c r="AV160" s="1" t="s">
        <v>63</v>
      </c>
      <c r="AW160" s="1" t="s">
        <v>13</v>
      </c>
      <c r="AX160" s="1" t="s">
        <v>63</v>
      </c>
      <c r="AY160" s="1" t="s">
        <v>63</v>
      </c>
      <c r="AZ160" s="1" t="s">
        <v>8</v>
      </c>
      <c r="BA160" s="1" t="s">
        <v>14</v>
      </c>
      <c r="BB160" s="1" t="s">
        <v>63</v>
      </c>
      <c r="BC160" s="1" t="s">
        <v>15</v>
      </c>
      <c r="BD160" s="1" t="s">
        <v>63</v>
      </c>
      <c r="BE160" s="1" t="s">
        <v>63</v>
      </c>
      <c r="BF160" s="1" t="s">
        <v>63</v>
      </c>
      <c r="BG160" s="1" t="s">
        <v>63</v>
      </c>
      <c r="BH160" s="1" t="s">
        <v>63</v>
      </c>
      <c r="BI160" s="1" t="s">
        <v>63</v>
      </c>
      <c r="BJ160" s="1" t="s">
        <v>63</v>
      </c>
    </row>
    <row r="161" spans="1:62" x14ac:dyDescent="0.3">
      <c r="A161" s="1">
        <v>403</v>
      </c>
      <c r="B161" s="1" t="s">
        <v>2</v>
      </c>
      <c r="C161" s="17" t="s">
        <v>282</v>
      </c>
      <c r="D161" s="1" t="s">
        <v>63</v>
      </c>
      <c r="E161" s="1" t="s">
        <v>63</v>
      </c>
      <c r="F161" s="1" t="s">
        <v>9</v>
      </c>
      <c r="G161" s="1" t="s">
        <v>63</v>
      </c>
      <c r="H161" s="1" t="s">
        <v>63</v>
      </c>
      <c r="I161" s="1" t="s">
        <v>63</v>
      </c>
      <c r="J161" s="1" t="s">
        <v>63</v>
      </c>
      <c r="K161" s="1" t="s">
        <v>63</v>
      </c>
      <c r="L161" s="1" t="s">
        <v>63</v>
      </c>
      <c r="M161" s="1" t="s">
        <v>63</v>
      </c>
      <c r="N161" s="1" t="s">
        <v>63</v>
      </c>
      <c r="O161" s="1" t="s">
        <v>63</v>
      </c>
      <c r="P161" s="1" t="s">
        <v>63</v>
      </c>
      <c r="Q161" s="1" t="s">
        <v>63</v>
      </c>
      <c r="R161" s="1" t="s">
        <v>63</v>
      </c>
      <c r="S161" s="1" t="s">
        <v>63</v>
      </c>
      <c r="T161" s="1" t="s">
        <v>63</v>
      </c>
      <c r="U161" s="1" t="s">
        <v>63</v>
      </c>
      <c r="V161" s="1" t="s">
        <v>63</v>
      </c>
      <c r="W161" s="1" t="s">
        <v>63</v>
      </c>
      <c r="X161" s="1" t="s">
        <v>63</v>
      </c>
      <c r="Y161" s="1" t="s">
        <v>11</v>
      </c>
      <c r="Z161" s="1" t="s">
        <v>63</v>
      </c>
      <c r="AA161" s="1" t="s">
        <v>63</v>
      </c>
      <c r="AB161" s="1" t="s">
        <v>63</v>
      </c>
      <c r="AC161" s="1" t="s">
        <v>12</v>
      </c>
      <c r="AD161" s="1" t="s">
        <v>63</v>
      </c>
      <c r="AE161" s="1" t="s">
        <v>63</v>
      </c>
      <c r="AF161" s="1" t="s">
        <v>63</v>
      </c>
      <c r="AG161" s="1" t="s">
        <v>63</v>
      </c>
      <c r="AH161" s="1" t="s">
        <v>63</v>
      </c>
      <c r="AI161" s="1" t="s">
        <v>63</v>
      </c>
      <c r="AJ161" s="1" t="s">
        <v>63</v>
      </c>
      <c r="AK161" s="1" t="s">
        <v>63</v>
      </c>
      <c r="AL161" s="1" t="s">
        <v>63</v>
      </c>
      <c r="AM161" s="1" t="s">
        <v>63</v>
      </c>
      <c r="AN161" s="1" t="s">
        <v>63</v>
      </c>
      <c r="AO161" s="1" t="s">
        <v>63</v>
      </c>
      <c r="AP161" s="1" t="s">
        <v>63</v>
      </c>
      <c r="AQ161" s="1" t="s">
        <v>63</v>
      </c>
      <c r="AR161" s="1" t="s">
        <v>63</v>
      </c>
      <c r="AS161" s="1" t="s">
        <v>63</v>
      </c>
      <c r="AT161" s="1" t="s">
        <v>63</v>
      </c>
      <c r="AU161" s="1" t="s">
        <v>63</v>
      </c>
      <c r="AV161" s="1" t="s">
        <v>63</v>
      </c>
      <c r="AW161" s="1" t="s">
        <v>63</v>
      </c>
      <c r="AX161" s="1" t="s">
        <v>63</v>
      </c>
      <c r="AY161" s="1" t="s">
        <v>63</v>
      </c>
      <c r="AZ161" s="1" t="s">
        <v>8</v>
      </c>
      <c r="BA161" s="1" t="s">
        <v>14</v>
      </c>
      <c r="BB161" s="1" t="s">
        <v>63</v>
      </c>
      <c r="BC161" s="1" t="s">
        <v>63</v>
      </c>
      <c r="BD161" s="1" t="s">
        <v>63</v>
      </c>
      <c r="BE161" s="1" t="s">
        <v>63</v>
      </c>
      <c r="BF161" s="1" t="s">
        <v>63</v>
      </c>
      <c r="BG161" s="1" t="s">
        <v>63</v>
      </c>
      <c r="BH161" s="1" t="s">
        <v>63</v>
      </c>
      <c r="BI161" s="1" t="s">
        <v>63</v>
      </c>
      <c r="BJ161" s="1" t="s">
        <v>17</v>
      </c>
    </row>
    <row r="162" spans="1:62" x14ac:dyDescent="0.3">
      <c r="A162" s="1">
        <v>405</v>
      </c>
      <c r="B162" s="1" t="s">
        <v>2</v>
      </c>
      <c r="C162" s="17" t="s">
        <v>283</v>
      </c>
      <c r="D162" s="1" t="s">
        <v>63</v>
      </c>
      <c r="E162" s="1" t="s">
        <v>63</v>
      </c>
      <c r="F162" s="1" t="s">
        <v>9</v>
      </c>
      <c r="G162" s="1" t="s">
        <v>63</v>
      </c>
      <c r="H162" s="1" t="s">
        <v>63</v>
      </c>
      <c r="I162" s="1" t="s">
        <v>63</v>
      </c>
      <c r="J162" s="1" t="s">
        <v>63</v>
      </c>
      <c r="K162" s="1" t="s">
        <v>63</v>
      </c>
      <c r="L162" s="1" t="s">
        <v>63</v>
      </c>
      <c r="M162" s="1" t="s">
        <v>63</v>
      </c>
      <c r="N162" s="1" t="s">
        <v>63</v>
      </c>
      <c r="O162" s="1" t="s">
        <v>63</v>
      </c>
      <c r="P162" s="1" t="s">
        <v>63</v>
      </c>
      <c r="Q162" s="1" t="s">
        <v>63</v>
      </c>
      <c r="R162" s="1" t="s">
        <v>63</v>
      </c>
      <c r="S162" s="1" t="s">
        <v>63</v>
      </c>
      <c r="T162" s="1" t="s">
        <v>63</v>
      </c>
      <c r="U162" s="1" t="s">
        <v>63</v>
      </c>
      <c r="V162" s="1" t="s">
        <v>63</v>
      </c>
      <c r="W162" s="1" t="s">
        <v>63</v>
      </c>
      <c r="X162" s="1" t="s">
        <v>63</v>
      </c>
      <c r="Y162" s="1" t="s">
        <v>11</v>
      </c>
      <c r="Z162" s="1" t="s">
        <v>63</v>
      </c>
      <c r="AA162" s="1" t="s">
        <v>63</v>
      </c>
      <c r="AB162" s="1" t="s">
        <v>63</v>
      </c>
      <c r="AC162" s="1" t="s">
        <v>12</v>
      </c>
      <c r="AD162" s="1" t="s">
        <v>63</v>
      </c>
      <c r="AE162" s="1" t="s">
        <v>63</v>
      </c>
      <c r="AF162" s="1" t="s">
        <v>63</v>
      </c>
      <c r="AG162" s="1" t="s">
        <v>63</v>
      </c>
      <c r="AH162" s="1" t="s">
        <v>63</v>
      </c>
      <c r="AI162" s="1" t="s">
        <v>63</v>
      </c>
      <c r="AJ162" s="1" t="s">
        <v>63</v>
      </c>
      <c r="AK162" s="1" t="s">
        <v>63</v>
      </c>
      <c r="AL162" s="1" t="s">
        <v>63</v>
      </c>
      <c r="AM162" s="1" t="s">
        <v>63</v>
      </c>
      <c r="AN162" s="1" t="s">
        <v>63</v>
      </c>
      <c r="AO162" s="1" t="s">
        <v>63</v>
      </c>
      <c r="AP162" s="1" t="s">
        <v>63</v>
      </c>
      <c r="AQ162" s="1" t="s">
        <v>63</v>
      </c>
      <c r="AR162" s="1" t="s">
        <v>63</v>
      </c>
      <c r="AS162" s="1" t="s">
        <v>63</v>
      </c>
      <c r="AT162" s="1" t="s">
        <v>63</v>
      </c>
      <c r="AU162" s="1" t="s">
        <v>63</v>
      </c>
      <c r="AV162" s="1" t="s">
        <v>63</v>
      </c>
      <c r="AW162" s="1" t="s">
        <v>63</v>
      </c>
      <c r="AX162" s="1" t="s">
        <v>63</v>
      </c>
      <c r="AY162" s="1" t="s">
        <v>63</v>
      </c>
      <c r="AZ162" s="1" t="s">
        <v>8</v>
      </c>
      <c r="BA162" s="1" t="s">
        <v>63</v>
      </c>
      <c r="BB162" s="1" t="s">
        <v>63</v>
      </c>
      <c r="BC162" s="1" t="s">
        <v>15</v>
      </c>
      <c r="BD162" s="1" t="s">
        <v>21</v>
      </c>
      <c r="BE162" s="1" t="s">
        <v>63</v>
      </c>
      <c r="BF162" s="1" t="s">
        <v>16</v>
      </c>
      <c r="BG162" s="1" t="s">
        <v>31</v>
      </c>
      <c r="BH162" s="1" t="s">
        <v>63</v>
      </c>
      <c r="BI162" s="1" t="s">
        <v>63</v>
      </c>
      <c r="BJ162" s="1" t="s">
        <v>17</v>
      </c>
    </row>
    <row r="163" spans="1:62" x14ac:dyDescent="0.3">
      <c r="A163" s="1">
        <v>406</v>
      </c>
      <c r="B163" s="1" t="s">
        <v>2</v>
      </c>
      <c r="C163" s="17" t="s">
        <v>284</v>
      </c>
      <c r="D163" s="1" t="s">
        <v>63</v>
      </c>
      <c r="E163" s="1" t="s">
        <v>63</v>
      </c>
      <c r="F163" s="1" t="s">
        <v>9</v>
      </c>
      <c r="G163" s="1" t="s">
        <v>63</v>
      </c>
      <c r="H163" s="1" t="s">
        <v>63</v>
      </c>
      <c r="I163" s="1" t="s">
        <v>63</v>
      </c>
      <c r="J163" s="1" t="s">
        <v>63</v>
      </c>
      <c r="K163" s="1" t="s">
        <v>63</v>
      </c>
      <c r="L163" s="1" t="s">
        <v>63</v>
      </c>
      <c r="M163" s="1" t="s">
        <v>63</v>
      </c>
      <c r="N163" s="1" t="s">
        <v>63</v>
      </c>
      <c r="O163" s="1" t="s">
        <v>63</v>
      </c>
      <c r="P163" s="1" t="s">
        <v>63</v>
      </c>
      <c r="Q163" s="1" t="s">
        <v>63</v>
      </c>
      <c r="R163" s="1" t="s">
        <v>63</v>
      </c>
      <c r="S163" s="1" t="s">
        <v>63</v>
      </c>
      <c r="T163" s="1" t="s">
        <v>63</v>
      </c>
      <c r="U163" s="1" t="s">
        <v>63</v>
      </c>
      <c r="V163" s="1" t="s">
        <v>63</v>
      </c>
      <c r="W163" s="1" t="s">
        <v>63</v>
      </c>
      <c r="X163" s="1" t="s">
        <v>63</v>
      </c>
      <c r="Y163" s="1" t="s">
        <v>11</v>
      </c>
      <c r="Z163" s="1" t="s">
        <v>63</v>
      </c>
      <c r="AA163" s="1" t="s">
        <v>63</v>
      </c>
      <c r="AB163" s="1" t="s">
        <v>63</v>
      </c>
      <c r="AC163" s="1" t="s">
        <v>12</v>
      </c>
      <c r="AD163" s="1" t="s">
        <v>63</v>
      </c>
      <c r="AE163" s="1" t="s">
        <v>63</v>
      </c>
      <c r="AF163" s="1" t="s">
        <v>63</v>
      </c>
      <c r="AG163" s="1" t="s">
        <v>63</v>
      </c>
      <c r="AH163" s="1" t="s">
        <v>63</v>
      </c>
      <c r="AI163" s="1" t="s">
        <v>63</v>
      </c>
      <c r="AJ163" s="1" t="s">
        <v>63</v>
      </c>
      <c r="AK163" s="1" t="s">
        <v>63</v>
      </c>
      <c r="AL163" s="1" t="s">
        <v>63</v>
      </c>
      <c r="AM163" s="1" t="s">
        <v>63</v>
      </c>
      <c r="AN163" s="1" t="s">
        <v>63</v>
      </c>
      <c r="AO163" s="1" t="s">
        <v>63</v>
      </c>
      <c r="AP163" s="1" t="s">
        <v>63</v>
      </c>
      <c r="AQ163" s="1" t="s">
        <v>63</v>
      </c>
      <c r="AR163" s="1" t="s">
        <v>63</v>
      </c>
      <c r="AS163" s="1" t="s">
        <v>63</v>
      </c>
      <c r="AT163" s="1" t="s">
        <v>63</v>
      </c>
      <c r="AU163" s="1" t="s">
        <v>63</v>
      </c>
      <c r="AV163" s="1" t="s">
        <v>63</v>
      </c>
      <c r="AW163" s="1" t="s">
        <v>63</v>
      </c>
      <c r="AX163" s="1" t="s">
        <v>63</v>
      </c>
      <c r="AY163" s="1" t="s">
        <v>63</v>
      </c>
      <c r="AZ163" s="1" t="s">
        <v>8</v>
      </c>
      <c r="BA163" s="1" t="s">
        <v>14</v>
      </c>
      <c r="BB163" s="1" t="s">
        <v>63</v>
      </c>
      <c r="BC163" s="1" t="s">
        <v>15</v>
      </c>
      <c r="BD163" s="1" t="s">
        <v>21</v>
      </c>
      <c r="BE163" s="1" t="s">
        <v>63</v>
      </c>
      <c r="BF163" s="1" t="s">
        <v>63</v>
      </c>
      <c r="BG163" s="1" t="s">
        <v>63</v>
      </c>
      <c r="BH163" s="1" t="s">
        <v>63</v>
      </c>
      <c r="BI163" s="1" t="s">
        <v>63</v>
      </c>
      <c r="BJ163" s="1" t="s">
        <v>63</v>
      </c>
    </row>
    <row r="164" spans="1:62" x14ac:dyDescent="0.3">
      <c r="A164" s="1">
        <v>412</v>
      </c>
      <c r="B164" s="1" t="s">
        <v>2</v>
      </c>
      <c r="C164" s="17" t="s">
        <v>285</v>
      </c>
      <c r="D164" s="1" t="s">
        <v>3</v>
      </c>
      <c r="E164" s="1" t="s">
        <v>63</v>
      </c>
      <c r="F164" s="1" t="s">
        <v>63</v>
      </c>
      <c r="G164" s="1" t="s">
        <v>63</v>
      </c>
      <c r="H164" s="1" t="s">
        <v>63</v>
      </c>
      <c r="I164" s="1" t="s">
        <v>63</v>
      </c>
      <c r="J164" s="1" t="s">
        <v>63</v>
      </c>
      <c r="K164" s="1" t="s">
        <v>63</v>
      </c>
      <c r="L164" s="1" t="s">
        <v>63</v>
      </c>
      <c r="M164" s="1" t="s">
        <v>23</v>
      </c>
      <c r="N164" s="1" t="s">
        <v>63</v>
      </c>
      <c r="O164" s="1" t="s">
        <v>63</v>
      </c>
      <c r="P164" s="1" t="s">
        <v>63</v>
      </c>
      <c r="Q164" s="1" t="s">
        <v>63</v>
      </c>
      <c r="R164" s="1" t="s">
        <v>63</v>
      </c>
      <c r="S164" s="1" t="s">
        <v>63</v>
      </c>
      <c r="T164" s="1" t="s">
        <v>5</v>
      </c>
      <c r="U164" s="1" t="s">
        <v>6</v>
      </c>
      <c r="V164" s="1" t="s">
        <v>63</v>
      </c>
      <c r="W164" s="1" t="s">
        <v>63</v>
      </c>
      <c r="X164" s="1" t="s">
        <v>33</v>
      </c>
      <c r="Y164" s="1" t="s">
        <v>63</v>
      </c>
      <c r="Z164" s="1" t="s">
        <v>63</v>
      </c>
      <c r="AA164" s="1" t="s">
        <v>63</v>
      </c>
      <c r="AB164" s="1" t="s">
        <v>63</v>
      </c>
      <c r="AC164" s="1" t="s">
        <v>63</v>
      </c>
      <c r="AD164" s="1" t="s">
        <v>63</v>
      </c>
      <c r="AE164" s="1" t="s">
        <v>63</v>
      </c>
      <c r="AF164" s="1" t="s">
        <v>63</v>
      </c>
      <c r="AG164" s="1" t="s">
        <v>63</v>
      </c>
      <c r="AH164" s="1" t="s">
        <v>63</v>
      </c>
      <c r="AI164" s="1" t="s">
        <v>63</v>
      </c>
      <c r="AJ164" s="1" t="s">
        <v>63</v>
      </c>
      <c r="AK164" s="1" t="s">
        <v>7</v>
      </c>
      <c r="AL164" s="1" t="s">
        <v>63</v>
      </c>
      <c r="AM164" s="1" t="s">
        <v>63</v>
      </c>
      <c r="AN164" s="1" t="s">
        <v>63</v>
      </c>
      <c r="AO164" s="1" t="s">
        <v>63</v>
      </c>
      <c r="AP164" s="1" t="s">
        <v>25</v>
      </c>
      <c r="AQ164" s="1" t="s">
        <v>63</v>
      </c>
      <c r="AR164" s="1" t="s">
        <v>63</v>
      </c>
      <c r="AS164" s="1" t="s">
        <v>63</v>
      </c>
      <c r="AT164" s="1" t="s">
        <v>63</v>
      </c>
      <c r="AU164" s="1" t="s">
        <v>63</v>
      </c>
      <c r="AV164" s="1" t="s">
        <v>63</v>
      </c>
      <c r="AW164" s="1" t="s">
        <v>63</v>
      </c>
      <c r="AX164" s="1" t="s">
        <v>63</v>
      </c>
      <c r="AY164" s="1" t="s">
        <v>63</v>
      </c>
      <c r="AZ164" s="1" t="s">
        <v>8</v>
      </c>
      <c r="BA164" s="1" t="s">
        <v>63</v>
      </c>
      <c r="BB164" s="1" t="s">
        <v>63</v>
      </c>
      <c r="BC164" s="1" t="s">
        <v>63</v>
      </c>
      <c r="BD164" s="1" t="s">
        <v>63</v>
      </c>
      <c r="BE164" s="1" t="s">
        <v>63</v>
      </c>
      <c r="BF164" s="1" t="s">
        <v>63</v>
      </c>
      <c r="BG164" s="1" t="s">
        <v>63</v>
      </c>
      <c r="BH164" s="1" t="s">
        <v>63</v>
      </c>
      <c r="BI164" s="1" t="s">
        <v>63</v>
      </c>
      <c r="BJ164" s="1" t="s">
        <v>17</v>
      </c>
    </row>
    <row r="165" spans="1:62" x14ac:dyDescent="0.3">
      <c r="A165" s="1">
        <v>414</v>
      </c>
      <c r="B165" s="1" t="s">
        <v>2</v>
      </c>
      <c r="C165" s="17" t="s">
        <v>286</v>
      </c>
      <c r="D165" s="1" t="s">
        <v>3</v>
      </c>
      <c r="E165" s="1" t="s">
        <v>63</v>
      </c>
      <c r="F165" s="1" t="s">
        <v>63</v>
      </c>
      <c r="G165" s="1" t="s">
        <v>63</v>
      </c>
      <c r="H165" s="1" t="s">
        <v>63</v>
      </c>
      <c r="I165" s="1" t="s">
        <v>63</v>
      </c>
      <c r="J165" s="1" t="s">
        <v>63</v>
      </c>
      <c r="K165" s="1" t="s">
        <v>4</v>
      </c>
      <c r="L165" s="1" t="s">
        <v>63</v>
      </c>
      <c r="M165" s="1" t="s">
        <v>63</v>
      </c>
      <c r="N165" s="1" t="s">
        <v>63</v>
      </c>
      <c r="O165" s="1" t="s">
        <v>63</v>
      </c>
      <c r="P165" s="1" t="s">
        <v>63</v>
      </c>
      <c r="Q165" s="1" t="s">
        <v>63</v>
      </c>
      <c r="R165" s="1" t="s">
        <v>63</v>
      </c>
      <c r="S165" s="1" t="s">
        <v>63</v>
      </c>
      <c r="T165" s="1" t="s">
        <v>5</v>
      </c>
      <c r="U165" s="1" t="s">
        <v>6</v>
      </c>
      <c r="V165" s="1" t="s">
        <v>63</v>
      </c>
      <c r="W165" s="1" t="s">
        <v>63</v>
      </c>
      <c r="X165" s="1" t="s">
        <v>63</v>
      </c>
      <c r="Y165" s="1" t="s">
        <v>63</v>
      </c>
      <c r="Z165" s="1" t="s">
        <v>63</v>
      </c>
      <c r="AA165" s="1" t="s">
        <v>63</v>
      </c>
      <c r="AB165" s="1" t="s">
        <v>63</v>
      </c>
      <c r="AC165" s="1" t="s">
        <v>63</v>
      </c>
      <c r="AD165" s="1" t="s">
        <v>63</v>
      </c>
      <c r="AE165" s="1" t="s">
        <v>63</v>
      </c>
      <c r="AF165" s="1" t="s">
        <v>63</v>
      </c>
      <c r="AG165" s="1" t="s">
        <v>63</v>
      </c>
      <c r="AH165" s="1" t="s">
        <v>63</v>
      </c>
      <c r="AI165" s="1" t="s">
        <v>24</v>
      </c>
      <c r="AJ165" s="1" t="s">
        <v>63</v>
      </c>
      <c r="AK165" s="1" t="s">
        <v>63</v>
      </c>
      <c r="AL165" s="1" t="s">
        <v>63</v>
      </c>
      <c r="AM165" s="1" t="s">
        <v>63</v>
      </c>
      <c r="AN165" s="1" t="s">
        <v>63</v>
      </c>
      <c r="AO165" s="1" t="s">
        <v>63</v>
      </c>
      <c r="AP165" s="1" t="s">
        <v>63</v>
      </c>
      <c r="AQ165" s="1" t="s">
        <v>7</v>
      </c>
      <c r="AR165" s="1" t="s">
        <v>63</v>
      </c>
      <c r="AS165" s="1" t="s">
        <v>63</v>
      </c>
      <c r="AT165" s="1" t="s">
        <v>63</v>
      </c>
      <c r="AU165" s="1" t="s">
        <v>63</v>
      </c>
      <c r="AV165" s="1" t="s">
        <v>63</v>
      </c>
      <c r="AW165" s="1" t="s">
        <v>63</v>
      </c>
      <c r="AX165" s="1" t="s">
        <v>63</v>
      </c>
      <c r="AY165" s="1" t="s">
        <v>63</v>
      </c>
      <c r="AZ165" s="1" t="s">
        <v>63</v>
      </c>
      <c r="BA165" s="1" t="s">
        <v>14</v>
      </c>
      <c r="BB165" s="1" t="s">
        <v>63</v>
      </c>
      <c r="BC165" s="1" t="s">
        <v>63</v>
      </c>
      <c r="BD165" s="1" t="s">
        <v>63</v>
      </c>
      <c r="BE165" s="1" t="s">
        <v>63</v>
      </c>
      <c r="BF165" s="1" t="s">
        <v>63</v>
      </c>
      <c r="BG165" s="1" t="s">
        <v>63</v>
      </c>
      <c r="BH165" s="1" t="s">
        <v>63</v>
      </c>
      <c r="BI165" s="1" t="s">
        <v>63</v>
      </c>
      <c r="BJ165" s="1" t="s">
        <v>63</v>
      </c>
    </row>
    <row r="166" spans="1:62" x14ac:dyDescent="0.3">
      <c r="A166" s="1">
        <v>415</v>
      </c>
      <c r="B166" s="1" t="s">
        <v>2</v>
      </c>
      <c r="C166" s="17" t="s">
        <v>287</v>
      </c>
      <c r="D166" s="1" t="s">
        <v>63</v>
      </c>
      <c r="E166" s="1" t="s">
        <v>63</v>
      </c>
      <c r="F166" s="1" t="s">
        <v>9</v>
      </c>
      <c r="G166" s="1" t="s">
        <v>63</v>
      </c>
      <c r="H166" s="1" t="s">
        <v>63</v>
      </c>
      <c r="I166" s="1" t="s">
        <v>63</v>
      </c>
      <c r="J166" s="1" t="s">
        <v>63</v>
      </c>
      <c r="K166" s="1" t="s">
        <v>63</v>
      </c>
      <c r="L166" s="1" t="s">
        <v>63</v>
      </c>
      <c r="M166" s="1" t="s">
        <v>63</v>
      </c>
      <c r="N166" s="1" t="s">
        <v>63</v>
      </c>
      <c r="O166" s="1" t="s">
        <v>63</v>
      </c>
      <c r="P166" s="1" t="s">
        <v>63</v>
      </c>
      <c r="Q166" s="1" t="s">
        <v>63</v>
      </c>
      <c r="R166" s="1" t="s">
        <v>63</v>
      </c>
      <c r="S166" s="1" t="s">
        <v>63</v>
      </c>
      <c r="T166" s="1" t="s">
        <v>63</v>
      </c>
      <c r="U166" s="1" t="s">
        <v>63</v>
      </c>
      <c r="V166" s="1" t="s">
        <v>63</v>
      </c>
      <c r="W166" s="1" t="s">
        <v>63</v>
      </c>
      <c r="X166" s="1" t="s">
        <v>63</v>
      </c>
      <c r="Y166" s="1" t="s">
        <v>11</v>
      </c>
      <c r="Z166" s="1" t="s">
        <v>63</v>
      </c>
      <c r="AA166" s="1" t="s">
        <v>63</v>
      </c>
      <c r="AB166" s="1" t="s">
        <v>63</v>
      </c>
      <c r="AC166" s="1" t="s">
        <v>12</v>
      </c>
      <c r="AD166" s="1" t="s">
        <v>63</v>
      </c>
      <c r="AE166" s="1" t="s">
        <v>63</v>
      </c>
      <c r="AF166" s="1" t="s">
        <v>63</v>
      </c>
      <c r="AG166" s="1" t="s">
        <v>63</v>
      </c>
      <c r="AH166" s="1" t="s">
        <v>63</v>
      </c>
      <c r="AI166" s="1" t="s">
        <v>63</v>
      </c>
      <c r="AJ166" s="1" t="s">
        <v>63</v>
      </c>
      <c r="AK166" s="1" t="s">
        <v>63</v>
      </c>
      <c r="AL166" s="1" t="s">
        <v>63</v>
      </c>
      <c r="AM166" s="1" t="s">
        <v>63</v>
      </c>
      <c r="AN166" s="1" t="s">
        <v>63</v>
      </c>
      <c r="AO166" s="1" t="s">
        <v>63</v>
      </c>
      <c r="AP166" s="1" t="s">
        <v>63</v>
      </c>
      <c r="AQ166" s="1" t="s">
        <v>63</v>
      </c>
      <c r="AR166" s="1" t="s">
        <v>63</v>
      </c>
      <c r="AS166" s="1" t="s">
        <v>63</v>
      </c>
      <c r="AT166" s="1" t="s">
        <v>63</v>
      </c>
      <c r="AU166" s="1" t="s">
        <v>63</v>
      </c>
      <c r="AV166" s="1" t="s">
        <v>63</v>
      </c>
      <c r="AW166" s="1" t="s">
        <v>63</v>
      </c>
      <c r="AX166" s="1" t="s">
        <v>63</v>
      </c>
      <c r="AY166" s="1" t="s">
        <v>63</v>
      </c>
      <c r="AZ166" s="1" t="s">
        <v>8</v>
      </c>
      <c r="BA166" s="1" t="s">
        <v>63</v>
      </c>
      <c r="BB166" s="1" t="s">
        <v>63</v>
      </c>
      <c r="BC166" s="1" t="s">
        <v>63</v>
      </c>
      <c r="BD166" s="1" t="s">
        <v>63</v>
      </c>
      <c r="BE166" s="1" t="s">
        <v>63</v>
      </c>
      <c r="BF166" s="1" t="s">
        <v>63</v>
      </c>
      <c r="BG166" s="1" t="s">
        <v>63</v>
      </c>
      <c r="BH166" s="1" t="s">
        <v>63</v>
      </c>
      <c r="BI166" s="1" t="s">
        <v>63</v>
      </c>
      <c r="BJ166" s="1" t="s">
        <v>17</v>
      </c>
    </row>
    <row r="167" spans="1:62" x14ac:dyDescent="0.3">
      <c r="A167" s="1">
        <v>416</v>
      </c>
      <c r="B167" s="1" t="s">
        <v>2</v>
      </c>
      <c r="C167" s="17" t="s">
        <v>288</v>
      </c>
      <c r="D167" s="1" t="s">
        <v>3</v>
      </c>
      <c r="E167" s="1" t="s">
        <v>63</v>
      </c>
      <c r="F167" s="1" t="s">
        <v>63</v>
      </c>
      <c r="G167" s="1" t="s">
        <v>63</v>
      </c>
      <c r="H167" s="1" t="s">
        <v>63</v>
      </c>
      <c r="I167" s="1" t="s">
        <v>63</v>
      </c>
      <c r="J167" s="1" t="s">
        <v>63</v>
      </c>
      <c r="K167" s="1" t="s">
        <v>4</v>
      </c>
      <c r="L167" s="1" t="s">
        <v>63</v>
      </c>
      <c r="M167" s="1" t="s">
        <v>63</v>
      </c>
      <c r="N167" s="1" t="s">
        <v>63</v>
      </c>
      <c r="O167" s="1" t="s">
        <v>63</v>
      </c>
      <c r="P167" s="1" t="s">
        <v>63</v>
      </c>
      <c r="Q167" s="1" t="s">
        <v>63</v>
      </c>
      <c r="R167" s="1" t="s">
        <v>63</v>
      </c>
      <c r="S167" s="1" t="s">
        <v>63</v>
      </c>
      <c r="T167" s="1" t="s">
        <v>5</v>
      </c>
      <c r="U167" s="1" t="s">
        <v>6</v>
      </c>
      <c r="V167" s="1" t="s">
        <v>63</v>
      </c>
      <c r="W167" s="1" t="s">
        <v>63</v>
      </c>
      <c r="X167" s="1" t="s">
        <v>63</v>
      </c>
      <c r="Y167" s="1" t="s">
        <v>63</v>
      </c>
      <c r="Z167" s="1" t="s">
        <v>63</v>
      </c>
      <c r="AA167" s="1" t="s">
        <v>63</v>
      </c>
      <c r="AB167" s="1" t="s">
        <v>63</v>
      </c>
      <c r="AC167" s="1" t="s">
        <v>63</v>
      </c>
      <c r="AD167" s="1" t="s">
        <v>63</v>
      </c>
      <c r="AE167" s="1" t="s">
        <v>63</v>
      </c>
      <c r="AF167" s="1" t="s">
        <v>63</v>
      </c>
      <c r="AG167" s="1" t="s">
        <v>63</v>
      </c>
      <c r="AH167" s="1" t="s">
        <v>34</v>
      </c>
      <c r="AI167" s="1" t="s">
        <v>63</v>
      </c>
      <c r="AJ167" s="1" t="s">
        <v>63</v>
      </c>
      <c r="AK167" s="1" t="s">
        <v>7</v>
      </c>
      <c r="AL167" s="1" t="s">
        <v>63</v>
      </c>
      <c r="AM167" s="1" t="s">
        <v>63</v>
      </c>
      <c r="AN167" s="1" t="s">
        <v>63</v>
      </c>
      <c r="AO167" s="1" t="s">
        <v>63</v>
      </c>
      <c r="AP167" s="1" t="s">
        <v>63</v>
      </c>
      <c r="AQ167" s="1" t="s">
        <v>7</v>
      </c>
      <c r="AR167" s="1" t="s">
        <v>26</v>
      </c>
      <c r="AS167" s="4" t="s">
        <v>59</v>
      </c>
      <c r="AT167" s="1" t="s">
        <v>63</v>
      </c>
      <c r="AU167" s="1" t="s">
        <v>63</v>
      </c>
      <c r="AV167" s="1" t="s">
        <v>63</v>
      </c>
      <c r="AW167" s="1" t="s">
        <v>63</v>
      </c>
      <c r="AX167" s="1" t="s">
        <v>63</v>
      </c>
      <c r="AY167" s="1" t="s">
        <v>63</v>
      </c>
      <c r="AZ167" s="1" t="s">
        <v>63</v>
      </c>
      <c r="BA167" s="1" t="s">
        <v>14</v>
      </c>
      <c r="BB167" s="1" t="s">
        <v>63</v>
      </c>
      <c r="BC167" s="1" t="s">
        <v>63</v>
      </c>
      <c r="BD167" s="1" t="s">
        <v>63</v>
      </c>
      <c r="BE167" s="1" t="s">
        <v>63</v>
      </c>
      <c r="BF167" s="1" t="s">
        <v>63</v>
      </c>
      <c r="BG167" s="1" t="s">
        <v>63</v>
      </c>
      <c r="BH167" s="1" t="s">
        <v>63</v>
      </c>
      <c r="BI167" s="1" t="s">
        <v>63</v>
      </c>
      <c r="BJ167" s="1" t="s">
        <v>63</v>
      </c>
    </row>
    <row r="168" spans="1:62" x14ac:dyDescent="0.3">
      <c r="A168" s="1">
        <v>421</v>
      </c>
      <c r="B168" s="1" t="s">
        <v>2</v>
      </c>
      <c r="C168" s="17" t="s">
        <v>289</v>
      </c>
      <c r="D168" s="1" t="s">
        <v>63</v>
      </c>
      <c r="E168" s="1" t="s">
        <v>63</v>
      </c>
      <c r="F168" s="1" t="s">
        <v>9</v>
      </c>
      <c r="G168" s="1" t="s">
        <v>63</v>
      </c>
      <c r="H168" s="1" t="s">
        <v>63</v>
      </c>
      <c r="I168" s="1" t="s">
        <v>63</v>
      </c>
      <c r="J168" s="1" t="s">
        <v>63</v>
      </c>
      <c r="K168" s="1" t="s">
        <v>63</v>
      </c>
      <c r="L168" s="1" t="s">
        <v>63</v>
      </c>
      <c r="M168" s="1" t="s">
        <v>63</v>
      </c>
      <c r="N168" s="1" t="s">
        <v>63</v>
      </c>
      <c r="O168" s="1" t="s">
        <v>63</v>
      </c>
      <c r="P168" s="1" t="s">
        <v>63</v>
      </c>
      <c r="Q168" s="1" t="s">
        <v>63</v>
      </c>
      <c r="R168" s="1" t="s">
        <v>63</v>
      </c>
      <c r="S168" s="1" t="s">
        <v>63</v>
      </c>
      <c r="T168" s="1" t="s">
        <v>63</v>
      </c>
      <c r="U168" s="1" t="s">
        <v>63</v>
      </c>
      <c r="V168" s="1" t="s">
        <v>63</v>
      </c>
      <c r="W168" s="1" t="s">
        <v>63</v>
      </c>
      <c r="X168" s="1" t="s">
        <v>63</v>
      </c>
      <c r="Y168" s="1" t="s">
        <v>11</v>
      </c>
      <c r="Z168" s="1" t="s">
        <v>63</v>
      </c>
      <c r="AA168" s="1" t="s">
        <v>63</v>
      </c>
      <c r="AB168" s="1" t="s">
        <v>63</v>
      </c>
      <c r="AC168" s="1" t="s">
        <v>63</v>
      </c>
      <c r="AD168" s="1" t="s">
        <v>63</v>
      </c>
      <c r="AE168" s="1" t="s">
        <v>63</v>
      </c>
      <c r="AF168" s="1" t="s">
        <v>63</v>
      </c>
      <c r="AG168" s="1" t="s">
        <v>63</v>
      </c>
      <c r="AH168" s="1" t="s">
        <v>63</v>
      </c>
      <c r="AI168" s="1" t="s">
        <v>63</v>
      </c>
      <c r="AJ168" s="1" t="s">
        <v>63</v>
      </c>
      <c r="AK168" s="1" t="s">
        <v>63</v>
      </c>
      <c r="AL168" s="1" t="s">
        <v>63</v>
      </c>
      <c r="AM168" s="1" t="s">
        <v>63</v>
      </c>
      <c r="AN168" s="1" t="s">
        <v>63</v>
      </c>
      <c r="AO168" s="1" t="s">
        <v>63</v>
      </c>
      <c r="AP168" s="1" t="s">
        <v>63</v>
      </c>
      <c r="AQ168" s="1" t="s">
        <v>63</v>
      </c>
      <c r="AR168" s="1" t="s">
        <v>63</v>
      </c>
      <c r="AS168" s="1" t="s">
        <v>63</v>
      </c>
      <c r="AT168" s="1" t="s">
        <v>63</v>
      </c>
      <c r="AU168" s="1" t="s">
        <v>63</v>
      </c>
      <c r="AV168" s="1" t="s">
        <v>63</v>
      </c>
      <c r="AW168" s="1" t="s">
        <v>63</v>
      </c>
      <c r="AX168" s="1" t="s">
        <v>63</v>
      </c>
      <c r="AY168" s="1" t="s">
        <v>63</v>
      </c>
      <c r="AZ168" s="1" t="s">
        <v>8</v>
      </c>
      <c r="BA168" s="1" t="s">
        <v>14</v>
      </c>
      <c r="BB168" s="1" t="s">
        <v>63</v>
      </c>
      <c r="BC168" s="1" t="s">
        <v>63</v>
      </c>
      <c r="BD168" s="1" t="s">
        <v>63</v>
      </c>
      <c r="BE168" s="1" t="s">
        <v>63</v>
      </c>
      <c r="BF168" s="1" t="s">
        <v>63</v>
      </c>
      <c r="BG168" s="1" t="s">
        <v>63</v>
      </c>
      <c r="BH168" s="1" t="s">
        <v>63</v>
      </c>
      <c r="BI168" s="1" t="s">
        <v>63</v>
      </c>
      <c r="BJ168" s="1" t="s">
        <v>63</v>
      </c>
    </row>
    <row r="169" spans="1:62" x14ac:dyDescent="0.3">
      <c r="A169" s="1">
        <v>422</v>
      </c>
      <c r="B169" s="1" t="s">
        <v>2</v>
      </c>
      <c r="C169" s="17" t="s">
        <v>290</v>
      </c>
      <c r="D169" s="1" t="s">
        <v>3</v>
      </c>
      <c r="E169" s="1" t="s">
        <v>27</v>
      </c>
      <c r="F169" s="1" t="s">
        <v>63</v>
      </c>
      <c r="G169" s="1" t="s">
        <v>63</v>
      </c>
      <c r="H169" s="1" t="s">
        <v>63</v>
      </c>
      <c r="I169" s="1" t="s">
        <v>63</v>
      </c>
      <c r="J169" s="1" t="s">
        <v>63</v>
      </c>
      <c r="K169" s="1" t="s">
        <v>63</v>
      </c>
      <c r="L169" s="1" t="s">
        <v>63</v>
      </c>
      <c r="M169" s="1" t="s">
        <v>23</v>
      </c>
      <c r="N169" s="1" t="s">
        <v>63</v>
      </c>
      <c r="O169" s="1" t="s">
        <v>63</v>
      </c>
      <c r="P169" s="1" t="s">
        <v>63</v>
      </c>
      <c r="Q169" s="1" t="s">
        <v>63</v>
      </c>
      <c r="R169" s="1" t="s">
        <v>23</v>
      </c>
      <c r="S169" s="1" t="s">
        <v>63</v>
      </c>
      <c r="T169" s="1" t="s">
        <v>5</v>
      </c>
      <c r="U169" s="1" t="s">
        <v>63</v>
      </c>
      <c r="V169" s="1" t="s">
        <v>63</v>
      </c>
      <c r="W169" s="1" t="s">
        <v>63</v>
      </c>
      <c r="X169" s="1" t="s">
        <v>63</v>
      </c>
      <c r="Y169" s="1" t="s">
        <v>63</v>
      </c>
      <c r="Z169" s="1" t="s">
        <v>63</v>
      </c>
      <c r="AA169" s="1" t="s">
        <v>63</v>
      </c>
      <c r="AB169" s="1" t="s">
        <v>63</v>
      </c>
      <c r="AC169" s="1" t="s">
        <v>63</v>
      </c>
      <c r="AD169" s="1" t="s">
        <v>63</v>
      </c>
      <c r="AE169" s="1" t="s">
        <v>63</v>
      </c>
      <c r="AF169" s="1" t="s">
        <v>63</v>
      </c>
      <c r="AG169" s="1" t="s">
        <v>63</v>
      </c>
      <c r="AH169" s="1" t="s">
        <v>63</v>
      </c>
      <c r="AI169" s="1" t="s">
        <v>63</v>
      </c>
      <c r="AJ169" s="1" t="s">
        <v>63</v>
      </c>
      <c r="AK169" s="1" t="s">
        <v>7</v>
      </c>
      <c r="AL169" s="1" t="s">
        <v>63</v>
      </c>
      <c r="AM169" s="1" t="s">
        <v>63</v>
      </c>
      <c r="AN169" s="1" t="s">
        <v>63</v>
      </c>
      <c r="AO169" s="1" t="s">
        <v>63</v>
      </c>
      <c r="AP169" s="1" t="s">
        <v>63</v>
      </c>
      <c r="AQ169" s="1" t="s">
        <v>7</v>
      </c>
      <c r="AR169" s="1" t="s">
        <v>63</v>
      </c>
      <c r="AS169" s="1" t="s">
        <v>63</v>
      </c>
      <c r="AT169" s="1" t="s">
        <v>22</v>
      </c>
      <c r="AU169" s="1" t="s">
        <v>20</v>
      </c>
      <c r="AV169" s="1" t="s">
        <v>63</v>
      </c>
      <c r="AW169" s="1" t="s">
        <v>63</v>
      </c>
      <c r="AX169" s="1" t="s">
        <v>18</v>
      </c>
      <c r="AY169" s="1" t="s">
        <v>63</v>
      </c>
      <c r="AZ169" s="1" t="s">
        <v>63</v>
      </c>
      <c r="BA169" s="1" t="s">
        <v>14</v>
      </c>
      <c r="BB169" s="1" t="s">
        <v>63</v>
      </c>
      <c r="BC169" s="1" t="s">
        <v>63</v>
      </c>
      <c r="BD169" s="1" t="s">
        <v>63</v>
      </c>
      <c r="BE169" s="1" t="s">
        <v>63</v>
      </c>
      <c r="BF169" s="1" t="s">
        <v>63</v>
      </c>
      <c r="BG169" s="1" t="s">
        <v>63</v>
      </c>
      <c r="BH169" s="1" t="s">
        <v>63</v>
      </c>
      <c r="BI169" s="1" t="s">
        <v>63</v>
      </c>
      <c r="BJ169" s="1" t="s">
        <v>63</v>
      </c>
    </row>
    <row r="170" spans="1:62" x14ac:dyDescent="0.3">
      <c r="A170" s="1">
        <v>423</v>
      </c>
      <c r="B170" s="1" t="s">
        <v>2</v>
      </c>
      <c r="C170" s="17" t="s">
        <v>291</v>
      </c>
      <c r="D170" s="1" t="s">
        <v>63</v>
      </c>
      <c r="E170" s="1" t="s">
        <v>27</v>
      </c>
      <c r="F170" s="1" t="s">
        <v>63</v>
      </c>
      <c r="G170" s="1" t="s">
        <v>63</v>
      </c>
      <c r="H170" s="1" t="s">
        <v>63</v>
      </c>
      <c r="I170" s="1" t="s">
        <v>63</v>
      </c>
      <c r="J170" s="1" t="s">
        <v>63</v>
      </c>
      <c r="K170" s="1" t="s">
        <v>63</v>
      </c>
      <c r="L170" s="1" t="s">
        <v>63</v>
      </c>
      <c r="M170" s="1" t="s">
        <v>63</v>
      </c>
      <c r="N170" s="1" t="s">
        <v>63</v>
      </c>
      <c r="O170" s="1" t="s">
        <v>63</v>
      </c>
      <c r="P170" s="1" t="s">
        <v>9</v>
      </c>
      <c r="Q170" s="1" t="s">
        <v>63</v>
      </c>
      <c r="R170" s="1" t="s">
        <v>63</v>
      </c>
      <c r="S170" s="1" t="s">
        <v>63</v>
      </c>
      <c r="T170" s="1" t="s">
        <v>63</v>
      </c>
      <c r="U170" s="1" t="s">
        <v>6</v>
      </c>
      <c r="V170" s="1" t="s">
        <v>63</v>
      </c>
      <c r="W170" s="1" t="s">
        <v>63</v>
      </c>
      <c r="X170" s="1" t="s">
        <v>63</v>
      </c>
      <c r="Y170" s="1" t="s">
        <v>63</v>
      </c>
      <c r="Z170" s="1" t="s">
        <v>63</v>
      </c>
      <c r="AA170" s="1" t="s">
        <v>63</v>
      </c>
      <c r="AB170" s="1" t="s">
        <v>63</v>
      </c>
      <c r="AC170" s="1" t="s">
        <v>63</v>
      </c>
      <c r="AD170" s="1" t="s">
        <v>63</v>
      </c>
      <c r="AE170" s="1" t="s">
        <v>63</v>
      </c>
      <c r="AF170" s="1" t="s">
        <v>63</v>
      </c>
      <c r="AG170" s="1" t="s">
        <v>63</v>
      </c>
      <c r="AH170" s="1" t="s">
        <v>63</v>
      </c>
      <c r="AI170" s="1" t="s">
        <v>63</v>
      </c>
      <c r="AJ170" s="1" t="s">
        <v>63</v>
      </c>
      <c r="AK170" s="1" t="s">
        <v>63</v>
      </c>
      <c r="AL170" s="1" t="s">
        <v>63</v>
      </c>
      <c r="AM170" s="1" t="s">
        <v>63</v>
      </c>
      <c r="AN170" s="1" t="s">
        <v>63</v>
      </c>
      <c r="AO170" s="1" t="s">
        <v>63</v>
      </c>
      <c r="AP170" s="1" t="s">
        <v>63</v>
      </c>
      <c r="AQ170" s="1" t="s">
        <v>63</v>
      </c>
      <c r="AR170" s="1" t="s">
        <v>63</v>
      </c>
      <c r="AS170" s="1" t="s">
        <v>63</v>
      </c>
      <c r="AT170" s="1" t="s">
        <v>63</v>
      </c>
      <c r="AU170" s="1" t="s">
        <v>20</v>
      </c>
      <c r="AV170" s="1" t="s">
        <v>63</v>
      </c>
      <c r="AW170" s="1" t="s">
        <v>63</v>
      </c>
      <c r="AX170" s="1" t="s">
        <v>63</v>
      </c>
      <c r="AY170" s="1" t="s">
        <v>63</v>
      </c>
      <c r="AZ170" s="1" t="s">
        <v>8</v>
      </c>
      <c r="BA170" s="1" t="s">
        <v>63</v>
      </c>
      <c r="BB170" s="1" t="s">
        <v>63</v>
      </c>
      <c r="BC170" s="1" t="s">
        <v>63</v>
      </c>
      <c r="BD170" s="1" t="s">
        <v>63</v>
      </c>
      <c r="BE170" s="1" t="s">
        <v>63</v>
      </c>
      <c r="BF170" s="1" t="s">
        <v>63</v>
      </c>
      <c r="BG170" s="1" t="s">
        <v>63</v>
      </c>
      <c r="BH170" s="1" t="s">
        <v>63</v>
      </c>
      <c r="BI170" s="1" t="s">
        <v>63</v>
      </c>
      <c r="BJ170" s="1" t="s">
        <v>63</v>
      </c>
    </row>
    <row r="171" spans="1:62" x14ac:dyDescent="0.3">
      <c r="A171" s="1">
        <v>431</v>
      </c>
      <c r="B171" s="1" t="s">
        <v>2</v>
      </c>
      <c r="C171" s="17" t="s">
        <v>292</v>
      </c>
      <c r="D171" s="1" t="s">
        <v>3</v>
      </c>
      <c r="E171" s="1" t="s">
        <v>63</v>
      </c>
      <c r="F171" s="1" t="s">
        <v>63</v>
      </c>
      <c r="G171" s="1" t="s">
        <v>63</v>
      </c>
      <c r="H171" s="1" t="s">
        <v>63</v>
      </c>
      <c r="I171" s="1" t="s">
        <v>63</v>
      </c>
      <c r="J171" s="1" t="s">
        <v>63</v>
      </c>
      <c r="K171" s="1" t="s">
        <v>4</v>
      </c>
      <c r="L171" s="1" t="s">
        <v>63</v>
      </c>
      <c r="M171" s="1" t="s">
        <v>63</v>
      </c>
      <c r="N171" s="1" t="s">
        <v>63</v>
      </c>
      <c r="O171" s="1" t="s">
        <v>63</v>
      </c>
      <c r="P171" s="1" t="s">
        <v>63</v>
      </c>
      <c r="Q171" s="1" t="s">
        <v>63</v>
      </c>
      <c r="R171" s="1" t="s">
        <v>63</v>
      </c>
      <c r="S171" s="1" t="s">
        <v>63</v>
      </c>
      <c r="T171" s="1" t="s">
        <v>5</v>
      </c>
      <c r="U171" s="1" t="s">
        <v>63</v>
      </c>
      <c r="V171" s="1" t="s">
        <v>63</v>
      </c>
      <c r="W171" s="1" t="s">
        <v>63</v>
      </c>
      <c r="X171" s="1" t="s">
        <v>63</v>
      </c>
      <c r="Y171" s="1" t="s">
        <v>63</v>
      </c>
      <c r="Z171" s="1" t="s">
        <v>63</v>
      </c>
      <c r="AA171" s="1" t="s">
        <v>63</v>
      </c>
      <c r="AB171" s="1" t="s">
        <v>63</v>
      </c>
      <c r="AC171" s="1" t="s">
        <v>63</v>
      </c>
      <c r="AD171" s="1" t="s">
        <v>63</v>
      </c>
      <c r="AE171" s="1" t="s">
        <v>63</v>
      </c>
      <c r="AF171" s="1" t="s">
        <v>63</v>
      </c>
      <c r="AG171" s="1" t="s">
        <v>63</v>
      </c>
      <c r="AH171" s="1" t="s">
        <v>34</v>
      </c>
      <c r="AI171" s="1" t="s">
        <v>63</v>
      </c>
      <c r="AJ171" s="1" t="s">
        <v>63</v>
      </c>
      <c r="AK171" s="1" t="s">
        <v>63</v>
      </c>
      <c r="AL171" s="1" t="s">
        <v>32</v>
      </c>
      <c r="AM171" s="1" t="s">
        <v>63</v>
      </c>
      <c r="AN171" s="1" t="s">
        <v>63</v>
      </c>
      <c r="AO171" s="1" t="s">
        <v>63</v>
      </c>
      <c r="AP171" s="1" t="s">
        <v>63</v>
      </c>
      <c r="AQ171" s="1" t="s">
        <v>63</v>
      </c>
      <c r="AR171" s="1" t="s">
        <v>63</v>
      </c>
      <c r="AS171" s="1" t="s">
        <v>63</v>
      </c>
      <c r="AT171" s="1" t="s">
        <v>63</v>
      </c>
      <c r="AU171" s="1" t="s">
        <v>63</v>
      </c>
      <c r="AV171" s="1" t="s">
        <v>63</v>
      </c>
      <c r="AW171" s="1" t="s">
        <v>63</v>
      </c>
      <c r="AX171" s="1" t="s">
        <v>63</v>
      </c>
      <c r="AY171" s="1" t="s">
        <v>63</v>
      </c>
      <c r="AZ171" s="1" t="s">
        <v>8</v>
      </c>
      <c r="BA171" s="1" t="s">
        <v>14</v>
      </c>
      <c r="BB171" s="1" t="s">
        <v>63</v>
      </c>
      <c r="BC171" s="1" t="s">
        <v>63</v>
      </c>
      <c r="BD171" s="1" t="s">
        <v>63</v>
      </c>
      <c r="BE171" s="1" t="s">
        <v>63</v>
      </c>
      <c r="BF171" s="1" t="s">
        <v>63</v>
      </c>
      <c r="BG171" s="1" t="s">
        <v>63</v>
      </c>
      <c r="BH171" s="1" t="s">
        <v>63</v>
      </c>
      <c r="BI171" s="1" t="s">
        <v>63</v>
      </c>
      <c r="BJ171" s="1" t="s">
        <v>63</v>
      </c>
    </row>
    <row r="172" spans="1:62" x14ac:dyDescent="0.3">
      <c r="A172" s="1">
        <v>444</v>
      </c>
      <c r="B172" s="1" t="s">
        <v>2</v>
      </c>
      <c r="C172" s="17" t="s">
        <v>293</v>
      </c>
      <c r="D172" s="1" t="s">
        <v>63</v>
      </c>
      <c r="E172" s="1" t="s">
        <v>27</v>
      </c>
      <c r="F172" s="1" t="s">
        <v>63</v>
      </c>
      <c r="G172" s="1" t="s">
        <v>63</v>
      </c>
      <c r="H172" s="1" t="s">
        <v>63</v>
      </c>
      <c r="I172" s="1" t="s">
        <v>63</v>
      </c>
      <c r="J172" s="1" t="s">
        <v>63</v>
      </c>
      <c r="K172" s="1" t="s">
        <v>63</v>
      </c>
      <c r="L172" s="1" t="s">
        <v>63</v>
      </c>
      <c r="M172" s="1" t="s">
        <v>63</v>
      </c>
      <c r="N172" s="1" t="s">
        <v>63</v>
      </c>
      <c r="O172" s="1" t="s">
        <v>63</v>
      </c>
      <c r="P172" s="1" t="s">
        <v>9</v>
      </c>
      <c r="Q172" s="1" t="s">
        <v>63</v>
      </c>
      <c r="R172" s="1" t="s">
        <v>63</v>
      </c>
      <c r="S172" s="1" t="s">
        <v>63</v>
      </c>
      <c r="T172" s="1" t="s">
        <v>63</v>
      </c>
      <c r="U172" s="1" t="s">
        <v>6</v>
      </c>
      <c r="V172" s="1" t="s">
        <v>63</v>
      </c>
      <c r="W172" s="1" t="s">
        <v>63</v>
      </c>
      <c r="X172" s="1" t="s">
        <v>33</v>
      </c>
      <c r="Y172" s="1" t="s">
        <v>63</v>
      </c>
      <c r="Z172" s="1" t="s">
        <v>63</v>
      </c>
      <c r="AA172" s="1" t="s">
        <v>63</v>
      </c>
      <c r="AB172" s="1" t="s">
        <v>63</v>
      </c>
      <c r="AC172" s="1" t="s">
        <v>63</v>
      </c>
      <c r="AD172" s="1" t="s">
        <v>63</v>
      </c>
      <c r="AE172" s="1" t="s">
        <v>63</v>
      </c>
      <c r="AF172" s="1" t="s">
        <v>63</v>
      </c>
      <c r="AG172" s="1" t="s">
        <v>63</v>
      </c>
      <c r="AH172" s="1" t="s">
        <v>63</v>
      </c>
      <c r="AI172" s="1" t="s">
        <v>63</v>
      </c>
      <c r="AJ172" s="1" t="s">
        <v>63</v>
      </c>
      <c r="AK172" s="1" t="s">
        <v>63</v>
      </c>
      <c r="AL172" s="1" t="s">
        <v>63</v>
      </c>
      <c r="AM172" s="1" t="s">
        <v>63</v>
      </c>
      <c r="AN172" s="1" t="s">
        <v>63</v>
      </c>
      <c r="AO172" s="1" t="s">
        <v>63</v>
      </c>
      <c r="AP172" s="1" t="s">
        <v>63</v>
      </c>
      <c r="AQ172" s="1" t="s">
        <v>63</v>
      </c>
      <c r="AR172" s="1" t="s">
        <v>63</v>
      </c>
      <c r="AS172" s="1" t="s">
        <v>63</v>
      </c>
      <c r="AT172" s="1" t="s">
        <v>22</v>
      </c>
      <c r="AU172" s="1" t="s">
        <v>20</v>
      </c>
      <c r="AV172" s="1" t="s">
        <v>44</v>
      </c>
      <c r="AW172" s="1" t="s">
        <v>13</v>
      </c>
      <c r="AX172" s="1" t="s">
        <v>63</v>
      </c>
      <c r="AY172" s="1" t="s">
        <v>63</v>
      </c>
      <c r="AZ172" s="1" t="s">
        <v>8</v>
      </c>
      <c r="BA172" s="1" t="s">
        <v>63</v>
      </c>
      <c r="BB172" s="1" t="s">
        <v>63</v>
      </c>
      <c r="BC172" s="1" t="s">
        <v>63</v>
      </c>
      <c r="BD172" s="1" t="s">
        <v>63</v>
      </c>
      <c r="BE172" s="1" t="s">
        <v>63</v>
      </c>
      <c r="BF172" s="1" t="s">
        <v>63</v>
      </c>
      <c r="BG172" s="1" t="s">
        <v>63</v>
      </c>
      <c r="BH172" s="1" t="s">
        <v>63</v>
      </c>
      <c r="BI172" s="1" t="s">
        <v>63</v>
      </c>
      <c r="BJ172" s="1" t="s">
        <v>63</v>
      </c>
    </row>
    <row r="173" spans="1:62" x14ac:dyDescent="0.3">
      <c r="A173" s="1">
        <v>445</v>
      </c>
      <c r="B173" s="1" t="s">
        <v>2</v>
      </c>
      <c r="C173" s="17" t="s">
        <v>294</v>
      </c>
      <c r="D173" s="1" t="s">
        <v>3</v>
      </c>
      <c r="E173" s="1" t="s">
        <v>63</v>
      </c>
      <c r="F173" s="1" t="s">
        <v>63</v>
      </c>
      <c r="G173" s="1" t="s">
        <v>63</v>
      </c>
      <c r="H173" s="1" t="s">
        <v>63</v>
      </c>
      <c r="I173" s="1" t="s">
        <v>63</v>
      </c>
      <c r="J173" s="1" t="s">
        <v>63</v>
      </c>
      <c r="K173" s="1" t="s">
        <v>4</v>
      </c>
      <c r="L173" s="1" t="s">
        <v>63</v>
      </c>
      <c r="M173" s="1" t="s">
        <v>63</v>
      </c>
      <c r="N173" s="1" t="s">
        <v>63</v>
      </c>
      <c r="O173" s="1" t="s">
        <v>63</v>
      </c>
      <c r="P173" s="1" t="s">
        <v>63</v>
      </c>
      <c r="Q173" s="1" t="s">
        <v>63</v>
      </c>
      <c r="R173" s="1" t="s">
        <v>63</v>
      </c>
      <c r="S173" s="1" t="s">
        <v>63</v>
      </c>
      <c r="T173" s="1" t="s">
        <v>63</v>
      </c>
      <c r="U173" s="1" t="s">
        <v>6</v>
      </c>
      <c r="V173" s="1" t="s">
        <v>63</v>
      </c>
      <c r="W173" s="1" t="s">
        <v>63</v>
      </c>
      <c r="X173" s="1" t="s">
        <v>63</v>
      </c>
      <c r="Y173" s="1" t="s">
        <v>63</v>
      </c>
      <c r="Z173" s="1" t="s">
        <v>63</v>
      </c>
      <c r="AA173" s="1" t="s">
        <v>63</v>
      </c>
      <c r="AB173" s="1" t="s">
        <v>63</v>
      </c>
      <c r="AC173" s="1" t="s">
        <v>63</v>
      </c>
      <c r="AD173" s="1" t="s">
        <v>63</v>
      </c>
      <c r="AE173" s="1" t="s">
        <v>63</v>
      </c>
      <c r="AF173" s="1" t="s">
        <v>63</v>
      </c>
      <c r="AG173" s="1" t="s">
        <v>63</v>
      </c>
      <c r="AH173" s="1" t="s">
        <v>63</v>
      </c>
      <c r="AI173" s="1" t="s">
        <v>63</v>
      </c>
      <c r="AJ173" s="1" t="s">
        <v>63</v>
      </c>
      <c r="AK173" s="1" t="s">
        <v>7</v>
      </c>
      <c r="AL173" s="1" t="s">
        <v>63</v>
      </c>
      <c r="AM173" s="1" t="s">
        <v>63</v>
      </c>
      <c r="AN173" s="1" t="s">
        <v>63</v>
      </c>
      <c r="AO173" s="1" t="s">
        <v>63</v>
      </c>
      <c r="AP173" s="1" t="s">
        <v>63</v>
      </c>
      <c r="AQ173" s="1" t="s">
        <v>7</v>
      </c>
      <c r="AR173" s="1" t="s">
        <v>63</v>
      </c>
      <c r="AS173" s="1" t="s">
        <v>63</v>
      </c>
      <c r="AT173" s="1" t="s">
        <v>63</v>
      </c>
      <c r="AU173" s="1" t="s">
        <v>63</v>
      </c>
      <c r="AV173" s="1" t="s">
        <v>63</v>
      </c>
      <c r="AW173" s="1" t="s">
        <v>63</v>
      </c>
      <c r="AX173" s="1" t="s">
        <v>63</v>
      </c>
      <c r="AY173" s="1" t="s">
        <v>63</v>
      </c>
      <c r="AZ173" s="1" t="s">
        <v>8</v>
      </c>
      <c r="BA173" s="1" t="s">
        <v>63</v>
      </c>
      <c r="BB173" s="1" t="s">
        <v>63</v>
      </c>
      <c r="BC173" s="1" t="s">
        <v>63</v>
      </c>
      <c r="BD173" s="1" t="s">
        <v>63</v>
      </c>
      <c r="BE173" s="1" t="s">
        <v>63</v>
      </c>
      <c r="BF173" s="1" t="s">
        <v>63</v>
      </c>
      <c r="BG173" s="1" t="s">
        <v>63</v>
      </c>
      <c r="BH173" s="1" t="s">
        <v>63</v>
      </c>
      <c r="BI173" s="1" t="s">
        <v>63</v>
      </c>
      <c r="BJ173" s="1" t="s">
        <v>63</v>
      </c>
    </row>
    <row r="174" spans="1:62" x14ac:dyDescent="0.3">
      <c r="A174" s="1">
        <v>446</v>
      </c>
      <c r="B174" s="1" t="s">
        <v>2</v>
      </c>
      <c r="C174" s="17" t="s">
        <v>295</v>
      </c>
      <c r="D174" s="1" t="s">
        <v>63</v>
      </c>
      <c r="E174" s="1" t="s">
        <v>63</v>
      </c>
      <c r="F174" s="1" t="s">
        <v>9</v>
      </c>
      <c r="G174" s="1" t="s">
        <v>63</v>
      </c>
      <c r="H174" s="1" t="s">
        <v>63</v>
      </c>
      <c r="I174" s="1" t="s">
        <v>63</v>
      </c>
      <c r="J174" s="1" t="s">
        <v>63</v>
      </c>
      <c r="K174" s="1" t="s">
        <v>63</v>
      </c>
      <c r="L174" s="1" t="s">
        <v>63</v>
      </c>
      <c r="M174" s="1" t="s">
        <v>63</v>
      </c>
      <c r="N174" s="1" t="s">
        <v>63</v>
      </c>
      <c r="O174" s="1" t="s">
        <v>63</v>
      </c>
      <c r="P174" s="1" t="s">
        <v>63</v>
      </c>
      <c r="Q174" s="1" t="s">
        <v>63</v>
      </c>
      <c r="R174" s="1" t="s">
        <v>63</v>
      </c>
      <c r="S174" s="1" t="s">
        <v>63</v>
      </c>
      <c r="T174" s="1" t="s">
        <v>63</v>
      </c>
      <c r="U174" s="1" t="s">
        <v>63</v>
      </c>
      <c r="V174" s="1" t="s">
        <v>63</v>
      </c>
      <c r="W174" s="1" t="s">
        <v>63</v>
      </c>
      <c r="X174" s="1" t="s">
        <v>63</v>
      </c>
      <c r="Y174" s="1" t="s">
        <v>11</v>
      </c>
      <c r="Z174" s="1" t="s">
        <v>63</v>
      </c>
      <c r="AA174" s="1" t="s">
        <v>63</v>
      </c>
      <c r="AB174" s="1" t="s">
        <v>63</v>
      </c>
      <c r="AC174" s="1" t="s">
        <v>12</v>
      </c>
      <c r="AD174" s="1" t="s">
        <v>63</v>
      </c>
      <c r="AE174" s="1" t="s">
        <v>63</v>
      </c>
      <c r="AF174" s="1" t="s">
        <v>63</v>
      </c>
      <c r="AG174" s="1" t="s">
        <v>63</v>
      </c>
      <c r="AH174" s="1" t="s">
        <v>63</v>
      </c>
      <c r="AI174" s="1" t="s">
        <v>63</v>
      </c>
      <c r="AJ174" s="1" t="s">
        <v>63</v>
      </c>
      <c r="AK174" s="1" t="s">
        <v>63</v>
      </c>
      <c r="AL174" s="1" t="s">
        <v>63</v>
      </c>
      <c r="AM174" s="1" t="s">
        <v>63</v>
      </c>
      <c r="AN174" s="1" t="s">
        <v>63</v>
      </c>
      <c r="AO174" s="1" t="s">
        <v>63</v>
      </c>
      <c r="AP174" s="1" t="s">
        <v>63</v>
      </c>
      <c r="AQ174" s="1" t="s">
        <v>63</v>
      </c>
      <c r="AR174" s="1" t="s">
        <v>63</v>
      </c>
      <c r="AS174" s="1" t="s">
        <v>63</v>
      </c>
      <c r="AT174" s="1" t="s">
        <v>63</v>
      </c>
      <c r="AU174" s="1" t="s">
        <v>63</v>
      </c>
      <c r="AV174" s="1" t="s">
        <v>63</v>
      </c>
      <c r="AW174" s="1" t="s">
        <v>63</v>
      </c>
      <c r="AX174" s="1" t="s">
        <v>63</v>
      </c>
      <c r="AY174" s="1" t="s">
        <v>63</v>
      </c>
      <c r="AZ174" s="1" t="s">
        <v>63</v>
      </c>
      <c r="BA174" s="1" t="s">
        <v>63</v>
      </c>
      <c r="BB174" s="1" t="s">
        <v>63</v>
      </c>
      <c r="BC174" s="1" t="s">
        <v>63</v>
      </c>
      <c r="BD174" s="1" t="s">
        <v>63</v>
      </c>
      <c r="BE174" s="1" t="s">
        <v>63</v>
      </c>
      <c r="BF174" s="1" t="s">
        <v>63</v>
      </c>
      <c r="BG174" s="1" t="s">
        <v>63</v>
      </c>
      <c r="BH174" s="1" t="s">
        <v>63</v>
      </c>
      <c r="BI174" s="1" t="s">
        <v>63</v>
      </c>
      <c r="BJ174" s="1" t="s">
        <v>17</v>
      </c>
    </row>
    <row r="175" spans="1:62" x14ac:dyDescent="0.3">
      <c r="A175" s="1">
        <v>447</v>
      </c>
      <c r="B175" s="1" t="s">
        <v>2</v>
      </c>
      <c r="C175" s="17" t="s">
        <v>296</v>
      </c>
      <c r="D175" s="1" t="s">
        <v>3</v>
      </c>
      <c r="E175" s="1" t="s">
        <v>63</v>
      </c>
      <c r="F175" s="1" t="s">
        <v>63</v>
      </c>
      <c r="G175" s="1" t="s">
        <v>63</v>
      </c>
      <c r="H175" s="1" t="s">
        <v>63</v>
      </c>
      <c r="I175" s="1" t="s">
        <v>63</v>
      </c>
      <c r="J175" s="1" t="s">
        <v>63</v>
      </c>
      <c r="K175" s="1" t="s">
        <v>4</v>
      </c>
      <c r="L175" s="1" t="s">
        <v>63</v>
      </c>
      <c r="M175" s="1" t="s">
        <v>63</v>
      </c>
      <c r="N175" s="1" t="s">
        <v>63</v>
      </c>
      <c r="O175" s="1" t="s">
        <v>63</v>
      </c>
      <c r="P175" s="1" t="s">
        <v>63</v>
      </c>
      <c r="Q175" s="1" t="s">
        <v>63</v>
      </c>
      <c r="R175" s="1" t="s">
        <v>63</v>
      </c>
      <c r="S175" s="1" t="s">
        <v>63</v>
      </c>
      <c r="T175" s="1" t="s">
        <v>5</v>
      </c>
      <c r="U175" s="1" t="s">
        <v>6</v>
      </c>
      <c r="V175" s="1" t="s">
        <v>63</v>
      </c>
      <c r="W175" s="1" t="s">
        <v>63</v>
      </c>
      <c r="X175" s="1" t="s">
        <v>63</v>
      </c>
      <c r="Y175" s="1" t="s">
        <v>63</v>
      </c>
      <c r="Z175" s="1" t="s">
        <v>63</v>
      </c>
      <c r="AA175" s="1" t="s">
        <v>63</v>
      </c>
      <c r="AB175" s="1" t="s">
        <v>63</v>
      </c>
      <c r="AC175" s="1" t="s">
        <v>63</v>
      </c>
      <c r="AD175" s="1" t="s">
        <v>63</v>
      </c>
      <c r="AE175" s="1" t="s">
        <v>63</v>
      </c>
      <c r="AF175" s="1" t="s">
        <v>63</v>
      </c>
      <c r="AG175" s="1" t="s">
        <v>63</v>
      </c>
      <c r="AH175" s="1" t="s">
        <v>34</v>
      </c>
      <c r="AI175" s="1" t="s">
        <v>63</v>
      </c>
      <c r="AJ175" s="1" t="s">
        <v>63</v>
      </c>
      <c r="AK175" s="1" t="s">
        <v>7</v>
      </c>
      <c r="AL175" s="1" t="s">
        <v>32</v>
      </c>
      <c r="AM175" s="1" t="s">
        <v>63</v>
      </c>
      <c r="AN175" s="1" t="s">
        <v>63</v>
      </c>
      <c r="AO175" s="1" t="s">
        <v>63</v>
      </c>
      <c r="AP175" s="1" t="s">
        <v>63</v>
      </c>
      <c r="AQ175" s="1" t="s">
        <v>63</v>
      </c>
      <c r="AR175" s="1" t="s">
        <v>63</v>
      </c>
      <c r="AS175" s="1" t="s">
        <v>63</v>
      </c>
      <c r="AT175" s="1" t="s">
        <v>63</v>
      </c>
      <c r="AU175" s="1" t="s">
        <v>63</v>
      </c>
      <c r="AV175" s="1" t="s">
        <v>63</v>
      </c>
      <c r="AW175" s="1" t="s">
        <v>63</v>
      </c>
      <c r="AX175" s="1" t="s">
        <v>63</v>
      </c>
      <c r="AY175" s="1" t="s">
        <v>63</v>
      </c>
      <c r="AZ175" s="1" t="s">
        <v>63</v>
      </c>
      <c r="BA175" s="1" t="s">
        <v>63</v>
      </c>
      <c r="BB175" s="1" t="s">
        <v>63</v>
      </c>
      <c r="BC175" s="1" t="s">
        <v>15</v>
      </c>
      <c r="BD175" s="1" t="s">
        <v>63</v>
      </c>
      <c r="BE175" s="1" t="s">
        <v>63</v>
      </c>
      <c r="BF175" s="1" t="s">
        <v>63</v>
      </c>
      <c r="BG175" s="1" t="s">
        <v>63</v>
      </c>
      <c r="BH175" s="1" t="s">
        <v>63</v>
      </c>
      <c r="BI175" s="1" t="s">
        <v>63</v>
      </c>
      <c r="BJ175" s="1" t="s">
        <v>63</v>
      </c>
    </row>
    <row r="176" spans="1:62" x14ac:dyDescent="0.3">
      <c r="A176" s="1">
        <v>449</v>
      </c>
      <c r="B176" s="1" t="s">
        <v>2</v>
      </c>
      <c r="C176" s="17" t="s">
        <v>297</v>
      </c>
      <c r="D176" s="1" t="s">
        <v>63</v>
      </c>
      <c r="E176" s="1" t="s">
        <v>63</v>
      </c>
      <c r="F176" s="1" t="s">
        <v>9</v>
      </c>
      <c r="G176" s="1" t="s">
        <v>63</v>
      </c>
      <c r="H176" s="1" t="s">
        <v>63</v>
      </c>
      <c r="I176" s="1" t="s">
        <v>63</v>
      </c>
      <c r="J176" s="1" t="s">
        <v>63</v>
      </c>
      <c r="K176" s="1" t="s">
        <v>63</v>
      </c>
      <c r="L176" s="1" t="s">
        <v>63</v>
      </c>
      <c r="M176" s="1" t="s">
        <v>63</v>
      </c>
      <c r="N176" s="1" t="s">
        <v>63</v>
      </c>
      <c r="O176" s="1" t="s">
        <v>63</v>
      </c>
      <c r="P176" s="1" t="s">
        <v>63</v>
      </c>
      <c r="Q176" s="1" t="s">
        <v>63</v>
      </c>
      <c r="R176" s="1" t="s">
        <v>63</v>
      </c>
      <c r="S176" s="1" t="s">
        <v>63</v>
      </c>
      <c r="T176" s="1" t="s">
        <v>63</v>
      </c>
      <c r="U176" s="1" t="s">
        <v>63</v>
      </c>
      <c r="V176" s="1" t="s">
        <v>63</v>
      </c>
      <c r="W176" s="1" t="s">
        <v>63</v>
      </c>
      <c r="X176" s="1" t="s">
        <v>63</v>
      </c>
      <c r="Y176" s="1" t="s">
        <v>11</v>
      </c>
      <c r="Z176" s="1" t="s">
        <v>63</v>
      </c>
      <c r="AA176" s="1" t="s">
        <v>63</v>
      </c>
      <c r="AB176" s="1" t="s">
        <v>63</v>
      </c>
      <c r="AC176" s="1" t="s">
        <v>12</v>
      </c>
      <c r="AD176" s="1" t="s">
        <v>63</v>
      </c>
      <c r="AE176" s="1" t="s">
        <v>63</v>
      </c>
      <c r="AF176" s="1" t="s">
        <v>63</v>
      </c>
      <c r="AG176" s="1" t="s">
        <v>63</v>
      </c>
      <c r="AH176" s="1" t="s">
        <v>63</v>
      </c>
      <c r="AI176" s="1" t="s">
        <v>63</v>
      </c>
      <c r="AJ176" s="1" t="s">
        <v>63</v>
      </c>
      <c r="AK176" s="1" t="s">
        <v>63</v>
      </c>
      <c r="AL176" s="1" t="s">
        <v>63</v>
      </c>
      <c r="AM176" s="1" t="s">
        <v>63</v>
      </c>
      <c r="AN176" s="1" t="s">
        <v>63</v>
      </c>
      <c r="AO176" s="1" t="s">
        <v>63</v>
      </c>
      <c r="AP176" s="1" t="s">
        <v>63</v>
      </c>
      <c r="AQ176" s="1" t="s">
        <v>63</v>
      </c>
      <c r="AR176" s="1" t="s">
        <v>63</v>
      </c>
      <c r="AS176" s="1" t="s">
        <v>63</v>
      </c>
      <c r="AT176" s="1" t="s">
        <v>22</v>
      </c>
      <c r="AU176" s="1" t="s">
        <v>63</v>
      </c>
      <c r="AV176" s="1" t="s">
        <v>63</v>
      </c>
      <c r="AW176" s="1" t="s">
        <v>63</v>
      </c>
      <c r="AX176" s="1" t="s">
        <v>63</v>
      </c>
      <c r="AY176" s="1" t="s">
        <v>63</v>
      </c>
      <c r="AZ176" s="1" t="s">
        <v>63</v>
      </c>
      <c r="BA176" s="1" t="s">
        <v>63</v>
      </c>
      <c r="BB176" s="1" t="s">
        <v>63</v>
      </c>
      <c r="BC176" s="1" t="s">
        <v>63</v>
      </c>
      <c r="BD176" s="1" t="s">
        <v>63</v>
      </c>
      <c r="BE176" s="1" t="s">
        <v>63</v>
      </c>
      <c r="BF176" s="1" t="s">
        <v>63</v>
      </c>
      <c r="BG176" s="1" t="s">
        <v>63</v>
      </c>
      <c r="BH176" s="1" t="s">
        <v>63</v>
      </c>
      <c r="BI176" s="1" t="s">
        <v>63</v>
      </c>
      <c r="BJ176" s="1" t="s">
        <v>17</v>
      </c>
    </row>
    <row r="177" spans="1:62" x14ac:dyDescent="0.3">
      <c r="A177" s="1">
        <v>450</v>
      </c>
      <c r="B177" s="1" t="s">
        <v>2</v>
      </c>
      <c r="C177" s="17" t="s">
        <v>298</v>
      </c>
      <c r="D177" s="1" t="s">
        <v>63</v>
      </c>
      <c r="E177" s="1" t="s">
        <v>63</v>
      </c>
      <c r="F177" s="1" t="s">
        <v>9</v>
      </c>
      <c r="G177" s="1" t="s">
        <v>63</v>
      </c>
      <c r="H177" s="1" t="s">
        <v>63</v>
      </c>
      <c r="I177" s="1" t="s">
        <v>63</v>
      </c>
      <c r="J177" s="1" t="s">
        <v>63</v>
      </c>
      <c r="K177" s="1" t="s">
        <v>63</v>
      </c>
      <c r="L177" s="1" t="s">
        <v>63</v>
      </c>
      <c r="M177" s="1" t="s">
        <v>63</v>
      </c>
      <c r="N177" s="1" t="s">
        <v>63</v>
      </c>
      <c r="O177" s="1" t="s">
        <v>63</v>
      </c>
      <c r="P177" s="1" t="s">
        <v>63</v>
      </c>
      <c r="Q177" s="1" t="s">
        <v>63</v>
      </c>
      <c r="R177" s="1" t="s">
        <v>63</v>
      </c>
      <c r="S177" s="1" t="s">
        <v>63</v>
      </c>
      <c r="T177" s="1" t="s">
        <v>63</v>
      </c>
      <c r="U177" s="1" t="s">
        <v>63</v>
      </c>
      <c r="V177" s="1" t="s">
        <v>63</v>
      </c>
      <c r="W177" s="1" t="s">
        <v>63</v>
      </c>
      <c r="X177" s="1" t="s">
        <v>63</v>
      </c>
      <c r="Y177" s="1" t="s">
        <v>11</v>
      </c>
      <c r="Z177" s="1" t="s">
        <v>63</v>
      </c>
      <c r="AA177" s="1" t="s">
        <v>6</v>
      </c>
      <c r="AB177" s="1" t="s">
        <v>63</v>
      </c>
      <c r="AC177" s="1" t="s">
        <v>63</v>
      </c>
      <c r="AD177" s="1" t="s">
        <v>63</v>
      </c>
      <c r="AE177" s="1" t="s">
        <v>63</v>
      </c>
      <c r="AF177" s="1" t="s">
        <v>63</v>
      </c>
      <c r="AG177" s="1" t="s">
        <v>63</v>
      </c>
      <c r="AH177" s="1" t="s">
        <v>63</v>
      </c>
      <c r="AI177" s="1" t="s">
        <v>63</v>
      </c>
      <c r="AJ177" s="1" t="s">
        <v>63</v>
      </c>
      <c r="AK177" s="1" t="s">
        <v>63</v>
      </c>
      <c r="AL177" s="1" t="s">
        <v>63</v>
      </c>
      <c r="AM177" s="1" t="s">
        <v>63</v>
      </c>
      <c r="AN177" s="1" t="s">
        <v>63</v>
      </c>
      <c r="AO177" s="1" t="s">
        <v>63</v>
      </c>
      <c r="AP177" s="1" t="s">
        <v>63</v>
      </c>
      <c r="AQ177" s="1" t="s">
        <v>63</v>
      </c>
      <c r="AR177" s="1" t="s">
        <v>63</v>
      </c>
      <c r="AS177" s="1" t="s">
        <v>63</v>
      </c>
      <c r="AT177" s="1" t="s">
        <v>63</v>
      </c>
      <c r="AU177" s="1" t="s">
        <v>63</v>
      </c>
      <c r="AV177" s="1" t="s">
        <v>63</v>
      </c>
      <c r="AW177" s="1" t="s">
        <v>13</v>
      </c>
      <c r="AX177" s="1" t="s">
        <v>63</v>
      </c>
      <c r="AY177" s="1" t="s">
        <v>63</v>
      </c>
      <c r="AZ177" s="1" t="s">
        <v>8</v>
      </c>
      <c r="BA177" s="1" t="s">
        <v>14</v>
      </c>
      <c r="BB177" s="1" t="s">
        <v>63</v>
      </c>
      <c r="BC177" s="1" t="s">
        <v>15</v>
      </c>
      <c r="BD177" s="1" t="s">
        <v>21</v>
      </c>
      <c r="BE177" s="1" t="s">
        <v>63</v>
      </c>
      <c r="BF177" s="1" t="s">
        <v>16</v>
      </c>
      <c r="BG177" s="1" t="s">
        <v>63</v>
      </c>
      <c r="BH177" s="1" t="s">
        <v>63</v>
      </c>
      <c r="BI177" s="1" t="s">
        <v>63</v>
      </c>
      <c r="BJ177" s="1" t="s">
        <v>63</v>
      </c>
    </row>
    <row r="178" spans="1:62" x14ac:dyDescent="0.3">
      <c r="A178" s="1">
        <v>454</v>
      </c>
      <c r="B178" s="1" t="s">
        <v>2</v>
      </c>
      <c r="C178" s="17" t="s">
        <v>299</v>
      </c>
      <c r="D178" s="1" t="s">
        <v>63</v>
      </c>
      <c r="E178" s="1" t="s">
        <v>63</v>
      </c>
      <c r="F178" s="1" t="s">
        <v>9</v>
      </c>
      <c r="G178" s="1" t="s">
        <v>63</v>
      </c>
      <c r="H178" s="1" t="s">
        <v>63</v>
      </c>
      <c r="I178" s="1" t="s">
        <v>63</v>
      </c>
      <c r="J178" s="1" t="s">
        <v>63</v>
      </c>
      <c r="K178" s="1" t="s">
        <v>63</v>
      </c>
      <c r="L178" s="1" t="s">
        <v>63</v>
      </c>
      <c r="M178" s="1" t="s">
        <v>63</v>
      </c>
      <c r="N178" s="1" t="s">
        <v>63</v>
      </c>
      <c r="O178" s="1" t="s">
        <v>63</v>
      </c>
      <c r="P178" s="1" t="s">
        <v>63</v>
      </c>
      <c r="Q178" s="1" t="s">
        <v>63</v>
      </c>
      <c r="R178" s="1" t="s">
        <v>63</v>
      </c>
      <c r="S178" s="1" t="s">
        <v>63</v>
      </c>
      <c r="T178" s="1" t="s">
        <v>63</v>
      </c>
      <c r="U178" s="1" t="s">
        <v>63</v>
      </c>
      <c r="V178" s="1" t="s">
        <v>63</v>
      </c>
      <c r="W178" s="1" t="s">
        <v>63</v>
      </c>
      <c r="X178" s="1" t="s">
        <v>63</v>
      </c>
      <c r="Y178" s="1" t="s">
        <v>11</v>
      </c>
      <c r="Z178" s="1" t="s">
        <v>63</v>
      </c>
      <c r="AA178" s="1" t="s">
        <v>63</v>
      </c>
      <c r="AB178" s="1" t="s">
        <v>10</v>
      </c>
      <c r="AC178" s="1" t="s">
        <v>63</v>
      </c>
      <c r="AD178" s="1" t="s">
        <v>63</v>
      </c>
      <c r="AE178" s="1" t="s">
        <v>63</v>
      </c>
      <c r="AF178" s="1" t="s">
        <v>63</v>
      </c>
      <c r="AG178" s="1" t="s">
        <v>63</v>
      </c>
      <c r="AH178" s="1" t="s">
        <v>63</v>
      </c>
      <c r="AI178" s="1" t="s">
        <v>63</v>
      </c>
      <c r="AJ178" s="1" t="s">
        <v>63</v>
      </c>
      <c r="AK178" s="1" t="s">
        <v>63</v>
      </c>
      <c r="AL178" s="1" t="s">
        <v>63</v>
      </c>
      <c r="AM178" s="1" t="s">
        <v>63</v>
      </c>
      <c r="AN178" s="1" t="s">
        <v>63</v>
      </c>
      <c r="AO178" s="1" t="s">
        <v>63</v>
      </c>
      <c r="AP178" s="1" t="s">
        <v>63</v>
      </c>
      <c r="AQ178" s="1" t="s">
        <v>63</v>
      </c>
      <c r="AR178" s="1" t="s">
        <v>63</v>
      </c>
      <c r="AS178" s="1" t="s">
        <v>63</v>
      </c>
      <c r="AT178" s="1" t="s">
        <v>63</v>
      </c>
      <c r="AU178" s="1" t="s">
        <v>63</v>
      </c>
      <c r="AV178" s="1" t="s">
        <v>63</v>
      </c>
      <c r="AW178" s="1" t="s">
        <v>13</v>
      </c>
      <c r="AX178" s="1" t="s">
        <v>63</v>
      </c>
      <c r="AY178" s="1" t="s">
        <v>63</v>
      </c>
      <c r="AZ178" s="1" t="s">
        <v>8</v>
      </c>
      <c r="BA178" s="1" t="s">
        <v>14</v>
      </c>
      <c r="BB178" s="1" t="s">
        <v>63</v>
      </c>
      <c r="BC178" s="1" t="s">
        <v>15</v>
      </c>
      <c r="BD178" s="1" t="s">
        <v>21</v>
      </c>
      <c r="BE178" s="1" t="s">
        <v>63</v>
      </c>
      <c r="BF178" s="1" t="s">
        <v>63</v>
      </c>
      <c r="BG178" s="1" t="s">
        <v>63</v>
      </c>
      <c r="BH178" s="1" t="s">
        <v>63</v>
      </c>
      <c r="BI178" s="1" t="s">
        <v>63</v>
      </c>
      <c r="BJ178" s="1" t="s">
        <v>63</v>
      </c>
    </row>
    <row r="179" spans="1:62" x14ac:dyDescent="0.3">
      <c r="A179" s="1">
        <v>457</v>
      </c>
      <c r="B179" s="1" t="s">
        <v>2</v>
      </c>
      <c r="C179" s="17" t="s">
        <v>300</v>
      </c>
      <c r="D179" s="1" t="s">
        <v>63</v>
      </c>
      <c r="E179" s="1" t="s">
        <v>27</v>
      </c>
      <c r="F179" s="1" t="s">
        <v>63</v>
      </c>
      <c r="G179" s="1" t="s">
        <v>63</v>
      </c>
      <c r="H179" s="1" t="s">
        <v>63</v>
      </c>
      <c r="I179" s="1" t="s">
        <v>63</v>
      </c>
      <c r="J179" s="1" t="s">
        <v>63</v>
      </c>
      <c r="K179" s="1" t="s">
        <v>63</v>
      </c>
      <c r="L179" s="1" t="s">
        <v>63</v>
      </c>
      <c r="M179" s="1" t="s">
        <v>63</v>
      </c>
      <c r="N179" s="1" t="s">
        <v>63</v>
      </c>
      <c r="O179" s="1" t="s">
        <v>63</v>
      </c>
      <c r="P179" s="1" t="s">
        <v>63</v>
      </c>
      <c r="Q179" s="1" t="s">
        <v>45</v>
      </c>
      <c r="R179" s="1" t="s">
        <v>63</v>
      </c>
      <c r="S179" s="1" t="s">
        <v>63</v>
      </c>
      <c r="T179" s="1" t="s">
        <v>63</v>
      </c>
      <c r="U179" s="1" t="s">
        <v>6</v>
      </c>
      <c r="V179" s="1" t="s">
        <v>63</v>
      </c>
      <c r="W179" s="1" t="s">
        <v>63</v>
      </c>
      <c r="X179" s="1" t="s">
        <v>63</v>
      </c>
      <c r="Y179" s="1" t="s">
        <v>63</v>
      </c>
      <c r="Z179" s="1" t="s">
        <v>63</v>
      </c>
      <c r="AA179" s="1" t="s">
        <v>63</v>
      </c>
      <c r="AB179" s="1" t="s">
        <v>63</v>
      </c>
      <c r="AC179" s="1" t="s">
        <v>63</v>
      </c>
      <c r="AD179" s="1" t="s">
        <v>63</v>
      </c>
      <c r="AE179" s="1" t="s">
        <v>63</v>
      </c>
      <c r="AF179" s="1" t="s">
        <v>63</v>
      </c>
      <c r="AG179" s="1" t="s">
        <v>63</v>
      </c>
      <c r="AH179" s="1" t="s">
        <v>63</v>
      </c>
      <c r="AI179" s="1" t="s">
        <v>63</v>
      </c>
      <c r="AJ179" s="1" t="s">
        <v>63</v>
      </c>
      <c r="AK179" s="1" t="s">
        <v>63</v>
      </c>
      <c r="AL179" s="1" t="s">
        <v>63</v>
      </c>
      <c r="AM179" s="1" t="s">
        <v>63</v>
      </c>
      <c r="AN179" s="1" t="s">
        <v>63</v>
      </c>
      <c r="AO179" s="1" t="s">
        <v>63</v>
      </c>
      <c r="AP179" s="1" t="s">
        <v>63</v>
      </c>
      <c r="AQ179" s="1" t="s">
        <v>63</v>
      </c>
      <c r="AR179" s="1" t="s">
        <v>63</v>
      </c>
      <c r="AS179" s="1" t="s">
        <v>63</v>
      </c>
      <c r="AT179" s="1" t="s">
        <v>63</v>
      </c>
      <c r="AU179" s="1" t="s">
        <v>63</v>
      </c>
      <c r="AV179" s="1" t="s">
        <v>63</v>
      </c>
      <c r="AW179" s="1" t="s">
        <v>13</v>
      </c>
      <c r="AX179" s="1" t="s">
        <v>63</v>
      </c>
      <c r="AY179" s="1" t="s">
        <v>63</v>
      </c>
      <c r="AZ179" s="1" t="s">
        <v>8</v>
      </c>
      <c r="BA179" s="1" t="s">
        <v>63</v>
      </c>
      <c r="BB179" s="1" t="s">
        <v>63</v>
      </c>
      <c r="BC179" s="1" t="s">
        <v>63</v>
      </c>
      <c r="BD179" s="1" t="s">
        <v>63</v>
      </c>
      <c r="BE179" s="1" t="s">
        <v>63</v>
      </c>
      <c r="BF179" s="1" t="s">
        <v>63</v>
      </c>
      <c r="BG179" s="1" t="s">
        <v>63</v>
      </c>
      <c r="BH179" s="1" t="s">
        <v>63</v>
      </c>
      <c r="BI179" s="1" t="s">
        <v>63</v>
      </c>
      <c r="BJ179" s="1" t="s">
        <v>63</v>
      </c>
    </row>
    <row r="180" spans="1:62" x14ac:dyDescent="0.3">
      <c r="A180" s="1">
        <v>460</v>
      </c>
      <c r="B180" s="1" t="s">
        <v>2</v>
      </c>
      <c r="C180" s="17" t="s">
        <v>301</v>
      </c>
      <c r="D180" s="1" t="s">
        <v>3</v>
      </c>
      <c r="E180" s="1" t="s">
        <v>63</v>
      </c>
      <c r="F180" s="1" t="s">
        <v>63</v>
      </c>
      <c r="G180" s="1" t="s">
        <v>63</v>
      </c>
      <c r="H180" s="1" t="s">
        <v>63</v>
      </c>
      <c r="I180" s="1" t="s">
        <v>63</v>
      </c>
      <c r="J180" s="1" t="s">
        <v>63</v>
      </c>
      <c r="K180" s="1" t="s">
        <v>4</v>
      </c>
      <c r="L180" s="1" t="s">
        <v>63</v>
      </c>
      <c r="M180" s="1" t="s">
        <v>63</v>
      </c>
      <c r="N180" s="1" t="s">
        <v>63</v>
      </c>
      <c r="O180" s="1" t="s">
        <v>63</v>
      </c>
      <c r="P180" s="1" t="s">
        <v>63</v>
      </c>
      <c r="Q180" s="1" t="s">
        <v>63</v>
      </c>
      <c r="R180" s="1" t="s">
        <v>63</v>
      </c>
      <c r="S180" s="1" t="s">
        <v>63</v>
      </c>
      <c r="T180" s="1" t="s">
        <v>5</v>
      </c>
      <c r="U180" s="1" t="s">
        <v>6</v>
      </c>
      <c r="V180" s="1" t="s">
        <v>63</v>
      </c>
      <c r="W180" s="1" t="s">
        <v>63</v>
      </c>
      <c r="X180" s="1" t="s">
        <v>63</v>
      </c>
      <c r="Y180" s="1" t="s">
        <v>63</v>
      </c>
      <c r="Z180" s="1" t="s">
        <v>63</v>
      </c>
      <c r="AA180" s="1" t="s">
        <v>63</v>
      </c>
      <c r="AB180" s="1" t="s">
        <v>63</v>
      </c>
      <c r="AC180" s="1" t="s">
        <v>63</v>
      </c>
      <c r="AD180" s="1" t="s">
        <v>63</v>
      </c>
      <c r="AE180" s="1" t="s">
        <v>63</v>
      </c>
      <c r="AF180" s="1" t="s">
        <v>63</v>
      </c>
      <c r="AG180" s="1" t="s">
        <v>63</v>
      </c>
      <c r="AH180" s="1" t="s">
        <v>34</v>
      </c>
      <c r="AI180" s="1" t="s">
        <v>63</v>
      </c>
      <c r="AJ180" s="1" t="s">
        <v>63</v>
      </c>
      <c r="AK180" s="1" t="s">
        <v>63</v>
      </c>
      <c r="AL180" s="1" t="s">
        <v>63</v>
      </c>
      <c r="AM180" s="1" t="s">
        <v>63</v>
      </c>
      <c r="AN180" s="1" t="s">
        <v>63</v>
      </c>
      <c r="AO180" s="1" t="s">
        <v>63</v>
      </c>
      <c r="AP180" s="1" t="s">
        <v>63</v>
      </c>
      <c r="AQ180" s="1" t="s">
        <v>7</v>
      </c>
      <c r="AR180" s="1" t="s">
        <v>63</v>
      </c>
      <c r="AS180" s="1" t="s">
        <v>63</v>
      </c>
      <c r="AT180" s="1" t="s">
        <v>63</v>
      </c>
      <c r="AU180" s="1" t="s">
        <v>63</v>
      </c>
      <c r="AV180" s="1" t="s">
        <v>63</v>
      </c>
      <c r="AW180" s="1" t="s">
        <v>63</v>
      </c>
      <c r="AX180" s="1" t="s">
        <v>63</v>
      </c>
      <c r="AY180" s="1" t="s">
        <v>63</v>
      </c>
      <c r="AZ180" s="1" t="s">
        <v>8</v>
      </c>
      <c r="BA180" s="1" t="s">
        <v>63</v>
      </c>
      <c r="BB180" s="1" t="s">
        <v>63</v>
      </c>
      <c r="BC180" s="1" t="s">
        <v>63</v>
      </c>
      <c r="BD180" s="1" t="s">
        <v>63</v>
      </c>
      <c r="BE180" s="1" t="s">
        <v>63</v>
      </c>
      <c r="BF180" s="1" t="s">
        <v>63</v>
      </c>
      <c r="BG180" s="1" t="s">
        <v>63</v>
      </c>
      <c r="BH180" s="1" t="s">
        <v>63</v>
      </c>
      <c r="BI180" s="1" t="s">
        <v>63</v>
      </c>
      <c r="BJ180" s="1" t="s">
        <v>63</v>
      </c>
    </row>
    <row r="181" spans="1:62" x14ac:dyDescent="0.3">
      <c r="A181" s="1">
        <v>463</v>
      </c>
      <c r="B181" s="1" t="s">
        <v>2</v>
      </c>
      <c r="C181" s="17" t="s">
        <v>302</v>
      </c>
      <c r="D181" s="1" t="s">
        <v>63</v>
      </c>
      <c r="E181" s="1" t="s">
        <v>63</v>
      </c>
      <c r="F181" s="1" t="s">
        <v>9</v>
      </c>
      <c r="G181" s="1" t="s">
        <v>63</v>
      </c>
      <c r="H181" s="1" t="s">
        <v>63</v>
      </c>
      <c r="I181" s="1" t="s">
        <v>63</v>
      </c>
      <c r="J181" s="1" t="s">
        <v>63</v>
      </c>
      <c r="K181" s="1" t="s">
        <v>63</v>
      </c>
      <c r="L181" s="1" t="s">
        <v>63</v>
      </c>
      <c r="M181" s="1" t="s">
        <v>63</v>
      </c>
      <c r="N181" s="1" t="s">
        <v>63</v>
      </c>
      <c r="O181" s="1" t="s">
        <v>63</v>
      </c>
      <c r="P181" s="1" t="s">
        <v>63</v>
      </c>
      <c r="Q181" s="1" t="s">
        <v>63</v>
      </c>
      <c r="R181" s="1" t="s">
        <v>63</v>
      </c>
      <c r="S181" s="1" t="s">
        <v>63</v>
      </c>
      <c r="T181" s="1" t="s">
        <v>63</v>
      </c>
      <c r="U181" s="1" t="s">
        <v>63</v>
      </c>
      <c r="V181" s="1" t="s">
        <v>63</v>
      </c>
      <c r="W181" s="1" t="s">
        <v>63</v>
      </c>
      <c r="X181" s="1" t="s">
        <v>63</v>
      </c>
      <c r="Y181" s="1" t="s">
        <v>11</v>
      </c>
      <c r="Z181" s="1" t="s">
        <v>63</v>
      </c>
      <c r="AA181" s="1" t="s">
        <v>63</v>
      </c>
      <c r="AB181" s="1" t="s">
        <v>63</v>
      </c>
      <c r="AC181" s="1" t="s">
        <v>12</v>
      </c>
      <c r="AD181" s="1" t="s">
        <v>63</v>
      </c>
      <c r="AE181" s="1" t="s">
        <v>63</v>
      </c>
      <c r="AF181" s="1" t="s">
        <v>63</v>
      </c>
      <c r="AG181" s="1" t="s">
        <v>63</v>
      </c>
      <c r="AH181" s="1" t="s">
        <v>63</v>
      </c>
      <c r="AI181" s="1" t="s">
        <v>63</v>
      </c>
      <c r="AJ181" s="1" t="s">
        <v>63</v>
      </c>
      <c r="AK181" s="1" t="s">
        <v>63</v>
      </c>
      <c r="AL181" s="1" t="s">
        <v>63</v>
      </c>
      <c r="AM181" s="1" t="s">
        <v>63</v>
      </c>
      <c r="AN181" s="1" t="s">
        <v>63</v>
      </c>
      <c r="AO181" s="1" t="s">
        <v>63</v>
      </c>
      <c r="AP181" s="1" t="s">
        <v>63</v>
      </c>
      <c r="AQ181" s="1" t="s">
        <v>63</v>
      </c>
      <c r="AR181" s="1" t="s">
        <v>63</v>
      </c>
      <c r="AS181" s="1" t="s">
        <v>63</v>
      </c>
      <c r="AT181" s="1" t="s">
        <v>63</v>
      </c>
      <c r="AU181" s="1" t="s">
        <v>63</v>
      </c>
      <c r="AV181" s="1" t="s">
        <v>63</v>
      </c>
      <c r="AW181" s="1" t="s">
        <v>13</v>
      </c>
      <c r="AX181" s="1" t="s">
        <v>63</v>
      </c>
      <c r="AY181" s="1" t="s">
        <v>63</v>
      </c>
      <c r="AZ181" s="1" t="s">
        <v>63</v>
      </c>
      <c r="BA181" s="1" t="s">
        <v>63</v>
      </c>
      <c r="BB181" s="1" t="s">
        <v>63</v>
      </c>
      <c r="BC181" s="1" t="s">
        <v>15</v>
      </c>
      <c r="BD181" s="1" t="s">
        <v>21</v>
      </c>
      <c r="BE181" s="1" t="s">
        <v>63</v>
      </c>
      <c r="BF181" s="1" t="s">
        <v>16</v>
      </c>
      <c r="BG181" s="1" t="s">
        <v>31</v>
      </c>
      <c r="BH181" s="1" t="s">
        <v>63</v>
      </c>
      <c r="BI181" s="1" t="s">
        <v>63</v>
      </c>
      <c r="BJ181" s="1" t="s">
        <v>17</v>
      </c>
    </row>
    <row r="182" spans="1:62" x14ac:dyDescent="0.3">
      <c r="A182" s="1">
        <v>464</v>
      </c>
      <c r="B182" s="1" t="s">
        <v>2</v>
      </c>
      <c r="C182" s="17" t="s">
        <v>303</v>
      </c>
      <c r="D182" s="1" t="s">
        <v>63</v>
      </c>
      <c r="E182" s="1" t="s">
        <v>63</v>
      </c>
      <c r="F182" s="1" t="s">
        <v>9</v>
      </c>
      <c r="G182" s="1" t="s">
        <v>63</v>
      </c>
      <c r="H182" s="1" t="s">
        <v>63</v>
      </c>
      <c r="I182" s="1" t="s">
        <v>63</v>
      </c>
      <c r="J182" s="1" t="s">
        <v>63</v>
      </c>
      <c r="K182" s="1" t="s">
        <v>63</v>
      </c>
      <c r="L182" s="1" t="s">
        <v>63</v>
      </c>
      <c r="M182" s="1" t="s">
        <v>63</v>
      </c>
      <c r="N182" s="1" t="s">
        <v>63</v>
      </c>
      <c r="O182" s="1" t="s">
        <v>63</v>
      </c>
      <c r="P182" s="1" t="s">
        <v>63</v>
      </c>
      <c r="Q182" s="1" t="s">
        <v>63</v>
      </c>
      <c r="R182" s="1" t="s">
        <v>63</v>
      </c>
      <c r="S182" s="1" t="s">
        <v>63</v>
      </c>
      <c r="T182" s="1" t="s">
        <v>63</v>
      </c>
      <c r="U182" s="1" t="s">
        <v>63</v>
      </c>
      <c r="V182" s="1" t="s">
        <v>63</v>
      </c>
      <c r="W182" s="1" t="s">
        <v>63</v>
      </c>
      <c r="X182" s="1" t="s">
        <v>63</v>
      </c>
      <c r="Y182" s="1" t="s">
        <v>11</v>
      </c>
      <c r="Z182" s="1" t="s">
        <v>63</v>
      </c>
      <c r="AA182" s="1" t="s">
        <v>63</v>
      </c>
      <c r="AB182" s="1" t="s">
        <v>63</v>
      </c>
      <c r="AC182" s="1" t="s">
        <v>12</v>
      </c>
      <c r="AD182" s="1" t="s">
        <v>63</v>
      </c>
      <c r="AE182" s="1" t="s">
        <v>63</v>
      </c>
      <c r="AF182" s="1" t="s">
        <v>63</v>
      </c>
      <c r="AG182" s="1" t="s">
        <v>63</v>
      </c>
      <c r="AH182" s="1" t="s">
        <v>63</v>
      </c>
      <c r="AI182" s="1" t="s">
        <v>63</v>
      </c>
      <c r="AJ182" s="1" t="s">
        <v>63</v>
      </c>
      <c r="AK182" s="1" t="s">
        <v>63</v>
      </c>
      <c r="AL182" s="1" t="s">
        <v>63</v>
      </c>
      <c r="AM182" s="1" t="s">
        <v>63</v>
      </c>
      <c r="AN182" s="1" t="s">
        <v>63</v>
      </c>
      <c r="AO182" s="1" t="s">
        <v>63</v>
      </c>
      <c r="AP182" s="1" t="s">
        <v>63</v>
      </c>
      <c r="AQ182" s="1" t="s">
        <v>63</v>
      </c>
      <c r="AR182" s="1" t="s">
        <v>63</v>
      </c>
      <c r="AS182" s="1" t="s">
        <v>63</v>
      </c>
      <c r="AT182" s="1" t="s">
        <v>63</v>
      </c>
      <c r="AU182" s="1" t="s">
        <v>63</v>
      </c>
      <c r="AV182" s="1" t="s">
        <v>63</v>
      </c>
      <c r="AW182" s="1" t="s">
        <v>13</v>
      </c>
      <c r="AX182" s="1" t="s">
        <v>63</v>
      </c>
      <c r="AY182" s="1" t="s">
        <v>63</v>
      </c>
      <c r="AZ182" s="1" t="s">
        <v>8</v>
      </c>
      <c r="BA182" s="1" t="s">
        <v>14</v>
      </c>
      <c r="BB182" s="1" t="s">
        <v>63</v>
      </c>
      <c r="BC182" s="1" t="s">
        <v>15</v>
      </c>
      <c r="BD182" s="1" t="s">
        <v>63</v>
      </c>
      <c r="BE182" s="1" t="s">
        <v>63</v>
      </c>
      <c r="BF182" s="1" t="s">
        <v>16</v>
      </c>
      <c r="BG182" s="1" t="s">
        <v>63</v>
      </c>
      <c r="BH182" s="1" t="s">
        <v>63</v>
      </c>
      <c r="BI182" s="1" t="s">
        <v>63</v>
      </c>
      <c r="BJ182" s="1" t="s">
        <v>63</v>
      </c>
    </row>
    <row r="183" spans="1:62" x14ac:dyDescent="0.3">
      <c r="A183" s="1">
        <v>469</v>
      </c>
      <c r="B183" s="1" t="s">
        <v>2</v>
      </c>
      <c r="C183" s="17" t="s">
        <v>304</v>
      </c>
      <c r="D183" s="1" t="s">
        <v>63</v>
      </c>
      <c r="E183" s="1" t="s">
        <v>63</v>
      </c>
      <c r="F183" s="1" t="s">
        <v>9</v>
      </c>
      <c r="G183" s="1" t="s">
        <v>63</v>
      </c>
      <c r="H183" s="1" t="s">
        <v>63</v>
      </c>
      <c r="I183" s="1" t="s">
        <v>63</v>
      </c>
      <c r="J183" s="1" t="s">
        <v>63</v>
      </c>
      <c r="K183" s="1" t="s">
        <v>63</v>
      </c>
      <c r="L183" s="1" t="s">
        <v>63</v>
      </c>
      <c r="M183" s="1" t="s">
        <v>63</v>
      </c>
      <c r="N183" s="1" t="s">
        <v>63</v>
      </c>
      <c r="O183" s="1" t="s">
        <v>63</v>
      </c>
      <c r="P183" s="1" t="s">
        <v>63</v>
      </c>
      <c r="Q183" s="1" t="s">
        <v>63</v>
      </c>
      <c r="R183" s="1" t="s">
        <v>63</v>
      </c>
      <c r="S183" s="1" t="s">
        <v>63</v>
      </c>
      <c r="T183" s="1" t="s">
        <v>63</v>
      </c>
      <c r="U183" s="1" t="s">
        <v>63</v>
      </c>
      <c r="V183" s="1" t="s">
        <v>63</v>
      </c>
      <c r="W183" s="1" t="s">
        <v>63</v>
      </c>
      <c r="X183" s="1" t="s">
        <v>63</v>
      </c>
      <c r="Y183" s="1" t="s">
        <v>11</v>
      </c>
      <c r="Z183" s="1" t="s">
        <v>63</v>
      </c>
      <c r="AA183" s="1" t="s">
        <v>63</v>
      </c>
      <c r="AB183" s="1" t="s">
        <v>63</v>
      </c>
      <c r="AC183" s="1" t="s">
        <v>12</v>
      </c>
      <c r="AD183" s="1" t="s">
        <v>63</v>
      </c>
      <c r="AE183" s="1" t="s">
        <v>63</v>
      </c>
      <c r="AF183" s="1" t="s">
        <v>63</v>
      </c>
      <c r="AG183" s="1" t="s">
        <v>63</v>
      </c>
      <c r="AH183" s="1" t="s">
        <v>63</v>
      </c>
      <c r="AI183" s="1" t="s">
        <v>63</v>
      </c>
      <c r="AJ183" s="1" t="s">
        <v>63</v>
      </c>
      <c r="AK183" s="1" t="s">
        <v>63</v>
      </c>
      <c r="AL183" s="1" t="s">
        <v>63</v>
      </c>
      <c r="AM183" s="1" t="s">
        <v>63</v>
      </c>
      <c r="AN183" s="1" t="s">
        <v>63</v>
      </c>
      <c r="AO183" s="1" t="s">
        <v>63</v>
      </c>
      <c r="AP183" s="1" t="s">
        <v>63</v>
      </c>
      <c r="AQ183" s="1" t="s">
        <v>63</v>
      </c>
      <c r="AR183" s="1" t="s">
        <v>63</v>
      </c>
      <c r="AS183" s="1" t="s">
        <v>63</v>
      </c>
      <c r="AT183" s="1" t="s">
        <v>63</v>
      </c>
      <c r="AU183" s="1" t="s">
        <v>63</v>
      </c>
      <c r="AV183" s="1" t="s">
        <v>63</v>
      </c>
      <c r="AW183" s="1" t="s">
        <v>63</v>
      </c>
      <c r="AX183" s="1" t="s">
        <v>63</v>
      </c>
      <c r="AY183" s="1" t="s">
        <v>63</v>
      </c>
      <c r="AZ183" s="1" t="s">
        <v>8</v>
      </c>
      <c r="BA183" s="1" t="s">
        <v>14</v>
      </c>
      <c r="BB183" s="1" t="s">
        <v>63</v>
      </c>
      <c r="BC183" s="1" t="s">
        <v>15</v>
      </c>
      <c r="BD183" s="1" t="s">
        <v>63</v>
      </c>
      <c r="BE183" s="1" t="s">
        <v>63</v>
      </c>
      <c r="BF183" s="1" t="s">
        <v>63</v>
      </c>
      <c r="BG183" s="1" t="s">
        <v>63</v>
      </c>
      <c r="BH183" s="1" t="s">
        <v>63</v>
      </c>
      <c r="BI183" s="1" t="s">
        <v>63</v>
      </c>
      <c r="BJ183" s="1" t="s">
        <v>63</v>
      </c>
    </row>
    <row r="184" spans="1:62" x14ac:dyDescent="0.3">
      <c r="A184" s="1">
        <v>473</v>
      </c>
      <c r="B184" s="1" t="s">
        <v>2</v>
      </c>
      <c r="C184" s="17" t="s">
        <v>305</v>
      </c>
      <c r="D184" s="1" t="s">
        <v>63</v>
      </c>
      <c r="E184" s="1" t="s">
        <v>63</v>
      </c>
      <c r="F184" s="1" t="s">
        <v>63</v>
      </c>
      <c r="G184" s="1" t="s">
        <v>28</v>
      </c>
      <c r="H184" s="1" t="s">
        <v>63</v>
      </c>
      <c r="I184" s="1" t="s">
        <v>63</v>
      </c>
      <c r="J184" s="1" t="s">
        <v>63</v>
      </c>
      <c r="K184" s="1" t="s">
        <v>63</v>
      </c>
      <c r="L184" s="1" t="s">
        <v>63</v>
      </c>
      <c r="M184" s="1" t="s">
        <v>63</v>
      </c>
      <c r="N184" s="1" t="s">
        <v>63</v>
      </c>
      <c r="O184" s="1" t="s">
        <v>63</v>
      </c>
      <c r="P184" s="1" t="s">
        <v>63</v>
      </c>
      <c r="Q184" s="1" t="s">
        <v>63</v>
      </c>
      <c r="R184" s="1" t="s">
        <v>63</v>
      </c>
      <c r="S184" s="1" t="s">
        <v>63</v>
      </c>
      <c r="T184" s="1" t="s">
        <v>63</v>
      </c>
      <c r="U184" s="1" t="s">
        <v>63</v>
      </c>
      <c r="V184" s="1" t="s">
        <v>63</v>
      </c>
      <c r="W184" s="1" t="s">
        <v>63</v>
      </c>
      <c r="X184" s="1" t="s">
        <v>63</v>
      </c>
      <c r="Y184" s="1" t="s">
        <v>63</v>
      </c>
      <c r="Z184" s="1" t="s">
        <v>63</v>
      </c>
      <c r="AA184" s="1" t="s">
        <v>63</v>
      </c>
      <c r="AB184" s="1" t="s">
        <v>63</v>
      </c>
      <c r="AC184" s="1" t="s">
        <v>63</v>
      </c>
      <c r="AD184" s="1" t="s">
        <v>63</v>
      </c>
      <c r="AE184" s="1" t="s">
        <v>63</v>
      </c>
      <c r="AF184" s="1" t="s">
        <v>26</v>
      </c>
      <c r="AG184" s="1" t="s">
        <v>63</v>
      </c>
      <c r="AH184" s="1" t="s">
        <v>63</v>
      </c>
      <c r="AI184" s="1" t="s">
        <v>63</v>
      </c>
      <c r="AJ184" s="1" t="s">
        <v>63</v>
      </c>
      <c r="AK184" s="1" t="s">
        <v>63</v>
      </c>
      <c r="AL184" s="1" t="s">
        <v>63</v>
      </c>
      <c r="AM184" s="1" t="s">
        <v>63</v>
      </c>
      <c r="AN184" s="1" t="s">
        <v>63</v>
      </c>
      <c r="AO184" s="1" t="s">
        <v>63</v>
      </c>
      <c r="AP184" s="1" t="s">
        <v>63</v>
      </c>
      <c r="AQ184" s="1" t="s">
        <v>63</v>
      </c>
      <c r="AR184" s="1" t="s">
        <v>63</v>
      </c>
      <c r="AS184" s="1" t="s">
        <v>63</v>
      </c>
      <c r="AT184" s="1" t="s">
        <v>63</v>
      </c>
      <c r="AU184" s="1" t="s">
        <v>63</v>
      </c>
      <c r="AV184" s="1" t="s">
        <v>63</v>
      </c>
      <c r="AW184" s="1" t="s">
        <v>63</v>
      </c>
      <c r="AX184" s="1" t="s">
        <v>63</v>
      </c>
      <c r="AY184" s="1" t="s">
        <v>63</v>
      </c>
      <c r="AZ184" s="1" t="s">
        <v>63</v>
      </c>
      <c r="BA184" s="1" t="s">
        <v>14</v>
      </c>
      <c r="BB184" s="1" t="s">
        <v>63</v>
      </c>
      <c r="BC184" s="1" t="s">
        <v>63</v>
      </c>
      <c r="BD184" s="1" t="s">
        <v>63</v>
      </c>
      <c r="BE184" s="1" t="s">
        <v>63</v>
      </c>
      <c r="BF184" s="1" t="s">
        <v>63</v>
      </c>
      <c r="BG184" s="1" t="s">
        <v>63</v>
      </c>
      <c r="BH184" s="1" t="s">
        <v>63</v>
      </c>
      <c r="BI184" s="1" t="s">
        <v>63</v>
      </c>
      <c r="BJ184" s="1" t="s">
        <v>63</v>
      </c>
    </row>
    <row r="185" spans="1:62" x14ac:dyDescent="0.3">
      <c r="A185" s="1">
        <v>474</v>
      </c>
      <c r="B185" s="1" t="s">
        <v>2</v>
      </c>
      <c r="C185" s="17" t="s">
        <v>306</v>
      </c>
      <c r="D185" s="1" t="s">
        <v>63</v>
      </c>
      <c r="E185" s="1" t="s">
        <v>63</v>
      </c>
      <c r="F185" s="1" t="s">
        <v>9</v>
      </c>
      <c r="G185" s="1" t="s">
        <v>63</v>
      </c>
      <c r="H185" s="1" t="s">
        <v>63</v>
      </c>
      <c r="I185" s="1" t="s">
        <v>63</v>
      </c>
      <c r="J185" s="1" t="s">
        <v>63</v>
      </c>
      <c r="K185" s="1" t="s">
        <v>63</v>
      </c>
      <c r="L185" s="1" t="s">
        <v>63</v>
      </c>
      <c r="M185" s="1" t="s">
        <v>63</v>
      </c>
      <c r="N185" s="1" t="s">
        <v>63</v>
      </c>
      <c r="O185" s="1" t="s">
        <v>63</v>
      </c>
      <c r="P185" s="1" t="s">
        <v>63</v>
      </c>
      <c r="Q185" s="1" t="s">
        <v>63</v>
      </c>
      <c r="R185" s="1" t="s">
        <v>63</v>
      </c>
      <c r="S185" s="1" t="s">
        <v>63</v>
      </c>
      <c r="T185" s="1" t="s">
        <v>63</v>
      </c>
      <c r="U185" s="1" t="s">
        <v>63</v>
      </c>
      <c r="V185" s="1" t="s">
        <v>63</v>
      </c>
      <c r="W185" s="1" t="s">
        <v>63</v>
      </c>
      <c r="X185" s="1" t="s">
        <v>63</v>
      </c>
      <c r="Y185" s="1" t="s">
        <v>63</v>
      </c>
      <c r="Z185" s="1" t="s">
        <v>63</v>
      </c>
      <c r="AA185" s="1" t="s">
        <v>63</v>
      </c>
      <c r="AB185" s="1" t="s">
        <v>63</v>
      </c>
      <c r="AC185" s="1" t="s">
        <v>12</v>
      </c>
      <c r="AD185" s="1" t="s">
        <v>63</v>
      </c>
      <c r="AE185" s="1" t="s">
        <v>63</v>
      </c>
      <c r="AF185" s="1" t="s">
        <v>63</v>
      </c>
      <c r="AG185" s="1" t="s">
        <v>63</v>
      </c>
      <c r="AH185" s="1" t="s">
        <v>63</v>
      </c>
      <c r="AI185" s="1" t="s">
        <v>63</v>
      </c>
      <c r="AJ185" s="1" t="s">
        <v>63</v>
      </c>
      <c r="AK185" s="1" t="s">
        <v>63</v>
      </c>
      <c r="AL185" s="1" t="s">
        <v>63</v>
      </c>
      <c r="AM185" s="1" t="s">
        <v>63</v>
      </c>
      <c r="AN185" s="1" t="s">
        <v>63</v>
      </c>
      <c r="AO185" s="1" t="s">
        <v>63</v>
      </c>
      <c r="AP185" s="1" t="s">
        <v>63</v>
      </c>
      <c r="AQ185" s="1" t="s">
        <v>63</v>
      </c>
      <c r="AR185" s="1" t="s">
        <v>63</v>
      </c>
      <c r="AS185" s="1" t="s">
        <v>63</v>
      </c>
      <c r="AT185" s="1" t="s">
        <v>63</v>
      </c>
      <c r="AU185" s="1" t="s">
        <v>63</v>
      </c>
      <c r="AV185" s="1" t="s">
        <v>63</v>
      </c>
      <c r="AW185" s="1" t="s">
        <v>63</v>
      </c>
      <c r="AX185" s="1" t="s">
        <v>63</v>
      </c>
      <c r="AY185" s="1" t="s">
        <v>63</v>
      </c>
      <c r="AZ185" s="1" t="s">
        <v>63</v>
      </c>
      <c r="BA185" s="1" t="s">
        <v>14</v>
      </c>
      <c r="BB185" s="1" t="s">
        <v>63</v>
      </c>
      <c r="BC185" s="1" t="s">
        <v>63</v>
      </c>
      <c r="BD185" s="1" t="s">
        <v>63</v>
      </c>
      <c r="BE185" s="1" t="s">
        <v>63</v>
      </c>
      <c r="BF185" s="1" t="s">
        <v>63</v>
      </c>
      <c r="BG185" s="1" t="s">
        <v>63</v>
      </c>
      <c r="BH185" s="1" t="s">
        <v>63</v>
      </c>
      <c r="BI185" s="1" t="s">
        <v>63</v>
      </c>
      <c r="BJ185" s="1" t="s">
        <v>17</v>
      </c>
    </row>
    <row r="186" spans="1:62" x14ac:dyDescent="0.3">
      <c r="A186" s="1">
        <v>475</v>
      </c>
      <c r="B186" s="1" t="s">
        <v>2</v>
      </c>
      <c r="C186" s="17" t="s">
        <v>307</v>
      </c>
      <c r="D186" s="1" t="s">
        <v>63</v>
      </c>
      <c r="E186" s="1" t="s">
        <v>63</v>
      </c>
      <c r="F186" s="1" t="s">
        <v>9</v>
      </c>
      <c r="G186" s="1" t="s">
        <v>63</v>
      </c>
      <c r="H186" s="1" t="s">
        <v>63</v>
      </c>
      <c r="I186" s="1" t="s">
        <v>63</v>
      </c>
      <c r="J186" s="1" t="s">
        <v>63</v>
      </c>
      <c r="K186" s="1" t="s">
        <v>63</v>
      </c>
      <c r="L186" s="1" t="s">
        <v>63</v>
      </c>
      <c r="M186" s="1" t="s">
        <v>63</v>
      </c>
      <c r="N186" s="1" t="s">
        <v>63</v>
      </c>
      <c r="O186" s="1" t="s">
        <v>63</v>
      </c>
      <c r="P186" s="1" t="s">
        <v>63</v>
      </c>
      <c r="Q186" s="1" t="s">
        <v>63</v>
      </c>
      <c r="R186" s="1" t="s">
        <v>63</v>
      </c>
      <c r="S186" s="1" t="s">
        <v>63</v>
      </c>
      <c r="T186" s="1" t="s">
        <v>63</v>
      </c>
      <c r="U186" s="1" t="s">
        <v>63</v>
      </c>
      <c r="V186" s="1" t="s">
        <v>63</v>
      </c>
      <c r="W186" s="1" t="s">
        <v>63</v>
      </c>
      <c r="X186" s="1" t="s">
        <v>63</v>
      </c>
      <c r="Y186" s="1" t="s">
        <v>11</v>
      </c>
      <c r="Z186" s="1" t="s">
        <v>63</v>
      </c>
      <c r="AA186" s="1" t="s">
        <v>63</v>
      </c>
      <c r="AB186" s="1" t="s">
        <v>63</v>
      </c>
      <c r="AC186" s="1" t="s">
        <v>63</v>
      </c>
      <c r="AD186" s="1" t="s">
        <v>63</v>
      </c>
      <c r="AE186" s="1" t="s">
        <v>63</v>
      </c>
      <c r="AF186" s="1" t="s">
        <v>63</v>
      </c>
      <c r="AG186" s="1" t="s">
        <v>63</v>
      </c>
      <c r="AH186" s="1" t="s">
        <v>63</v>
      </c>
      <c r="AI186" s="1" t="s">
        <v>63</v>
      </c>
      <c r="AJ186" s="1" t="s">
        <v>63</v>
      </c>
      <c r="AK186" s="1" t="s">
        <v>63</v>
      </c>
      <c r="AL186" s="1" t="s">
        <v>63</v>
      </c>
      <c r="AM186" s="1" t="s">
        <v>63</v>
      </c>
      <c r="AN186" s="1" t="s">
        <v>63</v>
      </c>
      <c r="AO186" s="1" t="s">
        <v>63</v>
      </c>
      <c r="AP186" s="1" t="s">
        <v>63</v>
      </c>
      <c r="AQ186" s="1" t="s">
        <v>63</v>
      </c>
      <c r="AR186" s="1" t="s">
        <v>63</v>
      </c>
      <c r="AS186" s="1" t="s">
        <v>63</v>
      </c>
      <c r="AT186" s="1" t="s">
        <v>63</v>
      </c>
      <c r="AU186" s="1" t="s">
        <v>63</v>
      </c>
      <c r="AV186" s="1" t="s">
        <v>63</v>
      </c>
      <c r="AW186" s="1" t="s">
        <v>13</v>
      </c>
      <c r="AX186" s="1" t="s">
        <v>63</v>
      </c>
      <c r="AY186" s="1" t="s">
        <v>63</v>
      </c>
      <c r="AZ186" s="1" t="s">
        <v>8</v>
      </c>
      <c r="BA186" s="1" t="s">
        <v>14</v>
      </c>
      <c r="BB186" s="1" t="s">
        <v>63</v>
      </c>
      <c r="BC186" s="1" t="s">
        <v>15</v>
      </c>
      <c r="BD186" s="1" t="s">
        <v>63</v>
      </c>
      <c r="BE186" s="1" t="s">
        <v>63</v>
      </c>
      <c r="BF186" s="1" t="s">
        <v>63</v>
      </c>
      <c r="BG186" s="1" t="s">
        <v>63</v>
      </c>
      <c r="BH186" s="1" t="s">
        <v>63</v>
      </c>
      <c r="BI186" s="1" t="s">
        <v>63</v>
      </c>
      <c r="BJ186" s="1" t="s">
        <v>17</v>
      </c>
    </row>
    <row r="187" spans="1:62" x14ac:dyDescent="0.3">
      <c r="A187" s="1">
        <v>478</v>
      </c>
      <c r="B187" s="1" t="s">
        <v>2</v>
      </c>
      <c r="C187" s="17" t="s">
        <v>308</v>
      </c>
      <c r="D187" s="1" t="s">
        <v>63</v>
      </c>
      <c r="E187" s="1" t="s">
        <v>63</v>
      </c>
      <c r="F187" s="1" t="s">
        <v>63</v>
      </c>
      <c r="G187" s="1" t="s">
        <v>28</v>
      </c>
      <c r="H187" s="1" t="s">
        <v>63</v>
      </c>
      <c r="I187" s="1" t="s">
        <v>63</v>
      </c>
      <c r="J187" s="1" t="s">
        <v>63</v>
      </c>
      <c r="K187" s="1" t="s">
        <v>63</v>
      </c>
      <c r="L187" s="1" t="s">
        <v>63</v>
      </c>
      <c r="M187" s="1" t="s">
        <v>63</v>
      </c>
      <c r="N187" s="1" t="s">
        <v>63</v>
      </c>
      <c r="O187" s="1" t="s">
        <v>63</v>
      </c>
      <c r="P187" s="1" t="s">
        <v>63</v>
      </c>
      <c r="Q187" s="1" t="s">
        <v>63</v>
      </c>
      <c r="R187" s="1" t="s">
        <v>63</v>
      </c>
      <c r="S187" s="1" t="s">
        <v>63</v>
      </c>
      <c r="T187" s="1" t="s">
        <v>63</v>
      </c>
      <c r="U187" s="1" t="s">
        <v>63</v>
      </c>
      <c r="V187" s="1" t="s">
        <v>63</v>
      </c>
      <c r="W187" s="1" t="s">
        <v>63</v>
      </c>
      <c r="X187" s="1" t="s">
        <v>63</v>
      </c>
      <c r="Y187" s="1" t="s">
        <v>63</v>
      </c>
      <c r="Z187" s="1" t="s">
        <v>63</v>
      </c>
      <c r="AA187" s="1" t="s">
        <v>63</v>
      </c>
      <c r="AB187" s="1" t="s">
        <v>63</v>
      </c>
      <c r="AC187" s="1" t="s">
        <v>63</v>
      </c>
      <c r="AD187" s="1" t="s">
        <v>63</v>
      </c>
      <c r="AE187" s="1" t="s">
        <v>63</v>
      </c>
      <c r="AF187" s="1" t="s">
        <v>26</v>
      </c>
      <c r="AG187" s="1" t="s">
        <v>63</v>
      </c>
      <c r="AH187" s="1" t="s">
        <v>63</v>
      </c>
      <c r="AI187" s="1" t="s">
        <v>63</v>
      </c>
      <c r="AJ187" s="1" t="s">
        <v>63</v>
      </c>
      <c r="AK187" s="1" t="s">
        <v>63</v>
      </c>
      <c r="AL187" s="1" t="s">
        <v>63</v>
      </c>
      <c r="AM187" s="1" t="s">
        <v>63</v>
      </c>
      <c r="AN187" s="1" t="s">
        <v>63</v>
      </c>
      <c r="AO187" s="1" t="s">
        <v>63</v>
      </c>
      <c r="AP187" s="1" t="s">
        <v>63</v>
      </c>
      <c r="AQ187" s="1" t="s">
        <v>63</v>
      </c>
      <c r="AR187" s="1" t="s">
        <v>63</v>
      </c>
      <c r="AS187" s="1" t="s">
        <v>63</v>
      </c>
      <c r="AT187" s="1" t="s">
        <v>63</v>
      </c>
      <c r="AU187" s="1" t="s">
        <v>63</v>
      </c>
      <c r="AV187" s="1" t="s">
        <v>63</v>
      </c>
      <c r="AW187" s="1" t="s">
        <v>13</v>
      </c>
      <c r="AX187" s="1" t="s">
        <v>63</v>
      </c>
      <c r="AY187" s="1" t="s">
        <v>63</v>
      </c>
      <c r="AZ187" s="1" t="s">
        <v>8</v>
      </c>
      <c r="BA187" s="1" t="s">
        <v>14</v>
      </c>
      <c r="BB187" s="1" t="s">
        <v>63</v>
      </c>
      <c r="BC187" s="1" t="s">
        <v>15</v>
      </c>
      <c r="BD187" s="1" t="s">
        <v>21</v>
      </c>
      <c r="BE187" s="1" t="s">
        <v>63</v>
      </c>
      <c r="BF187" s="1" t="s">
        <v>16</v>
      </c>
      <c r="BG187" s="1" t="s">
        <v>31</v>
      </c>
      <c r="BH187" s="1" t="s">
        <v>63</v>
      </c>
      <c r="BI187" s="1" t="s">
        <v>63</v>
      </c>
      <c r="BJ187" s="1" t="s">
        <v>63</v>
      </c>
    </row>
    <row r="188" spans="1:62" x14ac:dyDescent="0.3">
      <c r="A188" s="1">
        <v>481</v>
      </c>
      <c r="B188" s="1" t="s">
        <v>2</v>
      </c>
      <c r="C188" s="17" t="s">
        <v>309</v>
      </c>
      <c r="D188" s="1" t="s">
        <v>63</v>
      </c>
      <c r="E188" s="1" t="s">
        <v>63</v>
      </c>
      <c r="F188" s="1" t="s">
        <v>9</v>
      </c>
      <c r="G188" s="1" t="s">
        <v>63</v>
      </c>
      <c r="H188" s="1" t="s">
        <v>63</v>
      </c>
      <c r="I188" s="1" t="s">
        <v>63</v>
      </c>
      <c r="J188" s="1" t="s">
        <v>63</v>
      </c>
      <c r="K188" s="1" t="s">
        <v>63</v>
      </c>
      <c r="L188" s="1" t="s">
        <v>63</v>
      </c>
      <c r="M188" s="1" t="s">
        <v>63</v>
      </c>
      <c r="N188" s="1" t="s">
        <v>63</v>
      </c>
      <c r="O188" s="1" t="s">
        <v>63</v>
      </c>
      <c r="P188" s="1" t="s">
        <v>63</v>
      </c>
      <c r="Q188" s="1" t="s">
        <v>63</v>
      </c>
      <c r="R188" s="1" t="s">
        <v>63</v>
      </c>
      <c r="S188" s="1" t="s">
        <v>63</v>
      </c>
      <c r="T188" s="1" t="s">
        <v>63</v>
      </c>
      <c r="U188" s="1" t="s">
        <v>63</v>
      </c>
      <c r="V188" s="1" t="s">
        <v>63</v>
      </c>
      <c r="W188" s="1" t="s">
        <v>63</v>
      </c>
      <c r="X188" s="1" t="s">
        <v>63</v>
      </c>
      <c r="Y188" s="1" t="s">
        <v>63</v>
      </c>
      <c r="Z188" s="1" t="s">
        <v>63</v>
      </c>
      <c r="AA188" s="1" t="s">
        <v>63</v>
      </c>
      <c r="AB188" s="1" t="s">
        <v>63</v>
      </c>
      <c r="AC188" s="1" t="s">
        <v>12</v>
      </c>
      <c r="AD188" s="1" t="s">
        <v>63</v>
      </c>
      <c r="AE188" s="1" t="s">
        <v>63</v>
      </c>
      <c r="AF188" s="1" t="s">
        <v>63</v>
      </c>
      <c r="AG188" s="1" t="s">
        <v>63</v>
      </c>
      <c r="AH188" s="1" t="s">
        <v>63</v>
      </c>
      <c r="AI188" s="1" t="s">
        <v>63</v>
      </c>
      <c r="AJ188" s="1" t="s">
        <v>63</v>
      </c>
      <c r="AK188" s="1" t="s">
        <v>63</v>
      </c>
      <c r="AL188" s="1" t="s">
        <v>63</v>
      </c>
      <c r="AM188" s="1" t="s">
        <v>63</v>
      </c>
      <c r="AN188" s="1" t="s">
        <v>63</v>
      </c>
      <c r="AO188" s="1" t="s">
        <v>63</v>
      </c>
      <c r="AP188" s="1" t="s">
        <v>63</v>
      </c>
      <c r="AQ188" s="1" t="s">
        <v>63</v>
      </c>
      <c r="AR188" s="1" t="s">
        <v>63</v>
      </c>
      <c r="AS188" s="1" t="s">
        <v>63</v>
      </c>
      <c r="AT188" s="1" t="s">
        <v>22</v>
      </c>
      <c r="AU188" s="1" t="s">
        <v>20</v>
      </c>
      <c r="AV188" s="1" t="s">
        <v>63</v>
      </c>
      <c r="AW188" s="1" t="s">
        <v>13</v>
      </c>
      <c r="AX188" s="1" t="s">
        <v>63</v>
      </c>
      <c r="AY188" s="1" t="s">
        <v>63</v>
      </c>
      <c r="AZ188" s="1" t="s">
        <v>8</v>
      </c>
      <c r="BA188" s="1" t="s">
        <v>14</v>
      </c>
      <c r="BB188" s="1" t="s">
        <v>63</v>
      </c>
      <c r="BC188" s="1" t="s">
        <v>15</v>
      </c>
      <c r="BD188" s="1" t="s">
        <v>21</v>
      </c>
      <c r="BE188" s="1" t="s">
        <v>63</v>
      </c>
      <c r="BF188" s="1" t="s">
        <v>16</v>
      </c>
      <c r="BG188" s="1" t="s">
        <v>63</v>
      </c>
      <c r="BH188" s="1" t="s">
        <v>63</v>
      </c>
      <c r="BI188" s="1" t="s">
        <v>63</v>
      </c>
      <c r="BJ188" s="1" t="s">
        <v>63</v>
      </c>
    </row>
    <row r="189" spans="1:62" x14ac:dyDescent="0.3">
      <c r="A189" s="1">
        <v>482</v>
      </c>
      <c r="B189" s="1" t="s">
        <v>2</v>
      </c>
      <c r="C189" s="17" t="s">
        <v>310</v>
      </c>
      <c r="D189" s="1" t="s">
        <v>63</v>
      </c>
      <c r="E189" s="1" t="s">
        <v>63</v>
      </c>
      <c r="F189" s="1" t="s">
        <v>9</v>
      </c>
      <c r="G189" s="1" t="s">
        <v>63</v>
      </c>
      <c r="H189" s="1" t="s">
        <v>63</v>
      </c>
      <c r="I189" s="1" t="s">
        <v>63</v>
      </c>
      <c r="J189" s="1" t="s">
        <v>63</v>
      </c>
      <c r="K189" s="1" t="s">
        <v>63</v>
      </c>
      <c r="L189" s="1" t="s">
        <v>63</v>
      </c>
      <c r="M189" s="1" t="s">
        <v>63</v>
      </c>
      <c r="N189" s="1" t="s">
        <v>63</v>
      </c>
      <c r="O189" s="1" t="s">
        <v>63</v>
      </c>
      <c r="P189" s="1" t="s">
        <v>63</v>
      </c>
      <c r="Q189" s="1" t="s">
        <v>63</v>
      </c>
      <c r="R189" s="1" t="s">
        <v>63</v>
      </c>
      <c r="S189" s="1" t="s">
        <v>63</v>
      </c>
      <c r="T189" s="1" t="s">
        <v>63</v>
      </c>
      <c r="U189" s="1" t="s">
        <v>63</v>
      </c>
      <c r="V189" s="1" t="s">
        <v>63</v>
      </c>
      <c r="W189" s="1" t="s">
        <v>63</v>
      </c>
      <c r="X189" s="1" t="s">
        <v>63</v>
      </c>
      <c r="Y189" s="1" t="s">
        <v>11</v>
      </c>
      <c r="Z189" s="1" t="s">
        <v>63</v>
      </c>
      <c r="AA189" s="1" t="s">
        <v>63</v>
      </c>
      <c r="AB189" s="1" t="s">
        <v>63</v>
      </c>
      <c r="AC189" s="1" t="s">
        <v>12</v>
      </c>
      <c r="AD189" s="1" t="s">
        <v>63</v>
      </c>
      <c r="AE189" s="1" t="s">
        <v>63</v>
      </c>
      <c r="AF189" s="1" t="s">
        <v>63</v>
      </c>
      <c r="AG189" s="1" t="s">
        <v>63</v>
      </c>
      <c r="AH189" s="1" t="s">
        <v>63</v>
      </c>
      <c r="AI189" s="1" t="s">
        <v>63</v>
      </c>
      <c r="AJ189" s="1" t="s">
        <v>63</v>
      </c>
      <c r="AK189" s="1" t="s">
        <v>63</v>
      </c>
      <c r="AL189" s="1" t="s">
        <v>63</v>
      </c>
      <c r="AM189" s="1" t="s">
        <v>63</v>
      </c>
      <c r="AN189" s="1" t="s">
        <v>63</v>
      </c>
      <c r="AO189" s="1" t="s">
        <v>63</v>
      </c>
      <c r="AP189" s="1" t="s">
        <v>63</v>
      </c>
      <c r="AQ189" s="1" t="s">
        <v>63</v>
      </c>
      <c r="AR189" s="1" t="s">
        <v>63</v>
      </c>
      <c r="AS189" s="1" t="s">
        <v>63</v>
      </c>
      <c r="AT189" s="1" t="s">
        <v>63</v>
      </c>
      <c r="AU189" s="1" t="s">
        <v>63</v>
      </c>
      <c r="AV189" s="1" t="s">
        <v>63</v>
      </c>
      <c r="AW189" s="1" t="s">
        <v>13</v>
      </c>
      <c r="AX189" s="1" t="s">
        <v>63</v>
      </c>
      <c r="AY189" s="1" t="s">
        <v>63</v>
      </c>
      <c r="AZ189" s="1" t="s">
        <v>63</v>
      </c>
      <c r="BA189" s="1" t="s">
        <v>14</v>
      </c>
      <c r="BB189" s="1" t="s">
        <v>63</v>
      </c>
      <c r="BC189" s="1" t="s">
        <v>15</v>
      </c>
      <c r="BD189" s="1" t="s">
        <v>21</v>
      </c>
      <c r="BE189" s="1" t="s">
        <v>63</v>
      </c>
      <c r="BF189" s="1" t="s">
        <v>16</v>
      </c>
      <c r="BG189" s="1" t="s">
        <v>63</v>
      </c>
      <c r="BH189" s="1" t="s">
        <v>63</v>
      </c>
      <c r="BI189" s="1" t="s">
        <v>63</v>
      </c>
      <c r="BJ189" s="1" t="s">
        <v>63</v>
      </c>
    </row>
    <row r="190" spans="1:62" x14ac:dyDescent="0.3">
      <c r="A190" s="1">
        <v>483</v>
      </c>
      <c r="B190" s="1" t="s">
        <v>2</v>
      </c>
      <c r="C190" s="17" t="s">
        <v>311</v>
      </c>
      <c r="D190" s="1" t="s">
        <v>63</v>
      </c>
      <c r="E190" s="1" t="s">
        <v>63</v>
      </c>
      <c r="F190" s="1" t="s">
        <v>9</v>
      </c>
      <c r="G190" s="1" t="s">
        <v>63</v>
      </c>
      <c r="H190" s="1" t="s">
        <v>63</v>
      </c>
      <c r="I190" s="1" t="s">
        <v>63</v>
      </c>
      <c r="J190" s="1" t="s">
        <v>63</v>
      </c>
      <c r="K190" s="1" t="s">
        <v>63</v>
      </c>
      <c r="L190" s="1" t="s">
        <v>63</v>
      </c>
      <c r="M190" s="1" t="s">
        <v>63</v>
      </c>
      <c r="N190" s="1" t="s">
        <v>63</v>
      </c>
      <c r="O190" s="1" t="s">
        <v>63</v>
      </c>
      <c r="P190" s="1" t="s">
        <v>63</v>
      </c>
      <c r="Q190" s="1" t="s">
        <v>63</v>
      </c>
      <c r="R190" s="1" t="s">
        <v>63</v>
      </c>
      <c r="S190" s="1" t="s">
        <v>63</v>
      </c>
      <c r="T190" s="1" t="s">
        <v>63</v>
      </c>
      <c r="U190" s="1" t="s">
        <v>63</v>
      </c>
      <c r="V190" s="1" t="s">
        <v>63</v>
      </c>
      <c r="W190" s="1" t="s">
        <v>63</v>
      </c>
      <c r="X190" s="1" t="s">
        <v>63</v>
      </c>
      <c r="Y190" s="1" t="s">
        <v>11</v>
      </c>
      <c r="Z190" s="1" t="s">
        <v>63</v>
      </c>
      <c r="AA190" s="1" t="s">
        <v>63</v>
      </c>
      <c r="AB190" s="1" t="s">
        <v>63</v>
      </c>
      <c r="AC190" s="1" t="s">
        <v>12</v>
      </c>
      <c r="AD190" s="1" t="s">
        <v>63</v>
      </c>
      <c r="AE190" s="1" t="s">
        <v>63</v>
      </c>
      <c r="AF190" s="1" t="s">
        <v>63</v>
      </c>
      <c r="AG190" s="1" t="s">
        <v>63</v>
      </c>
      <c r="AH190" s="1" t="s">
        <v>63</v>
      </c>
      <c r="AI190" s="1" t="s">
        <v>63</v>
      </c>
      <c r="AJ190" s="1" t="s">
        <v>63</v>
      </c>
      <c r="AK190" s="1" t="s">
        <v>63</v>
      </c>
      <c r="AL190" s="1" t="s">
        <v>63</v>
      </c>
      <c r="AM190" s="1" t="s">
        <v>63</v>
      </c>
      <c r="AN190" s="1" t="s">
        <v>63</v>
      </c>
      <c r="AO190" s="1" t="s">
        <v>63</v>
      </c>
      <c r="AP190" s="1" t="s">
        <v>63</v>
      </c>
      <c r="AQ190" s="1" t="s">
        <v>63</v>
      </c>
      <c r="AR190" s="1" t="s">
        <v>63</v>
      </c>
      <c r="AS190" s="1" t="s">
        <v>63</v>
      </c>
      <c r="AT190" s="1" t="s">
        <v>63</v>
      </c>
      <c r="AU190" s="1" t="s">
        <v>63</v>
      </c>
      <c r="AV190" s="1" t="s">
        <v>63</v>
      </c>
      <c r="AW190" s="1" t="s">
        <v>13</v>
      </c>
      <c r="AX190" s="1" t="s">
        <v>63</v>
      </c>
      <c r="AY190" s="1" t="s">
        <v>63</v>
      </c>
      <c r="AZ190" s="1" t="s">
        <v>8</v>
      </c>
      <c r="BA190" s="1" t="s">
        <v>14</v>
      </c>
      <c r="BB190" s="1" t="s">
        <v>63</v>
      </c>
      <c r="BC190" s="1" t="s">
        <v>15</v>
      </c>
      <c r="BD190" s="1" t="s">
        <v>21</v>
      </c>
      <c r="BE190" s="1" t="s">
        <v>63</v>
      </c>
      <c r="BF190" s="1" t="s">
        <v>63</v>
      </c>
      <c r="BG190" s="1" t="s">
        <v>63</v>
      </c>
      <c r="BH190" s="1" t="s">
        <v>63</v>
      </c>
      <c r="BI190" s="1" t="s">
        <v>63</v>
      </c>
      <c r="BJ190" s="1" t="s">
        <v>17</v>
      </c>
    </row>
    <row r="191" spans="1:62" x14ac:dyDescent="0.3">
      <c r="A191" s="1">
        <v>484</v>
      </c>
      <c r="B191" s="1" t="s">
        <v>2</v>
      </c>
      <c r="C191" s="17" t="s">
        <v>312</v>
      </c>
      <c r="D191" s="1" t="s">
        <v>63</v>
      </c>
      <c r="E191" s="1" t="s">
        <v>27</v>
      </c>
      <c r="F191" s="1" t="s">
        <v>9</v>
      </c>
      <c r="G191" s="1" t="s">
        <v>63</v>
      </c>
      <c r="H191" s="1" t="s">
        <v>63</v>
      </c>
      <c r="I191" s="1" t="s">
        <v>63</v>
      </c>
      <c r="J191" s="1" t="s">
        <v>63</v>
      </c>
      <c r="K191" s="1" t="s">
        <v>63</v>
      </c>
      <c r="L191" s="1" t="s">
        <v>63</v>
      </c>
      <c r="M191" s="1" t="s">
        <v>63</v>
      </c>
      <c r="N191" s="1" t="s">
        <v>63</v>
      </c>
      <c r="O191" s="1" t="s">
        <v>63</v>
      </c>
      <c r="P191" s="1" t="s">
        <v>9</v>
      </c>
      <c r="Q191" s="1" t="s">
        <v>63</v>
      </c>
      <c r="R191" s="1" t="s">
        <v>63</v>
      </c>
      <c r="S191" s="1" t="s">
        <v>63</v>
      </c>
      <c r="T191" s="1" t="s">
        <v>63</v>
      </c>
      <c r="U191" s="1" t="s">
        <v>6</v>
      </c>
      <c r="V191" s="1" t="s">
        <v>63</v>
      </c>
      <c r="W191" s="1" t="s">
        <v>63</v>
      </c>
      <c r="X191" s="1" t="s">
        <v>33</v>
      </c>
      <c r="Y191" s="1" t="s">
        <v>63</v>
      </c>
      <c r="Z191" s="1" t="s">
        <v>63</v>
      </c>
      <c r="AA191" s="1" t="s">
        <v>63</v>
      </c>
      <c r="AB191" s="1" t="s">
        <v>63</v>
      </c>
      <c r="AC191" s="1" t="s">
        <v>12</v>
      </c>
      <c r="AD191" s="1" t="s">
        <v>63</v>
      </c>
      <c r="AE191" s="1" t="s">
        <v>63</v>
      </c>
      <c r="AF191" s="1" t="s">
        <v>63</v>
      </c>
      <c r="AG191" s="1" t="s">
        <v>63</v>
      </c>
      <c r="AH191" s="1" t="s">
        <v>63</v>
      </c>
      <c r="AI191" s="1" t="s">
        <v>63</v>
      </c>
      <c r="AJ191" s="1" t="s">
        <v>63</v>
      </c>
      <c r="AK191" s="1" t="s">
        <v>63</v>
      </c>
      <c r="AL191" s="1" t="s">
        <v>63</v>
      </c>
      <c r="AM191" s="1" t="s">
        <v>63</v>
      </c>
      <c r="AN191" s="1" t="s">
        <v>63</v>
      </c>
      <c r="AO191" s="1" t="s">
        <v>63</v>
      </c>
      <c r="AP191" s="1" t="s">
        <v>63</v>
      </c>
      <c r="AQ191" s="1" t="s">
        <v>63</v>
      </c>
      <c r="AR191" s="1" t="s">
        <v>63</v>
      </c>
      <c r="AS191" s="1" t="s">
        <v>63</v>
      </c>
      <c r="AT191" s="1" t="s">
        <v>63</v>
      </c>
      <c r="AU191" s="1" t="s">
        <v>63</v>
      </c>
      <c r="AV191" s="1" t="s">
        <v>63</v>
      </c>
      <c r="AW191" s="1" t="s">
        <v>63</v>
      </c>
      <c r="AX191" s="1" t="s">
        <v>63</v>
      </c>
      <c r="AY191" s="1" t="s">
        <v>63</v>
      </c>
      <c r="AZ191" s="1" t="s">
        <v>63</v>
      </c>
      <c r="BA191" s="1" t="s">
        <v>14</v>
      </c>
      <c r="BB191" s="1" t="s">
        <v>63</v>
      </c>
      <c r="BC191" s="1" t="s">
        <v>63</v>
      </c>
      <c r="BD191" s="1" t="s">
        <v>63</v>
      </c>
      <c r="BE191" s="1" t="s">
        <v>63</v>
      </c>
      <c r="BF191" s="1" t="s">
        <v>63</v>
      </c>
      <c r="BG191" s="1" t="s">
        <v>63</v>
      </c>
      <c r="BH191" s="1" t="s">
        <v>63</v>
      </c>
      <c r="BI191" s="1" t="s">
        <v>63</v>
      </c>
      <c r="BJ191" s="1" t="s">
        <v>63</v>
      </c>
    </row>
    <row r="192" spans="1:62" x14ac:dyDescent="0.3">
      <c r="A192" s="1">
        <v>490</v>
      </c>
      <c r="B192" s="1" t="s">
        <v>2</v>
      </c>
      <c r="C192" s="17" t="s">
        <v>313</v>
      </c>
      <c r="D192" s="1" t="s">
        <v>63</v>
      </c>
      <c r="E192" s="1" t="s">
        <v>27</v>
      </c>
      <c r="F192" s="1" t="s">
        <v>63</v>
      </c>
      <c r="G192" s="1" t="s">
        <v>63</v>
      </c>
      <c r="H192" s="1" t="s">
        <v>63</v>
      </c>
      <c r="I192" s="1" t="s">
        <v>63</v>
      </c>
      <c r="J192" s="1" t="s">
        <v>63</v>
      </c>
      <c r="K192" s="1" t="s">
        <v>63</v>
      </c>
      <c r="L192" s="1" t="s">
        <v>63</v>
      </c>
      <c r="M192" s="1" t="s">
        <v>63</v>
      </c>
      <c r="N192" s="1" t="s">
        <v>29</v>
      </c>
      <c r="O192" s="1" t="s">
        <v>63</v>
      </c>
      <c r="P192" s="1" t="s">
        <v>63</v>
      </c>
      <c r="Q192" s="1" t="s">
        <v>45</v>
      </c>
      <c r="R192" s="1" t="s">
        <v>63</v>
      </c>
      <c r="S192" s="1" t="s">
        <v>63</v>
      </c>
      <c r="T192" s="1" t="s">
        <v>63</v>
      </c>
      <c r="U192" s="1" t="s">
        <v>6</v>
      </c>
      <c r="V192" s="1" t="s">
        <v>63</v>
      </c>
      <c r="W192" s="1" t="s">
        <v>63</v>
      </c>
      <c r="X192" s="1" t="s">
        <v>63</v>
      </c>
      <c r="Y192" s="1" t="s">
        <v>63</v>
      </c>
      <c r="Z192" s="1" t="s">
        <v>63</v>
      </c>
      <c r="AA192" s="1" t="s">
        <v>63</v>
      </c>
      <c r="AB192" s="1" t="s">
        <v>63</v>
      </c>
      <c r="AC192" s="1" t="s">
        <v>63</v>
      </c>
      <c r="AD192" s="1" t="s">
        <v>63</v>
      </c>
      <c r="AE192" s="1" t="s">
        <v>63</v>
      </c>
      <c r="AF192" s="1" t="s">
        <v>63</v>
      </c>
      <c r="AG192" s="1" t="s">
        <v>63</v>
      </c>
      <c r="AH192" s="1" t="s">
        <v>63</v>
      </c>
      <c r="AI192" s="1" t="s">
        <v>63</v>
      </c>
      <c r="AJ192" s="1" t="s">
        <v>63</v>
      </c>
      <c r="AK192" s="1" t="s">
        <v>63</v>
      </c>
      <c r="AL192" s="1" t="s">
        <v>63</v>
      </c>
      <c r="AM192" s="1" t="s">
        <v>63</v>
      </c>
      <c r="AN192" s="1" t="s">
        <v>63</v>
      </c>
      <c r="AO192" s="1" t="s">
        <v>63</v>
      </c>
      <c r="AP192" s="1" t="s">
        <v>63</v>
      </c>
      <c r="AQ192" s="1" t="s">
        <v>63</v>
      </c>
      <c r="AR192" s="1" t="s">
        <v>63</v>
      </c>
      <c r="AS192" s="1" t="s">
        <v>63</v>
      </c>
      <c r="AT192" s="1" t="s">
        <v>63</v>
      </c>
      <c r="AU192" s="1" t="s">
        <v>63</v>
      </c>
      <c r="AV192" s="1" t="s">
        <v>63</v>
      </c>
      <c r="AW192" s="1" t="s">
        <v>13</v>
      </c>
      <c r="AX192" s="1" t="s">
        <v>63</v>
      </c>
      <c r="AY192" s="1" t="s">
        <v>63</v>
      </c>
      <c r="AZ192" s="1" t="s">
        <v>63</v>
      </c>
      <c r="BA192" s="1" t="s">
        <v>63</v>
      </c>
      <c r="BB192" s="1" t="s">
        <v>63</v>
      </c>
      <c r="BC192" s="1" t="s">
        <v>63</v>
      </c>
      <c r="BD192" s="1" t="s">
        <v>63</v>
      </c>
      <c r="BE192" s="1" t="s">
        <v>63</v>
      </c>
      <c r="BF192" s="1" t="s">
        <v>63</v>
      </c>
      <c r="BG192" s="1" t="s">
        <v>63</v>
      </c>
      <c r="BH192" s="1" t="s">
        <v>63</v>
      </c>
      <c r="BI192" s="1" t="s">
        <v>63</v>
      </c>
      <c r="BJ192" s="1" t="s">
        <v>63</v>
      </c>
    </row>
    <row r="193" spans="1:62" x14ac:dyDescent="0.3">
      <c r="A193" s="1">
        <v>494</v>
      </c>
      <c r="B193" s="1" t="s">
        <v>2</v>
      </c>
      <c r="C193" s="17" t="s">
        <v>314</v>
      </c>
      <c r="D193" s="1" t="s">
        <v>63</v>
      </c>
      <c r="E193" s="1" t="s">
        <v>63</v>
      </c>
      <c r="F193" s="1" t="s">
        <v>9</v>
      </c>
      <c r="G193" s="1" t="s">
        <v>63</v>
      </c>
      <c r="H193" s="1" t="s">
        <v>63</v>
      </c>
      <c r="I193" s="1" t="s">
        <v>63</v>
      </c>
      <c r="J193" s="1" t="s">
        <v>63</v>
      </c>
      <c r="K193" s="1" t="s">
        <v>63</v>
      </c>
      <c r="L193" s="1" t="s">
        <v>63</v>
      </c>
      <c r="M193" s="1" t="s">
        <v>63</v>
      </c>
      <c r="N193" s="1" t="s">
        <v>63</v>
      </c>
      <c r="O193" s="1" t="s">
        <v>63</v>
      </c>
      <c r="P193" s="1" t="s">
        <v>63</v>
      </c>
      <c r="Q193" s="1" t="s">
        <v>63</v>
      </c>
      <c r="R193" s="1" t="s">
        <v>63</v>
      </c>
      <c r="S193" s="1" t="s">
        <v>63</v>
      </c>
      <c r="T193" s="1" t="s">
        <v>63</v>
      </c>
      <c r="U193" s="1" t="s">
        <v>63</v>
      </c>
      <c r="V193" s="1" t="s">
        <v>63</v>
      </c>
      <c r="W193" s="1" t="s">
        <v>63</v>
      </c>
      <c r="X193" s="1" t="s">
        <v>63</v>
      </c>
      <c r="Y193" s="1" t="s">
        <v>63</v>
      </c>
      <c r="Z193" s="1" t="s">
        <v>63</v>
      </c>
      <c r="AA193" s="1" t="s">
        <v>63</v>
      </c>
      <c r="AB193" s="1" t="s">
        <v>63</v>
      </c>
      <c r="AC193" s="1" t="s">
        <v>12</v>
      </c>
      <c r="AD193" s="1" t="s">
        <v>63</v>
      </c>
      <c r="AE193" s="1" t="s">
        <v>63</v>
      </c>
      <c r="AF193" s="1" t="s">
        <v>63</v>
      </c>
      <c r="AG193" s="1" t="s">
        <v>63</v>
      </c>
      <c r="AH193" s="1" t="s">
        <v>63</v>
      </c>
      <c r="AI193" s="1" t="s">
        <v>63</v>
      </c>
      <c r="AJ193" s="1" t="s">
        <v>63</v>
      </c>
      <c r="AK193" s="1" t="s">
        <v>63</v>
      </c>
      <c r="AL193" s="1" t="s">
        <v>63</v>
      </c>
      <c r="AM193" s="1" t="s">
        <v>63</v>
      </c>
      <c r="AN193" s="1" t="s">
        <v>63</v>
      </c>
      <c r="AO193" s="1" t="s">
        <v>63</v>
      </c>
      <c r="AP193" s="1" t="s">
        <v>63</v>
      </c>
      <c r="AQ193" s="1" t="s">
        <v>63</v>
      </c>
      <c r="AR193" s="1" t="s">
        <v>63</v>
      </c>
      <c r="AS193" s="1" t="s">
        <v>63</v>
      </c>
      <c r="AT193" s="1" t="s">
        <v>63</v>
      </c>
      <c r="AU193" s="1" t="s">
        <v>63</v>
      </c>
      <c r="AV193" s="1" t="s">
        <v>63</v>
      </c>
      <c r="AW193" s="1" t="s">
        <v>13</v>
      </c>
      <c r="AX193" s="1" t="s">
        <v>63</v>
      </c>
      <c r="AY193" s="1" t="s">
        <v>63</v>
      </c>
      <c r="AZ193" s="1" t="s">
        <v>8</v>
      </c>
      <c r="BA193" s="1" t="s">
        <v>14</v>
      </c>
      <c r="BB193" s="1" t="s">
        <v>63</v>
      </c>
      <c r="BC193" s="1" t="s">
        <v>15</v>
      </c>
      <c r="BD193" s="1" t="s">
        <v>63</v>
      </c>
      <c r="BE193" s="1" t="s">
        <v>63</v>
      </c>
      <c r="BF193" s="1" t="s">
        <v>63</v>
      </c>
      <c r="BG193" s="1" t="s">
        <v>63</v>
      </c>
      <c r="BH193" s="1" t="s">
        <v>63</v>
      </c>
      <c r="BI193" s="1" t="s">
        <v>63</v>
      </c>
      <c r="BJ193" s="1" t="s">
        <v>17</v>
      </c>
    </row>
    <row r="194" spans="1:62" x14ac:dyDescent="0.3">
      <c r="A194" s="1">
        <v>497</v>
      </c>
      <c r="B194" s="1" t="s">
        <v>2</v>
      </c>
      <c r="C194" s="17" t="s">
        <v>315</v>
      </c>
      <c r="D194" s="1" t="s">
        <v>63</v>
      </c>
      <c r="E194" s="1" t="s">
        <v>27</v>
      </c>
      <c r="F194" s="1" t="s">
        <v>63</v>
      </c>
      <c r="G194" s="1" t="s">
        <v>63</v>
      </c>
      <c r="H194" s="1" t="s">
        <v>63</v>
      </c>
      <c r="I194" s="1" t="s">
        <v>63</v>
      </c>
      <c r="J194" s="1" t="s">
        <v>63</v>
      </c>
      <c r="K194" s="1" t="s">
        <v>63</v>
      </c>
      <c r="L194" s="1" t="s">
        <v>63</v>
      </c>
      <c r="M194" s="1" t="s">
        <v>63</v>
      </c>
      <c r="N194" s="1" t="s">
        <v>29</v>
      </c>
      <c r="O194" s="1" t="s">
        <v>63</v>
      </c>
      <c r="P194" s="1" t="s">
        <v>63</v>
      </c>
      <c r="Q194" s="1" t="s">
        <v>63</v>
      </c>
      <c r="R194" s="1" t="s">
        <v>63</v>
      </c>
      <c r="S194" s="1" t="s">
        <v>63</v>
      </c>
      <c r="T194" s="1" t="s">
        <v>63</v>
      </c>
      <c r="U194" s="1" t="s">
        <v>6</v>
      </c>
      <c r="V194" s="1" t="s">
        <v>63</v>
      </c>
      <c r="W194" s="1" t="s">
        <v>63</v>
      </c>
      <c r="X194" s="1" t="s">
        <v>63</v>
      </c>
      <c r="Y194" s="1" t="s">
        <v>63</v>
      </c>
      <c r="Z194" s="1" t="s">
        <v>63</v>
      </c>
      <c r="AA194" s="1" t="s">
        <v>63</v>
      </c>
      <c r="AB194" s="1" t="s">
        <v>63</v>
      </c>
      <c r="AC194" s="1" t="s">
        <v>63</v>
      </c>
      <c r="AD194" s="1" t="s">
        <v>63</v>
      </c>
      <c r="AE194" s="1" t="s">
        <v>63</v>
      </c>
      <c r="AF194" s="1" t="s">
        <v>63</v>
      </c>
      <c r="AG194" s="1" t="s">
        <v>63</v>
      </c>
      <c r="AH194" s="1" t="s">
        <v>63</v>
      </c>
      <c r="AI194" s="1" t="s">
        <v>63</v>
      </c>
      <c r="AJ194" s="1" t="s">
        <v>63</v>
      </c>
      <c r="AK194" s="1" t="s">
        <v>63</v>
      </c>
      <c r="AL194" s="1" t="s">
        <v>63</v>
      </c>
      <c r="AM194" s="1" t="s">
        <v>63</v>
      </c>
      <c r="AN194" s="1" t="s">
        <v>63</v>
      </c>
      <c r="AO194" s="1" t="s">
        <v>63</v>
      </c>
      <c r="AP194" s="1" t="s">
        <v>63</v>
      </c>
      <c r="AQ194" s="1" t="s">
        <v>63</v>
      </c>
      <c r="AR194" s="1" t="s">
        <v>63</v>
      </c>
      <c r="AS194" s="1" t="s">
        <v>63</v>
      </c>
      <c r="AT194" s="1" t="s">
        <v>63</v>
      </c>
      <c r="AU194" s="1" t="s">
        <v>63</v>
      </c>
      <c r="AV194" s="1" t="s">
        <v>63</v>
      </c>
      <c r="AW194" s="1" t="s">
        <v>63</v>
      </c>
      <c r="AX194" s="1" t="s">
        <v>63</v>
      </c>
      <c r="AY194" s="1" t="s">
        <v>63</v>
      </c>
      <c r="AZ194" s="1" t="s">
        <v>8</v>
      </c>
      <c r="BA194" s="1" t="s">
        <v>14</v>
      </c>
      <c r="BB194" s="1" t="s">
        <v>63</v>
      </c>
      <c r="BC194" s="1" t="s">
        <v>63</v>
      </c>
      <c r="BD194" s="1" t="s">
        <v>63</v>
      </c>
      <c r="BE194" s="1" t="s">
        <v>63</v>
      </c>
      <c r="BF194" s="1" t="s">
        <v>63</v>
      </c>
      <c r="BG194" s="1" t="s">
        <v>63</v>
      </c>
      <c r="BH194" s="1" t="s">
        <v>63</v>
      </c>
      <c r="BI194" s="1" t="s">
        <v>63</v>
      </c>
      <c r="BJ194" s="1" t="s">
        <v>63</v>
      </c>
    </row>
    <row r="195" spans="1:62" x14ac:dyDescent="0.3">
      <c r="A195" s="1">
        <v>505</v>
      </c>
      <c r="B195" s="1" t="s">
        <v>2</v>
      </c>
      <c r="C195" s="17" t="s">
        <v>316</v>
      </c>
      <c r="D195" s="1" t="s">
        <v>63</v>
      </c>
      <c r="E195" s="1" t="s">
        <v>63</v>
      </c>
      <c r="F195" s="1" t="s">
        <v>9</v>
      </c>
      <c r="G195" s="1" t="s">
        <v>63</v>
      </c>
      <c r="H195" s="1" t="s">
        <v>63</v>
      </c>
      <c r="I195" s="1" t="s">
        <v>63</v>
      </c>
      <c r="J195" s="1" t="s">
        <v>63</v>
      </c>
      <c r="K195" s="1" t="s">
        <v>63</v>
      </c>
      <c r="L195" s="1" t="s">
        <v>63</v>
      </c>
      <c r="M195" s="1" t="s">
        <v>63</v>
      </c>
      <c r="N195" s="1" t="s">
        <v>63</v>
      </c>
      <c r="O195" s="1" t="s">
        <v>63</v>
      </c>
      <c r="P195" s="1" t="s">
        <v>63</v>
      </c>
      <c r="Q195" s="1" t="s">
        <v>63</v>
      </c>
      <c r="R195" s="1" t="s">
        <v>63</v>
      </c>
      <c r="S195" s="1" t="s">
        <v>63</v>
      </c>
      <c r="T195" s="1" t="s">
        <v>63</v>
      </c>
      <c r="U195" s="1" t="s">
        <v>63</v>
      </c>
      <c r="V195" s="1" t="s">
        <v>63</v>
      </c>
      <c r="W195" s="1" t="s">
        <v>63</v>
      </c>
      <c r="X195" s="1" t="s">
        <v>63</v>
      </c>
      <c r="Y195" s="1" t="s">
        <v>11</v>
      </c>
      <c r="Z195" s="1" t="s">
        <v>63</v>
      </c>
      <c r="AA195" s="1" t="s">
        <v>63</v>
      </c>
      <c r="AB195" s="1" t="s">
        <v>63</v>
      </c>
      <c r="AC195" s="1" t="s">
        <v>63</v>
      </c>
      <c r="AD195" s="1" t="s">
        <v>63</v>
      </c>
      <c r="AE195" s="1" t="s">
        <v>63</v>
      </c>
      <c r="AF195" s="1" t="s">
        <v>63</v>
      </c>
      <c r="AG195" s="1" t="s">
        <v>63</v>
      </c>
      <c r="AH195" s="1" t="s">
        <v>63</v>
      </c>
      <c r="AI195" s="1" t="s">
        <v>63</v>
      </c>
      <c r="AJ195" s="1" t="s">
        <v>63</v>
      </c>
      <c r="AK195" s="1" t="s">
        <v>63</v>
      </c>
      <c r="AL195" s="1" t="s">
        <v>63</v>
      </c>
      <c r="AM195" s="1" t="s">
        <v>63</v>
      </c>
      <c r="AN195" s="1" t="s">
        <v>63</v>
      </c>
      <c r="AO195" s="1" t="s">
        <v>63</v>
      </c>
      <c r="AP195" s="1" t="s">
        <v>63</v>
      </c>
      <c r="AQ195" s="1" t="s">
        <v>63</v>
      </c>
      <c r="AR195" s="1" t="s">
        <v>63</v>
      </c>
      <c r="AS195" s="1" t="s">
        <v>63</v>
      </c>
      <c r="AT195" s="1" t="s">
        <v>63</v>
      </c>
      <c r="AU195" s="1" t="s">
        <v>63</v>
      </c>
      <c r="AV195" s="1" t="s">
        <v>63</v>
      </c>
      <c r="AW195" s="1" t="s">
        <v>63</v>
      </c>
      <c r="AX195" s="1" t="s">
        <v>63</v>
      </c>
      <c r="AY195" s="1" t="s">
        <v>63</v>
      </c>
      <c r="AZ195" s="1" t="s">
        <v>8</v>
      </c>
      <c r="BA195" s="1" t="s">
        <v>14</v>
      </c>
      <c r="BB195" s="1" t="s">
        <v>63</v>
      </c>
      <c r="BC195" s="1" t="s">
        <v>63</v>
      </c>
      <c r="BD195" s="1" t="s">
        <v>63</v>
      </c>
      <c r="BE195" s="1" t="s">
        <v>63</v>
      </c>
      <c r="BF195" s="1" t="s">
        <v>63</v>
      </c>
      <c r="BG195" s="1" t="s">
        <v>63</v>
      </c>
      <c r="BH195" s="1" t="s">
        <v>63</v>
      </c>
      <c r="BI195" s="1" t="s">
        <v>63</v>
      </c>
      <c r="BJ195" s="1" t="s">
        <v>17</v>
      </c>
    </row>
    <row r="196" spans="1:62" x14ac:dyDescent="0.3">
      <c r="A196" s="1">
        <v>506</v>
      </c>
      <c r="B196" s="1" t="s">
        <v>2</v>
      </c>
      <c r="C196" s="17" t="s">
        <v>317</v>
      </c>
      <c r="D196" s="1" t="s">
        <v>63</v>
      </c>
      <c r="E196" s="1" t="s">
        <v>63</v>
      </c>
      <c r="F196" s="1" t="s">
        <v>9</v>
      </c>
      <c r="G196" s="1" t="s">
        <v>63</v>
      </c>
      <c r="H196" s="1" t="s">
        <v>63</v>
      </c>
      <c r="I196" s="1" t="s">
        <v>63</v>
      </c>
      <c r="J196" s="1" t="s">
        <v>63</v>
      </c>
      <c r="K196" s="1" t="s">
        <v>63</v>
      </c>
      <c r="L196" s="1" t="s">
        <v>63</v>
      </c>
      <c r="M196" s="1" t="s">
        <v>63</v>
      </c>
      <c r="N196" s="1" t="s">
        <v>63</v>
      </c>
      <c r="O196" s="1" t="s">
        <v>63</v>
      </c>
      <c r="P196" s="1" t="s">
        <v>63</v>
      </c>
      <c r="Q196" s="1" t="s">
        <v>63</v>
      </c>
      <c r="R196" s="1" t="s">
        <v>63</v>
      </c>
      <c r="S196" s="1" t="s">
        <v>63</v>
      </c>
      <c r="T196" s="1" t="s">
        <v>63</v>
      </c>
      <c r="U196" s="1" t="s">
        <v>63</v>
      </c>
      <c r="V196" s="1" t="s">
        <v>63</v>
      </c>
      <c r="W196" s="1" t="s">
        <v>63</v>
      </c>
      <c r="X196" s="1" t="s">
        <v>63</v>
      </c>
      <c r="Y196" s="1" t="s">
        <v>63</v>
      </c>
      <c r="Z196" s="1" t="s">
        <v>63</v>
      </c>
      <c r="AA196" s="1" t="s">
        <v>63</v>
      </c>
      <c r="AB196" s="1" t="s">
        <v>63</v>
      </c>
      <c r="AC196" s="1" t="s">
        <v>12</v>
      </c>
      <c r="AD196" s="1" t="s">
        <v>63</v>
      </c>
      <c r="AE196" s="1" t="s">
        <v>63</v>
      </c>
      <c r="AF196" s="1" t="s">
        <v>63</v>
      </c>
      <c r="AG196" s="1" t="s">
        <v>63</v>
      </c>
      <c r="AH196" s="1" t="s">
        <v>63</v>
      </c>
      <c r="AI196" s="1" t="s">
        <v>63</v>
      </c>
      <c r="AJ196" s="1" t="s">
        <v>63</v>
      </c>
      <c r="AK196" s="1" t="s">
        <v>63</v>
      </c>
      <c r="AL196" s="1" t="s">
        <v>63</v>
      </c>
      <c r="AM196" s="1" t="s">
        <v>63</v>
      </c>
      <c r="AN196" s="1" t="s">
        <v>63</v>
      </c>
      <c r="AO196" s="1" t="s">
        <v>63</v>
      </c>
      <c r="AP196" s="1" t="s">
        <v>63</v>
      </c>
      <c r="AQ196" s="1" t="s">
        <v>63</v>
      </c>
      <c r="AR196" s="1" t="s">
        <v>63</v>
      </c>
      <c r="AS196" s="1" t="s">
        <v>63</v>
      </c>
      <c r="AT196" s="1" t="s">
        <v>63</v>
      </c>
      <c r="AU196" s="1" t="s">
        <v>63</v>
      </c>
      <c r="AV196" s="1" t="s">
        <v>63</v>
      </c>
      <c r="AW196" s="1" t="s">
        <v>63</v>
      </c>
      <c r="AX196" s="1" t="s">
        <v>63</v>
      </c>
      <c r="AY196" s="1" t="s">
        <v>63</v>
      </c>
      <c r="AZ196" s="1" t="s">
        <v>8</v>
      </c>
      <c r="BA196" s="1" t="s">
        <v>14</v>
      </c>
      <c r="BB196" s="1" t="s">
        <v>63</v>
      </c>
      <c r="BC196" s="1" t="s">
        <v>63</v>
      </c>
      <c r="BD196" s="1" t="s">
        <v>63</v>
      </c>
      <c r="BE196" s="1" t="s">
        <v>63</v>
      </c>
      <c r="BF196" s="1" t="s">
        <v>63</v>
      </c>
      <c r="BG196" s="1" t="s">
        <v>63</v>
      </c>
      <c r="BH196" s="1" t="s">
        <v>63</v>
      </c>
      <c r="BI196" s="1" t="s">
        <v>63</v>
      </c>
      <c r="BJ196" s="1" t="s">
        <v>17</v>
      </c>
    </row>
    <row r="197" spans="1:62" x14ac:dyDescent="0.3">
      <c r="A197" s="1">
        <v>509</v>
      </c>
      <c r="B197" s="1" t="s">
        <v>2</v>
      </c>
      <c r="C197" s="17" t="s">
        <v>318</v>
      </c>
      <c r="D197" s="1" t="s">
        <v>63</v>
      </c>
      <c r="E197" s="1" t="s">
        <v>63</v>
      </c>
      <c r="F197" s="1" t="s">
        <v>63</v>
      </c>
      <c r="G197" s="1" t="s">
        <v>28</v>
      </c>
      <c r="H197" s="1" t="s">
        <v>63</v>
      </c>
      <c r="I197" s="1" t="s">
        <v>63</v>
      </c>
      <c r="J197" s="1" t="s">
        <v>63</v>
      </c>
      <c r="K197" s="1" t="s">
        <v>63</v>
      </c>
      <c r="L197" s="1" t="s">
        <v>63</v>
      </c>
      <c r="M197" s="1" t="s">
        <v>63</v>
      </c>
      <c r="N197" s="1" t="s">
        <v>63</v>
      </c>
      <c r="O197" s="1" t="s">
        <v>63</v>
      </c>
      <c r="P197" s="1" t="s">
        <v>63</v>
      </c>
      <c r="Q197" s="1" t="s">
        <v>63</v>
      </c>
      <c r="R197" s="1" t="s">
        <v>63</v>
      </c>
      <c r="S197" s="1" t="s">
        <v>63</v>
      </c>
      <c r="T197" s="1" t="s">
        <v>63</v>
      </c>
      <c r="U197" s="1" t="s">
        <v>63</v>
      </c>
      <c r="V197" s="1" t="s">
        <v>63</v>
      </c>
      <c r="W197" s="1" t="s">
        <v>63</v>
      </c>
      <c r="X197" s="1" t="s">
        <v>63</v>
      </c>
      <c r="Y197" s="1" t="s">
        <v>63</v>
      </c>
      <c r="Z197" s="1" t="s">
        <v>63</v>
      </c>
      <c r="AA197" s="1" t="s">
        <v>63</v>
      </c>
      <c r="AB197" s="1" t="s">
        <v>63</v>
      </c>
      <c r="AC197" s="1" t="s">
        <v>63</v>
      </c>
      <c r="AD197" s="1" t="s">
        <v>63</v>
      </c>
      <c r="AE197" s="1" t="s">
        <v>38</v>
      </c>
      <c r="AF197" s="1" t="s">
        <v>26</v>
      </c>
      <c r="AG197" s="1" t="s">
        <v>63</v>
      </c>
      <c r="AH197" s="1" t="s">
        <v>63</v>
      </c>
      <c r="AI197" s="1" t="s">
        <v>63</v>
      </c>
      <c r="AJ197" s="1" t="s">
        <v>63</v>
      </c>
      <c r="AK197" s="1" t="s">
        <v>63</v>
      </c>
      <c r="AL197" s="1" t="s">
        <v>63</v>
      </c>
      <c r="AM197" s="1" t="s">
        <v>63</v>
      </c>
      <c r="AN197" s="1" t="s">
        <v>63</v>
      </c>
      <c r="AO197" s="1" t="s">
        <v>63</v>
      </c>
      <c r="AP197" s="1" t="s">
        <v>63</v>
      </c>
      <c r="AQ197" s="1" t="s">
        <v>63</v>
      </c>
      <c r="AR197" s="1" t="s">
        <v>63</v>
      </c>
      <c r="AS197" s="1" t="s">
        <v>63</v>
      </c>
      <c r="AT197" s="1" t="s">
        <v>63</v>
      </c>
      <c r="AU197" s="1" t="s">
        <v>63</v>
      </c>
      <c r="AV197" s="1" t="s">
        <v>63</v>
      </c>
      <c r="AW197" s="1" t="s">
        <v>63</v>
      </c>
      <c r="AX197" s="1" t="s">
        <v>63</v>
      </c>
      <c r="AY197" s="1" t="s">
        <v>63</v>
      </c>
      <c r="AZ197" s="1" t="s">
        <v>8</v>
      </c>
      <c r="BA197" s="1" t="s">
        <v>14</v>
      </c>
      <c r="BB197" s="1" t="s">
        <v>63</v>
      </c>
      <c r="BC197" s="1" t="s">
        <v>63</v>
      </c>
      <c r="BD197" s="1" t="s">
        <v>63</v>
      </c>
      <c r="BE197" s="1" t="s">
        <v>63</v>
      </c>
      <c r="BF197" s="1" t="s">
        <v>63</v>
      </c>
      <c r="BG197" s="1" t="s">
        <v>63</v>
      </c>
      <c r="BH197" s="1" t="s">
        <v>63</v>
      </c>
      <c r="BI197" s="1" t="s">
        <v>63</v>
      </c>
      <c r="BJ197" s="1" t="s">
        <v>17</v>
      </c>
    </row>
    <row r="198" spans="1:62" x14ac:dyDescent="0.3">
      <c r="A198" s="1">
        <v>510</v>
      </c>
      <c r="B198" s="1" t="s">
        <v>2</v>
      </c>
      <c r="C198" s="17" t="s">
        <v>319</v>
      </c>
      <c r="D198" s="1" t="s">
        <v>63</v>
      </c>
      <c r="E198" s="1" t="s">
        <v>63</v>
      </c>
      <c r="F198" s="1" t="s">
        <v>9</v>
      </c>
      <c r="G198" s="1" t="s">
        <v>63</v>
      </c>
      <c r="H198" s="1" t="s">
        <v>63</v>
      </c>
      <c r="I198" s="1" t="s">
        <v>63</v>
      </c>
      <c r="J198" s="1" t="s">
        <v>63</v>
      </c>
      <c r="K198" s="1" t="s">
        <v>63</v>
      </c>
      <c r="L198" s="1" t="s">
        <v>63</v>
      </c>
      <c r="M198" s="1" t="s">
        <v>63</v>
      </c>
      <c r="N198" s="1" t="s">
        <v>63</v>
      </c>
      <c r="O198" s="1" t="s">
        <v>63</v>
      </c>
      <c r="P198" s="1" t="s">
        <v>63</v>
      </c>
      <c r="Q198" s="1" t="s">
        <v>63</v>
      </c>
      <c r="R198" s="1" t="s">
        <v>63</v>
      </c>
      <c r="S198" s="1" t="s">
        <v>63</v>
      </c>
      <c r="T198" s="1" t="s">
        <v>63</v>
      </c>
      <c r="U198" s="1" t="s">
        <v>63</v>
      </c>
      <c r="V198" s="1" t="s">
        <v>63</v>
      </c>
      <c r="W198" s="1" t="s">
        <v>63</v>
      </c>
      <c r="X198" s="1" t="s">
        <v>63</v>
      </c>
      <c r="Y198" s="1" t="s">
        <v>11</v>
      </c>
      <c r="Z198" s="1" t="s">
        <v>63</v>
      </c>
      <c r="AA198" s="1" t="s">
        <v>63</v>
      </c>
      <c r="AB198" s="1" t="s">
        <v>63</v>
      </c>
      <c r="AC198" s="1" t="s">
        <v>12</v>
      </c>
      <c r="AD198" s="1" t="s">
        <v>63</v>
      </c>
      <c r="AE198" s="1" t="s">
        <v>63</v>
      </c>
      <c r="AF198" s="1" t="s">
        <v>63</v>
      </c>
      <c r="AG198" s="1" t="s">
        <v>63</v>
      </c>
      <c r="AH198" s="1" t="s">
        <v>63</v>
      </c>
      <c r="AI198" s="1" t="s">
        <v>63</v>
      </c>
      <c r="AJ198" s="1" t="s">
        <v>63</v>
      </c>
      <c r="AK198" s="1" t="s">
        <v>63</v>
      </c>
      <c r="AL198" s="1" t="s">
        <v>63</v>
      </c>
      <c r="AM198" s="1" t="s">
        <v>63</v>
      </c>
      <c r="AN198" s="1" t="s">
        <v>63</v>
      </c>
      <c r="AO198" s="1" t="s">
        <v>63</v>
      </c>
      <c r="AP198" s="1" t="s">
        <v>63</v>
      </c>
      <c r="AQ198" s="1" t="s">
        <v>63</v>
      </c>
      <c r="AR198" s="1" t="s">
        <v>63</v>
      </c>
      <c r="AS198" s="1" t="s">
        <v>63</v>
      </c>
      <c r="AT198" s="1" t="s">
        <v>63</v>
      </c>
      <c r="AU198" s="1" t="s">
        <v>63</v>
      </c>
      <c r="AV198" s="1" t="s">
        <v>63</v>
      </c>
      <c r="AW198" s="1" t="s">
        <v>63</v>
      </c>
      <c r="AX198" s="1" t="s">
        <v>63</v>
      </c>
      <c r="AY198" s="1" t="s">
        <v>63</v>
      </c>
      <c r="AZ198" s="1" t="s">
        <v>8</v>
      </c>
      <c r="BA198" s="1" t="s">
        <v>14</v>
      </c>
      <c r="BB198" s="1" t="s">
        <v>63</v>
      </c>
      <c r="BC198" s="1" t="s">
        <v>15</v>
      </c>
      <c r="BD198" s="1" t="s">
        <v>63</v>
      </c>
      <c r="BE198" s="1" t="s">
        <v>63</v>
      </c>
      <c r="BF198" s="1" t="s">
        <v>16</v>
      </c>
      <c r="BG198" s="1" t="s">
        <v>63</v>
      </c>
      <c r="BH198" s="1" t="s">
        <v>63</v>
      </c>
      <c r="BI198" s="1" t="s">
        <v>63</v>
      </c>
      <c r="BJ198" s="1" t="s">
        <v>63</v>
      </c>
    </row>
    <row r="199" spans="1:62" x14ac:dyDescent="0.3">
      <c r="A199" s="1">
        <v>514</v>
      </c>
      <c r="B199" s="1" t="s">
        <v>2</v>
      </c>
      <c r="C199" s="17" t="s">
        <v>320</v>
      </c>
      <c r="D199" s="1" t="s">
        <v>3</v>
      </c>
      <c r="E199" s="1" t="s">
        <v>63</v>
      </c>
      <c r="F199" s="1" t="s">
        <v>63</v>
      </c>
      <c r="G199" s="1" t="s">
        <v>63</v>
      </c>
      <c r="H199" s="1" t="s">
        <v>63</v>
      </c>
      <c r="I199" s="1" t="s">
        <v>63</v>
      </c>
      <c r="J199" s="1" t="s">
        <v>29</v>
      </c>
      <c r="K199" s="1" t="s">
        <v>63</v>
      </c>
      <c r="L199" s="1" t="s">
        <v>63</v>
      </c>
      <c r="M199" s="1" t="s">
        <v>63</v>
      </c>
      <c r="N199" s="1" t="s">
        <v>63</v>
      </c>
      <c r="O199" s="1" t="s">
        <v>63</v>
      </c>
      <c r="P199" s="1" t="s">
        <v>63</v>
      </c>
      <c r="Q199" s="1" t="s">
        <v>63</v>
      </c>
      <c r="R199" s="1" t="s">
        <v>63</v>
      </c>
      <c r="S199" s="1" t="s">
        <v>63</v>
      </c>
      <c r="T199" s="1" t="s">
        <v>5</v>
      </c>
      <c r="U199" s="1" t="s">
        <v>6</v>
      </c>
      <c r="V199" s="1" t="s">
        <v>63</v>
      </c>
      <c r="W199" s="1" t="s">
        <v>63</v>
      </c>
      <c r="X199" s="1" t="s">
        <v>63</v>
      </c>
      <c r="Y199" s="1" t="s">
        <v>63</v>
      </c>
      <c r="Z199" s="1" t="s">
        <v>63</v>
      </c>
      <c r="AA199" s="1" t="s">
        <v>63</v>
      </c>
      <c r="AB199" s="1" t="s">
        <v>63</v>
      </c>
      <c r="AC199" s="1" t="s">
        <v>63</v>
      </c>
      <c r="AD199" s="1" t="s">
        <v>63</v>
      </c>
      <c r="AE199" s="1" t="s">
        <v>63</v>
      </c>
      <c r="AF199" s="1" t="s">
        <v>63</v>
      </c>
      <c r="AG199" s="1" t="s">
        <v>63</v>
      </c>
      <c r="AH199" s="1" t="s">
        <v>34</v>
      </c>
      <c r="AI199" s="1" t="s">
        <v>63</v>
      </c>
      <c r="AJ199" s="1" t="s">
        <v>63</v>
      </c>
      <c r="AK199" s="1" t="s">
        <v>63</v>
      </c>
      <c r="AL199" s="1" t="s">
        <v>32</v>
      </c>
      <c r="AM199" s="1" t="s">
        <v>63</v>
      </c>
      <c r="AN199" s="1" t="s">
        <v>63</v>
      </c>
      <c r="AO199" s="1" t="s">
        <v>63</v>
      </c>
      <c r="AP199" s="1" t="s">
        <v>63</v>
      </c>
      <c r="AQ199" s="1" t="s">
        <v>63</v>
      </c>
      <c r="AR199" s="1" t="s">
        <v>26</v>
      </c>
      <c r="AS199" s="4" t="s">
        <v>59</v>
      </c>
      <c r="AT199" s="1" t="s">
        <v>63</v>
      </c>
      <c r="AU199" s="1" t="s">
        <v>63</v>
      </c>
      <c r="AV199" s="1" t="s">
        <v>63</v>
      </c>
      <c r="AW199" s="1" t="s">
        <v>63</v>
      </c>
      <c r="AX199" s="1" t="s">
        <v>63</v>
      </c>
      <c r="AY199" s="1" t="s">
        <v>63</v>
      </c>
      <c r="AZ199" s="1" t="s">
        <v>8</v>
      </c>
      <c r="BA199" s="1" t="s">
        <v>63</v>
      </c>
      <c r="BB199" s="1" t="s">
        <v>63</v>
      </c>
      <c r="BC199" s="1" t="s">
        <v>63</v>
      </c>
      <c r="BD199" s="1" t="s">
        <v>63</v>
      </c>
      <c r="BE199" s="1" t="s">
        <v>63</v>
      </c>
      <c r="BF199" s="1" t="s">
        <v>63</v>
      </c>
      <c r="BG199" s="1" t="s">
        <v>63</v>
      </c>
      <c r="BH199" s="1" t="s">
        <v>63</v>
      </c>
      <c r="BI199" s="1" t="s">
        <v>63</v>
      </c>
      <c r="BJ199" s="1" t="s">
        <v>63</v>
      </c>
    </row>
    <row r="200" spans="1:62" x14ac:dyDescent="0.3">
      <c r="A200" s="1">
        <v>516</v>
      </c>
      <c r="B200" s="1" t="s">
        <v>2</v>
      </c>
      <c r="C200" s="17" t="s">
        <v>321</v>
      </c>
      <c r="D200" s="1" t="s">
        <v>63</v>
      </c>
      <c r="E200" s="1" t="s">
        <v>27</v>
      </c>
      <c r="F200" s="1" t="s">
        <v>63</v>
      </c>
      <c r="G200" s="1" t="s">
        <v>63</v>
      </c>
      <c r="H200" s="1" t="s">
        <v>63</v>
      </c>
      <c r="I200" s="1" t="s">
        <v>63</v>
      </c>
      <c r="J200" s="1" t="s">
        <v>63</v>
      </c>
      <c r="K200" s="1" t="s">
        <v>63</v>
      </c>
      <c r="L200" s="1" t="s">
        <v>63</v>
      </c>
      <c r="M200" s="1" t="s">
        <v>63</v>
      </c>
      <c r="N200" s="1" t="s">
        <v>63</v>
      </c>
      <c r="O200" s="1" t="s">
        <v>63</v>
      </c>
      <c r="P200" s="1" t="s">
        <v>9</v>
      </c>
      <c r="Q200" s="1" t="s">
        <v>63</v>
      </c>
      <c r="R200" s="1" t="s">
        <v>63</v>
      </c>
      <c r="S200" s="1" t="s">
        <v>63</v>
      </c>
      <c r="T200" s="1" t="s">
        <v>63</v>
      </c>
      <c r="U200" s="1" t="s">
        <v>6</v>
      </c>
      <c r="V200" s="1" t="s">
        <v>63</v>
      </c>
      <c r="W200" s="1" t="s">
        <v>63</v>
      </c>
      <c r="X200" s="1" t="s">
        <v>63</v>
      </c>
      <c r="Y200" s="1" t="s">
        <v>63</v>
      </c>
      <c r="Z200" s="1" t="s">
        <v>63</v>
      </c>
      <c r="AA200" s="1" t="s">
        <v>63</v>
      </c>
      <c r="AB200" s="1" t="s">
        <v>63</v>
      </c>
      <c r="AC200" s="1" t="s">
        <v>63</v>
      </c>
      <c r="AD200" s="1" t="s">
        <v>63</v>
      </c>
      <c r="AE200" s="1" t="s">
        <v>63</v>
      </c>
      <c r="AF200" s="1" t="s">
        <v>63</v>
      </c>
      <c r="AG200" s="1" t="s">
        <v>63</v>
      </c>
      <c r="AH200" s="1" t="s">
        <v>63</v>
      </c>
      <c r="AI200" s="1" t="s">
        <v>63</v>
      </c>
      <c r="AJ200" s="1" t="s">
        <v>63</v>
      </c>
      <c r="AK200" s="1" t="s">
        <v>63</v>
      </c>
      <c r="AL200" s="1" t="s">
        <v>63</v>
      </c>
      <c r="AM200" s="1" t="s">
        <v>63</v>
      </c>
      <c r="AN200" s="1" t="s">
        <v>63</v>
      </c>
      <c r="AO200" s="1" t="s">
        <v>63</v>
      </c>
      <c r="AP200" s="1" t="s">
        <v>63</v>
      </c>
      <c r="AQ200" s="1" t="s">
        <v>63</v>
      </c>
      <c r="AR200" s="1" t="s">
        <v>63</v>
      </c>
      <c r="AS200" s="1" t="s">
        <v>63</v>
      </c>
      <c r="AT200" s="1" t="s">
        <v>63</v>
      </c>
      <c r="AU200" s="1" t="s">
        <v>63</v>
      </c>
      <c r="AV200" s="1" t="s">
        <v>63</v>
      </c>
      <c r="AW200" s="1" t="s">
        <v>63</v>
      </c>
      <c r="AX200" s="1" t="s">
        <v>63</v>
      </c>
      <c r="AY200" s="1" t="s">
        <v>63</v>
      </c>
      <c r="AZ200" s="1" t="s">
        <v>63</v>
      </c>
      <c r="BA200" s="1" t="s">
        <v>14</v>
      </c>
      <c r="BB200" s="1" t="s">
        <v>63</v>
      </c>
      <c r="BC200" s="1" t="s">
        <v>63</v>
      </c>
      <c r="BD200" s="1" t="s">
        <v>63</v>
      </c>
      <c r="BE200" s="1" t="s">
        <v>63</v>
      </c>
      <c r="BF200" s="1" t="s">
        <v>63</v>
      </c>
      <c r="BG200" s="1" t="s">
        <v>63</v>
      </c>
      <c r="BH200" s="1" t="s">
        <v>63</v>
      </c>
      <c r="BI200" s="1" t="s">
        <v>63</v>
      </c>
      <c r="BJ200" s="1" t="s">
        <v>63</v>
      </c>
    </row>
    <row r="201" spans="1:62" x14ac:dyDescent="0.3">
      <c r="A201" s="1">
        <v>518</v>
      </c>
      <c r="B201" s="1" t="s">
        <v>2</v>
      </c>
      <c r="C201" s="17" t="s">
        <v>322</v>
      </c>
      <c r="D201" s="1" t="s">
        <v>3</v>
      </c>
      <c r="E201" s="1" t="s">
        <v>63</v>
      </c>
      <c r="F201" s="1" t="s">
        <v>63</v>
      </c>
      <c r="G201" s="1" t="s">
        <v>63</v>
      </c>
      <c r="H201" s="1" t="s">
        <v>63</v>
      </c>
      <c r="I201" s="1" t="s">
        <v>63</v>
      </c>
      <c r="J201" s="1" t="s">
        <v>63</v>
      </c>
      <c r="K201" s="1" t="s">
        <v>4</v>
      </c>
      <c r="L201" s="1" t="s">
        <v>63</v>
      </c>
      <c r="M201" s="1" t="s">
        <v>63</v>
      </c>
      <c r="N201" s="1" t="s">
        <v>63</v>
      </c>
      <c r="O201" s="1" t="s">
        <v>63</v>
      </c>
      <c r="P201" s="1" t="s">
        <v>63</v>
      </c>
      <c r="Q201" s="1" t="s">
        <v>63</v>
      </c>
      <c r="R201" s="1" t="s">
        <v>63</v>
      </c>
      <c r="S201" s="1" t="s">
        <v>63</v>
      </c>
      <c r="T201" s="1" t="s">
        <v>5</v>
      </c>
      <c r="U201" s="1" t="s">
        <v>6</v>
      </c>
      <c r="V201" s="1" t="s">
        <v>63</v>
      </c>
      <c r="W201" s="1" t="s">
        <v>63</v>
      </c>
      <c r="X201" s="1" t="s">
        <v>63</v>
      </c>
      <c r="Y201" s="1" t="s">
        <v>63</v>
      </c>
      <c r="Z201" s="1" t="s">
        <v>63</v>
      </c>
      <c r="AA201" s="1" t="s">
        <v>63</v>
      </c>
      <c r="AB201" s="1" t="s">
        <v>63</v>
      </c>
      <c r="AC201" s="1" t="s">
        <v>63</v>
      </c>
      <c r="AD201" s="1" t="s">
        <v>63</v>
      </c>
      <c r="AE201" s="1" t="s">
        <v>63</v>
      </c>
      <c r="AF201" s="1" t="s">
        <v>63</v>
      </c>
      <c r="AG201" s="1" t="s">
        <v>63</v>
      </c>
      <c r="AH201" s="1" t="s">
        <v>63</v>
      </c>
      <c r="AI201" s="1" t="s">
        <v>24</v>
      </c>
      <c r="AJ201" s="1" t="s">
        <v>63</v>
      </c>
      <c r="AK201" s="1" t="s">
        <v>63</v>
      </c>
      <c r="AL201" s="1" t="s">
        <v>32</v>
      </c>
      <c r="AM201" s="1" t="s">
        <v>63</v>
      </c>
      <c r="AN201" s="1" t="s">
        <v>63</v>
      </c>
      <c r="AO201" s="1" t="s">
        <v>63</v>
      </c>
      <c r="AP201" s="1" t="s">
        <v>63</v>
      </c>
      <c r="AQ201" s="1" t="s">
        <v>63</v>
      </c>
      <c r="AR201" s="1" t="s">
        <v>63</v>
      </c>
      <c r="AS201" s="1" t="s">
        <v>63</v>
      </c>
      <c r="AT201" s="1" t="s">
        <v>63</v>
      </c>
      <c r="AU201" s="1" t="s">
        <v>63</v>
      </c>
      <c r="AV201" s="1" t="s">
        <v>63</v>
      </c>
      <c r="AW201" s="1" t="s">
        <v>63</v>
      </c>
      <c r="AX201" s="1" t="s">
        <v>63</v>
      </c>
      <c r="AY201" s="1" t="s">
        <v>63</v>
      </c>
      <c r="AZ201" s="1" t="s">
        <v>8</v>
      </c>
      <c r="BA201" s="1" t="s">
        <v>63</v>
      </c>
      <c r="BB201" s="1" t="s">
        <v>63</v>
      </c>
      <c r="BC201" s="1" t="s">
        <v>63</v>
      </c>
      <c r="BD201" s="1" t="s">
        <v>63</v>
      </c>
      <c r="BE201" s="1" t="s">
        <v>63</v>
      </c>
      <c r="BF201" s="1" t="s">
        <v>63</v>
      </c>
      <c r="BG201" s="1" t="s">
        <v>63</v>
      </c>
      <c r="BH201" s="1" t="s">
        <v>63</v>
      </c>
      <c r="BI201" s="1" t="s">
        <v>63</v>
      </c>
      <c r="BJ201" s="1" t="s">
        <v>63</v>
      </c>
    </row>
    <row r="202" spans="1:62" x14ac:dyDescent="0.3">
      <c r="A202" s="1">
        <v>524</v>
      </c>
      <c r="B202" s="1" t="s">
        <v>2</v>
      </c>
      <c r="C202" s="17" t="s">
        <v>323</v>
      </c>
      <c r="D202" s="1" t="s">
        <v>63</v>
      </c>
      <c r="E202" s="1" t="s">
        <v>63</v>
      </c>
      <c r="F202" s="1" t="s">
        <v>9</v>
      </c>
      <c r="G202" s="1" t="s">
        <v>63</v>
      </c>
      <c r="H202" s="1" t="s">
        <v>63</v>
      </c>
      <c r="I202" s="1" t="s">
        <v>63</v>
      </c>
      <c r="J202" s="1" t="s">
        <v>63</v>
      </c>
      <c r="K202" s="1" t="s">
        <v>63</v>
      </c>
      <c r="L202" s="1" t="s">
        <v>63</v>
      </c>
      <c r="M202" s="1" t="s">
        <v>63</v>
      </c>
      <c r="N202" s="1" t="s">
        <v>63</v>
      </c>
      <c r="O202" s="1" t="s">
        <v>63</v>
      </c>
      <c r="P202" s="1" t="s">
        <v>63</v>
      </c>
      <c r="Q202" s="1" t="s">
        <v>63</v>
      </c>
      <c r="R202" s="1" t="s">
        <v>63</v>
      </c>
      <c r="S202" s="1" t="s">
        <v>63</v>
      </c>
      <c r="T202" s="1" t="s">
        <v>63</v>
      </c>
      <c r="U202" s="1" t="s">
        <v>63</v>
      </c>
      <c r="V202" s="1" t="s">
        <v>63</v>
      </c>
      <c r="W202" s="1" t="s">
        <v>63</v>
      </c>
      <c r="X202" s="1" t="s">
        <v>63</v>
      </c>
      <c r="Y202" s="1" t="s">
        <v>11</v>
      </c>
      <c r="Z202" s="1" t="s">
        <v>63</v>
      </c>
      <c r="AA202" s="1" t="s">
        <v>63</v>
      </c>
      <c r="AB202" s="1" t="s">
        <v>63</v>
      </c>
      <c r="AC202" s="1" t="s">
        <v>12</v>
      </c>
      <c r="AD202" s="1" t="s">
        <v>63</v>
      </c>
      <c r="AE202" s="1" t="s">
        <v>63</v>
      </c>
      <c r="AF202" s="1" t="s">
        <v>63</v>
      </c>
      <c r="AG202" s="1" t="s">
        <v>63</v>
      </c>
      <c r="AH202" s="1" t="s">
        <v>63</v>
      </c>
      <c r="AI202" s="1" t="s">
        <v>63</v>
      </c>
      <c r="AJ202" s="1" t="s">
        <v>63</v>
      </c>
      <c r="AK202" s="1" t="s">
        <v>63</v>
      </c>
      <c r="AL202" s="1" t="s">
        <v>63</v>
      </c>
      <c r="AM202" s="1" t="s">
        <v>63</v>
      </c>
      <c r="AN202" s="1" t="s">
        <v>63</v>
      </c>
      <c r="AO202" s="1" t="s">
        <v>63</v>
      </c>
      <c r="AP202" s="1" t="s">
        <v>63</v>
      </c>
      <c r="AQ202" s="1" t="s">
        <v>63</v>
      </c>
      <c r="AR202" s="1" t="s">
        <v>63</v>
      </c>
      <c r="AS202" s="1" t="s">
        <v>63</v>
      </c>
      <c r="AT202" s="1" t="s">
        <v>63</v>
      </c>
      <c r="AU202" s="1" t="s">
        <v>63</v>
      </c>
      <c r="AV202" s="1" t="s">
        <v>63</v>
      </c>
      <c r="AW202" s="1" t="s">
        <v>13</v>
      </c>
      <c r="AX202" s="1" t="s">
        <v>63</v>
      </c>
      <c r="AY202" s="1" t="s">
        <v>63</v>
      </c>
      <c r="AZ202" s="1" t="s">
        <v>8</v>
      </c>
      <c r="BA202" s="1" t="s">
        <v>14</v>
      </c>
      <c r="BB202" s="1" t="s">
        <v>63</v>
      </c>
      <c r="BC202" s="1" t="s">
        <v>63</v>
      </c>
      <c r="BD202" s="1" t="s">
        <v>63</v>
      </c>
      <c r="BE202" s="1" t="s">
        <v>63</v>
      </c>
      <c r="BF202" s="1" t="s">
        <v>63</v>
      </c>
      <c r="BG202" s="1" t="s">
        <v>63</v>
      </c>
      <c r="BH202" s="1" t="s">
        <v>63</v>
      </c>
      <c r="BI202" s="1" t="s">
        <v>63</v>
      </c>
      <c r="BJ202" s="1" t="s">
        <v>17</v>
      </c>
    </row>
    <row r="203" spans="1:62" x14ac:dyDescent="0.3">
      <c r="A203" s="1">
        <v>525</v>
      </c>
      <c r="B203" s="1" t="s">
        <v>2</v>
      </c>
      <c r="C203" s="17" t="s">
        <v>324</v>
      </c>
      <c r="D203" s="1" t="s">
        <v>63</v>
      </c>
      <c r="E203" s="1" t="s">
        <v>27</v>
      </c>
      <c r="F203" s="1" t="s">
        <v>63</v>
      </c>
      <c r="G203" s="1" t="s">
        <v>63</v>
      </c>
      <c r="H203" s="1" t="s">
        <v>63</v>
      </c>
      <c r="I203" s="1" t="s">
        <v>63</v>
      </c>
      <c r="J203" s="1" t="s">
        <v>63</v>
      </c>
      <c r="K203" s="1" t="s">
        <v>63</v>
      </c>
      <c r="L203" s="1" t="s">
        <v>63</v>
      </c>
      <c r="M203" s="1" t="s">
        <v>63</v>
      </c>
      <c r="N203" s="1" t="s">
        <v>63</v>
      </c>
      <c r="O203" s="1" t="s">
        <v>63</v>
      </c>
      <c r="P203" s="1" t="s">
        <v>9</v>
      </c>
      <c r="Q203" s="1" t="s">
        <v>63</v>
      </c>
      <c r="R203" s="1" t="s">
        <v>63</v>
      </c>
      <c r="S203" s="1" t="s">
        <v>63</v>
      </c>
      <c r="T203" s="1" t="s">
        <v>63</v>
      </c>
      <c r="U203" s="1" t="s">
        <v>6</v>
      </c>
      <c r="V203" s="1" t="s">
        <v>63</v>
      </c>
      <c r="W203" s="1" t="s">
        <v>63</v>
      </c>
      <c r="X203" s="1" t="s">
        <v>63</v>
      </c>
      <c r="Y203" s="1" t="s">
        <v>63</v>
      </c>
      <c r="Z203" s="1" t="s">
        <v>63</v>
      </c>
      <c r="AA203" s="1" t="s">
        <v>63</v>
      </c>
      <c r="AB203" s="1" t="s">
        <v>63</v>
      </c>
      <c r="AC203" s="1" t="s">
        <v>63</v>
      </c>
      <c r="AD203" s="1" t="s">
        <v>63</v>
      </c>
      <c r="AE203" s="1" t="s">
        <v>63</v>
      </c>
      <c r="AF203" s="1" t="s">
        <v>63</v>
      </c>
      <c r="AG203" s="1" t="s">
        <v>63</v>
      </c>
      <c r="AH203" s="1" t="s">
        <v>63</v>
      </c>
      <c r="AI203" s="1" t="s">
        <v>63</v>
      </c>
      <c r="AJ203" s="1" t="s">
        <v>63</v>
      </c>
      <c r="AK203" s="1" t="s">
        <v>63</v>
      </c>
      <c r="AL203" s="1" t="s">
        <v>63</v>
      </c>
      <c r="AM203" s="1" t="s">
        <v>63</v>
      </c>
      <c r="AN203" s="1" t="s">
        <v>63</v>
      </c>
      <c r="AO203" s="1" t="s">
        <v>63</v>
      </c>
      <c r="AP203" s="1" t="s">
        <v>63</v>
      </c>
      <c r="AQ203" s="1" t="s">
        <v>63</v>
      </c>
      <c r="AR203" s="1" t="s">
        <v>63</v>
      </c>
      <c r="AS203" s="1" t="s">
        <v>63</v>
      </c>
      <c r="AT203" s="1" t="s">
        <v>63</v>
      </c>
      <c r="AU203" s="1" t="s">
        <v>63</v>
      </c>
      <c r="AV203" s="1" t="s">
        <v>63</v>
      </c>
      <c r="AW203" s="1" t="s">
        <v>63</v>
      </c>
      <c r="AX203" s="1" t="s">
        <v>63</v>
      </c>
      <c r="AY203" s="1" t="s">
        <v>63</v>
      </c>
      <c r="AZ203" s="1" t="s">
        <v>63</v>
      </c>
      <c r="BA203" s="1" t="s">
        <v>14</v>
      </c>
      <c r="BB203" s="1" t="s">
        <v>63</v>
      </c>
      <c r="BC203" s="1" t="s">
        <v>63</v>
      </c>
      <c r="BD203" s="1" t="s">
        <v>63</v>
      </c>
      <c r="BE203" s="1" t="s">
        <v>63</v>
      </c>
      <c r="BF203" s="1" t="s">
        <v>63</v>
      </c>
      <c r="BG203" s="1" t="s">
        <v>63</v>
      </c>
      <c r="BH203" s="1" t="s">
        <v>63</v>
      </c>
      <c r="BI203" s="1" t="s">
        <v>63</v>
      </c>
      <c r="BJ203" s="1" t="s">
        <v>63</v>
      </c>
    </row>
    <row r="204" spans="1:62" x14ac:dyDescent="0.3">
      <c r="A204" s="1">
        <v>526</v>
      </c>
      <c r="B204" s="1" t="s">
        <v>2</v>
      </c>
      <c r="C204" s="17" t="s">
        <v>325</v>
      </c>
      <c r="D204" s="1" t="s">
        <v>63</v>
      </c>
      <c r="E204" s="1" t="s">
        <v>63</v>
      </c>
      <c r="F204" s="1" t="s">
        <v>9</v>
      </c>
      <c r="G204" s="1" t="s">
        <v>63</v>
      </c>
      <c r="H204" s="1" t="s">
        <v>63</v>
      </c>
      <c r="I204" s="1" t="s">
        <v>63</v>
      </c>
      <c r="J204" s="1" t="s">
        <v>63</v>
      </c>
      <c r="K204" s="1" t="s">
        <v>63</v>
      </c>
      <c r="L204" s="1" t="s">
        <v>63</v>
      </c>
      <c r="M204" s="1" t="s">
        <v>63</v>
      </c>
      <c r="N204" s="1" t="s">
        <v>63</v>
      </c>
      <c r="O204" s="1" t="s">
        <v>63</v>
      </c>
      <c r="P204" s="1" t="s">
        <v>63</v>
      </c>
      <c r="Q204" s="1" t="s">
        <v>63</v>
      </c>
      <c r="R204" s="1" t="s">
        <v>63</v>
      </c>
      <c r="S204" s="1" t="s">
        <v>63</v>
      </c>
      <c r="T204" s="1" t="s">
        <v>63</v>
      </c>
      <c r="U204" s="1" t="s">
        <v>63</v>
      </c>
      <c r="V204" s="1" t="s">
        <v>63</v>
      </c>
      <c r="W204" s="1" t="s">
        <v>63</v>
      </c>
      <c r="X204" s="1" t="s">
        <v>63</v>
      </c>
      <c r="Y204" s="1" t="s">
        <v>11</v>
      </c>
      <c r="Z204" s="1" t="s">
        <v>63</v>
      </c>
      <c r="AA204" s="1" t="s">
        <v>63</v>
      </c>
      <c r="AB204" s="1" t="s">
        <v>63</v>
      </c>
      <c r="AC204" s="1" t="s">
        <v>12</v>
      </c>
      <c r="AD204" s="1" t="s">
        <v>63</v>
      </c>
      <c r="AE204" s="1" t="s">
        <v>63</v>
      </c>
      <c r="AF204" s="1" t="s">
        <v>63</v>
      </c>
      <c r="AG204" s="1" t="s">
        <v>63</v>
      </c>
      <c r="AH204" s="1" t="s">
        <v>63</v>
      </c>
      <c r="AI204" s="1" t="s">
        <v>63</v>
      </c>
      <c r="AJ204" s="1" t="s">
        <v>63</v>
      </c>
      <c r="AK204" s="1" t="s">
        <v>63</v>
      </c>
      <c r="AL204" s="1" t="s">
        <v>63</v>
      </c>
      <c r="AM204" s="1" t="s">
        <v>63</v>
      </c>
      <c r="AN204" s="1" t="s">
        <v>63</v>
      </c>
      <c r="AO204" s="1" t="s">
        <v>63</v>
      </c>
      <c r="AP204" s="1" t="s">
        <v>63</v>
      </c>
      <c r="AQ204" s="1" t="s">
        <v>63</v>
      </c>
      <c r="AR204" s="1" t="s">
        <v>63</v>
      </c>
      <c r="AS204" s="1" t="s">
        <v>63</v>
      </c>
      <c r="AT204" s="1" t="s">
        <v>63</v>
      </c>
      <c r="AU204" s="1" t="s">
        <v>63</v>
      </c>
      <c r="AV204" s="1" t="s">
        <v>63</v>
      </c>
      <c r="AW204" s="1" t="s">
        <v>13</v>
      </c>
      <c r="AX204" s="1" t="s">
        <v>63</v>
      </c>
      <c r="AY204" s="1" t="s">
        <v>63</v>
      </c>
      <c r="AZ204" s="1" t="s">
        <v>8</v>
      </c>
      <c r="BA204" s="1" t="s">
        <v>14</v>
      </c>
      <c r="BB204" s="1" t="s">
        <v>63</v>
      </c>
      <c r="BC204" s="1" t="s">
        <v>15</v>
      </c>
      <c r="BD204" s="1" t="s">
        <v>63</v>
      </c>
      <c r="BE204" s="1" t="s">
        <v>63</v>
      </c>
      <c r="BF204" s="1" t="s">
        <v>63</v>
      </c>
      <c r="BG204" s="1" t="s">
        <v>63</v>
      </c>
      <c r="BH204" s="1" t="s">
        <v>63</v>
      </c>
      <c r="BI204" s="1" t="s">
        <v>63</v>
      </c>
      <c r="BJ204" s="1" t="s">
        <v>63</v>
      </c>
    </row>
    <row r="205" spans="1:62" x14ac:dyDescent="0.3">
      <c r="A205" s="1">
        <v>527</v>
      </c>
      <c r="B205" s="1" t="s">
        <v>2</v>
      </c>
      <c r="C205" s="17" t="s">
        <v>326</v>
      </c>
      <c r="D205" s="1" t="s">
        <v>63</v>
      </c>
      <c r="E205" s="1" t="s">
        <v>27</v>
      </c>
      <c r="F205" s="1" t="s">
        <v>63</v>
      </c>
      <c r="G205" s="1" t="s">
        <v>63</v>
      </c>
      <c r="H205" s="1" t="s">
        <v>63</v>
      </c>
      <c r="I205" s="1" t="s">
        <v>63</v>
      </c>
      <c r="J205" s="1" t="s">
        <v>63</v>
      </c>
      <c r="K205" s="1" t="s">
        <v>63</v>
      </c>
      <c r="L205" s="1" t="s">
        <v>63</v>
      </c>
      <c r="M205" s="1" t="s">
        <v>63</v>
      </c>
      <c r="N205" s="1" t="s">
        <v>29</v>
      </c>
      <c r="O205" s="1" t="s">
        <v>63</v>
      </c>
      <c r="P205" s="1" t="s">
        <v>63</v>
      </c>
      <c r="Q205" s="1" t="s">
        <v>63</v>
      </c>
      <c r="R205" s="1" t="s">
        <v>63</v>
      </c>
      <c r="S205" s="1" t="s">
        <v>63</v>
      </c>
      <c r="T205" s="1" t="s">
        <v>63</v>
      </c>
      <c r="U205" s="1" t="s">
        <v>6</v>
      </c>
      <c r="V205" s="1" t="s">
        <v>63</v>
      </c>
      <c r="W205" s="1" t="s">
        <v>63</v>
      </c>
      <c r="X205" s="1" t="s">
        <v>63</v>
      </c>
      <c r="Y205" s="1" t="s">
        <v>63</v>
      </c>
      <c r="Z205" s="1" t="s">
        <v>63</v>
      </c>
      <c r="AA205" s="1" t="s">
        <v>63</v>
      </c>
      <c r="AB205" s="1" t="s">
        <v>63</v>
      </c>
      <c r="AC205" s="1" t="s">
        <v>63</v>
      </c>
      <c r="AD205" s="1" t="s">
        <v>63</v>
      </c>
      <c r="AE205" s="1" t="s">
        <v>63</v>
      </c>
      <c r="AF205" s="1" t="s">
        <v>63</v>
      </c>
      <c r="AG205" s="1" t="s">
        <v>63</v>
      </c>
      <c r="AH205" s="1" t="s">
        <v>63</v>
      </c>
      <c r="AI205" s="1" t="s">
        <v>63</v>
      </c>
      <c r="AJ205" s="1" t="s">
        <v>63</v>
      </c>
      <c r="AK205" s="1" t="s">
        <v>63</v>
      </c>
      <c r="AL205" s="1" t="s">
        <v>63</v>
      </c>
      <c r="AM205" s="1" t="s">
        <v>63</v>
      </c>
      <c r="AN205" s="1" t="s">
        <v>63</v>
      </c>
      <c r="AO205" s="1" t="s">
        <v>63</v>
      </c>
      <c r="AP205" s="1" t="s">
        <v>63</v>
      </c>
      <c r="AQ205" s="1" t="s">
        <v>63</v>
      </c>
      <c r="AR205" s="1" t="s">
        <v>63</v>
      </c>
      <c r="AS205" s="1" t="s">
        <v>63</v>
      </c>
      <c r="AT205" s="1" t="s">
        <v>63</v>
      </c>
      <c r="AU205" s="1" t="s">
        <v>63</v>
      </c>
      <c r="AV205" s="1" t="s">
        <v>63</v>
      </c>
      <c r="AW205" s="1" t="s">
        <v>63</v>
      </c>
      <c r="AX205" s="1" t="s">
        <v>63</v>
      </c>
      <c r="AY205" s="1" t="s">
        <v>63</v>
      </c>
      <c r="AZ205" s="1" t="s">
        <v>63</v>
      </c>
      <c r="BA205" s="1" t="s">
        <v>63</v>
      </c>
      <c r="BB205" s="1" t="s">
        <v>63</v>
      </c>
      <c r="BC205" s="1" t="s">
        <v>63</v>
      </c>
      <c r="BD205" s="1" t="s">
        <v>63</v>
      </c>
      <c r="BE205" s="1" t="s">
        <v>63</v>
      </c>
      <c r="BF205" s="1" t="s">
        <v>63</v>
      </c>
      <c r="BG205" s="1" t="s">
        <v>31</v>
      </c>
      <c r="BH205" s="1" t="s">
        <v>63</v>
      </c>
      <c r="BI205" s="1" t="s">
        <v>63</v>
      </c>
      <c r="BJ205" s="1" t="s">
        <v>63</v>
      </c>
    </row>
    <row r="206" spans="1:62" x14ac:dyDescent="0.3">
      <c r="A206" s="1">
        <v>528</v>
      </c>
      <c r="B206" s="1" t="s">
        <v>2</v>
      </c>
      <c r="C206" s="17" t="s">
        <v>327</v>
      </c>
      <c r="D206" s="1" t="s">
        <v>3</v>
      </c>
      <c r="E206" s="1" t="s">
        <v>27</v>
      </c>
      <c r="F206" s="1" t="s">
        <v>63</v>
      </c>
      <c r="G206" s="1" t="s">
        <v>63</v>
      </c>
      <c r="H206" s="1" t="s">
        <v>63</v>
      </c>
      <c r="I206" s="1" t="s">
        <v>63</v>
      </c>
      <c r="J206" s="1" t="s">
        <v>63</v>
      </c>
      <c r="K206" s="1" t="s">
        <v>4</v>
      </c>
      <c r="L206" s="1" t="s">
        <v>63</v>
      </c>
      <c r="M206" s="1" t="s">
        <v>63</v>
      </c>
      <c r="N206" s="1" t="s">
        <v>63</v>
      </c>
      <c r="O206" s="1" t="s">
        <v>63</v>
      </c>
      <c r="P206" s="1" t="s">
        <v>9</v>
      </c>
      <c r="Q206" s="1" t="s">
        <v>63</v>
      </c>
      <c r="R206" s="1" t="s">
        <v>63</v>
      </c>
      <c r="S206" s="1" t="s">
        <v>63</v>
      </c>
      <c r="T206" s="1" t="s">
        <v>63</v>
      </c>
      <c r="U206" s="1" t="s">
        <v>6</v>
      </c>
      <c r="V206" s="1" t="s">
        <v>10</v>
      </c>
      <c r="W206" s="1" t="s">
        <v>63</v>
      </c>
      <c r="X206" s="1" t="s">
        <v>63</v>
      </c>
      <c r="Y206" s="1" t="s">
        <v>63</v>
      </c>
      <c r="Z206" s="1" t="s">
        <v>63</v>
      </c>
      <c r="AA206" s="1" t="s">
        <v>63</v>
      </c>
      <c r="AB206" s="1" t="s">
        <v>63</v>
      </c>
      <c r="AC206" s="1" t="s">
        <v>63</v>
      </c>
      <c r="AD206" s="1" t="s">
        <v>63</v>
      </c>
      <c r="AE206" s="1" t="s">
        <v>63</v>
      </c>
      <c r="AF206" s="1" t="s">
        <v>63</v>
      </c>
      <c r="AG206" s="1" t="s">
        <v>63</v>
      </c>
      <c r="AH206" s="1" t="s">
        <v>63</v>
      </c>
      <c r="AI206" s="1" t="s">
        <v>63</v>
      </c>
      <c r="AJ206" s="1" t="s">
        <v>63</v>
      </c>
      <c r="AK206" s="1" t="s">
        <v>7</v>
      </c>
      <c r="AL206" s="1" t="s">
        <v>32</v>
      </c>
      <c r="AM206" s="1" t="s">
        <v>63</v>
      </c>
      <c r="AN206" s="1" t="s">
        <v>63</v>
      </c>
      <c r="AO206" s="1" t="s">
        <v>63</v>
      </c>
      <c r="AP206" s="1" t="s">
        <v>63</v>
      </c>
      <c r="AQ206" s="1" t="s">
        <v>63</v>
      </c>
      <c r="AR206" s="1" t="s">
        <v>63</v>
      </c>
      <c r="AS206" s="1" t="s">
        <v>63</v>
      </c>
      <c r="AT206" s="1" t="s">
        <v>63</v>
      </c>
      <c r="AU206" s="1" t="s">
        <v>63</v>
      </c>
      <c r="AV206" s="1" t="s">
        <v>63</v>
      </c>
      <c r="AW206" s="1" t="s">
        <v>63</v>
      </c>
      <c r="AX206" s="1" t="s">
        <v>63</v>
      </c>
      <c r="AY206" s="1" t="s">
        <v>63</v>
      </c>
      <c r="AZ206" s="1" t="s">
        <v>8</v>
      </c>
      <c r="BA206" s="1" t="s">
        <v>14</v>
      </c>
      <c r="BB206" s="1" t="s">
        <v>63</v>
      </c>
      <c r="BC206" s="1" t="s">
        <v>63</v>
      </c>
      <c r="BD206" s="1" t="s">
        <v>63</v>
      </c>
      <c r="BE206" s="1" t="s">
        <v>63</v>
      </c>
      <c r="BF206" s="1" t="s">
        <v>63</v>
      </c>
      <c r="BG206" s="1" t="s">
        <v>63</v>
      </c>
      <c r="BH206" s="1" t="s">
        <v>63</v>
      </c>
      <c r="BI206" s="1" t="s">
        <v>63</v>
      </c>
      <c r="BJ206" s="1" t="s">
        <v>63</v>
      </c>
    </row>
    <row r="207" spans="1:62" x14ac:dyDescent="0.3">
      <c r="A207" s="1">
        <v>529</v>
      </c>
      <c r="B207" s="1" t="s">
        <v>2</v>
      </c>
      <c r="C207" s="17" t="s">
        <v>328</v>
      </c>
      <c r="D207" s="1" t="s">
        <v>63</v>
      </c>
      <c r="E207" s="1" t="s">
        <v>63</v>
      </c>
      <c r="F207" s="1" t="s">
        <v>63</v>
      </c>
      <c r="G207" s="1" t="s">
        <v>28</v>
      </c>
      <c r="H207" s="1" t="s">
        <v>63</v>
      </c>
      <c r="I207" s="1" t="s">
        <v>63</v>
      </c>
      <c r="J207" s="1" t="s">
        <v>63</v>
      </c>
      <c r="K207" s="1" t="s">
        <v>63</v>
      </c>
      <c r="L207" s="1" t="s">
        <v>63</v>
      </c>
      <c r="M207" s="1" t="s">
        <v>63</v>
      </c>
      <c r="N207" s="1" t="s">
        <v>63</v>
      </c>
      <c r="O207" s="1" t="s">
        <v>63</v>
      </c>
      <c r="P207" s="1" t="s">
        <v>63</v>
      </c>
      <c r="Q207" s="1" t="s">
        <v>63</v>
      </c>
      <c r="R207" s="1" t="s">
        <v>63</v>
      </c>
      <c r="S207" s="1" t="s">
        <v>63</v>
      </c>
      <c r="T207" s="1" t="s">
        <v>63</v>
      </c>
      <c r="U207" s="1" t="s">
        <v>63</v>
      </c>
      <c r="V207" s="1" t="s">
        <v>63</v>
      </c>
      <c r="W207" s="1" t="s">
        <v>63</v>
      </c>
      <c r="X207" s="1" t="s">
        <v>63</v>
      </c>
      <c r="Y207" s="1" t="s">
        <v>63</v>
      </c>
      <c r="Z207" s="1" t="s">
        <v>63</v>
      </c>
      <c r="AA207" s="1" t="s">
        <v>63</v>
      </c>
      <c r="AB207" s="1" t="s">
        <v>63</v>
      </c>
      <c r="AC207" s="1" t="s">
        <v>63</v>
      </c>
      <c r="AD207" s="1" t="s">
        <v>63</v>
      </c>
      <c r="AE207" s="1" t="s">
        <v>63</v>
      </c>
      <c r="AF207" s="1" t="s">
        <v>26</v>
      </c>
      <c r="AG207" s="1" t="s">
        <v>63</v>
      </c>
      <c r="AH207" s="1" t="s">
        <v>63</v>
      </c>
      <c r="AI207" s="1" t="s">
        <v>63</v>
      </c>
      <c r="AJ207" s="1" t="s">
        <v>63</v>
      </c>
      <c r="AK207" s="1" t="s">
        <v>63</v>
      </c>
      <c r="AL207" s="1" t="s">
        <v>63</v>
      </c>
      <c r="AM207" s="1" t="s">
        <v>63</v>
      </c>
      <c r="AN207" s="1" t="s">
        <v>63</v>
      </c>
      <c r="AO207" s="1" t="s">
        <v>63</v>
      </c>
      <c r="AP207" s="1" t="s">
        <v>63</v>
      </c>
      <c r="AQ207" s="1" t="s">
        <v>63</v>
      </c>
      <c r="AR207" s="1" t="s">
        <v>63</v>
      </c>
      <c r="AS207" s="1" t="s">
        <v>63</v>
      </c>
      <c r="AT207" s="1" t="s">
        <v>63</v>
      </c>
      <c r="AU207" s="1" t="s">
        <v>63</v>
      </c>
      <c r="AV207" s="1" t="s">
        <v>63</v>
      </c>
      <c r="AW207" s="1" t="s">
        <v>63</v>
      </c>
      <c r="AX207" s="1" t="s">
        <v>63</v>
      </c>
      <c r="AY207" s="1" t="s">
        <v>63</v>
      </c>
      <c r="AZ207" s="1" t="s">
        <v>63</v>
      </c>
      <c r="BA207" s="1" t="s">
        <v>14</v>
      </c>
      <c r="BB207" s="1" t="s">
        <v>63</v>
      </c>
      <c r="BC207" s="1" t="s">
        <v>63</v>
      </c>
      <c r="BD207" s="1" t="s">
        <v>63</v>
      </c>
      <c r="BE207" s="1" t="s">
        <v>63</v>
      </c>
      <c r="BF207" s="1" t="s">
        <v>63</v>
      </c>
      <c r="BG207" s="1" t="s">
        <v>63</v>
      </c>
      <c r="BH207" s="1" t="s">
        <v>63</v>
      </c>
      <c r="BI207" s="1" t="s">
        <v>63</v>
      </c>
      <c r="BJ207" s="1" t="s">
        <v>63</v>
      </c>
    </row>
    <row r="208" spans="1:62" x14ac:dyDescent="0.3">
      <c r="A208" s="1">
        <v>532</v>
      </c>
      <c r="B208" s="1" t="s">
        <v>2</v>
      </c>
      <c r="C208" s="17" t="s">
        <v>329</v>
      </c>
      <c r="D208" s="1" t="s">
        <v>63</v>
      </c>
      <c r="E208" s="1" t="s">
        <v>63</v>
      </c>
      <c r="F208" s="1" t="s">
        <v>63</v>
      </c>
      <c r="G208" s="1" t="s">
        <v>28</v>
      </c>
      <c r="H208" s="1" t="s">
        <v>63</v>
      </c>
      <c r="I208" s="1" t="s">
        <v>63</v>
      </c>
      <c r="J208" s="1" t="s">
        <v>63</v>
      </c>
      <c r="K208" s="1" t="s">
        <v>63</v>
      </c>
      <c r="L208" s="1" t="s">
        <v>63</v>
      </c>
      <c r="M208" s="1" t="s">
        <v>63</v>
      </c>
      <c r="N208" s="1" t="s">
        <v>63</v>
      </c>
      <c r="O208" s="1" t="s">
        <v>63</v>
      </c>
      <c r="P208" s="1" t="s">
        <v>63</v>
      </c>
      <c r="Q208" s="1" t="s">
        <v>63</v>
      </c>
      <c r="R208" s="1" t="s">
        <v>63</v>
      </c>
      <c r="S208" s="1" t="s">
        <v>63</v>
      </c>
      <c r="T208" s="1" t="s">
        <v>63</v>
      </c>
      <c r="U208" s="1" t="s">
        <v>63</v>
      </c>
      <c r="V208" s="1" t="s">
        <v>63</v>
      </c>
      <c r="W208" s="1" t="s">
        <v>63</v>
      </c>
      <c r="X208" s="1" t="s">
        <v>63</v>
      </c>
      <c r="Y208" s="1" t="s">
        <v>63</v>
      </c>
      <c r="Z208" s="1" t="s">
        <v>63</v>
      </c>
      <c r="AA208" s="1" t="s">
        <v>63</v>
      </c>
      <c r="AB208" s="1" t="s">
        <v>63</v>
      </c>
      <c r="AC208" s="1" t="s">
        <v>63</v>
      </c>
      <c r="AD208" s="1" t="s">
        <v>63</v>
      </c>
      <c r="AE208" s="1" t="s">
        <v>63</v>
      </c>
      <c r="AF208" s="1" t="s">
        <v>26</v>
      </c>
      <c r="AG208" s="1" t="s">
        <v>63</v>
      </c>
      <c r="AH208" s="1" t="s">
        <v>63</v>
      </c>
      <c r="AI208" s="1" t="s">
        <v>63</v>
      </c>
      <c r="AJ208" s="1" t="s">
        <v>63</v>
      </c>
      <c r="AK208" s="1" t="s">
        <v>63</v>
      </c>
      <c r="AL208" s="1" t="s">
        <v>63</v>
      </c>
      <c r="AM208" s="1" t="s">
        <v>63</v>
      </c>
      <c r="AN208" s="1" t="s">
        <v>63</v>
      </c>
      <c r="AO208" s="1" t="s">
        <v>63</v>
      </c>
      <c r="AP208" s="1" t="s">
        <v>63</v>
      </c>
      <c r="AQ208" s="1" t="s">
        <v>63</v>
      </c>
      <c r="AR208" s="1" t="s">
        <v>63</v>
      </c>
      <c r="AS208" s="1" t="s">
        <v>63</v>
      </c>
      <c r="AT208" s="1" t="s">
        <v>63</v>
      </c>
      <c r="AU208" s="1" t="s">
        <v>63</v>
      </c>
      <c r="AV208" s="1" t="s">
        <v>63</v>
      </c>
      <c r="AW208" s="1" t="s">
        <v>13</v>
      </c>
      <c r="AX208" s="1" t="s">
        <v>63</v>
      </c>
      <c r="AY208" s="1" t="s">
        <v>63</v>
      </c>
      <c r="AZ208" s="1" t="s">
        <v>8</v>
      </c>
      <c r="BA208" s="1" t="s">
        <v>14</v>
      </c>
      <c r="BB208" s="1" t="s">
        <v>63</v>
      </c>
      <c r="BC208" s="1" t="s">
        <v>15</v>
      </c>
      <c r="BD208" s="1" t="s">
        <v>63</v>
      </c>
      <c r="BE208" s="1" t="s">
        <v>63</v>
      </c>
      <c r="BF208" s="1" t="s">
        <v>63</v>
      </c>
      <c r="BG208" s="1" t="s">
        <v>63</v>
      </c>
      <c r="BH208" s="1" t="s">
        <v>63</v>
      </c>
      <c r="BI208" s="1" t="s">
        <v>63</v>
      </c>
      <c r="BJ208" s="1" t="s">
        <v>63</v>
      </c>
    </row>
    <row r="209" spans="1:62" x14ac:dyDescent="0.3">
      <c r="A209" s="1">
        <v>533</v>
      </c>
      <c r="B209" s="1" t="s">
        <v>2</v>
      </c>
      <c r="C209" s="17" t="s">
        <v>330</v>
      </c>
      <c r="D209" s="1" t="s">
        <v>63</v>
      </c>
      <c r="E209" s="1" t="s">
        <v>63</v>
      </c>
      <c r="F209" s="1" t="s">
        <v>9</v>
      </c>
      <c r="G209" s="1" t="s">
        <v>63</v>
      </c>
      <c r="H209" s="1" t="s">
        <v>63</v>
      </c>
      <c r="I209" s="1" t="s">
        <v>63</v>
      </c>
      <c r="J209" s="1" t="s">
        <v>63</v>
      </c>
      <c r="K209" s="1" t="s">
        <v>63</v>
      </c>
      <c r="L209" s="1" t="s">
        <v>63</v>
      </c>
      <c r="M209" s="1" t="s">
        <v>63</v>
      </c>
      <c r="N209" s="1" t="s">
        <v>63</v>
      </c>
      <c r="O209" s="1" t="s">
        <v>63</v>
      </c>
      <c r="P209" s="1" t="s">
        <v>63</v>
      </c>
      <c r="Q209" s="1" t="s">
        <v>63</v>
      </c>
      <c r="R209" s="1" t="s">
        <v>63</v>
      </c>
      <c r="S209" s="1" t="s">
        <v>63</v>
      </c>
      <c r="T209" s="1" t="s">
        <v>63</v>
      </c>
      <c r="U209" s="1" t="s">
        <v>63</v>
      </c>
      <c r="V209" s="1" t="s">
        <v>63</v>
      </c>
      <c r="W209" s="1" t="s">
        <v>63</v>
      </c>
      <c r="X209" s="1" t="s">
        <v>63</v>
      </c>
      <c r="Y209" s="1" t="s">
        <v>11</v>
      </c>
      <c r="Z209" s="1" t="s">
        <v>63</v>
      </c>
      <c r="AA209" s="1" t="s">
        <v>63</v>
      </c>
      <c r="AB209" s="1" t="s">
        <v>63</v>
      </c>
      <c r="AC209" s="1" t="s">
        <v>12</v>
      </c>
      <c r="AD209" s="1" t="s">
        <v>63</v>
      </c>
      <c r="AE209" s="1" t="s">
        <v>63</v>
      </c>
      <c r="AF209" s="1" t="s">
        <v>63</v>
      </c>
      <c r="AG209" s="1" t="s">
        <v>63</v>
      </c>
      <c r="AH209" s="1" t="s">
        <v>63</v>
      </c>
      <c r="AI209" s="1" t="s">
        <v>63</v>
      </c>
      <c r="AJ209" s="1" t="s">
        <v>63</v>
      </c>
      <c r="AK209" s="1" t="s">
        <v>63</v>
      </c>
      <c r="AL209" s="1" t="s">
        <v>63</v>
      </c>
      <c r="AM209" s="1" t="s">
        <v>63</v>
      </c>
      <c r="AN209" s="1" t="s">
        <v>63</v>
      </c>
      <c r="AO209" s="1" t="s">
        <v>63</v>
      </c>
      <c r="AP209" s="1" t="s">
        <v>63</v>
      </c>
      <c r="AQ209" s="1" t="s">
        <v>63</v>
      </c>
      <c r="AR209" s="1" t="s">
        <v>63</v>
      </c>
      <c r="AS209" s="1" t="s">
        <v>63</v>
      </c>
      <c r="AT209" s="1" t="s">
        <v>63</v>
      </c>
      <c r="AU209" s="1" t="s">
        <v>63</v>
      </c>
      <c r="AV209" s="1" t="s">
        <v>63</v>
      </c>
      <c r="AW209" s="1" t="s">
        <v>13</v>
      </c>
      <c r="AX209" s="1" t="s">
        <v>63</v>
      </c>
      <c r="AY209" s="1" t="s">
        <v>63</v>
      </c>
      <c r="AZ209" s="1" t="s">
        <v>8</v>
      </c>
      <c r="BA209" s="1" t="s">
        <v>14</v>
      </c>
      <c r="BB209" s="1" t="s">
        <v>63</v>
      </c>
      <c r="BC209" s="1" t="s">
        <v>15</v>
      </c>
      <c r="BD209" s="1" t="s">
        <v>63</v>
      </c>
      <c r="BE209" s="1" t="s">
        <v>63</v>
      </c>
      <c r="BF209" s="1" t="s">
        <v>63</v>
      </c>
      <c r="BG209" s="1" t="s">
        <v>63</v>
      </c>
      <c r="BH209" s="1" t="s">
        <v>63</v>
      </c>
      <c r="BI209" s="1" t="s">
        <v>63</v>
      </c>
      <c r="BJ209" s="1" t="s">
        <v>17</v>
      </c>
    </row>
    <row r="210" spans="1:62" x14ac:dyDescent="0.3">
      <c r="A210" s="1">
        <v>534</v>
      </c>
      <c r="B210" s="1" t="s">
        <v>2</v>
      </c>
      <c r="C210" s="17" t="s">
        <v>331</v>
      </c>
      <c r="D210" s="1" t="s">
        <v>63</v>
      </c>
      <c r="E210" s="1" t="s">
        <v>63</v>
      </c>
      <c r="F210" s="1" t="s">
        <v>9</v>
      </c>
      <c r="G210" s="1" t="s">
        <v>63</v>
      </c>
      <c r="H210" s="1" t="s">
        <v>63</v>
      </c>
      <c r="I210" s="1" t="s">
        <v>63</v>
      </c>
      <c r="J210" s="1" t="s">
        <v>63</v>
      </c>
      <c r="K210" s="1" t="s">
        <v>63</v>
      </c>
      <c r="L210" s="1" t="s">
        <v>63</v>
      </c>
      <c r="M210" s="1" t="s">
        <v>63</v>
      </c>
      <c r="N210" s="1" t="s">
        <v>63</v>
      </c>
      <c r="O210" s="1" t="s">
        <v>63</v>
      </c>
      <c r="P210" s="1" t="s">
        <v>63</v>
      </c>
      <c r="Q210" s="1" t="s">
        <v>63</v>
      </c>
      <c r="R210" s="1" t="s">
        <v>63</v>
      </c>
      <c r="S210" s="1" t="s">
        <v>63</v>
      </c>
      <c r="T210" s="1" t="s">
        <v>63</v>
      </c>
      <c r="U210" s="1" t="s">
        <v>63</v>
      </c>
      <c r="V210" s="1" t="s">
        <v>63</v>
      </c>
      <c r="W210" s="1" t="s">
        <v>63</v>
      </c>
      <c r="X210" s="1" t="s">
        <v>63</v>
      </c>
      <c r="Y210" s="1" t="s">
        <v>11</v>
      </c>
      <c r="Z210" s="1" t="s">
        <v>63</v>
      </c>
      <c r="AA210" s="1" t="s">
        <v>63</v>
      </c>
      <c r="AB210" s="1" t="s">
        <v>10</v>
      </c>
      <c r="AC210" s="1" t="s">
        <v>12</v>
      </c>
      <c r="AD210" s="1" t="s">
        <v>63</v>
      </c>
      <c r="AE210" s="1" t="s">
        <v>63</v>
      </c>
      <c r="AF210" s="1" t="s">
        <v>63</v>
      </c>
      <c r="AG210" s="1" t="s">
        <v>63</v>
      </c>
      <c r="AH210" s="1" t="s">
        <v>63</v>
      </c>
      <c r="AI210" s="1" t="s">
        <v>63</v>
      </c>
      <c r="AJ210" s="1" t="s">
        <v>63</v>
      </c>
      <c r="AK210" s="1" t="s">
        <v>63</v>
      </c>
      <c r="AL210" s="1" t="s">
        <v>63</v>
      </c>
      <c r="AM210" s="1" t="s">
        <v>63</v>
      </c>
      <c r="AN210" s="1" t="s">
        <v>63</v>
      </c>
      <c r="AO210" s="1" t="s">
        <v>63</v>
      </c>
      <c r="AP210" s="1" t="s">
        <v>63</v>
      </c>
      <c r="AQ210" s="1" t="s">
        <v>63</v>
      </c>
      <c r="AR210" s="1" t="s">
        <v>63</v>
      </c>
      <c r="AS210" s="1" t="s">
        <v>63</v>
      </c>
      <c r="AT210" s="1" t="s">
        <v>63</v>
      </c>
      <c r="AU210" s="1" t="s">
        <v>63</v>
      </c>
      <c r="AV210" s="1" t="s">
        <v>63</v>
      </c>
      <c r="AW210" s="1" t="s">
        <v>63</v>
      </c>
      <c r="AX210" s="1" t="s">
        <v>63</v>
      </c>
      <c r="AY210" s="1" t="s">
        <v>63</v>
      </c>
      <c r="AZ210" s="1" t="s">
        <v>8</v>
      </c>
      <c r="BA210" s="1" t="s">
        <v>14</v>
      </c>
      <c r="BB210" s="1" t="s">
        <v>63</v>
      </c>
      <c r="BC210" s="1" t="s">
        <v>63</v>
      </c>
      <c r="BD210" s="1" t="s">
        <v>63</v>
      </c>
      <c r="BE210" s="1" t="s">
        <v>63</v>
      </c>
      <c r="BF210" s="1" t="s">
        <v>63</v>
      </c>
      <c r="BG210" s="1" t="s">
        <v>63</v>
      </c>
      <c r="BH210" s="1" t="s">
        <v>63</v>
      </c>
      <c r="BI210" s="1" t="s">
        <v>63</v>
      </c>
      <c r="BJ210" s="1" t="s">
        <v>17</v>
      </c>
    </row>
    <row r="211" spans="1:62" x14ac:dyDescent="0.3">
      <c r="A211" s="1">
        <v>535</v>
      </c>
      <c r="B211" s="1" t="s">
        <v>2</v>
      </c>
      <c r="C211" s="17" t="s">
        <v>332</v>
      </c>
      <c r="D211" s="1" t="s">
        <v>3</v>
      </c>
      <c r="E211" s="1" t="s">
        <v>27</v>
      </c>
      <c r="F211" s="1" t="s">
        <v>63</v>
      </c>
      <c r="G211" s="1" t="s">
        <v>63</v>
      </c>
      <c r="H211" s="1" t="s">
        <v>63</v>
      </c>
      <c r="I211" s="1" t="s">
        <v>63</v>
      </c>
      <c r="J211" s="1" t="s">
        <v>63</v>
      </c>
      <c r="K211" s="1" t="s">
        <v>4</v>
      </c>
      <c r="L211" s="1" t="s">
        <v>63</v>
      </c>
      <c r="M211" s="1" t="s">
        <v>63</v>
      </c>
      <c r="N211" s="1" t="s">
        <v>63</v>
      </c>
      <c r="O211" s="1" t="s">
        <v>63</v>
      </c>
      <c r="P211" s="1" t="s">
        <v>9</v>
      </c>
      <c r="Q211" s="1" t="s">
        <v>63</v>
      </c>
      <c r="R211" s="1" t="s">
        <v>63</v>
      </c>
      <c r="S211" s="1" t="s">
        <v>63</v>
      </c>
      <c r="T211" s="1" t="s">
        <v>63</v>
      </c>
      <c r="U211" s="1" t="s">
        <v>6</v>
      </c>
      <c r="V211" s="1" t="s">
        <v>63</v>
      </c>
      <c r="W211" s="1" t="s">
        <v>63</v>
      </c>
      <c r="X211" s="1" t="s">
        <v>63</v>
      </c>
      <c r="Y211" s="1" t="s">
        <v>63</v>
      </c>
      <c r="Z211" s="1" t="s">
        <v>63</v>
      </c>
      <c r="AA211" s="1" t="s">
        <v>63</v>
      </c>
      <c r="AB211" s="1" t="s">
        <v>63</v>
      </c>
      <c r="AC211" s="1" t="s">
        <v>63</v>
      </c>
      <c r="AD211" s="1" t="s">
        <v>63</v>
      </c>
      <c r="AE211" s="1" t="s">
        <v>63</v>
      </c>
      <c r="AF211" s="1" t="s">
        <v>63</v>
      </c>
      <c r="AG211" s="1" t="s">
        <v>63</v>
      </c>
      <c r="AH211" s="1" t="s">
        <v>34</v>
      </c>
      <c r="AI211" s="1" t="s">
        <v>63</v>
      </c>
      <c r="AJ211" s="1" t="s">
        <v>63</v>
      </c>
      <c r="AK211" s="1" t="s">
        <v>63</v>
      </c>
      <c r="AL211" s="1" t="s">
        <v>63</v>
      </c>
      <c r="AM211" s="1" t="s">
        <v>63</v>
      </c>
      <c r="AN211" s="1" t="s">
        <v>63</v>
      </c>
      <c r="AO211" s="1" t="s">
        <v>63</v>
      </c>
      <c r="AP211" s="1" t="s">
        <v>63</v>
      </c>
      <c r="AQ211" s="1" t="s">
        <v>7</v>
      </c>
      <c r="AR211" s="1" t="s">
        <v>63</v>
      </c>
      <c r="AS211" s="1" t="s">
        <v>63</v>
      </c>
      <c r="AT211" s="1" t="s">
        <v>63</v>
      </c>
      <c r="AU211" s="1" t="s">
        <v>63</v>
      </c>
      <c r="AV211" s="1" t="s">
        <v>63</v>
      </c>
      <c r="AW211" s="1" t="s">
        <v>63</v>
      </c>
      <c r="AX211" s="1" t="s">
        <v>63</v>
      </c>
      <c r="AY211" s="1" t="s">
        <v>63</v>
      </c>
      <c r="AZ211" s="1" t="s">
        <v>63</v>
      </c>
      <c r="BA211" s="1" t="s">
        <v>14</v>
      </c>
      <c r="BB211" s="1" t="s">
        <v>63</v>
      </c>
      <c r="BC211" s="1" t="s">
        <v>63</v>
      </c>
      <c r="BD211" s="1" t="s">
        <v>63</v>
      </c>
      <c r="BE211" s="1" t="s">
        <v>63</v>
      </c>
      <c r="BF211" s="1" t="s">
        <v>63</v>
      </c>
      <c r="BG211" s="1" t="s">
        <v>63</v>
      </c>
      <c r="BH211" s="1" t="s">
        <v>63</v>
      </c>
      <c r="BI211" s="1" t="s">
        <v>63</v>
      </c>
      <c r="BJ211" s="1" t="s">
        <v>63</v>
      </c>
    </row>
    <row r="212" spans="1:62" x14ac:dyDescent="0.3">
      <c r="A212" s="1">
        <v>539</v>
      </c>
      <c r="B212" s="1" t="s">
        <v>2</v>
      </c>
      <c r="C212" s="17" t="s">
        <v>333</v>
      </c>
      <c r="D212" s="1" t="s">
        <v>63</v>
      </c>
      <c r="E212" s="1" t="s">
        <v>63</v>
      </c>
      <c r="F212" s="1" t="s">
        <v>9</v>
      </c>
      <c r="G212" s="1" t="s">
        <v>63</v>
      </c>
      <c r="H212" s="1" t="s">
        <v>63</v>
      </c>
      <c r="I212" s="1" t="s">
        <v>63</v>
      </c>
      <c r="J212" s="1" t="s">
        <v>63</v>
      </c>
      <c r="K212" s="1" t="s">
        <v>63</v>
      </c>
      <c r="L212" s="1" t="s">
        <v>63</v>
      </c>
      <c r="M212" s="1" t="s">
        <v>63</v>
      </c>
      <c r="N212" s="1" t="s">
        <v>63</v>
      </c>
      <c r="O212" s="1" t="s">
        <v>63</v>
      </c>
      <c r="P212" s="1" t="s">
        <v>63</v>
      </c>
      <c r="Q212" s="1" t="s">
        <v>63</v>
      </c>
      <c r="R212" s="1" t="s">
        <v>63</v>
      </c>
      <c r="S212" s="1" t="s">
        <v>63</v>
      </c>
      <c r="T212" s="1" t="s">
        <v>63</v>
      </c>
      <c r="U212" s="1" t="s">
        <v>63</v>
      </c>
      <c r="V212" s="1" t="s">
        <v>63</v>
      </c>
      <c r="W212" s="1" t="s">
        <v>63</v>
      </c>
      <c r="X212" s="1" t="s">
        <v>63</v>
      </c>
      <c r="Y212" s="1" t="s">
        <v>63</v>
      </c>
      <c r="Z212" s="1" t="s">
        <v>63</v>
      </c>
      <c r="AA212" s="1" t="s">
        <v>63</v>
      </c>
      <c r="AB212" s="1" t="s">
        <v>63</v>
      </c>
      <c r="AC212" s="1" t="s">
        <v>12</v>
      </c>
      <c r="AD212" s="1" t="s">
        <v>63</v>
      </c>
      <c r="AE212" s="1" t="s">
        <v>63</v>
      </c>
      <c r="AF212" s="1" t="s">
        <v>63</v>
      </c>
      <c r="AG212" s="1" t="s">
        <v>63</v>
      </c>
      <c r="AH212" s="1" t="s">
        <v>63</v>
      </c>
      <c r="AI212" s="1" t="s">
        <v>63</v>
      </c>
      <c r="AJ212" s="1" t="s">
        <v>63</v>
      </c>
      <c r="AK212" s="1" t="s">
        <v>63</v>
      </c>
      <c r="AL212" s="1" t="s">
        <v>63</v>
      </c>
      <c r="AM212" s="1" t="s">
        <v>63</v>
      </c>
      <c r="AN212" s="1" t="s">
        <v>63</v>
      </c>
      <c r="AO212" s="1" t="s">
        <v>63</v>
      </c>
      <c r="AP212" s="1" t="s">
        <v>63</v>
      </c>
      <c r="AQ212" s="1" t="s">
        <v>63</v>
      </c>
      <c r="AR212" s="1" t="s">
        <v>63</v>
      </c>
      <c r="AS212" s="1" t="s">
        <v>63</v>
      </c>
      <c r="AT212" s="1" t="s">
        <v>63</v>
      </c>
      <c r="AU212" s="1" t="s">
        <v>63</v>
      </c>
      <c r="AV212" s="1" t="s">
        <v>63</v>
      </c>
      <c r="AW212" s="1" t="s">
        <v>63</v>
      </c>
      <c r="AX212" s="1" t="s">
        <v>18</v>
      </c>
      <c r="AY212" s="1" t="s">
        <v>63</v>
      </c>
      <c r="AZ212" s="1" t="s">
        <v>8</v>
      </c>
      <c r="BA212" s="1" t="s">
        <v>14</v>
      </c>
      <c r="BB212" s="1" t="s">
        <v>63</v>
      </c>
      <c r="BC212" s="1" t="s">
        <v>63</v>
      </c>
      <c r="BD212" s="1" t="s">
        <v>63</v>
      </c>
      <c r="BE212" s="1" t="s">
        <v>63</v>
      </c>
      <c r="BF212" s="1" t="s">
        <v>63</v>
      </c>
      <c r="BG212" s="1" t="s">
        <v>63</v>
      </c>
      <c r="BH212" s="1" t="s">
        <v>63</v>
      </c>
      <c r="BI212" s="1" t="s">
        <v>63</v>
      </c>
      <c r="BJ212" s="1" t="s">
        <v>17</v>
      </c>
    </row>
    <row r="213" spans="1:62" x14ac:dyDescent="0.3">
      <c r="A213" s="1">
        <v>542</v>
      </c>
      <c r="B213" s="1" t="s">
        <v>2</v>
      </c>
      <c r="C213" s="17" t="s">
        <v>334</v>
      </c>
      <c r="D213" s="1" t="s">
        <v>63</v>
      </c>
      <c r="E213" s="1" t="s">
        <v>27</v>
      </c>
      <c r="F213" s="1" t="s">
        <v>63</v>
      </c>
      <c r="G213" s="1" t="s">
        <v>63</v>
      </c>
      <c r="H213" s="1" t="s">
        <v>63</v>
      </c>
      <c r="I213" s="1" t="s">
        <v>63</v>
      </c>
      <c r="J213" s="1" t="s">
        <v>63</v>
      </c>
      <c r="K213" s="1" t="s">
        <v>63</v>
      </c>
      <c r="L213" s="1" t="s">
        <v>63</v>
      </c>
      <c r="M213" s="1" t="s">
        <v>63</v>
      </c>
      <c r="N213" s="1" t="s">
        <v>63</v>
      </c>
      <c r="O213" s="1" t="s">
        <v>63</v>
      </c>
      <c r="P213" s="1" t="s">
        <v>9</v>
      </c>
      <c r="Q213" s="1" t="s">
        <v>63</v>
      </c>
      <c r="R213" s="1" t="s">
        <v>63</v>
      </c>
      <c r="S213" s="1" t="s">
        <v>63</v>
      </c>
      <c r="T213" s="1" t="s">
        <v>63</v>
      </c>
      <c r="U213" s="1" t="s">
        <v>6</v>
      </c>
      <c r="V213" s="1" t="s">
        <v>63</v>
      </c>
      <c r="W213" s="1" t="s">
        <v>63</v>
      </c>
      <c r="X213" s="1" t="s">
        <v>63</v>
      </c>
      <c r="Y213" s="1" t="s">
        <v>63</v>
      </c>
      <c r="Z213" s="1" t="s">
        <v>63</v>
      </c>
      <c r="AA213" s="1" t="s">
        <v>63</v>
      </c>
      <c r="AB213" s="1" t="s">
        <v>63</v>
      </c>
      <c r="AC213" s="1" t="s">
        <v>63</v>
      </c>
      <c r="AD213" s="1" t="s">
        <v>63</v>
      </c>
      <c r="AE213" s="1" t="s">
        <v>63</v>
      </c>
      <c r="AF213" s="1" t="s">
        <v>63</v>
      </c>
      <c r="AG213" s="1" t="s">
        <v>63</v>
      </c>
      <c r="AH213" s="1" t="s">
        <v>63</v>
      </c>
      <c r="AI213" s="1" t="s">
        <v>63</v>
      </c>
      <c r="AJ213" s="1" t="s">
        <v>63</v>
      </c>
      <c r="AK213" s="1" t="s">
        <v>63</v>
      </c>
      <c r="AL213" s="1" t="s">
        <v>63</v>
      </c>
      <c r="AM213" s="1" t="s">
        <v>63</v>
      </c>
      <c r="AN213" s="1" t="s">
        <v>63</v>
      </c>
      <c r="AO213" s="1" t="s">
        <v>63</v>
      </c>
      <c r="AP213" s="1" t="s">
        <v>63</v>
      </c>
      <c r="AQ213" s="1" t="s">
        <v>63</v>
      </c>
      <c r="AR213" s="1" t="s">
        <v>63</v>
      </c>
      <c r="AS213" s="1" t="s">
        <v>63</v>
      </c>
      <c r="AT213" s="1" t="s">
        <v>63</v>
      </c>
      <c r="AU213" s="1" t="s">
        <v>63</v>
      </c>
      <c r="AV213" s="1" t="s">
        <v>63</v>
      </c>
      <c r="AW213" s="1" t="s">
        <v>63</v>
      </c>
      <c r="AX213" s="1" t="s">
        <v>63</v>
      </c>
      <c r="AY213" s="1" t="s">
        <v>63</v>
      </c>
      <c r="AZ213" s="1" t="s">
        <v>8</v>
      </c>
      <c r="BA213" s="1" t="s">
        <v>63</v>
      </c>
      <c r="BB213" s="1" t="s">
        <v>63</v>
      </c>
      <c r="BC213" s="1" t="s">
        <v>63</v>
      </c>
      <c r="BD213" s="1" t="s">
        <v>63</v>
      </c>
      <c r="BE213" s="1" t="s">
        <v>63</v>
      </c>
      <c r="BF213" s="1" t="s">
        <v>63</v>
      </c>
      <c r="BG213" s="1" t="s">
        <v>63</v>
      </c>
      <c r="BH213" s="1" t="s">
        <v>63</v>
      </c>
      <c r="BI213" s="1" t="s">
        <v>63</v>
      </c>
      <c r="BJ213" s="1" t="s">
        <v>63</v>
      </c>
    </row>
    <row r="214" spans="1:62" x14ac:dyDescent="0.3">
      <c r="A214" s="1">
        <v>553</v>
      </c>
      <c r="B214" s="1" t="s">
        <v>2</v>
      </c>
      <c r="C214" s="17" t="s">
        <v>335</v>
      </c>
      <c r="D214" s="1" t="s">
        <v>63</v>
      </c>
      <c r="E214" s="1" t="s">
        <v>63</v>
      </c>
      <c r="F214" s="1" t="s">
        <v>9</v>
      </c>
      <c r="G214" s="1" t="s">
        <v>63</v>
      </c>
      <c r="H214" s="1" t="s">
        <v>63</v>
      </c>
      <c r="I214" s="1" t="s">
        <v>63</v>
      </c>
      <c r="J214" s="1" t="s">
        <v>63</v>
      </c>
      <c r="K214" s="1" t="s">
        <v>63</v>
      </c>
      <c r="L214" s="1" t="s">
        <v>63</v>
      </c>
      <c r="M214" s="1" t="s">
        <v>63</v>
      </c>
      <c r="N214" s="1" t="s">
        <v>63</v>
      </c>
      <c r="O214" s="1" t="s">
        <v>63</v>
      </c>
      <c r="P214" s="1" t="s">
        <v>63</v>
      </c>
      <c r="Q214" s="1" t="s">
        <v>63</v>
      </c>
      <c r="R214" s="1" t="s">
        <v>63</v>
      </c>
      <c r="S214" s="1" t="s">
        <v>63</v>
      </c>
      <c r="T214" s="1" t="s">
        <v>63</v>
      </c>
      <c r="U214" s="1" t="s">
        <v>63</v>
      </c>
      <c r="V214" s="1" t="s">
        <v>63</v>
      </c>
      <c r="W214" s="1" t="s">
        <v>63</v>
      </c>
      <c r="X214" s="1" t="s">
        <v>63</v>
      </c>
      <c r="Y214" s="1" t="s">
        <v>11</v>
      </c>
      <c r="Z214" s="1" t="s">
        <v>63</v>
      </c>
      <c r="AA214" s="1" t="s">
        <v>63</v>
      </c>
      <c r="AB214" s="1" t="s">
        <v>63</v>
      </c>
      <c r="AC214" s="1" t="s">
        <v>12</v>
      </c>
      <c r="AD214" s="1" t="s">
        <v>63</v>
      </c>
      <c r="AE214" s="1" t="s">
        <v>63</v>
      </c>
      <c r="AF214" s="1" t="s">
        <v>63</v>
      </c>
      <c r="AG214" s="1" t="s">
        <v>63</v>
      </c>
      <c r="AH214" s="1" t="s">
        <v>63</v>
      </c>
      <c r="AI214" s="1" t="s">
        <v>63</v>
      </c>
      <c r="AJ214" s="1" t="s">
        <v>63</v>
      </c>
      <c r="AK214" s="1" t="s">
        <v>63</v>
      </c>
      <c r="AL214" s="1" t="s">
        <v>63</v>
      </c>
      <c r="AM214" s="1" t="s">
        <v>63</v>
      </c>
      <c r="AN214" s="1" t="s">
        <v>63</v>
      </c>
      <c r="AO214" s="1" t="s">
        <v>63</v>
      </c>
      <c r="AP214" s="1" t="s">
        <v>63</v>
      </c>
      <c r="AQ214" s="1" t="s">
        <v>63</v>
      </c>
      <c r="AR214" s="1" t="s">
        <v>63</v>
      </c>
      <c r="AS214" s="1" t="s">
        <v>63</v>
      </c>
      <c r="AT214" s="1" t="s">
        <v>63</v>
      </c>
      <c r="AU214" s="1" t="s">
        <v>63</v>
      </c>
      <c r="AV214" s="1" t="s">
        <v>63</v>
      </c>
      <c r="AW214" s="1" t="s">
        <v>63</v>
      </c>
      <c r="AX214" s="1" t="s">
        <v>63</v>
      </c>
      <c r="AY214" s="1" t="s">
        <v>63</v>
      </c>
      <c r="AZ214" s="1" t="s">
        <v>8</v>
      </c>
      <c r="BA214" s="1" t="s">
        <v>14</v>
      </c>
      <c r="BB214" s="1" t="s">
        <v>63</v>
      </c>
      <c r="BC214" s="1" t="s">
        <v>15</v>
      </c>
      <c r="BD214" s="1" t="s">
        <v>21</v>
      </c>
      <c r="BE214" s="1" t="s">
        <v>63</v>
      </c>
      <c r="BF214" s="1" t="s">
        <v>16</v>
      </c>
      <c r="BG214" s="1" t="s">
        <v>63</v>
      </c>
      <c r="BH214" s="1" t="s">
        <v>63</v>
      </c>
      <c r="BI214" s="1" t="s">
        <v>63</v>
      </c>
      <c r="BJ214" s="1" t="s">
        <v>63</v>
      </c>
    </row>
    <row r="215" spans="1:62" x14ac:dyDescent="0.3">
      <c r="A215" s="1">
        <v>554</v>
      </c>
      <c r="B215" s="1" t="s">
        <v>2</v>
      </c>
      <c r="C215" s="17" t="s">
        <v>336</v>
      </c>
      <c r="D215" s="1" t="s">
        <v>63</v>
      </c>
      <c r="E215" s="1" t="s">
        <v>63</v>
      </c>
      <c r="F215" s="1" t="s">
        <v>9</v>
      </c>
      <c r="G215" s="1" t="s">
        <v>63</v>
      </c>
      <c r="H215" s="1" t="s">
        <v>63</v>
      </c>
      <c r="I215" s="1" t="s">
        <v>63</v>
      </c>
      <c r="J215" s="1" t="s">
        <v>63</v>
      </c>
      <c r="K215" s="1" t="s">
        <v>63</v>
      </c>
      <c r="L215" s="1" t="s">
        <v>63</v>
      </c>
      <c r="M215" s="1" t="s">
        <v>63</v>
      </c>
      <c r="N215" s="1" t="s">
        <v>63</v>
      </c>
      <c r="O215" s="1" t="s">
        <v>63</v>
      </c>
      <c r="P215" s="1" t="s">
        <v>63</v>
      </c>
      <c r="Q215" s="1" t="s">
        <v>63</v>
      </c>
      <c r="R215" s="1" t="s">
        <v>63</v>
      </c>
      <c r="S215" s="1" t="s">
        <v>63</v>
      </c>
      <c r="T215" s="1" t="s">
        <v>63</v>
      </c>
      <c r="U215" s="1" t="s">
        <v>63</v>
      </c>
      <c r="V215" s="1" t="s">
        <v>63</v>
      </c>
      <c r="W215" s="1" t="s">
        <v>63</v>
      </c>
      <c r="X215" s="1" t="s">
        <v>63</v>
      </c>
      <c r="Y215" s="1" t="s">
        <v>11</v>
      </c>
      <c r="Z215" s="1" t="s">
        <v>63</v>
      </c>
      <c r="AA215" s="1" t="s">
        <v>63</v>
      </c>
      <c r="AB215" s="1" t="s">
        <v>63</v>
      </c>
      <c r="AC215" s="1" t="s">
        <v>63</v>
      </c>
      <c r="AD215" s="1" t="s">
        <v>63</v>
      </c>
      <c r="AE215" s="1" t="s">
        <v>63</v>
      </c>
      <c r="AF215" s="1" t="s">
        <v>63</v>
      </c>
      <c r="AG215" s="1" t="s">
        <v>63</v>
      </c>
      <c r="AH215" s="1" t="s">
        <v>63</v>
      </c>
      <c r="AI215" s="1" t="s">
        <v>63</v>
      </c>
      <c r="AJ215" s="1" t="s">
        <v>63</v>
      </c>
      <c r="AK215" s="1" t="s">
        <v>63</v>
      </c>
      <c r="AL215" s="1" t="s">
        <v>63</v>
      </c>
      <c r="AM215" s="1" t="s">
        <v>63</v>
      </c>
      <c r="AN215" s="1" t="s">
        <v>63</v>
      </c>
      <c r="AO215" s="1" t="s">
        <v>63</v>
      </c>
      <c r="AP215" s="1" t="s">
        <v>63</v>
      </c>
      <c r="AQ215" s="1" t="s">
        <v>63</v>
      </c>
      <c r="AR215" s="1" t="s">
        <v>63</v>
      </c>
      <c r="AS215" s="1" t="s">
        <v>63</v>
      </c>
      <c r="AT215" s="1" t="s">
        <v>63</v>
      </c>
      <c r="AU215" s="1" t="s">
        <v>63</v>
      </c>
      <c r="AV215" s="1" t="s">
        <v>63</v>
      </c>
      <c r="AW215" s="1" t="s">
        <v>13</v>
      </c>
      <c r="AX215" s="1" t="s">
        <v>63</v>
      </c>
      <c r="AY215" s="1" t="s">
        <v>63</v>
      </c>
      <c r="AZ215" s="1" t="s">
        <v>8</v>
      </c>
      <c r="BA215" s="1" t="s">
        <v>63</v>
      </c>
      <c r="BB215" s="1" t="s">
        <v>63</v>
      </c>
      <c r="BC215" s="1" t="s">
        <v>15</v>
      </c>
      <c r="BD215" s="1" t="s">
        <v>21</v>
      </c>
      <c r="BE215" s="1" t="s">
        <v>63</v>
      </c>
      <c r="BF215" s="1" t="s">
        <v>16</v>
      </c>
      <c r="BG215" s="1" t="s">
        <v>63</v>
      </c>
      <c r="BH215" s="1" t="s">
        <v>63</v>
      </c>
      <c r="BI215" s="1" t="s">
        <v>63</v>
      </c>
      <c r="BJ215" s="1" t="s">
        <v>63</v>
      </c>
    </row>
    <row r="216" spans="1:62" x14ac:dyDescent="0.3">
      <c r="A216" s="1">
        <v>556</v>
      </c>
      <c r="B216" s="1" t="s">
        <v>2</v>
      </c>
      <c r="C216" s="17" t="s">
        <v>337</v>
      </c>
      <c r="D216" s="1" t="s">
        <v>63</v>
      </c>
      <c r="E216" s="1" t="s">
        <v>27</v>
      </c>
      <c r="F216" s="1" t="s">
        <v>63</v>
      </c>
      <c r="G216" s="1" t="s">
        <v>63</v>
      </c>
      <c r="H216" s="1" t="s">
        <v>63</v>
      </c>
      <c r="I216" s="1" t="s">
        <v>63</v>
      </c>
      <c r="J216" s="1" t="s">
        <v>63</v>
      </c>
      <c r="K216" s="1" t="s">
        <v>63</v>
      </c>
      <c r="L216" s="1" t="s">
        <v>63</v>
      </c>
      <c r="M216" s="1" t="s">
        <v>63</v>
      </c>
      <c r="N216" s="1" t="s">
        <v>63</v>
      </c>
      <c r="O216" s="1" t="s">
        <v>63</v>
      </c>
      <c r="P216" s="1" t="s">
        <v>9</v>
      </c>
      <c r="Q216" s="1" t="s">
        <v>63</v>
      </c>
      <c r="R216" s="1" t="s">
        <v>63</v>
      </c>
      <c r="S216" s="1" t="s">
        <v>63</v>
      </c>
      <c r="T216" s="1" t="s">
        <v>63</v>
      </c>
      <c r="U216" s="1" t="s">
        <v>6</v>
      </c>
      <c r="V216" s="1" t="s">
        <v>63</v>
      </c>
      <c r="W216" s="1" t="s">
        <v>63</v>
      </c>
      <c r="X216" s="1" t="s">
        <v>63</v>
      </c>
      <c r="Y216" s="1" t="s">
        <v>63</v>
      </c>
      <c r="Z216" s="1" t="s">
        <v>63</v>
      </c>
      <c r="AA216" s="1" t="s">
        <v>63</v>
      </c>
      <c r="AB216" s="1" t="s">
        <v>63</v>
      </c>
      <c r="AC216" s="1" t="s">
        <v>63</v>
      </c>
      <c r="AD216" s="1" t="s">
        <v>63</v>
      </c>
      <c r="AE216" s="1" t="s">
        <v>63</v>
      </c>
      <c r="AF216" s="1" t="s">
        <v>63</v>
      </c>
      <c r="AG216" s="1" t="s">
        <v>63</v>
      </c>
      <c r="AH216" s="1" t="s">
        <v>63</v>
      </c>
      <c r="AI216" s="1" t="s">
        <v>63</v>
      </c>
      <c r="AJ216" s="1" t="s">
        <v>63</v>
      </c>
      <c r="AK216" s="1" t="s">
        <v>63</v>
      </c>
      <c r="AL216" s="1" t="s">
        <v>63</v>
      </c>
      <c r="AM216" s="1" t="s">
        <v>63</v>
      </c>
      <c r="AN216" s="1" t="s">
        <v>63</v>
      </c>
      <c r="AO216" s="1" t="s">
        <v>63</v>
      </c>
      <c r="AP216" s="1" t="s">
        <v>63</v>
      </c>
      <c r="AQ216" s="1" t="s">
        <v>63</v>
      </c>
      <c r="AR216" s="1" t="s">
        <v>63</v>
      </c>
      <c r="AS216" s="1" t="s">
        <v>63</v>
      </c>
      <c r="AT216" s="1" t="s">
        <v>63</v>
      </c>
      <c r="AU216" s="1" t="s">
        <v>20</v>
      </c>
      <c r="AV216" s="1" t="s">
        <v>63</v>
      </c>
      <c r="AW216" s="1" t="s">
        <v>63</v>
      </c>
      <c r="AX216" s="1" t="s">
        <v>63</v>
      </c>
      <c r="AY216" s="1" t="s">
        <v>63</v>
      </c>
      <c r="AZ216" s="1" t="s">
        <v>63</v>
      </c>
      <c r="BA216" s="1" t="s">
        <v>63</v>
      </c>
      <c r="BB216" s="1" t="s">
        <v>63</v>
      </c>
      <c r="BC216" s="1" t="s">
        <v>63</v>
      </c>
      <c r="BD216" s="1" t="s">
        <v>63</v>
      </c>
      <c r="BE216" s="1" t="s">
        <v>63</v>
      </c>
      <c r="BF216" s="1" t="s">
        <v>63</v>
      </c>
      <c r="BG216" s="1" t="s">
        <v>63</v>
      </c>
      <c r="BH216" s="1" t="s">
        <v>63</v>
      </c>
      <c r="BI216" s="1" t="s">
        <v>63</v>
      </c>
      <c r="BJ216" s="1" t="s">
        <v>63</v>
      </c>
    </row>
    <row r="217" spans="1:62" x14ac:dyDescent="0.3">
      <c r="A217" s="1">
        <v>559</v>
      </c>
      <c r="B217" s="1" t="s">
        <v>2</v>
      </c>
      <c r="C217" s="17" t="s">
        <v>338</v>
      </c>
      <c r="D217" s="1" t="s">
        <v>63</v>
      </c>
      <c r="E217" s="1" t="s">
        <v>63</v>
      </c>
      <c r="F217" s="1" t="s">
        <v>9</v>
      </c>
      <c r="G217" s="1" t="s">
        <v>63</v>
      </c>
      <c r="H217" s="1" t="s">
        <v>63</v>
      </c>
      <c r="I217" s="1" t="s">
        <v>63</v>
      </c>
      <c r="J217" s="1" t="s">
        <v>63</v>
      </c>
      <c r="K217" s="1" t="s">
        <v>63</v>
      </c>
      <c r="L217" s="1" t="s">
        <v>63</v>
      </c>
      <c r="M217" s="1" t="s">
        <v>63</v>
      </c>
      <c r="N217" s="1" t="s">
        <v>63</v>
      </c>
      <c r="O217" s="1" t="s">
        <v>63</v>
      </c>
      <c r="P217" s="1" t="s">
        <v>63</v>
      </c>
      <c r="Q217" s="1" t="s">
        <v>63</v>
      </c>
      <c r="R217" s="1" t="s">
        <v>63</v>
      </c>
      <c r="S217" s="1" t="s">
        <v>63</v>
      </c>
      <c r="T217" s="1" t="s">
        <v>63</v>
      </c>
      <c r="U217" s="1" t="s">
        <v>63</v>
      </c>
      <c r="V217" s="1" t="s">
        <v>63</v>
      </c>
      <c r="W217" s="1" t="s">
        <v>63</v>
      </c>
      <c r="X217" s="1" t="s">
        <v>63</v>
      </c>
      <c r="Y217" s="1" t="s">
        <v>11</v>
      </c>
      <c r="Z217" s="1" t="s">
        <v>63</v>
      </c>
      <c r="AA217" s="1" t="s">
        <v>63</v>
      </c>
      <c r="AB217" s="1" t="s">
        <v>63</v>
      </c>
      <c r="AC217" s="1" t="s">
        <v>12</v>
      </c>
      <c r="AD217" s="1" t="s">
        <v>63</v>
      </c>
      <c r="AE217" s="1" t="s">
        <v>63</v>
      </c>
      <c r="AF217" s="1" t="s">
        <v>63</v>
      </c>
      <c r="AG217" s="1" t="s">
        <v>63</v>
      </c>
      <c r="AH217" s="1" t="s">
        <v>63</v>
      </c>
      <c r="AI217" s="1" t="s">
        <v>63</v>
      </c>
      <c r="AJ217" s="1" t="s">
        <v>63</v>
      </c>
      <c r="AK217" s="1" t="s">
        <v>63</v>
      </c>
      <c r="AL217" s="1" t="s">
        <v>63</v>
      </c>
      <c r="AM217" s="1" t="s">
        <v>63</v>
      </c>
      <c r="AN217" s="1" t="s">
        <v>63</v>
      </c>
      <c r="AO217" s="1" t="s">
        <v>63</v>
      </c>
      <c r="AP217" s="1" t="s">
        <v>63</v>
      </c>
      <c r="AQ217" s="1" t="s">
        <v>63</v>
      </c>
      <c r="AR217" s="1" t="s">
        <v>63</v>
      </c>
      <c r="AS217" s="1" t="s">
        <v>63</v>
      </c>
      <c r="AT217" s="1" t="s">
        <v>63</v>
      </c>
      <c r="AU217" s="1" t="s">
        <v>63</v>
      </c>
      <c r="AV217" s="1" t="s">
        <v>63</v>
      </c>
      <c r="AW217" s="1" t="s">
        <v>13</v>
      </c>
      <c r="AX217" s="1" t="s">
        <v>63</v>
      </c>
      <c r="AY217" s="1" t="s">
        <v>63</v>
      </c>
      <c r="AZ217" s="1" t="s">
        <v>63</v>
      </c>
      <c r="BA217" s="1" t="s">
        <v>14</v>
      </c>
      <c r="BB217" s="1" t="s">
        <v>63</v>
      </c>
      <c r="BC217" s="1" t="s">
        <v>15</v>
      </c>
      <c r="BD217" s="1" t="s">
        <v>21</v>
      </c>
      <c r="BE217" s="1" t="s">
        <v>63</v>
      </c>
      <c r="BF217" s="1" t="s">
        <v>16</v>
      </c>
      <c r="BG217" s="1" t="s">
        <v>63</v>
      </c>
      <c r="BH217" s="1" t="s">
        <v>63</v>
      </c>
      <c r="BI217" s="1" t="s">
        <v>63</v>
      </c>
      <c r="BJ217" s="1" t="s">
        <v>17</v>
      </c>
    </row>
    <row r="218" spans="1:62" x14ac:dyDescent="0.3">
      <c r="A218" s="1">
        <v>561</v>
      </c>
      <c r="B218" s="1" t="s">
        <v>2</v>
      </c>
      <c r="C218" s="17" t="s">
        <v>339</v>
      </c>
      <c r="D218" s="1" t="s">
        <v>63</v>
      </c>
      <c r="E218" s="1" t="s">
        <v>63</v>
      </c>
      <c r="F218" s="1" t="s">
        <v>63</v>
      </c>
      <c r="G218" s="1" t="s">
        <v>28</v>
      </c>
      <c r="H218" s="1" t="s">
        <v>63</v>
      </c>
      <c r="I218" s="1" t="s">
        <v>63</v>
      </c>
      <c r="J218" s="1" t="s">
        <v>63</v>
      </c>
      <c r="K218" s="1" t="s">
        <v>63</v>
      </c>
      <c r="L218" s="1" t="s">
        <v>63</v>
      </c>
      <c r="M218" s="1" t="s">
        <v>63</v>
      </c>
      <c r="N218" s="1" t="s">
        <v>63</v>
      </c>
      <c r="O218" s="1" t="s">
        <v>63</v>
      </c>
      <c r="P218" s="1" t="s">
        <v>63</v>
      </c>
      <c r="Q218" s="1" t="s">
        <v>63</v>
      </c>
      <c r="R218" s="1" t="s">
        <v>63</v>
      </c>
      <c r="S218" s="1" t="s">
        <v>63</v>
      </c>
      <c r="T218" s="1" t="s">
        <v>63</v>
      </c>
      <c r="U218" s="1" t="s">
        <v>63</v>
      </c>
      <c r="V218" s="1" t="s">
        <v>63</v>
      </c>
      <c r="W218" s="1" t="s">
        <v>63</v>
      </c>
      <c r="X218" s="1" t="s">
        <v>63</v>
      </c>
      <c r="Y218" s="1" t="s">
        <v>63</v>
      </c>
      <c r="Z218" s="1" t="s">
        <v>63</v>
      </c>
      <c r="AA218" s="1" t="s">
        <v>63</v>
      </c>
      <c r="AB218" s="1" t="s">
        <v>63</v>
      </c>
      <c r="AC218" s="1" t="s">
        <v>63</v>
      </c>
      <c r="AD218" s="1" t="s">
        <v>63</v>
      </c>
      <c r="AE218" s="1" t="s">
        <v>63</v>
      </c>
      <c r="AF218" s="1" t="s">
        <v>26</v>
      </c>
      <c r="AG218" s="1" t="s">
        <v>63</v>
      </c>
      <c r="AH218" s="1" t="s">
        <v>63</v>
      </c>
      <c r="AI218" s="1" t="s">
        <v>63</v>
      </c>
      <c r="AJ218" s="1" t="s">
        <v>63</v>
      </c>
      <c r="AK218" s="1" t="s">
        <v>63</v>
      </c>
      <c r="AL218" s="1" t="s">
        <v>63</v>
      </c>
      <c r="AM218" s="1" t="s">
        <v>63</v>
      </c>
      <c r="AN218" s="1" t="s">
        <v>63</v>
      </c>
      <c r="AO218" s="1" t="s">
        <v>63</v>
      </c>
      <c r="AP218" s="1" t="s">
        <v>63</v>
      </c>
      <c r="AQ218" s="1" t="s">
        <v>63</v>
      </c>
      <c r="AR218" s="1" t="s">
        <v>63</v>
      </c>
      <c r="AS218" s="1" t="s">
        <v>63</v>
      </c>
      <c r="AT218" s="1" t="s">
        <v>22</v>
      </c>
      <c r="AU218" s="1" t="s">
        <v>20</v>
      </c>
      <c r="AV218" s="1" t="s">
        <v>63</v>
      </c>
      <c r="AW218" s="1" t="s">
        <v>13</v>
      </c>
      <c r="AX218" s="1" t="s">
        <v>18</v>
      </c>
      <c r="AY218" s="1" t="s">
        <v>63</v>
      </c>
      <c r="AZ218" s="1" t="s">
        <v>8</v>
      </c>
      <c r="BA218" s="1" t="s">
        <v>14</v>
      </c>
      <c r="BB218" s="1" t="s">
        <v>63</v>
      </c>
      <c r="BC218" s="1" t="s">
        <v>15</v>
      </c>
      <c r="BD218" s="1" t="s">
        <v>63</v>
      </c>
      <c r="BE218" s="1" t="s">
        <v>63</v>
      </c>
      <c r="BF218" s="1" t="s">
        <v>16</v>
      </c>
      <c r="BG218" s="1" t="s">
        <v>31</v>
      </c>
      <c r="BH218" s="1" t="s">
        <v>63</v>
      </c>
      <c r="BI218" s="1" t="s">
        <v>46</v>
      </c>
      <c r="BJ218" s="1" t="s">
        <v>17</v>
      </c>
    </row>
    <row r="219" spans="1:62" x14ac:dyDescent="0.3">
      <c r="A219" s="1">
        <v>568</v>
      </c>
      <c r="B219" s="1" t="s">
        <v>2</v>
      </c>
      <c r="C219" s="17" t="s">
        <v>340</v>
      </c>
      <c r="D219" s="1" t="s">
        <v>63</v>
      </c>
      <c r="E219" s="1" t="s">
        <v>63</v>
      </c>
      <c r="F219" s="1" t="s">
        <v>9</v>
      </c>
      <c r="G219" s="1" t="s">
        <v>63</v>
      </c>
      <c r="H219" s="1" t="s">
        <v>63</v>
      </c>
      <c r="I219" s="1" t="s">
        <v>63</v>
      </c>
      <c r="J219" s="1" t="s">
        <v>63</v>
      </c>
      <c r="K219" s="1" t="s">
        <v>63</v>
      </c>
      <c r="L219" s="1" t="s">
        <v>63</v>
      </c>
      <c r="M219" s="1" t="s">
        <v>63</v>
      </c>
      <c r="N219" s="1" t="s">
        <v>63</v>
      </c>
      <c r="O219" s="1" t="s">
        <v>63</v>
      </c>
      <c r="P219" s="1" t="s">
        <v>63</v>
      </c>
      <c r="Q219" s="1" t="s">
        <v>63</v>
      </c>
      <c r="R219" s="1" t="s">
        <v>63</v>
      </c>
      <c r="S219" s="1" t="s">
        <v>63</v>
      </c>
      <c r="T219" s="1" t="s">
        <v>63</v>
      </c>
      <c r="U219" s="1" t="s">
        <v>63</v>
      </c>
      <c r="V219" s="1" t="s">
        <v>63</v>
      </c>
      <c r="W219" s="1" t="s">
        <v>63</v>
      </c>
      <c r="X219" s="1" t="s">
        <v>63</v>
      </c>
      <c r="Y219" s="1" t="s">
        <v>11</v>
      </c>
      <c r="Z219" s="1" t="s">
        <v>63</v>
      </c>
      <c r="AA219" s="1" t="s">
        <v>63</v>
      </c>
      <c r="AB219" s="1" t="s">
        <v>63</v>
      </c>
      <c r="AC219" s="1" t="s">
        <v>12</v>
      </c>
      <c r="AD219" s="1" t="s">
        <v>63</v>
      </c>
      <c r="AE219" s="1" t="s">
        <v>63</v>
      </c>
      <c r="AF219" s="1" t="s">
        <v>63</v>
      </c>
      <c r="AG219" s="1" t="s">
        <v>63</v>
      </c>
      <c r="AH219" s="1" t="s">
        <v>63</v>
      </c>
      <c r="AI219" s="1" t="s">
        <v>63</v>
      </c>
      <c r="AJ219" s="1" t="s">
        <v>63</v>
      </c>
      <c r="AK219" s="1" t="s">
        <v>63</v>
      </c>
      <c r="AL219" s="1" t="s">
        <v>63</v>
      </c>
      <c r="AM219" s="1" t="s">
        <v>63</v>
      </c>
      <c r="AN219" s="1" t="s">
        <v>63</v>
      </c>
      <c r="AO219" s="1" t="s">
        <v>63</v>
      </c>
      <c r="AP219" s="1" t="s">
        <v>63</v>
      </c>
      <c r="AQ219" s="1" t="s">
        <v>63</v>
      </c>
      <c r="AR219" s="1" t="s">
        <v>63</v>
      </c>
      <c r="AS219" s="1" t="s">
        <v>63</v>
      </c>
      <c r="AT219" s="1" t="s">
        <v>63</v>
      </c>
      <c r="AU219" s="1" t="s">
        <v>20</v>
      </c>
      <c r="AV219" s="1" t="s">
        <v>63</v>
      </c>
      <c r="AW219" s="1" t="s">
        <v>63</v>
      </c>
      <c r="AX219" s="1" t="s">
        <v>63</v>
      </c>
      <c r="AY219" s="1" t="s">
        <v>19</v>
      </c>
      <c r="AZ219" s="1" t="s">
        <v>63</v>
      </c>
      <c r="BA219" s="1" t="s">
        <v>14</v>
      </c>
      <c r="BB219" s="1" t="s">
        <v>63</v>
      </c>
      <c r="BC219" s="1" t="s">
        <v>63</v>
      </c>
      <c r="BD219" s="1" t="s">
        <v>63</v>
      </c>
      <c r="BE219" s="1" t="s">
        <v>63</v>
      </c>
      <c r="BF219" s="1" t="s">
        <v>63</v>
      </c>
      <c r="BG219" s="1" t="s">
        <v>63</v>
      </c>
      <c r="BH219" s="1" t="s">
        <v>63</v>
      </c>
      <c r="BI219" s="1" t="s">
        <v>63</v>
      </c>
      <c r="BJ219" s="1" t="s">
        <v>17</v>
      </c>
    </row>
    <row r="220" spans="1:62" x14ac:dyDescent="0.3">
      <c r="A220" s="1">
        <v>569</v>
      </c>
      <c r="B220" s="1" t="s">
        <v>2</v>
      </c>
      <c r="C220" s="17" t="s">
        <v>341</v>
      </c>
      <c r="D220" s="1" t="s">
        <v>63</v>
      </c>
      <c r="E220" s="1" t="s">
        <v>27</v>
      </c>
      <c r="F220" s="1" t="s">
        <v>63</v>
      </c>
      <c r="G220" s="1" t="s">
        <v>63</v>
      </c>
      <c r="H220" s="1"/>
      <c r="I220" s="1"/>
      <c r="J220" s="1" t="s">
        <v>63</v>
      </c>
      <c r="K220" s="1" t="s">
        <v>63</v>
      </c>
      <c r="L220" s="1" t="s">
        <v>63</v>
      </c>
      <c r="M220" s="1" t="s">
        <v>63</v>
      </c>
      <c r="N220" s="1" t="s">
        <v>63</v>
      </c>
      <c r="O220" s="1" t="s">
        <v>63</v>
      </c>
      <c r="P220" s="1" t="s">
        <v>63</v>
      </c>
      <c r="Q220" s="1" t="s">
        <v>63</v>
      </c>
      <c r="R220" s="1" t="s">
        <v>63</v>
      </c>
      <c r="S220" s="4" t="s">
        <v>7</v>
      </c>
      <c r="T220" s="1" t="s">
        <v>63</v>
      </c>
      <c r="U220" s="1" t="s">
        <v>63</v>
      </c>
      <c r="V220" s="1" t="s">
        <v>63</v>
      </c>
      <c r="W220" s="1" t="s">
        <v>63</v>
      </c>
      <c r="X220" s="4" t="s">
        <v>33</v>
      </c>
      <c r="Y220" s="1" t="s">
        <v>63</v>
      </c>
      <c r="Z220" s="1" t="s">
        <v>63</v>
      </c>
      <c r="AA220" s="1" t="s">
        <v>63</v>
      </c>
      <c r="AB220" s="1" t="s">
        <v>63</v>
      </c>
      <c r="AC220" s="1" t="s">
        <v>63</v>
      </c>
      <c r="AD220" s="1" t="s">
        <v>63</v>
      </c>
      <c r="AE220" s="1" t="s">
        <v>63</v>
      </c>
      <c r="AF220" s="1" t="s">
        <v>63</v>
      </c>
      <c r="AG220" s="1" t="s">
        <v>63</v>
      </c>
      <c r="AH220" s="1" t="s">
        <v>63</v>
      </c>
      <c r="AI220" s="1" t="s">
        <v>63</v>
      </c>
      <c r="AJ220" s="1" t="s">
        <v>63</v>
      </c>
      <c r="AK220" s="1" t="s">
        <v>63</v>
      </c>
      <c r="AL220" s="1" t="s">
        <v>63</v>
      </c>
      <c r="AM220" s="1" t="s">
        <v>63</v>
      </c>
      <c r="AN220" s="1" t="s">
        <v>63</v>
      </c>
      <c r="AO220" s="1" t="s">
        <v>63</v>
      </c>
      <c r="AP220" s="1" t="s">
        <v>63</v>
      </c>
      <c r="AQ220" s="1" t="s">
        <v>63</v>
      </c>
      <c r="AR220" s="1" t="s">
        <v>63</v>
      </c>
      <c r="AS220" s="1" t="s">
        <v>63</v>
      </c>
      <c r="AT220" s="1" t="s">
        <v>63</v>
      </c>
      <c r="AU220" s="1" t="s">
        <v>63</v>
      </c>
      <c r="AV220" s="1" t="s">
        <v>63</v>
      </c>
      <c r="AW220" s="1" t="s">
        <v>63</v>
      </c>
      <c r="AX220" s="1" t="s">
        <v>63</v>
      </c>
      <c r="AY220" s="1" t="s">
        <v>63</v>
      </c>
      <c r="AZ220" s="1" t="s">
        <v>8</v>
      </c>
      <c r="BA220" s="1" t="s">
        <v>63</v>
      </c>
      <c r="BB220" s="1" t="s">
        <v>63</v>
      </c>
      <c r="BC220" s="1" t="s">
        <v>63</v>
      </c>
      <c r="BD220" s="1" t="s">
        <v>63</v>
      </c>
      <c r="BE220" s="1" t="s">
        <v>63</v>
      </c>
      <c r="BF220" s="1" t="s">
        <v>63</v>
      </c>
      <c r="BG220" s="1" t="s">
        <v>63</v>
      </c>
      <c r="BH220" s="1" t="s">
        <v>63</v>
      </c>
      <c r="BI220" s="1" t="s">
        <v>63</v>
      </c>
      <c r="BJ220" s="1" t="s">
        <v>63</v>
      </c>
    </row>
    <row r="221" spans="1:62" x14ac:dyDescent="0.3">
      <c r="A221" s="1">
        <v>572</v>
      </c>
      <c r="B221" s="1" t="s">
        <v>2</v>
      </c>
      <c r="C221" s="17" t="s">
        <v>342</v>
      </c>
      <c r="D221" s="1" t="s">
        <v>63</v>
      </c>
      <c r="E221" s="1" t="s">
        <v>63</v>
      </c>
      <c r="F221" s="1" t="s">
        <v>9</v>
      </c>
      <c r="G221" s="1" t="s">
        <v>63</v>
      </c>
      <c r="H221" s="1" t="s">
        <v>63</v>
      </c>
      <c r="I221" s="1" t="s">
        <v>63</v>
      </c>
      <c r="J221" s="1" t="s">
        <v>63</v>
      </c>
      <c r="K221" s="1" t="s">
        <v>63</v>
      </c>
      <c r="L221" s="1" t="s">
        <v>63</v>
      </c>
      <c r="M221" s="1" t="s">
        <v>63</v>
      </c>
      <c r="N221" s="1" t="s">
        <v>63</v>
      </c>
      <c r="O221" s="1" t="s">
        <v>63</v>
      </c>
      <c r="P221" s="1" t="s">
        <v>63</v>
      </c>
      <c r="Q221" s="1" t="s">
        <v>63</v>
      </c>
      <c r="R221" s="1" t="s">
        <v>63</v>
      </c>
      <c r="S221" s="1" t="s">
        <v>63</v>
      </c>
      <c r="T221" s="1" t="s">
        <v>63</v>
      </c>
      <c r="U221" s="1" t="s">
        <v>63</v>
      </c>
      <c r="V221" s="1" t="s">
        <v>63</v>
      </c>
      <c r="W221" s="1" t="s">
        <v>63</v>
      </c>
      <c r="X221" s="1" t="s">
        <v>63</v>
      </c>
      <c r="Y221" s="1" t="s">
        <v>11</v>
      </c>
      <c r="Z221" s="1" t="s">
        <v>63</v>
      </c>
      <c r="AA221" s="1" t="s">
        <v>63</v>
      </c>
      <c r="AB221" s="1" t="s">
        <v>63</v>
      </c>
      <c r="AC221" s="1" t="s">
        <v>12</v>
      </c>
      <c r="AD221" s="1" t="s">
        <v>63</v>
      </c>
      <c r="AE221" s="1" t="s">
        <v>63</v>
      </c>
      <c r="AF221" s="1" t="s">
        <v>63</v>
      </c>
      <c r="AG221" s="1" t="s">
        <v>63</v>
      </c>
      <c r="AH221" s="1" t="s">
        <v>63</v>
      </c>
      <c r="AI221" s="1" t="s">
        <v>63</v>
      </c>
      <c r="AJ221" s="1" t="s">
        <v>63</v>
      </c>
      <c r="AK221" s="1" t="s">
        <v>63</v>
      </c>
      <c r="AL221" s="1" t="s">
        <v>63</v>
      </c>
      <c r="AM221" s="1" t="s">
        <v>63</v>
      </c>
      <c r="AN221" s="1" t="s">
        <v>63</v>
      </c>
      <c r="AO221" s="1" t="s">
        <v>63</v>
      </c>
      <c r="AP221" s="1" t="s">
        <v>63</v>
      </c>
      <c r="AQ221" s="1" t="s">
        <v>63</v>
      </c>
      <c r="AR221" s="1" t="s">
        <v>63</v>
      </c>
      <c r="AS221" s="1" t="s">
        <v>63</v>
      </c>
      <c r="AT221" s="1" t="s">
        <v>63</v>
      </c>
      <c r="AU221" s="1" t="s">
        <v>63</v>
      </c>
      <c r="AV221" s="1" t="s">
        <v>63</v>
      </c>
      <c r="AW221" s="1" t="s">
        <v>63</v>
      </c>
      <c r="AX221" s="1" t="s">
        <v>63</v>
      </c>
      <c r="AY221" s="1" t="s">
        <v>63</v>
      </c>
      <c r="AZ221" s="1" t="s">
        <v>63</v>
      </c>
      <c r="BA221" s="1" t="s">
        <v>14</v>
      </c>
      <c r="BB221" s="1" t="s">
        <v>63</v>
      </c>
      <c r="BC221" s="1" t="s">
        <v>63</v>
      </c>
      <c r="BD221" s="1" t="s">
        <v>63</v>
      </c>
      <c r="BE221" s="1" t="s">
        <v>63</v>
      </c>
      <c r="BF221" s="1" t="s">
        <v>63</v>
      </c>
      <c r="BG221" s="1" t="s">
        <v>63</v>
      </c>
      <c r="BH221" s="1" t="s">
        <v>63</v>
      </c>
      <c r="BI221" s="1" t="s">
        <v>63</v>
      </c>
      <c r="BJ221" s="1" t="s">
        <v>17</v>
      </c>
    </row>
    <row r="222" spans="1:62" x14ac:dyDescent="0.3">
      <c r="A222" s="1">
        <v>573</v>
      </c>
      <c r="B222" s="1" t="s">
        <v>2</v>
      </c>
      <c r="C222" s="17" t="s">
        <v>343</v>
      </c>
      <c r="D222" s="1" t="s">
        <v>63</v>
      </c>
      <c r="E222" s="1" t="s">
        <v>27</v>
      </c>
      <c r="F222" s="1" t="s">
        <v>63</v>
      </c>
      <c r="G222" s="1" t="s">
        <v>63</v>
      </c>
      <c r="H222" s="1" t="s">
        <v>63</v>
      </c>
      <c r="I222" s="1" t="s">
        <v>63</v>
      </c>
      <c r="J222" s="1" t="s">
        <v>63</v>
      </c>
      <c r="K222" s="1" t="s">
        <v>63</v>
      </c>
      <c r="L222" s="1" t="s">
        <v>63</v>
      </c>
      <c r="M222" s="1" t="s">
        <v>63</v>
      </c>
      <c r="N222" s="1" t="s">
        <v>63</v>
      </c>
      <c r="O222" s="1" t="s">
        <v>63</v>
      </c>
      <c r="P222" s="1" t="s">
        <v>63</v>
      </c>
      <c r="Q222" s="1" t="s">
        <v>45</v>
      </c>
      <c r="R222" s="1" t="s">
        <v>63</v>
      </c>
      <c r="S222" s="1" t="s">
        <v>63</v>
      </c>
      <c r="T222" s="1" t="s">
        <v>63</v>
      </c>
      <c r="U222" s="1" t="s">
        <v>6</v>
      </c>
      <c r="V222" s="1" t="s">
        <v>63</v>
      </c>
      <c r="W222" s="1" t="s">
        <v>63</v>
      </c>
      <c r="X222" s="1" t="s">
        <v>63</v>
      </c>
      <c r="Y222" s="1" t="s">
        <v>63</v>
      </c>
      <c r="Z222" s="1" t="s">
        <v>63</v>
      </c>
      <c r="AA222" s="1" t="s">
        <v>63</v>
      </c>
      <c r="AB222" s="1" t="s">
        <v>63</v>
      </c>
      <c r="AC222" s="1" t="s">
        <v>63</v>
      </c>
      <c r="AD222" s="1" t="s">
        <v>63</v>
      </c>
      <c r="AE222" s="1" t="s">
        <v>63</v>
      </c>
      <c r="AF222" s="1" t="s">
        <v>63</v>
      </c>
      <c r="AG222" s="1" t="s">
        <v>63</v>
      </c>
      <c r="AH222" s="1" t="s">
        <v>63</v>
      </c>
      <c r="AI222" s="1" t="s">
        <v>63</v>
      </c>
      <c r="AJ222" s="1" t="s">
        <v>63</v>
      </c>
      <c r="AK222" s="1" t="s">
        <v>63</v>
      </c>
      <c r="AL222" s="1" t="s">
        <v>63</v>
      </c>
      <c r="AM222" s="1" t="s">
        <v>63</v>
      </c>
      <c r="AN222" s="1" t="s">
        <v>63</v>
      </c>
      <c r="AO222" s="1" t="s">
        <v>63</v>
      </c>
      <c r="AP222" s="1" t="s">
        <v>63</v>
      </c>
      <c r="AQ222" s="1" t="s">
        <v>63</v>
      </c>
      <c r="AR222" s="1" t="s">
        <v>63</v>
      </c>
      <c r="AS222" s="1" t="s">
        <v>63</v>
      </c>
      <c r="AT222" s="1" t="s">
        <v>63</v>
      </c>
      <c r="AU222" s="1" t="s">
        <v>63</v>
      </c>
      <c r="AV222" s="1" t="s">
        <v>63</v>
      </c>
      <c r="AW222" s="1" t="s">
        <v>13</v>
      </c>
      <c r="AX222" s="1" t="s">
        <v>63</v>
      </c>
      <c r="AY222" s="1" t="s">
        <v>63</v>
      </c>
      <c r="AZ222" s="1" t="s">
        <v>8</v>
      </c>
      <c r="BA222" s="1" t="s">
        <v>14</v>
      </c>
      <c r="BB222" s="1" t="s">
        <v>63</v>
      </c>
      <c r="BC222" s="1" t="s">
        <v>15</v>
      </c>
      <c r="BD222" s="1" t="s">
        <v>63</v>
      </c>
      <c r="BE222" s="1" t="s">
        <v>63</v>
      </c>
      <c r="BF222" s="1" t="s">
        <v>63</v>
      </c>
      <c r="BG222" s="1" t="s">
        <v>63</v>
      </c>
      <c r="BH222" s="1" t="s">
        <v>63</v>
      </c>
      <c r="BI222" s="1" t="s">
        <v>63</v>
      </c>
      <c r="BJ222" s="1" t="s">
        <v>63</v>
      </c>
    </row>
    <row r="223" spans="1:62" x14ac:dyDescent="0.3">
      <c r="A223" s="1">
        <v>576</v>
      </c>
      <c r="B223" s="1" t="s">
        <v>2</v>
      </c>
      <c r="C223" s="17" t="s">
        <v>344</v>
      </c>
      <c r="D223" s="1" t="s">
        <v>3</v>
      </c>
      <c r="E223" s="1" t="s">
        <v>63</v>
      </c>
      <c r="F223" s="1" t="s">
        <v>63</v>
      </c>
      <c r="G223" s="1" t="s">
        <v>63</v>
      </c>
      <c r="H223" s="1" t="s">
        <v>63</v>
      </c>
      <c r="I223" s="1" t="s">
        <v>63</v>
      </c>
      <c r="J223" s="1" t="s">
        <v>63</v>
      </c>
      <c r="K223" s="1" t="s">
        <v>63</v>
      </c>
      <c r="L223" s="1" t="s">
        <v>63</v>
      </c>
      <c r="M223" s="1" t="s">
        <v>23</v>
      </c>
      <c r="N223" s="1" t="s">
        <v>63</v>
      </c>
      <c r="O223" s="1" t="s">
        <v>63</v>
      </c>
      <c r="P223" s="1" t="s">
        <v>63</v>
      </c>
      <c r="Q223" s="1" t="s">
        <v>63</v>
      </c>
      <c r="R223" s="1" t="s">
        <v>63</v>
      </c>
      <c r="S223" s="1" t="s">
        <v>63</v>
      </c>
      <c r="T223" s="1" t="s">
        <v>5</v>
      </c>
      <c r="U223" s="1" t="s">
        <v>63</v>
      </c>
      <c r="V223" s="1" t="s">
        <v>63</v>
      </c>
      <c r="W223" s="1" t="s">
        <v>63</v>
      </c>
      <c r="X223" s="1" t="s">
        <v>63</v>
      </c>
      <c r="Y223" s="1" t="s">
        <v>63</v>
      </c>
      <c r="Z223" s="1" t="s">
        <v>63</v>
      </c>
      <c r="AA223" s="1" t="s">
        <v>63</v>
      </c>
      <c r="AB223" s="1" t="s">
        <v>63</v>
      </c>
      <c r="AC223" s="1" t="s">
        <v>63</v>
      </c>
      <c r="AD223" s="1" t="s">
        <v>63</v>
      </c>
      <c r="AE223" s="1" t="s">
        <v>63</v>
      </c>
      <c r="AF223" s="1" t="s">
        <v>63</v>
      </c>
      <c r="AG223" s="1" t="s">
        <v>63</v>
      </c>
      <c r="AH223" s="1" t="s">
        <v>63</v>
      </c>
      <c r="AI223" s="1" t="s">
        <v>63</v>
      </c>
      <c r="AJ223" s="1" t="s">
        <v>63</v>
      </c>
      <c r="AK223" s="1" t="s">
        <v>7</v>
      </c>
      <c r="AL223" s="1" t="s">
        <v>63</v>
      </c>
      <c r="AM223" s="1" t="s">
        <v>63</v>
      </c>
      <c r="AN223" s="1" t="s">
        <v>63</v>
      </c>
      <c r="AO223" s="1" t="s">
        <v>63</v>
      </c>
      <c r="AP223" s="1" t="s">
        <v>25</v>
      </c>
      <c r="AQ223" s="1" t="s">
        <v>63</v>
      </c>
      <c r="AR223" s="1" t="s">
        <v>63</v>
      </c>
      <c r="AS223" s="1" t="s">
        <v>63</v>
      </c>
      <c r="AT223" s="1" t="s">
        <v>63</v>
      </c>
      <c r="AU223" s="1" t="s">
        <v>63</v>
      </c>
      <c r="AV223" s="1" t="s">
        <v>63</v>
      </c>
      <c r="AW223" s="1" t="s">
        <v>13</v>
      </c>
      <c r="AX223" s="1" t="s">
        <v>63</v>
      </c>
      <c r="AY223" s="1" t="s">
        <v>63</v>
      </c>
      <c r="AZ223" s="1" t="s">
        <v>8</v>
      </c>
      <c r="BA223" s="1" t="s">
        <v>63</v>
      </c>
      <c r="BB223" s="1" t="s">
        <v>63</v>
      </c>
      <c r="BC223" s="1" t="s">
        <v>63</v>
      </c>
      <c r="BD223" s="1" t="s">
        <v>63</v>
      </c>
      <c r="BE223" s="1" t="s">
        <v>63</v>
      </c>
      <c r="BF223" s="1" t="s">
        <v>63</v>
      </c>
      <c r="BG223" s="1" t="s">
        <v>63</v>
      </c>
      <c r="BH223" s="1" t="s">
        <v>63</v>
      </c>
      <c r="BI223" s="1" t="s">
        <v>63</v>
      </c>
      <c r="BJ223" s="1" t="s">
        <v>17</v>
      </c>
    </row>
    <row r="224" spans="1:62" x14ac:dyDescent="0.3">
      <c r="A224" s="1">
        <v>580</v>
      </c>
      <c r="B224" s="1" t="s">
        <v>2</v>
      </c>
      <c r="C224" s="17" t="s">
        <v>345</v>
      </c>
      <c r="D224" s="1" t="s">
        <v>63</v>
      </c>
      <c r="E224" s="1" t="s">
        <v>63</v>
      </c>
      <c r="F224" s="1" t="s">
        <v>9</v>
      </c>
      <c r="G224" s="1" t="s">
        <v>63</v>
      </c>
      <c r="H224" s="1" t="s">
        <v>63</v>
      </c>
      <c r="I224" s="1" t="s">
        <v>63</v>
      </c>
      <c r="J224" s="1" t="s">
        <v>63</v>
      </c>
      <c r="K224" s="1" t="s">
        <v>63</v>
      </c>
      <c r="L224" s="1" t="s">
        <v>63</v>
      </c>
      <c r="M224" s="1" t="s">
        <v>63</v>
      </c>
      <c r="N224" s="1" t="s">
        <v>63</v>
      </c>
      <c r="O224" s="1" t="s">
        <v>63</v>
      </c>
      <c r="P224" s="1" t="s">
        <v>63</v>
      </c>
      <c r="Q224" s="1" t="s">
        <v>63</v>
      </c>
      <c r="R224" s="1" t="s">
        <v>63</v>
      </c>
      <c r="S224" s="1" t="s">
        <v>63</v>
      </c>
      <c r="T224" s="1" t="s">
        <v>63</v>
      </c>
      <c r="U224" s="1" t="s">
        <v>63</v>
      </c>
      <c r="V224" s="1" t="s">
        <v>63</v>
      </c>
      <c r="W224" s="1" t="s">
        <v>63</v>
      </c>
      <c r="X224" s="1" t="s">
        <v>63</v>
      </c>
      <c r="Y224" s="1" t="s">
        <v>11</v>
      </c>
      <c r="Z224" s="1" t="s">
        <v>63</v>
      </c>
      <c r="AA224" s="1" t="s">
        <v>63</v>
      </c>
      <c r="AB224" s="1" t="s">
        <v>63</v>
      </c>
      <c r="AC224" s="1" t="s">
        <v>12</v>
      </c>
      <c r="AD224" s="1" t="s">
        <v>63</v>
      </c>
      <c r="AE224" s="1" t="s">
        <v>63</v>
      </c>
      <c r="AF224" s="1" t="s">
        <v>63</v>
      </c>
      <c r="AG224" s="1" t="s">
        <v>63</v>
      </c>
      <c r="AH224" s="1" t="s">
        <v>63</v>
      </c>
      <c r="AI224" s="1" t="s">
        <v>63</v>
      </c>
      <c r="AJ224" s="1" t="s">
        <v>63</v>
      </c>
      <c r="AK224" s="1" t="s">
        <v>63</v>
      </c>
      <c r="AL224" s="1" t="s">
        <v>63</v>
      </c>
      <c r="AM224" s="1" t="s">
        <v>63</v>
      </c>
      <c r="AN224" s="1" t="s">
        <v>63</v>
      </c>
      <c r="AO224" s="1" t="s">
        <v>63</v>
      </c>
      <c r="AP224" s="1" t="s">
        <v>63</v>
      </c>
      <c r="AQ224" s="1" t="s">
        <v>63</v>
      </c>
      <c r="AR224" s="1" t="s">
        <v>63</v>
      </c>
      <c r="AS224" s="1" t="s">
        <v>63</v>
      </c>
      <c r="AT224" s="1" t="s">
        <v>63</v>
      </c>
      <c r="AU224" s="1" t="s">
        <v>63</v>
      </c>
      <c r="AV224" s="1" t="s">
        <v>63</v>
      </c>
      <c r="AW224" s="1" t="s">
        <v>63</v>
      </c>
      <c r="AX224" s="1" t="s">
        <v>63</v>
      </c>
      <c r="AY224" s="1" t="s">
        <v>63</v>
      </c>
      <c r="AZ224" s="1" t="s">
        <v>8</v>
      </c>
      <c r="BA224" s="1" t="s">
        <v>14</v>
      </c>
      <c r="BB224" s="1" t="s">
        <v>63</v>
      </c>
      <c r="BC224" s="1" t="s">
        <v>63</v>
      </c>
      <c r="BD224" s="1" t="s">
        <v>63</v>
      </c>
      <c r="BE224" s="1" t="s">
        <v>63</v>
      </c>
      <c r="BF224" s="1" t="s">
        <v>63</v>
      </c>
      <c r="BG224" s="1" t="s">
        <v>63</v>
      </c>
      <c r="BH224" s="1" t="s">
        <v>63</v>
      </c>
      <c r="BI224" s="1" t="s">
        <v>63</v>
      </c>
      <c r="BJ224" s="1" t="s">
        <v>17</v>
      </c>
    </row>
    <row r="225" spans="1:62" x14ac:dyDescent="0.3">
      <c r="A225" s="1">
        <v>581</v>
      </c>
      <c r="B225" s="1" t="s">
        <v>2</v>
      </c>
      <c r="C225" s="17" t="s">
        <v>346</v>
      </c>
      <c r="D225" s="1" t="s">
        <v>63</v>
      </c>
      <c r="E225" s="1" t="s">
        <v>63</v>
      </c>
      <c r="F225" s="1" t="s">
        <v>9</v>
      </c>
      <c r="G225" s="1" t="s">
        <v>63</v>
      </c>
      <c r="H225" s="1" t="s">
        <v>63</v>
      </c>
      <c r="I225" s="1" t="s">
        <v>63</v>
      </c>
      <c r="J225" s="1" t="s">
        <v>63</v>
      </c>
      <c r="K225" s="1" t="s">
        <v>63</v>
      </c>
      <c r="L225" s="1" t="s">
        <v>63</v>
      </c>
      <c r="M225" s="1" t="s">
        <v>63</v>
      </c>
      <c r="N225" s="1" t="s">
        <v>63</v>
      </c>
      <c r="O225" s="1" t="s">
        <v>63</v>
      </c>
      <c r="P225" s="1" t="s">
        <v>63</v>
      </c>
      <c r="Q225" s="1" t="s">
        <v>63</v>
      </c>
      <c r="R225" s="1" t="s">
        <v>63</v>
      </c>
      <c r="S225" s="1" t="s">
        <v>63</v>
      </c>
      <c r="T225" s="1" t="s">
        <v>63</v>
      </c>
      <c r="U225" s="1" t="s">
        <v>63</v>
      </c>
      <c r="V225" s="1" t="s">
        <v>63</v>
      </c>
      <c r="W225" s="1" t="s">
        <v>63</v>
      </c>
      <c r="X225" s="1" t="s">
        <v>63</v>
      </c>
      <c r="Y225" s="1" t="s">
        <v>11</v>
      </c>
      <c r="Z225" s="1" t="s">
        <v>63</v>
      </c>
      <c r="AA225" s="1" t="s">
        <v>63</v>
      </c>
      <c r="AB225" s="1" t="s">
        <v>63</v>
      </c>
      <c r="AC225" s="1" t="s">
        <v>12</v>
      </c>
      <c r="AD225" s="1" t="s">
        <v>63</v>
      </c>
      <c r="AE225" s="1" t="s">
        <v>63</v>
      </c>
      <c r="AF225" s="1" t="s">
        <v>63</v>
      </c>
      <c r="AG225" s="1" t="s">
        <v>63</v>
      </c>
      <c r="AH225" s="1" t="s">
        <v>63</v>
      </c>
      <c r="AI225" s="1" t="s">
        <v>63</v>
      </c>
      <c r="AJ225" s="1" t="s">
        <v>63</v>
      </c>
      <c r="AK225" s="1" t="s">
        <v>63</v>
      </c>
      <c r="AL225" s="1" t="s">
        <v>63</v>
      </c>
      <c r="AM225" s="1" t="s">
        <v>63</v>
      </c>
      <c r="AN225" s="1" t="s">
        <v>63</v>
      </c>
      <c r="AO225" s="1" t="s">
        <v>63</v>
      </c>
      <c r="AP225" s="1" t="s">
        <v>63</v>
      </c>
      <c r="AQ225" s="1" t="s">
        <v>63</v>
      </c>
      <c r="AR225" s="1" t="s">
        <v>63</v>
      </c>
      <c r="AS225" s="1" t="s">
        <v>63</v>
      </c>
      <c r="AT225" s="1" t="s">
        <v>63</v>
      </c>
      <c r="AU225" s="1" t="s">
        <v>63</v>
      </c>
      <c r="AV225" s="1" t="s">
        <v>63</v>
      </c>
      <c r="AW225" s="1" t="s">
        <v>63</v>
      </c>
      <c r="AX225" s="1" t="s">
        <v>63</v>
      </c>
      <c r="AY225" s="1" t="s">
        <v>63</v>
      </c>
      <c r="AZ225" s="1" t="s">
        <v>8</v>
      </c>
      <c r="BA225" s="1" t="s">
        <v>14</v>
      </c>
      <c r="BB225" s="1" t="s">
        <v>63</v>
      </c>
      <c r="BC225" s="1" t="s">
        <v>63</v>
      </c>
      <c r="BD225" s="1" t="s">
        <v>63</v>
      </c>
      <c r="BE225" s="1" t="s">
        <v>63</v>
      </c>
      <c r="BF225" s="1" t="s">
        <v>63</v>
      </c>
      <c r="BG225" s="1" t="s">
        <v>63</v>
      </c>
      <c r="BH225" s="1" t="s">
        <v>63</v>
      </c>
      <c r="BI225" s="1" t="s">
        <v>63</v>
      </c>
      <c r="BJ225" s="1" t="s">
        <v>17</v>
      </c>
    </row>
    <row r="226" spans="1:62" x14ac:dyDescent="0.3">
      <c r="A226" s="1">
        <v>585</v>
      </c>
      <c r="B226" s="1" t="s">
        <v>2</v>
      </c>
      <c r="C226" s="17" t="s">
        <v>347</v>
      </c>
      <c r="D226" s="1" t="s">
        <v>3</v>
      </c>
      <c r="E226" s="1" t="s">
        <v>63</v>
      </c>
      <c r="F226" s="1" t="s">
        <v>63</v>
      </c>
      <c r="G226" s="1" t="s">
        <v>63</v>
      </c>
      <c r="H226" s="1" t="s">
        <v>63</v>
      </c>
      <c r="I226" s="1" t="s">
        <v>63</v>
      </c>
      <c r="J226" s="1" t="s">
        <v>63</v>
      </c>
      <c r="K226" s="1" t="s">
        <v>63</v>
      </c>
      <c r="L226" s="1" t="s">
        <v>63</v>
      </c>
      <c r="M226" s="1" t="s">
        <v>23</v>
      </c>
      <c r="N226" s="1" t="s">
        <v>63</v>
      </c>
      <c r="O226" s="1" t="s">
        <v>63</v>
      </c>
      <c r="P226" s="1" t="s">
        <v>63</v>
      </c>
      <c r="Q226" s="1" t="s">
        <v>63</v>
      </c>
      <c r="R226" s="1" t="s">
        <v>63</v>
      </c>
      <c r="S226" s="1" t="s">
        <v>63</v>
      </c>
      <c r="T226" s="1" t="s">
        <v>63</v>
      </c>
      <c r="U226" s="1" t="s">
        <v>6</v>
      </c>
      <c r="V226" s="1" t="s">
        <v>63</v>
      </c>
      <c r="W226" s="1" t="s">
        <v>63</v>
      </c>
      <c r="X226" s="1" t="s">
        <v>63</v>
      </c>
      <c r="Y226" s="1" t="s">
        <v>63</v>
      </c>
      <c r="Z226" s="1" t="s">
        <v>63</v>
      </c>
      <c r="AA226" s="1" t="s">
        <v>63</v>
      </c>
      <c r="AB226" s="1" t="s">
        <v>63</v>
      </c>
      <c r="AC226" s="1" t="s">
        <v>63</v>
      </c>
      <c r="AD226" s="1" t="s">
        <v>63</v>
      </c>
      <c r="AE226" s="1" t="s">
        <v>63</v>
      </c>
      <c r="AF226" s="1" t="s">
        <v>63</v>
      </c>
      <c r="AG226" s="1" t="s">
        <v>63</v>
      </c>
      <c r="AH226" s="1" t="s">
        <v>34</v>
      </c>
      <c r="AI226" s="1" t="s">
        <v>63</v>
      </c>
      <c r="AJ226" s="1" t="s">
        <v>63</v>
      </c>
      <c r="AK226" s="1" t="s">
        <v>63</v>
      </c>
      <c r="AL226" s="1" t="s">
        <v>63</v>
      </c>
      <c r="AM226" s="1" t="s">
        <v>63</v>
      </c>
      <c r="AN226" s="1" t="s">
        <v>63</v>
      </c>
      <c r="AO226" s="1" t="s">
        <v>63</v>
      </c>
      <c r="AP226" s="1" t="s">
        <v>25</v>
      </c>
      <c r="AQ226" s="1" t="s">
        <v>63</v>
      </c>
      <c r="AR226" s="1" t="s">
        <v>63</v>
      </c>
      <c r="AS226" s="1" t="s">
        <v>63</v>
      </c>
      <c r="AT226" s="1" t="s">
        <v>63</v>
      </c>
      <c r="AU226" s="1" t="s">
        <v>63</v>
      </c>
      <c r="AV226" s="1" t="s">
        <v>63</v>
      </c>
      <c r="AW226" s="1" t="s">
        <v>63</v>
      </c>
      <c r="AX226" s="1" t="s">
        <v>63</v>
      </c>
      <c r="AY226" s="1" t="s">
        <v>63</v>
      </c>
      <c r="AZ226" s="1" t="s">
        <v>63</v>
      </c>
      <c r="BA226" s="1" t="s">
        <v>14</v>
      </c>
      <c r="BB226" s="1" t="s">
        <v>63</v>
      </c>
      <c r="BC226" s="1" t="s">
        <v>63</v>
      </c>
      <c r="BD226" s="1" t="s">
        <v>63</v>
      </c>
      <c r="BE226" s="1" t="s">
        <v>63</v>
      </c>
      <c r="BF226" s="1" t="s">
        <v>63</v>
      </c>
      <c r="BG226" s="1" t="s">
        <v>63</v>
      </c>
      <c r="BH226" s="1" t="s">
        <v>63</v>
      </c>
      <c r="BI226" s="1" t="s">
        <v>63</v>
      </c>
      <c r="BJ226" s="1" t="s">
        <v>63</v>
      </c>
    </row>
    <row r="227" spans="1:62" x14ac:dyDescent="0.3">
      <c r="A227" s="1">
        <v>588</v>
      </c>
      <c r="B227" s="1" t="s">
        <v>2</v>
      </c>
      <c r="C227" s="17" t="s">
        <v>348</v>
      </c>
      <c r="D227" s="1" t="s">
        <v>63</v>
      </c>
      <c r="E227" s="1" t="s">
        <v>63</v>
      </c>
      <c r="F227" s="1" t="s">
        <v>63</v>
      </c>
      <c r="G227" s="1" t="s">
        <v>28</v>
      </c>
      <c r="H227" s="1" t="s">
        <v>63</v>
      </c>
      <c r="I227" s="1" t="s">
        <v>63</v>
      </c>
      <c r="J227" s="1" t="s">
        <v>63</v>
      </c>
      <c r="K227" s="1" t="s">
        <v>63</v>
      </c>
      <c r="L227" s="1" t="s">
        <v>63</v>
      </c>
      <c r="M227" s="1" t="s">
        <v>63</v>
      </c>
      <c r="N227" s="1" t="s">
        <v>63</v>
      </c>
      <c r="O227" s="1" t="s">
        <v>63</v>
      </c>
      <c r="P227" s="1" t="s">
        <v>63</v>
      </c>
      <c r="Q227" s="1" t="s">
        <v>63</v>
      </c>
      <c r="R227" s="1" t="s">
        <v>63</v>
      </c>
      <c r="S227" s="1" t="s">
        <v>63</v>
      </c>
      <c r="T227" s="1" t="s">
        <v>63</v>
      </c>
      <c r="U227" s="1" t="s">
        <v>63</v>
      </c>
      <c r="V227" s="1" t="s">
        <v>63</v>
      </c>
      <c r="W227" s="1" t="s">
        <v>63</v>
      </c>
      <c r="X227" s="1" t="s">
        <v>63</v>
      </c>
      <c r="Y227" s="1" t="s">
        <v>63</v>
      </c>
      <c r="Z227" s="1" t="s">
        <v>63</v>
      </c>
      <c r="AA227" s="1" t="s">
        <v>63</v>
      </c>
      <c r="AB227" s="1" t="s">
        <v>63</v>
      </c>
      <c r="AC227" s="1" t="s">
        <v>63</v>
      </c>
      <c r="AD227" s="1" t="s">
        <v>63</v>
      </c>
      <c r="AE227" s="1" t="s">
        <v>63</v>
      </c>
      <c r="AF227" s="1" t="s">
        <v>26</v>
      </c>
      <c r="AG227" s="1" t="s">
        <v>63</v>
      </c>
      <c r="AH227" s="1" t="s">
        <v>63</v>
      </c>
      <c r="AI227" s="1" t="s">
        <v>63</v>
      </c>
      <c r="AJ227" s="1" t="s">
        <v>63</v>
      </c>
      <c r="AK227" s="1" t="s">
        <v>63</v>
      </c>
      <c r="AL227" s="1" t="s">
        <v>63</v>
      </c>
      <c r="AM227" s="1" t="s">
        <v>63</v>
      </c>
      <c r="AN227" s="1" t="s">
        <v>63</v>
      </c>
      <c r="AO227" s="1" t="s">
        <v>63</v>
      </c>
      <c r="AP227" s="1" t="s">
        <v>63</v>
      </c>
      <c r="AQ227" s="1" t="s">
        <v>63</v>
      </c>
      <c r="AR227" s="1" t="s">
        <v>63</v>
      </c>
      <c r="AS227" s="1" t="s">
        <v>63</v>
      </c>
      <c r="AT227" s="1" t="s">
        <v>63</v>
      </c>
      <c r="AU227" s="1" t="s">
        <v>63</v>
      </c>
      <c r="AV227" s="1" t="s">
        <v>63</v>
      </c>
      <c r="AW227" s="1" t="s">
        <v>63</v>
      </c>
      <c r="AX227" s="1" t="s">
        <v>63</v>
      </c>
      <c r="AY227" s="1" t="s">
        <v>63</v>
      </c>
      <c r="AZ227" s="1" t="s">
        <v>8</v>
      </c>
      <c r="BA227" s="1" t="s">
        <v>14</v>
      </c>
      <c r="BB227" s="1" t="s">
        <v>63</v>
      </c>
      <c r="BC227" s="1" t="s">
        <v>15</v>
      </c>
      <c r="BD227" s="1" t="s">
        <v>63</v>
      </c>
      <c r="BE227" s="1" t="s">
        <v>63</v>
      </c>
      <c r="BF227" s="1" t="s">
        <v>63</v>
      </c>
      <c r="BG227" s="1" t="s">
        <v>63</v>
      </c>
      <c r="BH227" s="1" t="s">
        <v>63</v>
      </c>
      <c r="BI227" s="1" t="s">
        <v>63</v>
      </c>
      <c r="BJ227" s="1" t="s">
        <v>63</v>
      </c>
    </row>
    <row r="228" spans="1:62" x14ac:dyDescent="0.3">
      <c r="A228" s="1">
        <v>589</v>
      </c>
      <c r="B228" s="1" t="s">
        <v>2</v>
      </c>
      <c r="C228" s="17" t="s">
        <v>349</v>
      </c>
      <c r="D228" s="1" t="s">
        <v>63</v>
      </c>
      <c r="E228" s="1" t="s">
        <v>63</v>
      </c>
      <c r="F228" s="1" t="s">
        <v>9</v>
      </c>
      <c r="G228" s="1" t="s">
        <v>63</v>
      </c>
      <c r="H228" s="1" t="s">
        <v>63</v>
      </c>
      <c r="I228" s="1" t="s">
        <v>63</v>
      </c>
      <c r="J228" s="1" t="s">
        <v>63</v>
      </c>
      <c r="K228" s="1" t="s">
        <v>63</v>
      </c>
      <c r="L228" s="1" t="s">
        <v>63</v>
      </c>
      <c r="M228" s="1" t="s">
        <v>63</v>
      </c>
      <c r="N228" s="1" t="s">
        <v>63</v>
      </c>
      <c r="O228" s="1" t="s">
        <v>63</v>
      </c>
      <c r="P228" s="1" t="s">
        <v>63</v>
      </c>
      <c r="Q228" s="1" t="s">
        <v>63</v>
      </c>
      <c r="R228" s="1" t="s">
        <v>63</v>
      </c>
      <c r="S228" s="1" t="s">
        <v>63</v>
      </c>
      <c r="T228" s="1" t="s">
        <v>63</v>
      </c>
      <c r="U228" s="1" t="s">
        <v>63</v>
      </c>
      <c r="V228" s="1" t="s">
        <v>63</v>
      </c>
      <c r="W228" s="1" t="s">
        <v>63</v>
      </c>
      <c r="X228" s="1" t="s">
        <v>63</v>
      </c>
      <c r="Y228" s="1" t="s">
        <v>11</v>
      </c>
      <c r="Z228" s="1" t="s">
        <v>63</v>
      </c>
      <c r="AA228" s="1" t="s">
        <v>63</v>
      </c>
      <c r="AB228" s="1" t="s">
        <v>63</v>
      </c>
      <c r="AC228" s="1" t="s">
        <v>63</v>
      </c>
      <c r="AD228" s="1" t="s">
        <v>63</v>
      </c>
      <c r="AE228" s="1" t="s">
        <v>63</v>
      </c>
      <c r="AF228" s="1" t="s">
        <v>63</v>
      </c>
      <c r="AG228" s="1" t="s">
        <v>63</v>
      </c>
      <c r="AH228" s="1" t="s">
        <v>63</v>
      </c>
      <c r="AI228" s="1" t="s">
        <v>63</v>
      </c>
      <c r="AJ228" s="1" t="s">
        <v>63</v>
      </c>
      <c r="AK228" s="1" t="s">
        <v>63</v>
      </c>
      <c r="AL228" s="1" t="s">
        <v>63</v>
      </c>
      <c r="AM228" s="1" t="s">
        <v>63</v>
      </c>
      <c r="AN228" s="1" t="s">
        <v>63</v>
      </c>
      <c r="AO228" s="1" t="s">
        <v>63</v>
      </c>
      <c r="AP228" s="1" t="s">
        <v>63</v>
      </c>
      <c r="AQ228" s="1" t="s">
        <v>63</v>
      </c>
      <c r="AR228" s="1" t="s">
        <v>63</v>
      </c>
      <c r="AS228" s="1" t="s">
        <v>63</v>
      </c>
      <c r="AT228" s="1" t="s">
        <v>63</v>
      </c>
      <c r="AU228" s="1" t="s">
        <v>20</v>
      </c>
      <c r="AV228" s="1" t="s">
        <v>63</v>
      </c>
      <c r="AW228" s="1" t="s">
        <v>63</v>
      </c>
      <c r="AX228" s="1" t="s">
        <v>63</v>
      </c>
      <c r="AY228" s="1" t="s">
        <v>19</v>
      </c>
      <c r="AZ228" s="1" t="s">
        <v>63</v>
      </c>
      <c r="BA228" s="1" t="s">
        <v>63</v>
      </c>
      <c r="BB228" s="1" t="s">
        <v>35</v>
      </c>
      <c r="BC228" s="1" t="s">
        <v>63</v>
      </c>
      <c r="BD228" s="1" t="s">
        <v>63</v>
      </c>
      <c r="BE228" s="1" t="s">
        <v>63</v>
      </c>
      <c r="BF228" s="1" t="s">
        <v>63</v>
      </c>
      <c r="BG228" s="1" t="s">
        <v>63</v>
      </c>
      <c r="BH228" s="1" t="s">
        <v>63</v>
      </c>
      <c r="BI228" s="1" t="s">
        <v>63</v>
      </c>
      <c r="BJ228" s="1" t="s">
        <v>17</v>
      </c>
    </row>
    <row r="229" spans="1:62" x14ac:dyDescent="0.3">
      <c r="A229" s="1">
        <v>590</v>
      </c>
      <c r="B229" s="1" t="s">
        <v>2</v>
      </c>
      <c r="C229" s="17" t="s">
        <v>350</v>
      </c>
      <c r="D229" s="1" t="s">
        <v>63</v>
      </c>
      <c r="E229" s="1" t="s">
        <v>63</v>
      </c>
      <c r="F229" s="1" t="s">
        <v>9</v>
      </c>
      <c r="G229" s="1" t="s">
        <v>63</v>
      </c>
      <c r="H229" s="1" t="s">
        <v>63</v>
      </c>
      <c r="I229" s="1" t="s">
        <v>63</v>
      </c>
      <c r="J229" s="1" t="s">
        <v>63</v>
      </c>
      <c r="K229" s="1" t="s">
        <v>63</v>
      </c>
      <c r="L229" s="1" t="s">
        <v>63</v>
      </c>
      <c r="M229" s="1" t="s">
        <v>63</v>
      </c>
      <c r="N229" s="1" t="s">
        <v>63</v>
      </c>
      <c r="O229" s="1" t="s">
        <v>63</v>
      </c>
      <c r="P229" s="1" t="s">
        <v>63</v>
      </c>
      <c r="Q229" s="1" t="s">
        <v>63</v>
      </c>
      <c r="R229" s="1" t="s">
        <v>63</v>
      </c>
      <c r="S229" s="1" t="s">
        <v>63</v>
      </c>
      <c r="T229" s="1" t="s">
        <v>63</v>
      </c>
      <c r="U229" s="1" t="s">
        <v>63</v>
      </c>
      <c r="V229" s="1" t="s">
        <v>63</v>
      </c>
      <c r="W229" s="1" t="s">
        <v>63</v>
      </c>
      <c r="X229" s="1" t="s">
        <v>63</v>
      </c>
      <c r="Y229" s="1" t="s">
        <v>11</v>
      </c>
      <c r="Z229" s="1" t="s">
        <v>63</v>
      </c>
      <c r="AA229" s="1" t="s">
        <v>63</v>
      </c>
      <c r="AB229" s="1" t="s">
        <v>63</v>
      </c>
      <c r="AC229" s="1" t="s">
        <v>12</v>
      </c>
      <c r="AD229" s="1" t="s">
        <v>63</v>
      </c>
      <c r="AE229" s="1" t="s">
        <v>63</v>
      </c>
      <c r="AF229" s="1" t="s">
        <v>63</v>
      </c>
      <c r="AG229" s="1" t="s">
        <v>63</v>
      </c>
      <c r="AH229" s="1" t="s">
        <v>63</v>
      </c>
      <c r="AI229" s="1" t="s">
        <v>63</v>
      </c>
      <c r="AJ229" s="1" t="s">
        <v>63</v>
      </c>
      <c r="AK229" s="1" t="s">
        <v>63</v>
      </c>
      <c r="AL229" s="1" t="s">
        <v>63</v>
      </c>
      <c r="AM229" s="1" t="s">
        <v>63</v>
      </c>
      <c r="AN229" s="1" t="s">
        <v>63</v>
      </c>
      <c r="AO229" s="1" t="s">
        <v>63</v>
      </c>
      <c r="AP229" s="1" t="s">
        <v>63</v>
      </c>
      <c r="AQ229" s="1" t="s">
        <v>63</v>
      </c>
      <c r="AR229" s="1" t="s">
        <v>63</v>
      </c>
      <c r="AS229" s="1" t="s">
        <v>63</v>
      </c>
      <c r="AT229" s="1" t="s">
        <v>63</v>
      </c>
      <c r="AU229" s="1" t="s">
        <v>63</v>
      </c>
      <c r="AV229" s="1" t="s">
        <v>63</v>
      </c>
      <c r="AW229" s="1" t="s">
        <v>13</v>
      </c>
      <c r="AX229" s="1" t="s">
        <v>63</v>
      </c>
      <c r="AY229" s="1" t="s">
        <v>63</v>
      </c>
      <c r="AZ229" s="1" t="s">
        <v>8</v>
      </c>
      <c r="BA229" s="1" t="s">
        <v>14</v>
      </c>
      <c r="BB229" s="1" t="s">
        <v>63</v>
      </c>
      <c r="BC229" s="1" t="s">
        <v>15</v>
      </c>
      <c r="BD229" s="1" t="s">
        <v>21</v>
      </c>
      <c r="BE229" s="1" t="s">
        <v>63</v>
      </c>
      <c r="BF229" s="1" t="s">
        <v>63</v>
      </c>
      <c r="BG229" s="1" t="s">
        <v>63</v>
      </c>
      <c r="BH229" s="1" t="s">
        <v>63</v>
      </c>
      <c r="BI229" s="1" t="s">
        <v>63</v>
      </c>
      <c r="BJ229" s="1" t="s">
        <v>63</v>
      </c>
    </row>
    <row r="230" spans="1:62" x14ac:dyDescent="0.3">
      <c r="A230" s="1">
        <v>591</v>
      </c>
      <c r="B230" s="1" t="s">
        <v>2</v>
      </c>
      <c r="C230" s="17" t="s">
        <v>351</v>
      </c>
      <c r="D230" s="1" t="s">
        <v>3</v>
      </c>
      <c r="E230" s="1" t="s">
        <v>63</v>
      </c>
      <c r="F230" s="1" t="s">
        <v>63</v>
      </c>
      <c r="G230" s="1" t="s">
        <v>63</v>
      </c>
      <c r="H230" s="1" t="s">
        <v>63</v>
      </c>
      <c r="I230" s="1" t="s">
        <v>63</v>
      </c>
      <c r="J230" s="1" t="s">
        <v>29</v>
      </c>
      <c r="K230" s="1" t="s">
        <v>63</v>
      </c>
      <c r="L230" s="1" t="s">
        <v>63</v>
      </c>
      <c r="M230" s="1" t="s">
        <v>63</v>
      </c>
      <c r="N230" s="1" t="s">
        <v>63</v>
      </c>
      <c r="O230" s="1" t="s">
        <v>63</v>
      </c>
      <c r="P230" s="1" t="s">
        <v>63</v>
      </c>
      <c r="Q230" s="1" t="s">
        <v>63</v>
      </c>
      <c r="R230" s="1" t="s">
        <v>63</v>
      </c>
      <c r="S230" s="1" t="s">
        <v>63</v>
      </c>
      <c r="T230" s="1" t="s">
        <v>5</v>
      </c>
      <c r="U230" s="1" t="s">
        <v>6</v>
      </c>
      <c r="V230" s="1" t="s">
        <v>63</v>
      </c>
      <c r="W230" s="1" t="s">
        <v>63</v>
      </c>
      <c r="X230" s="1" t="s">
        <v>63</v>
      </c>
      <c r="Y230" s="1" t="s">
        <v>63</v>
      </c>
      <c r="Z230" s="1" t="s">
        <v>63</v>
      </c>
      <c r="AA230" s="1" t="s">
        <v>63</v>
      </c>
      <c r="AB230" s="1" t="s">
        <v>63</v>
      </c>
      <c r="AC230" s="1" t="s">
        <v>63</v>
      </c>
      <c r="AD230" s="1" t="s">
        <v>63</v>
      </c>
      <c r="AE230" s="1" t="s">
        <v>63</v>
      </c>
      <c r="AF230" s="1" t="s">
        <v>63</v>
      </c>
      <c r="AG230" s="1" t="s">
        <v>63</v>
      </c>
      <c r="AH230" s="1" t="s">
        <v>34</v>
      </c>
      <c r="AI230" s="1" t="s">
        <v>63</v>
      </c>
      <c r="AJ230" s="1" t="s">
        <v>63</v>
      </c>
      <c r="AK230" s="1" t="s">
        <v>63</v>
      </c>
      <c r="AL230" s="1" t="s">
        <v>63</v>
      </c>
      <c r="AM230" s="1" t="s">
        <v>63</v>
      </c>
      <c r="AN230" s="1" t="s">
        <v>63</v>
      </c>
      <c r="AO230" s="1" t="s">
        <v>63</v>
      </c>
      <c r="AP230" s="1" t="s">
        <v>63</v>
      </c>
      <c r="AQ230" s="1" t="s">
        <v>7</v>
      </c>
      <c r="AR230" s="1" t="s">
        <v>63</v>
      </c>
      <c r="AS230" s="1" t="s">
        <v>63</v>
      </c>
      <c r="AT230" s="1" t="s">
        <v>63</v>
      </c>
      <c r="AU230" s="1" t="s">
        <v>63</v>
      </c>
      <c r="AV230" s="1" t="s">
        <v>63</v>
      </c>
      <c r="AW230" s="1" t="s">
        <v>63</v>
      </c>
      <c r="AX230" s="1" t="s">
        <v>63</v>
      </c>
      <c r="AY230" s="1" t="s">
        <v>63</v>
      </c>
      <c r="AZ230" s="1" t="s">
        <v>8</v>
      </c>
      <c r="BA230" s="1" t="s">
        <v>63</v>
      </c>
      <c r="BB230" s="1" t="s">
        <v>63</v>
      </c>
      <c r="BC230" s="1" t="s">
        <v>63</v>
      </c>
      <c r="BD230" s="1" t="s">
        <v>63</v>
      </c>
      <c r="BE230" s="1" t="s">
        <v>63</v>
      </c>
      <c r="BF230" s="1" t="s">
        <v>63</v>
      </c>
      <c r="BG230" s="1" t="s">
        <v>63</v>
      </c>
      <c r="BH230" s="1" t="s">
        <v>63</v>
      </c>
      <c r="BI230" s="1" t="s">
        <v>63</v>
      </c>
      <c r="BJ230" s="1" t="s">
        <v>63</v>
      </c>
    </row>
    <row r="231" spans="1:62" x14ac:dyDescent="0.3">
      <c r="A231" s="1">
        <v>593</v>
      </c>
      <c r="B231" s="1" t="s">
        <v>2</v>
      </c>
      <c r="C231" s="17" t="s">
        <v>352</v>
      </c>
      <c r="D231" s="1" t="s">
        <v>3</v>
      </c>
      <c r="E231" s="1" t="s">
        <v>63</v>
      </c>
      <c r="F231" s="1" t="s">
        <v>63</v>
      </c>
      <c r="G231" s="1" t="s">
        <v>63</v>
      </c>
      <c r="H231" s="1" t="s">
        <v>63</v>
      </c>
      <c r="I231" s="1" t="s">
        <v>63</v>
      </c>
      <c r="J231" s="1" t="s">
        <v>63</v>
      </c>
      <c r="K231" s="1" t="s">
        <v>4</v>
      </c>
      <c r="L231" s="1" t="s">
        <v>63</v>
      </c>
      <c r="M231" s="1" t="s">
        <v>63</v>
      </c>
      <c r="N231" s="1" t="s">
        <v>63</v>
      </c>
      <c r="O231" s="1" t="s">
        <v>63</v>
      </c>
      <c r="P231" s="1" t="s">
        <v>63</v>
      </c>
      <c r="Q231" s="1" t="s">
        <v>63</v>
      </c>
      <c r="R231" s="1" t="s">
        <v>63</v>
      </c>
      <c r="S231" s="1" t="s">
        <v>63</v>
      </c>
      <c r="T231" s="1" t="s">
        <v>63</v>
      </c>
      <c r="U231" s="1" t="s">
        <v>6</v>
      </c>
      <c r="V231" s="1" t="s">
        <v>63</v>
      </c>
      <c r="W231" s="1" t="s">
        <v>63</v>
      </c>
      <c r="X231" s="1" t="s">
        <v>63</v>
      </c>
      <c r="Y231" s="1" t="s">
        <v>63</v>
      </c>
      <c r="Z231" s="1" t="s">
        <v>63</v>
      </c>
      <c r="AA231" s="1" t="s">
        <v>63</v>
      </c>
      <c r="AB231" s="1" t="s">
        <v>63</v>
      </c>
      <c r="AC231" s="1" t="s">
        <v>63</v>
      </c>
      <c r="AD231" s="1" t="s">
        <v>63</v>
      </c>
      <c r="AE231" s="1" t="s">
        <v>63</v>
      </c>
      <c r="AF231" s="1" t="s">
        <v>63</v>
      </c>
      <c r="AG231" s="1" t="s">
        <v>63</v>
      </c>
      <c r="AH231" s="1" t="s">
        <v>34</v>
      </c>
      <c r="AI231" s="1" t="s">
        <v>63</v>
      </c>
      <c r="AJ231" s="1" t="s">
        <v>63</v>
      </c>
      <c r="AK231" s="1" t="s">
        <v>63</v>
      </c>
      <c r="AL231" s="1" t="s">
        <v>63</v>
      </c>
      <c r="AM231" s="1" t="s">
        <v>63</v>
      </c>
      <c r="AN231" s="1" t="s">
        <v>63</v>
      </c>
      <c r="AO231" s="1" t="s">
        <v>63</v>
      </c>
      <c r="AP231" s="1" t="s">
        <v>63</v>
      </c>
      <c r="AQ231" s="1" t="s">
        <v>7</v>
      </c>
      <c r="AR231" s="1" t="s">
        <v>63</v>
      </c>
      <c r="AS231" s="1" t="s">
        <v>63</v>
      </c>
      <c r="AT231" s="1" t="s">
        <v>63</v>
      </c>
      <c r="AU231" s="1" t="s">
        <v>63</v>
      </c>
      <c r="AV231" s="1" t="s">
        <v>63</v>
      </c>
      <c r="AW231" s="1" t="s">
        <v>63</v>
      </c>
      <c r="AX231" s="1" t="s">
        <v>63</v>
      </c>
      <c r="AY231" s="1" t="s">
        <v>63</v>
      </c>
      <c r="AZ231" s="1" t="s">
        <v>63</v>
      </c>
      <c r="BA231" s="1" t="s">
        <v>14</v>
      </c>
      <c r="BB231" s="1" t="s">
        <v>63</v>
      </c>
      <c r="BC231" s="1" t="s">
        <v>63</v>
      </c>
      <c r="BD231" s="1" t="s">
        <v>63</v>
      </c>
      <c r="BE231" s="1" t="s">
        <v>63</v>
      </c>
      <c r="BF231" s="1" t="s">
        <v>63</v>
      </c>
      <c r="BG231" s="1" t="s">
        <v>63</v>
      </c>
      <c r="BH231" s="1" t="s">
        <v>63</v>
      </c>
      <c r="BI231" s="1" t="s">
        <v>63</v>
      </c>
      <c r="BJ231" s="1" t="s">
        <v>63</v>
      </c>
    </row>
    <row r="232" spans="1:62" x14ac:dyDescent="0.3">
      <c r="A232" s="1">
        <v>595</v>
      </c>
      <c r="B232" s="1" t="s">
        <v>2</v>
      </c>
      <c r="C232" s="17" t="s">
        <v>353</v>
      </c>
      <c r="D232" s="1" t="s">
        <v>3</v>
      </c>
      <c r="E232" s="1" t="s">
        <v>63</v>
      </c>
      <c r="F232" s="1" t="s">
        <v>63</v>
      </c>
      <c r="G232" s="1" t="s">
        <v>63</v>
      </c>
      <c r="H232" s="1" t="s">
        <v>63</v>
      </c>
      <c r="I232" s="1" t="s">
        <v>63</v>
      </c>
      <c r="J232" s="1" t="s">
        <v>63</v>
      </c>
      <c r="K232" s="1" t="s">
        <v>4</v>
      </c>
      <c r="L232" s="1" t="s">
        <v>63</v>
      </c>
      <c r="M232" s="1" t="s">
        <v>63</v>
      </c>
      <c r="N232" s="1" t="s">
        <v>63</v>
      </c>
      <c r="O232" s="1" t="s">
        <v>63</v>
      </c>
      <c r="P232" s="1" t="s">
        <v>63</v>
      </c>
      <c r="Q232" s="1" t="s">
        <v>63</v>
      </c>
      <c r="R232" s="1" t="s">
        <v>63</v>
      </c>
      <c r="S232" s="1" t="s">
        <v>63</v>
      </c>
      <c r="T232" s="1" t="s">
        <v>5</v>
      </c>
      <c r="U232" s="1" t="s">
        <v>6</v>
      </c>
      <c r="V232" s="1" t="s">
        <v>63</v>
      </c>
      <c r="W232" s="1" t="s">
        <v>63</v>
      </c>
      <c r="X232" s="1" t="s">
        <v>63</v>
      </c>
      <c r="Y232" s="1" t="s">
        <v>63</v>
      </c>
      <c r="Z232" s="1" t="s">
        <v>63</v>
      </c>
      <c r="AA232" s="1" t="s">
        <v>63</v>
      </c>
      <c r="AB232" s="1" t="s">
        <v>63</v>
      </c>
      <c r="AC232" s="1" t="s">
        <v>63</v>
      </c>
      <c r="AD232" s="1" t="s">
        <v>63</v>
      </c>
      <c r="AE232" s="1" t="s">
        <v>63</v>
      </c>
      <c r="AF232" s="1" t="s">
        <v>63</v>
      </c>
      <c r="AG232" s="1" t="s">
        <v>63</v>
      </c>
      <c r="AH232" s="1" t="s">
        <v>34</v>
      </c>
      <c r="AI232" s="1" t="s">
        <v>24</v>
      </c>
      <c r="AJ232" s="1" t="s">
        <v>63</v>
      </c>
      <c r="AK232" s="1" t="s">
        <v>63</v>
      </c>
      <c r="AL232" s="1" t="s">
        <v>32</v>
      </c>
      <c r="AM232" s="1" t="s">
        <v>63</v>
      </c>
      <c r="AN232" s="1" t="s">
        <v>63</v>
      </c>
      <c r="AO232" s="1" t="s">
        <v>63</v>
      </c>
      <c r="AP232" s="1" t="s">
        <v>63</v>
      </c>
      <c r="AQ232" s="1" t="s">
        <v>63</v>
      </c>
      <c r="AR232" s="1" t="s">
        <v>63</v>
      </c>
      <c r="AS232" s="1" t="s">
        <v>63</v>
      </c>
      <c r="AT232" s="1" t="s">
        <v>63</v>
      </c>
      <c r="AU232" s="1" t="s">
        <v>63</v>
      </c>
      <c r="AV232" s="1" t="s">
        <v>63</v>
      </c>
      <c r="AW232" s="1" t="s">
        <v>63</v>
      </c>
      <c r="AX232" s="1" t="s">
        <v>63</v>
      </c>
      <c r="AY232" s="1" t="s">
        <v>63</v>
      </c>
      <c r="AZ232" s="1" t="s">
        <v>8</v>
      </c>
      <c r="BA232" s="1" t="s">
        <v>63</v>
      </c>
      <c r="BB232" s="1" t="s">
        <v>63</v>
      </c>
      <c r="BC232" s="1" t="s">
        <v>63</v>
      </c>
      <c r="BD232" s="1" t="s">
        <v>63</v>
      </c>
      <c r="BE232" s="1" t="s">
        <v>63</v>
      </c>
      <c r="BF232" s="1" t="s">
        <v>63</v>
      </c>
      <c r="BG232" s="1" t="s">
        <v>63</v>
      </c>
      <c r="BH232" s="1" t="s">
        <v>63</v>
      </c>
      <c r="BI232" s="1" t="s">
        <v>63</v>
      </c>
      <c r="BJ232" s="1" t="s">
        <v>63</v>
      </c>
    </row>
    <row r="233" spans="1:62" x14ac:dyDescent="0.3">
      <c r="A233" s="1">
        <v>596</v>
      </c>
      <c r="B233" s="1" t="s">
        <v>2</v>
      </c>
      <c r="C233" s="17" t="s">
        <v>354</v>
      </c>
      <c r="D233" s="1" t="s">
        <v>63</v>
      </c>
      <c r="E233" s="1" t="s">
        <v>27</v>
      </c>
      <c r="F233" s="1" t="s">
        <v>63</v>
      </c>
      <c r="G233" s="1" t="s">
        <v>63</v>
      </c>
      <c r="H233" s="1" t="s">
        <v>63</v>
      </c>
      <c r="I233" s="1" t="s">
        <v>63</v>
      </c>
      <c r="J233" s="1" t="s">
        <v>63</v>
      </c>
      <c r="K233" s="1" t="s">
        <v>63</v>
      </c>
      <c r="L233" s="1" t="s">
        <v>63</v>
      </c>
      <c r="M233" s="1" t="s">
        <v>63</v>
      </c>
      <c r="N233" s="1" t="s">
        <v>63</v>
      </c>
      <c r="O233" s="1" t="s">
        <v>63</v>
      </c>
      <c r="P233" s="1" t="s">
        <v>63</v>
      </c>
      <c r="Q233" s="1" t="s">
        <v>63</v>
      </c>
      <c r="R233" s="1" t="s">
        <v>63</v>
      </c>
      <c r="S233" s="1" t="s">
        <v>7</v>
      </c>
      <c r="T233" s="1" t="s">
        <v>63</v>
      </c>
      <c r="U233" s="1" t="s">
        <v>6</v>
      </c>
      <c r="V233" s="1" t="s">
        <v>63</v>
      </c>
      <c r="W233" s="1" t="s">
        <v>63</v>
      </c>
      <c r="X233" s="1" t="s">
        <v>63</v>
      </c>
      <c r="Y233" s="1" t="s">
        <v>63</v>
      </c>
      <c r="Z233" s="1" t="s">
        <v>63</v>
      </c>
      <c r="AA233" s="1" t="s">
        <v>63</v>
      </c>
      <c r="AB233" s="1" t="s">
        <v>63</v>
      </c>
      <c r="AC233" s="1" t="s">
        <v>63</v>
      </c>
      <c r="AD233" s="1" t="s">
        <v>63</v>
      </c>
      <c r="AE233" s="1" t="s">
        <v>63</v>
      </c>
      <c r="AF233" s="1" t="s">
        <v>63</v>
      </c>
      <c r="AG233" s="1" t="s">
        <v>63</v>
      </c>
      <c r="AH233" s="1" t="s">
        <v>63</v>
      </c>
      <c r="AI233" s="1" t="s">
        <v>63</v>
      </c>
      <c r="AJ233" s="1" t="s">
        <v>63</v>
      </c>
      <c r="AK233" s="1" t="s">
        <v>63</v>
      </c>
      <c r="AL233" s="1" t="s">
        <v>63</v>
      </c>
      <c r="AM233" s="1" t="s">
        <v>63</v>
      </c>
      <c r="AN233" s="1" t="s">
        <v>63</v>
      </c>
      <c r="AO233" s="1" t="s">
        <v>63</v>
      </c>
      <c r="AP233" s="1" t="s">
        <v>63</v>
      </c>
      <c r="AQ233" s="1" t="s">
        <v>63</v>
      </c>
      <c r="AR233" s="1" t="s">
        <v>63</v>
      </c>
      <c r="AS233" s="1" t="s">
        <v>63</v>
      </c>
      <c r="AT233" s="1" t="s">
        <v>63</v>
      </c>
      <c r="AU233" s="1" t="s">
        <v>63</v>
      </c>
      <c r="AV233" s="1" t="s">
        <v>63</v>
      </c>
      <c r="AW233" s="1" t="s">
        <v>63</v>
      </c>
      <c r="AX233" s="1" t="s">
        <v>63</v>
      </c>
      <c r="AY233" s="1" t="s">
        <v>63</v>
      </c>
      <c r="AZ233" s="1" t="s">
        <v>8</v>
      </c>
      <c r="BA233" s="1" t="s">
        <v>63</v>
      </c>
      <c r="BB233" s="1" t="s">
        <v>63</v>
      </c>
      <c r="BC233" s="1" t="s">
        <v>63</v>
      </c>
      <c r="BD233" s="1" t="s">
        <v>63</v>
      </c>
      <c r="BE233" s="1" t="s">
        <v>63</v>
      </c>
      <c r="BF233" s="1" t="s">
        <v>63</v>
      </c>
      <c r="BG233" s="1" t="s">
        <v>63</v>
      </c>
      <c r="BH233" s="1" t="s">
        <v>63</v>
      </c>
      <c r="BI233" s="1" t="s">
        <v>63</v>
      </c>
      <c r="BJ233" s="1" t="s">
        <v>63</v>
      </c>
    </row>
    <row r="234" spans="1:62" x14ac:dyDescent="0.3">
      <c r="A234" s="1">
        <v>600</v>
      </c>
      <c r="B234" s="1" t="s">
        <v>2</v>
      </c>
      <c r="C234" s="17" t="s">
        <v>355</v>
      </c>
      <c r="D234" s="1" t="s">
        <v>63</v>
      </c>
      <c r="E234" s="1" t="s">
        <v>63</v>
      </c>
      <c r="F234" s="1" t="s">
        <v>9</v>
      </c>
      <c r="G234" s="1" t="s">
        <v>63</v>
      </c>
      <c r="H234" s="1" t="s">
        <v>63</v>
      </c>
      <c r="I234" s="1" t="s">
        <v>63</v>
      </c>
      <c r="J234" s="1" t="s">
        <v>63</v>
      </c>
      <c r="K234" s="1" t="s">
        <v>63</v>
      </c>
      <c r="L234" s="1" t="s">
        <v>63</v>
      </c>
      <c r="M234" s="1" t="s">
        <v>63</v>
      </c>
      <c r="N234" s="1" t="s">
        <v>63</v>
      </c>
      <c r="O234" s="1" t="s">
        <v>63</v>
      </c>
      <c r="P234" s="1" t="s">
        <v>63</v>
      </c>
      <c r="Q234" s="1" t="s">
        <v>63</v>
      </c>
      <c r="R234" s="1" t="s">
        <v>63</v>
      </c>
      <c r="S234" s="1" t="s">
        <v>63</v>
      </c>
      <c r="T234" s="1" t="s">
        <v>63</v>
      </c>
      <c r="U234" s="1" t="s">
        <v>63</v>
      </c>
      <c r="V234" s="1" t="s">
        <v>63</v>
      </c>
      <c r="W234" s="1" t="s">
        <v>63</v>
      </c>
      <c r="X234" s="1" t="s">
        <v>63</v>
      </c>
      <c r="Y234" s="1" t="s">
        <v>63</v>
      </c>
      <c r="Z234" s="1" t="s">
        <v>63</v>
      </c>
      <c r="AA234" s="1" t="s">
        <v>63</v>
      </c>
      <c r="AB234" s="1" t="s">
        <v>63</v>
      </c>
      <c r="AC234" s="1" t="s">
        <v>12</v>
      </c>
      <c r="AD234" s="1" t="s">
        <v>63</v>
      </c>
      <c r="AE234" s="1" t="s">
        <v>63</v>
      </c>
      <c r="AF234" s="1" t="s">
        <v>63</v>
      </c>
      <c r="AG234" s="1" t="s">
        <v>63</v>
      </c>
      <c r="AH234" s="1" t="s">
        <v>63</v>
      </c>
      <c r="AI234" s="1" t="s">
        <v>63</v>
      </c>
      <c r="AJ234" s="1" t="s">
        <v>63</v>
      </c>
      <c r="AK234" s="1" t="s">
        <v>63</v>
      </c>
      <c r="AL234" s="1" t="s">
        <v>63</v>
      </c>
      <c r="AM234" s="1" t="s">
        <v>63</v>
      </c>
      <c r="AN234" s="1" t="s">
        <v>63</v>
      </c>
      <c r="AO234" s="1" t="s">
        <v>63</v>
      </c>
      <c r="AP234" s="1" t="s">
        <v>63</v>
      </c>
      <c r="AQ234" s="1" t="s">
        <v>63</v>
      </c>
      <c r="AR234" s="1" t="s">
        <v>63</v>
      </c>
      <c r="AS234" s="1" t="s">
        <v>63</v>
      </c>
      <c r="AT234" s="1" t="s">
        <v>63</v>
      </c>
      <c r="AU234" s="1" t="s">
        <v>63</v>
      </c>
      <c r="AV234" s="1" t="s">
        <v>63</v>
      </c>
      <c r="AW234" s="1" t="s">
        <v>63</v>
      </c>
      <c r="AX234" s="1" t="s">
        <v>63</v>
      </c>
      <c r="AY234" s="1" t="s">
        <v>63</v>
      </c>
      <c r="AZ234" s="1" t="s">
        <v>8</v>
      </c>
      <c r="BA234" s="1" t="s">
        <v>63</v>
      </c>
      <c r="BB234" s="1" t="s">
        <v>63</v>
      </c>
      <c r="BC234" s="1" t="s">
        <v>63</v>
      </c>
      <c r="BD234" s="1" t="s">
        <v>63</v>
      </c>
      <c r="BE234" s="1" t="s">
        <v>63</v>
      </c>
      <c r="BF234" s="1" t="s">
        <v>63</v>
      </c>
      <c r="BG234" s="1" t="s">
        <v>63</v>
      </c>
      <c r="BH234" s="1" t="s">
        <v>63</v>
      </c>
      <c r="BI234" s="1" t="s">
        <v>63</v>
      </c>
      <c r="BJ234" s="1" t="s">
        <v>17</v>
      </c>
    </row>
    <row r="235" spans="1:62" x14ac:dyDescent="0.3">
      <c r="A235" s="1">
        <v>601</v>
      </c>
      <c r="B235" s="1" t="s">
        <v>2</v>
      </c>
      <c r="C235" s="17" t="s">
        <v>356</v>
      </c>
      <c r="D235" s="1" t="s">
        <v>3</v>
      </c>
      <c r="E235" s="1" t="s">
        <v>63</v>
      </c>
      <c r="F235" s="1" t="s">
        <v>63</v>
      </c>
      <c r="G235" s="1" t="s">
        <v>63</v>
      </c>
      <c r="H235" s="1" t="s">
        <v>63</v>
      </c>
      <c r="I235" s="1" t="s">
        <v>63</v>
      </c>
      <c r="J235" s="1" t="s">
        <v>63</v>
      </c>
      <c r="K235" s="1" t="s">
        <v>63</v>
      </c>
      <c r="L235" s="1" t="s">
        <v>63</v>
      </c>
      <c r="M235" s="1" t="s">
        <v>23</v>
      </c>
      <c r="N235" s="1" t="s">
        <v>63</v>
      </c>
      <c r="O235" s="1" t="s">
        <v>63</v>
      </c>
      <c r="P235" s="1" t="s">
        <v>63</v>
      </c>
      <c r="Q235" s="1" t="s">
        <v>63</v>
      </c>
      <c r="R235" s="1" t="s">
        <v>63</v>
      </c>
      <c r="S235" s="1" t="s">
        <v>63</v>
      </c>
      <c r="T235" s="1" t="s">
        <v>5</v>
      </c>
      <c r="U235" s="1" t="s">
        <v>6</v>
      </c>
      <c r="V235" s="1" t="s">
        <v>63</v>
      </c>
      <c r="W235" s="1" t="s">
        <v>63</v>
      </c>
      <c r="X235" s="1" t="s">
        <v>63</v>
      </c>
      <c r="Y235" s="1" t="s">
        <v>63</v>
      </c>
      <c r="Z235" s="1" t="s">
        <v>63</v>
      </c>
      <c r="AA235" s="1" t="s">
        <v>63</v>
      </c>
      <c r="AB235" s="1" t="s">
        <v>63</v>
      </c>
      <c r="AC235" s="1" t="s">
        <v>63</v>
      </c>
      <c r="AD235" s="1" t="s">
        <v>63</v>
      </c>
      <c r="AE235" s="1" t="s">
        <v>63</v>
      </c>
      <c r="AF235" s="1" t="s">
        <v>63</v>
      </c>
      <c r="AG235" s="1" t="s">
        <v>63</v>
      </c>
      <c r="AH235" s="1" t="s">
        <v>34</v>
      </c>
      <c r="AI235" s="1" t="s">
        <v>63</v>
      </c>
      <c r="AJ235" s="1" t="s">
        <v>63</v>
      </c>
      <c r="AK235" s="1" t="s">
        <v>63</v>
      </c>
      <c r="AL235" s="1" t="s">
        <v>63</v>
      </c>
      <c r="AM235" s="1" t="s">
        <v>63</v>
      </c>
      <c r="AN235" s="1" t="s">
        <v>63</v>
      </c>
      <c r="AO235" s="1" t="s">
        <v>63</v>
      </c>
      <c r="AP235" s="1" t="s">
        <v>63</v>
      </c>
      <c r="AQ235" s="1" t="s">
        <v>7</v>
      </c>
      <c r="AR235" s="1" t="s">
        <v>63</v>
      </c>
      <c r="AS235" s="1" t="s">
        <v>63</v>
      </c>
      <c r="AT235" s="1" t="s">
        <v>63</v>
      </c>
      <c r="AU235" s="1" t="s">
        <v>63</v>
      </c>
      <c r="AV235" s="1" t="s">
        <v>63</v>
      </c>
      <c r="AW235" s="1" t="s">
        <v>63</v>
      </c>
      <c r="AX235" s="1" t="s">
        <v>63</v>
      </c>
      <c r="AY235" s="1" t="s">
        <v>63</v>
      </c>
      <c r="AZ235" s="1" t="s">
        <v>8</v>
      </c>
      <c r="BA235" s="1" t="s">
        <v>14</v>
      </c>
      <c r="BB235" s="1" t="s">
        <v>63</v>
      </c>
      <c r="BC235" s="1" t="s">
        <v>63</v>
      </c>
      <c r="BD235" s="1" t="s">
        <v>63</v>
      </c>
      <c r="BE235" s="1" t="s">
        <v>63</v>
      </c>
      <c r="BF235" s="1" t="s">
        <v>63</v>
      </c>
      <c r="BG235" s="1" t="s">
        <v>63</v>
      </c>
      <c r="BH235" s="1" t="s">
        <v>63</v>
      </c>
      <c r="BI235" s="1" t="s">
        <v>63</v>
      </c>
      <c r="BJ235" s="1" t="s">
        <v>63</v>
      </c>
    </row>
    <row r="236" spans="1:62" x14ac:dyDescent="0.3">
      <c r="A236" s="1">
        <v>604</v>
      </c>
      <c r="B236" s="1" t="s">
        <v>2</v>
      </c>
      <c r="C236" s="17" t="s">
        <v>357</v>
      </c>
      <c r="D236" s="1" t="s">
        <v>63</v>
      </c>
      <c r="E236" s="1" t="s">
        <v>63</v>
      </c>
      <c r="F236" s="1" t="s">
        <v>9</v>
      </c>
      <c r="G236" s="1" t="s">
        <v>63</v>
      </c>
      <c r="H236" s="1" t="s">
        <v>63</v>
      </c>
      <c r="I236" s="1" t="s">
        <v>63</v>
      </c>
      <c r="J236" s="1" t="s">
        <v>63</v>
      </c>
      <c r="K236" s="1" t="s">
        <v>63</v>
      </c>
      <c r="L236" s="1" t="s">
        <v>63</v>
      </c>
      <c r="M236" s="1" t="s">
        <v>63</v>
      </c>
      <c r="N236" s="1" t="s">
        <v>63</v>
      </c>
      <c r="O236" s="1" t="s">
        <v>63</v>
      </c>
      <c r="P236" s="1" t="s">
        <v>63</v>
      </c>
      <c r="Q236" s="1" t="s">
        <v>63</v>
      </c>
      <c r="R236" s="1" t="s">
        <v>63</v>
      </c>
      <c r="S236" s="1" t="s">
        <v>63</v>
      </c>
      <c r="T236" s="1" t="s">
        <v>63</v>
      </c>
      <c r="U236" s="1" t="s">
        <v>63</v>
      </c>
      <c r="V236" s="1" t="s">
        <v>63</v>
      </c>
      <c r="W236" s="1" t="s">
        <v>63</v>
      </c>
      <c r="X236" s="1" t="s">
        <v>63</v>
      </c>
      <c r="Y236" s="1" t="s">
        <v>11</v>
      </c>
      <c r="Z236" s="1" t="s">
        <v>63</v>
      </c>
      <c r="AA236" s="1" t="s">
        <v>63</v>
      </c>
      <c r="AB236" s="1" t="s">
        <v>63</v>
      </c>
      <c r="AC236" s="1" t="s">
        <v>63</v>
      </c>
      <c r="AD236" s="1" t="s">
        <v>63</v>
      </c>
      <c r="AE236" s="1" t="s">
        <v>63</v>
      </c>
      <c r="AF236" s="1" t="s">
        <v>63</v>
      </c>
      <c r="AG236" s="1" t="s">
        <v>63</v>
      </c>
      <c r="AH236" s="1" t="s">
        <v>63</v>
      </c>
      <c r="AI236" s="1" t="s">
        <v>63</v>
      </c>
      <c r="AJ236" s="1" t="s">
        <v>63</v>
      </c>
      <c r="AK236" s="1" t="s">
        <v>63</v>
      </c>
      <c r="AL236" s="1" t="s">
        <v>63</v>
      </c>
      <c r="AM236" s="1" t="s">
        <v>63</v>
      </c>
      <c r="AN236" s="1" t="s">
        <v>63</v>
      </c>
      <c r="AO236" s="1" t="s">
        <v>63</v>
      </c>
      <c r="AP236" s="1" t="s">
        <v>63</v>
      </c>
      <c r="AQ236" s="1" t="s">
        <v>63</v>
      </c>
      <c r="AR236" s="1" t="s">
        <v>63</v>
      </c>
      <c r="AS236" s="1" t="s">
        <v>63</v>
      </c>
      <c r="AT236" s="1" t="s">
        <v>63</v>
      </c>
      <c r="AU236" s="1" t="s">
        <v>63</v>
      </c>
      <c r="AV236" s="1" t="s">
        <v>63</v>
      </c>
      <c r="AW236" s="1" t="s">
        <v>63</v>
      </c>
      <c r="AX236" s="1" t="s">
        <v>63</v>
      </c>
      <c r="AY236" s="1" t="s">
        <v>63</v>
      </c>
      <c r="AZ236" s="1" t="s">
        <v>63</v>
      </c>
      <c r="BA236" s="1" t="s">
        <v>63</v>
      </c>
      <c r="BB236" s="1" t="s">
        <v>63</v>
      </c>
      <c r="BC236" s="1" t="s">
        <v>15</v>
      </c>
      <c r="BD236" s="1" t="s">
        <v>63</v>
      </c>
      <c r="BE236" s="1" t="s">
        <v>63</v>
      </c>
      <c r="BF236" s="1" t="s">
        <v>63</v>
      </c>
      <c r="BG236" s="1" t="s">
        <v>63</v>
      </c>
      <c r="BH236" s="1" t="s">
        <v>63</v>
      </c>
      <c r="BI236" s="1" t="s">
        <v>63</v>
      </c>
      <c r="BJ236" s="1" t="s">
        <v>17</v>
      </c>
    </row>
    <row r="237" spans="1:62" x14ac:dyDescent="0.3">
      <c r="A237" s="1">
        <v>607</v>
      </c>
      <c r="B237" s="1" t="s">
        <v>2</v>
      </c>
      <c r="C237" s="17" t="s">
        <v>358</v>
      </c>
      <c r="D237" s="1" t="s">
        <v>3</v>
      </c>
      <c r="E237" s="1" t="s">
        <v>63</v>
      </c>
      <c r="F237" s="1" t="s">
        <v>63</v>
      </c>
      <c r="G237" s="1" t="s">
        <v>63</v>
      </c>
      <c r="H237" s="1" t="s">
        <v>63</v>
      </c>
      <c r="I237" s="1" t="s">
        <v>63</v>
      </c>
      <c r="J237" s="1" t="s">
        <v>63</v>
      </c>
      <c r="K237" s="1" t="s">
        <v>63</v>
      </c>
      <c r="L237" s="1" t="s">
        <v>63</v>
      </c>
      <c r="M237" s="1" t="s">
        <v>23</v>
      </c>
      <c r="N237" s="1" t="s">
        <v>63</v>
      </c>
      <c r="O237" s="1" t="s">
        <v>63</v>
      </c>
      <c r="P237" s="1" t="s">
        <v>63</v>
      </c>
      <c r="Q237" s="1" t="s">
        <v>63</v>
      </c>
      <c r="R237" s="1" t="s">
        <v>63</v>
      </c>
      <c r="S237" s="1" t="s">
        <v>63</v>
      </c>
      <c r="T237" s="1" t="s">
        <v>5</v>
      </c>
      <c r="U237" s="1" t="s">
        <v>6</v>
      </c>
      <c r="V237" s="1" t="s">
        <v>63</v>
      </c>
      <c r="W237" s="1" t="s">
        <v>63</v>
      </c>
      <c r="X237" s="1" t="s">
        <v>63</v>
      </c>
      <c r="Y237" s="1" t="s">
        <v>63</v>
      </c>
      <c r="Z237" s="1" t="s">
        <v>63</v>
      </c>
      <c r="AA237" s="1" t="s">
        <v>63</v>
      </c>
      <c r="AB237" s="1" t="s">
        <v>63</v>
      </c>
      <c r="AC237" s="1" t="s">
        <v>63</v>
      </c>
      <c r="AD237" s="1" t="s">
        <v>63</v>
      </c>
      <c r="AE237" s="1" t="s">
        <v>63</v>
      </c>
      <c r="AF237" s="1" t="s">
        <v>63</v>
      </c>
      <c r="AG237" s="1" t="s">
        <v>63</v>
      </c>
      <c r="AH237" s="1" t="s">
        <v>63</v>
      </c>
      <c r="AI237" s="1" t="s">
        <v>63</v>
      </c>
      <c r="AJ237" s="1" t="s">
        <v>63</v>
      </c>
      <c r="AK237" s="1" t="s">
        <v>7</v>
      </c>
      <c r="AL237" s="1" t="s">
        <v>63</v>
      </c>
      <c r="AM237" s="1" t="s">
        <v>63</v>
      </c>
      <c r="AN237" s="1" t="s">
        <v>63</v>
      </c>
      <c r="AO237" s="1" t="s">
        <v>63</v>
      </c>
      <c r="AP237" s="1" t="s">
        <v>25</v>
      </c>
      <c r="AQ237" s="1" t="s">
        <v>63</v>
      </c>
      <c r="AR237" s="1" t="s">
        <v>63</v>
      </c>
      <c r="AS237" s="1" t="s">
        <v>63</v>
      </c>
      <c r="AT237" s="1" t="s">
        <v>63</v>
      </c>
      <c r="AU237" s="1" t="s">
        <v>20</v>
      </c>
      <c r="AV237" s="1" t="s">
        <v>63</v>
      </c>
      <c r="AW237" s="1" t="s">
        <v>63</v>
      </c>
      <c r="AX237" s="1" t="s">
        <v>63</v>
      </c>
      <c r="AY237" s="1" t="s">
        <v>63</v>
      </c>
      <c r="AZ237" s="1" t="s">
        <v>8</v>
      </c>
      <c r="BA237" s="1" t="s">
        <v>63</v>
      </c>
      <c r="BB237" s="1" t="s">
        <v>63</v>
      </c>
      <c r="BC237" s="1" t="s">
        <v>63</v>
      </c>
      <c r="BD237" s="1" t="s">
        <v>63</v>
      </c>
      <c r="BE237" s="1" t="s">
        <v>63</v>
      </c>
      <c r="BF237" s="1" t="s">
        <v>63</v>
      </c>
      <c r="BG237" s="1" t="s">
        <v>63</v>
      </c>
      <c r="BH237" s="1" t="s">
        <v>63</v>
      </c>
      <c r="BI237" s="1" t="s">
        <v>63</v>
      </c>
      <c r="BJ237" s="1" t="s">
        <v>63</v>
      </c>
    </row>
    <row r="238" spans="1:62" x14ac:dyDescent="0.3">
      <c r="A238" s="1">
        <v>608</v>
      </c>
      <c r="B238" s="1" t="s">
        <v>2</v>
      </c>
      <c r="C238" s="17" t="s">
        <v>359</v>
      </c>
      <c r="D238" s="1" t="s">
        <v>63</v>
      </c>
      <c r="E238" s="1" t="s">
        <v>63</v>
      </c>
      <c r="F238" s="1" t="s">
        <v>9</v>
      </c>
      <c r="G238" s="1" t="s">
        <v>63</v>
      </c>
      <c r="H238" s="1" t="s">
        <v>63</v>
      </c>
      <c r="I238" s="1" t="s">
        <v>63</v>
      </c>
      <c r="J238" s="1" t="s">
        <v>63</v>
      </c>
      <c r="K238" s="1" t="s">
        <v>63</v>
      </c>
      <c r="L238" s="1" t="s">
        <v>63</v>
      </c>
      <c r="M238" s="1" t="s">
        <v>63</v>
      </c>
      <c r="N238" s="1" t="s">
        <v>63</v>
      </c>
      <c r="O238" s="1" t="s">
        <v>63</v>
      </c>
      <c r="P238" s="1" t="s">
        <v>63</v>
      </c>
      <c r="Q238" s="1" t="s">
        <v>63</v>
      </c>
      <c r="R238" s="1" t="s">
        <v>63</v>
      </c>
      <c r="S238" s="1" t="s">
        <v>63</v>
      </c>
      <c r="T238" s="1" t="s">
        <v>63</v>
      </c>
      <c r="U238" s="1" t="s">
        <v>63</v>
      </c>
      <c r="V238" s="1" t="s">
        <v>63</v>
      </c>
      <c r="W238" s="1" t="s">
        <v>63</v>
      </c>
      <c r="X238" s="1" t="s">
        <v>63</v>
      </c>
      <c r="Y238" s="1" t="s">
        <v>11</v>
      </c>
      <c r="Z238" s="1" t="s">
        <v>63</v>
      </c>
      <c r="AA238" s="1" t="s">
        <v>63</v>
      </c>
      <c r="AB238" s="1" t="s">
        <v>63</v>
      </c>
      <c r="AC238" s="1" t="s">
        <v>12</v>
      </c>
      <c r="AD238" s="1" t="s">
        <v>63</v>
      </c>
      <c r="AE238" s="1" t="s">
        <v>63</v>
      </c>
      <c r="AF238" s="1" t="s">
        <v>63</v>
      </c>
      <c r="AG238" s="1" t="s">
        <v>63</v>
      </c>
      <c r="AH238" s="1" t="s">
        <v>63</v>
      </c>
      <c r="AI238" s="1" t="s">
        <v>63</v>
      </c>
      <c r="AJ238" s="1" t="s">
        <v>63</v>
      </c>
      <c r="AK238" s="1" t="s">
        <v>63</v>
      </c>
      <c r="AL238" s="1" t="s">
        <v>63</v>
      </c>
      <c r="AM238" s="1" t="s">
        <v>63</v>
      </c>
      <c r="AN238" s="1" t="s">
        <v>63</v>
      </c>
      <c r="AO238" s="1" t="s">
        <v>63</v>
      </c>
      <c r="AP238" s="1" t="s">
        <v>63</v>
      </c>
      <c r="AQ238" s="1" t="s">
        <v>63</v>
      </c>
      <c r="AR238" s="1" t="s">
        <v>63</v>
      </c>
      <c r="AS238" s="1" t="s">
        <v>63</v>
      </c>
      <c r="AT238" s="1" t="s">
        <v>63</v>
      </c>
      <c r="AU238" s="1" t="s">
        <v>63</v>
      </c>
      <c r="AV238" s="1" t="s">
        <v>63</v>
      </c>
      <c r="AW238" s="1" t="s">
        <v>63</v>
      </c>
      <c r="AX238" s="1" t="s">
        <v>63</v>
      </c>
      <c r="AY238" s="1" t="s">
        <v>63</v>
      </c>
      <c r="AZ238" s="1" t="s">
        <v>63</v>
      </c>
      <c r="BA238" s="1" t="s">
        <v>63</v>
      </c>
      <c r="BB238" s="1" t="s">
        <v>63</v>
      </c>
      <c r="BC238" s="1" t="s">
        <v>15</v>
      </c>
      <c r="BD238" s="1" t="s">
        <v>21</v>
      </c>
      <c r="BE238" s="1" t="s">
        <v>63</v>
      </c>
      <c r="BF238" s="1" t="s">
        <v>16</v>
      </c>
      <c r="BG238" s="1" t="s">
        <v>63</v>
      </c>
      <c r="BH238" s="1" t="s">
        <v>37</v>
      </c>
      <c r="BI238" s="1" t="s">
        <v>63</v>
      </c>
      <c r="BJ238" s="1" t="s">
        <v>17</v>
      </c>
    </row>
    <row r="239" spans="1:62" x14ac:dyDescent="0.3">
      <c r="A239" s="1">
        <v>610</v>
      </c>
      <c r="B239" s="1" t="s">
        <v>2</v>
      </c>
      <c r="C239" s="17" t="s">
        <v>360</v>
      </c>
      <c r="D239" s="1" t="s">
        <v>3</v>
      </c>
      <c r="E239" s="1" t="s">
        <v>27</v>
      </c>
      <c r="F239" s="1" t="s">
        <v>63</v>
      </c>
      <c r="G239" s="1" t="s">
        <v>63</v>
      </c>
      <c r="H239" s="1" t="s">
        <v>63</v>
      </c>
      <c r="I239" s="1" t="s">
        <v>63</v>
      </c>
      <c r="J239" s="1" t="s">
        <v>63</v>
      </c>
      <c r="K239" s="1" t="s">
        <v>63</v>
      </c>
      <c r="L239" s="1" t="s">
        <v>63</v>
      </c>
      <c r="M239" s="1" t="s">
        <v>23</v>
      </c>
      <c r="N239" s="1" t="s">
        <v>29</v>
      </c>
      <c r="O239" s="1" t="s">
        <v>63</v>
      </c>
      <c r="P239" s="1" t="s">
        <v>63</v>
      </c>
      <c r="Q239" s="1" t="s">
        <v>63</v>
      </c>
      <c r="R239" s="1" t="s">
        <v>63</v>
      </c>
      <c r="S239" s="1" t="s">
        <v>63</v>
      </c>
      <c r="T239" s="1" t="s">
        <v>5</v>
      </c>
      <c r="U239" s="1" t="s">
        <v>6</v>
      </c>
      <c r="V239" s="1" t="s">
        <v>63</v>
      </c>
      <c r="W239" s="1" t="s">
        <v>63</v>
      </c>
      <c r="X239" s="1" t="s">
        <v>63</v>
      </c>
      <c r="Y239" s="1" t="s">
        <v>63</v>
      </c>
      <c r="Z239" s="1" t="s">
        <v>63</v>
      </c>
      <c r="AA239" s="1" t="s">
        <v>63</v>
      </c>
      <c r="AB239" s="1" t="s">
        <v>63</v>
      </c>
      <c r="AC239" s="1" t="s">
        <v>63</v>
      </c>
      <c r="AD239" s="1" t="s">
        <v>63</v>
      </c>
      <c r="AE239" s="1" t="s">
        <v>63</v>
      </c>
      <c r="AF239" s="1" t="s">
        <v>63</v>
      </c>
      <c r="AG239" s="1" t="s">
        <v>63</v>
      </c>
      <c r="AH239" s="1" t="s">
        <v>34</v>
      </c>
      <c r="AI239" s="1" t="s">
        <v>63</v>
      </c>
      <c r="AJ239" s="1" t="s">
        <v>63</v>
      </c>
      <c r="AK239" s="1" t="s">
        <v>63</v>
      </c>
      <c r="AL239" s="1" t="s">
        <v>63</v>
      </c>
      <c r="AM239" s="1" t="s">
        <v>63</v>
      </c>
      <c r="AN239" s="1" t="s">
        <v>63</v>
      </c>
      <c r="AO239" s="1" t="s">
        <v>63</v>
      </c>
      <c r="AP239" s="1" t="s">
        <v>25</v>
      </c>
      <c r="AQ239" s="1" t="s">
        <v>7</v>
      </c>
      <c r="AR239" s="1" t="s">
        <v>63</v>
      </c>
      <c r="AS239" s="1" t="s">
        <v>63</v>
      </c>
      <c r="AT239" s="1" t="s">
        <v>63</v>
      </c>
      <c r="AU239" s="1" t="s">
        <v>63</v>
      </c>
      <c r="AV239" s="1" t="s">
        <v>63</v>
      </c>
      <c r="AW239" s="1" t="s">
        <v>63</v>
      </c>
      <c r="AX239" s="1" t="s">
        <v>63</v>
      </c>
      <c r="AY239" s="1" t="s">
        <v>63</v>
      </c>
      <c r="AZ239" s="1" t="s">
        <v>63</v>
      </c>
      <c r="BA239" s="1" t="s">
        <v>14</v>
      </c>
      <c r="BB239" s="1" t="s">
        <v>63</v>
      </c>
      <c r="BC239" s="1" t="s">
        <v>63</v>
      </c>
      <c r="BD239" s="1" t="s">
        <v>63</v>
      </c>
      <c r="BE239" s="1" t="s">
        <v>63</v>
      </c>
      <c r="BF239" s="1" t="s">
        <v>16</v>
      </c>
      <c r="BG239" s="1" t="s">
        <v>63</v>
      </c>
      <c r="BH239" s="1" t="s">
        <v>37</v>
      </c>
      <c r="BI239" s="1" t="s">
        <v>63</v>
      </c>
      <c r="BJ239" s="1" t="s">
        <v>63</v>
      </c>
    </row>
    <row r="240" spans="1:62" x14ac:dyDescent="0.3">
      <c r="A240" s="1">
        <v>614</v>
      </c>
      <c r="B240" s="1" t="s">
        <v>2</v>
      </c>
      <c r="C240" s="17" t="s">
        <v>361</v>
      </c>
      <c r="D240" s="1" t="s">
        <v>3</v>
      </c>
      <c r="E240" s="1" t="s">
        <v>63</v>
      </c>
      <c r="F240" s="1" t="s">
        <v>63</v>
      </c>
      <c r="G240" s="1" t="s">
        <v>63</v>
      </c>
      <c r="H240" s="1" t="s">
        <v>63</v>
      </c>
      <c r="I240" s="1" t="s">
        <v>63</v>
      </c>
      <c r="J240" s="1" t="s">
        <v>63</v>
      </c>
      <c r="K240" s="1" t="s">
        <v>4</v>
      </c>
      <c r="L240" s="1" t="s">
        <v>63</v>
      </c>
      <c r="M240" s="1" t="s">
        <v>63</v>
      </c>
      <c r="N240" s="1" t="s">
        <v>63</v>
      </c>
      <c r="O240" s="1" t="s">
        <v>63</v>
      </c>
      <c r="P240" s="1" t="s">
        <v>63</v>
      </c>
      <c r="Q240" s="1" t="s">
        <v>63</v>
      </c>
      <c r="R240" s="1" t="s">
        <v>63</v>
      </c>
      <c r="S240" s="1" t="s">
        <v>63</v>
      </c>
      <c r="T240" s="1" t="s">
        <v>5</v>
      </c>
      <c r="U240" s="1" t="s">
        <v>6</v>
      </c>
      <c r="V240" s="1" t="s">
        <v>63</v>
      </c>
      <c r="W240" s="1" t="s">
        <v>63</v>
      </c>
      <c r="X240" s="1" t="s">
        <v>63</v>
      </c>
      <c r="Y240" s="1" t="s">
        <v>63</v>
      </c>
      <c r="Z240" s="1" t="s">
        <v>63</v>
      </c>
      <c r="AA240" s="1" t="s">
        <v>63</v>
      </c>
      <c r="AB240" s="1" t="s">
        <v>63</v>
      </c>
      <c r="AC240" s="1" t="s">
        <v>63</v>
      </c>
      <c r="AD240" s="1" t="s">
        <v>63</v>
      </c>
      <c r="AE240" s="1" t="s">
        <v>63</v>
      </c>
      <c r="AF240" s="1" t="s">
        <v>63</v>
      </c>
      <c r="AG240" s="1" t="s">
        <v>63</v>
      </c>
      <c r="AH240" s="1" t="s">
        <v>63</v>
      </c>
      <c r="AI240" s="1" t="s">
        <v>24</v>
      </c>
      <c r="AJ240" s="1" t="s">
        <v>63</v>
      </c>
      <c r="AK240" s="1" t="s">
        <v>63</v>
      </c>
      <c r="AL240" s="1" t="s">
        <v>32</v>
      </c>
      <c r="AM240" s="1" t="s">
        <v>63</v>
      </c>
      <c r="AN240" s="1" t="s">
        <v>63</v>
      </c>
      <c r="AO240" s="1" t="s">
        <v>63</v>
      </c>
      <c r="AP240" s="1" t="s">
        <v>63</v>
      </c>
      <c r="AQ240" s="1" t="s">
        <v>63</v>
      </c>
      <c r="AR240" s="1" t="s">
        <v>63</v>
      </c>
      <c r="AS240" s="1" t="s">
        <v>63</v>
      </c>
      <c r="AT240" s="1" t="s">
        <v>63</v>
      </c>
      <c r="AU240" s="1" t="s">
        <v>63</v>
      </c>
      <c r="AV240" s="1" t="s">
        <v>63</v>
      </c>
      <c r="AW240" s="1" t="s">
        <v>63</v>
      </c>
      <c r="AX240" s="1" t="s">
        <v>63</v>
      </c>
      <c r="AY240" s="1" t="s">
        <v>63</v>
      </c>
      <c r="AZ240" s="1" t="s">
        <v>63</v>
      </c>
      <c r="BA240" s="1" t="s">
        <v>14</v>
      </c>
      <c r="BB240" s="1" t="s">
        <v>63</v>
      </c>
      <c r="BC240" s="1" t="s">
        <v>63</v>
      </c>
      <c r="BD240" s="1" t="s">
        <v>63</v>
      </c>
      <c r="BE240" s="1" t="s">
        <v>63</v>
      </c>
      <c r="BF240" s="1" t="s">
        <v>63</v>
      </c>
      <c r="BG240" s="1" t="s">
        <v>63</v>
      </c>
      <c r="BH240" s="1" t="s">
        <v>63</v>
      </c>
      <c r="BI240" s="1" t="s">
        <v>63</v>
      </c>
      <c r="BJ240" s="1" t="s">
        <v>63</v>
      </c>
    </row>
    <row r="241" spans="1:62" x14ac:dyDescent="0.3">
      <c r="A241" s="1">
        <v>621</v>
      </c>
      <c r="B241" s="1" t="s">
        <v>2</v>
      </c>
      <c r="C241" s="17" t="s">
        <v>362</v>
      </c>
      <c r="D241" s="1" t="s">
        <v>63</v>
      </c>
      <c r="E241" s="1" t="s">
        <v>63</v>
      </c>
      <c r="F241" s="1" t="s">
        <v>9</v>
      </c>
      <c r="G241" s="1" t="s">
        <v>63</v>
      </c>
      <c r="H241" s="1" t="s">
        <v>63</v>
      </c>
      <c r="I241" s="1" t="s">
        <v>63</v>
      </c>
      <c r="J241" s="1" t="s">
        <v>63</v>
      </c>
      <c r="K241" s="1" t="s">
        <v>63</v>
      </c>
      <c r="L241" s="1" t="s">
        <v>63</v>
      </c>
      <c r="M241" s="1" t="s">
        <v>63</v>
      </c>
      <c r="N241" s="1" t="s">
        <v>63</v>
      </c>
      <c r="O241" s="1" t="s">
        <v>63</v>
      </c>
      <c r="P241" s="1" t="s">
        <v>63</v>
      </c>
      <c r="Q241" s="1" t="s">
        <v>63</v>
      </c>
      <c r="R241" s="1" t="s">
        <v>63</v>
      </c>
      <c r="S241" s="1" t="s">
        <v>63</v>
      </c>
      <c r="T241" s="1" t="s">
        <v>63</v>
      </c>
      <c r="U241" s="1" t="s">
        <v>63</v>
      </c>
      <c r="V241" s="1" t="s">
        <v>63</v>
      </c>
      <c r="W241" s="1" t="s">
        <v>63</v>
      </c>
      <c r="X241" s="1" t="s">
        <v>63</v>
      </c>
      <c r="Y241" s="1" t="s">
        <v>11</v>
      </c>
      <c r="Z241" s="1" t="s">
        <v>63</v>
      </c>
      <c r="AA241" s="1" t="s">
        <v>63</v>
      </c>
      <c r="AB241" s="1" t="s">
        <v>63</v>
      </c>
      <c r="AC241" s="1" t="s">
        <v>12</v>
      </c>
      <c r="AD241" s="1" t="s">
        <v>63</v>
      </c>
      <c r="AE241" s="1" t="s">
        <v>63</v>
      </c>
      <c r="AF241" s="1" t="s">
        <v>63</v>
      </c>
      <c r="AG241" s="1" t="s">
        <v>63</v>
      </c>
      <c r="AH241" s="1" t="s">
        <v>63</v>
      </c>
      <c r="AI241" s="1" t="s">
        <v>63</v>
      </c>
      <c r="AJ241" s="1" t="s">
        <v>63</v>
      </c>
      <c r="AK241" s="1" t="s">
        <v>63</v>
      </c>
      <c r="AL241" s="1" t="s">
        <v>63</v>
      </c>
      <c r="AM241" s="1" t="s">
        <v>63</v>
      </c>
      <c r="AN241" s="1" t="s">
        <v>63</v>
      </c>
      <c r="AO241" s="1" t="s">
        <v>63</v>
      </c>
      <c r="AP241" s="1" t="s">
        <v>63</v>
      </c>
      <c r="AQ241" s="1" t="s">
        <v>63</v>
      </c>
      <c r="AR241" s="1" t="s">
        <v>63</v>
      </c>
      <c r="AS241" s="1" t="s">
        <v>63</v>
      </c>
      <c r="AT241" s="1" t="s">
        <v>63</v>
      </c>
      <c r="AU241" s="1" t="s">
        <v>63</v>
      </c>
      <c r="AV241" s="1" t="s">
        <v>63</v>
      </c>
      <c r="AW241" s="1" t="s">
        <v>13</v>
      </c>
      <c r="AX241" s="1" t="s">
        <v>63</v>
      </c>
      <c r="AY241" s="1" t="s">
        <v>63</v>
      </c>
      <c r="AZ241" s="1" t="s">
        <v>8</v>
      </c>
      <c r="BA241" s="1" t="s">
        <v>14</v>
      </c>
      <c r="BB241" s="1" t="s">
        <v>63</v>
      </c>
      <c r="BC241" s="1" t="s">
        <v>15</v>
      </c>
      <c r="BD241" s="1" t="s">
        <v>21</v>
      </c>
      <c r="BE241" s="1" t="s">
        <v>63</v>
      </c>
      <c r="BF241" s="1" t="s">
        <v>16</v>
      </c>
      <c r="BG241" s="1" t="s">
        <v>31</v>
      </c>
      <c r="BH241" s="1" t="s">
        <v>37</v>
      </c>
      <c r="BI241" s="1" t="s">
        <v>63</v>
      </c>
      <c r="BJ241" s="1" t="s">
        <v>63</v>
      </c>
    </row>
    <row r="242" spans="1:62" x14ac:dyDescent="0.3">
      <c r="A242" s="1">
        <v>628</v>
      </c>
      <c r="B242" s="1" t="s">
        <v>2</v>
      </c>
      <c r="C242" s="17" t="s">
        <v>363</v>
      </c>
      <c r="D242" s="1" t="s">
        <v>63</v>
      </c>
      <c r="E242" s="1" t="s">
        <v>27</v>
      </c>
      <c r="F242" s="1" t="s">
        <v>63</v>
      </c>
      <c r="G242" s="1" t="s">
        <v>63</v>
      </c>
      <c r="H242" s="1" t="s">
        <v>63</v>
      </c>
      <c r="I242" s="1" t="s">
        <v>63</v>
      </c>
      <c r="J242" s="1" t="s">
        <v>63</v>
      </c>
      <c r="K242" s="1" t="s">
        <v>63</v>
      </c>
      <c r="L242" s="1" t="s">
        <v>63</v>
      </c>
      <c r="M242" s="1" t="s">
        <v>63</v>
      </c>
      <c r="N242" s="1" t="s">
        <v>63</v>
      </c>
      <c r="O242" s="1" t="s">
        <v>63</v>
      </c>
      <c r="P242" s="1" t="s">
        <v>9</v>
      </c>
      <c r="Q242" s="1" t="s">
        <v>63</v>
      </c>
      <c r="R242" s="1" t="s">
        <v>63</v>
      </c>
      <c r="S242" s="1" t="s">
        <v>63</v>
      </c>
      <c r="T242" s="1" t="s">
        <v>63</v>
      </c>
      <c r="U242" s="1" t="s">
        <v>6</v>
      </c>
      <c r="V242" s="1" t="s">
        <v>63</v>
      </c>
      <c r="W242" s="1" t="s">
        <v>63</v>
      </c>
      <c r="X242" s="1" t="s">
        <v>63</v>
      </c>
      <c r="Y242" s="1" t="s">
        <v>63</v>
      </c>
      <c r="Z242" s="1" t="s">
        <v>63</v>
      </c>
      <c r="AA242" s="1" t="s">
        <v>63</v>
      </c>
      <c r="AB242" s="1" t="s">
        <v>63</v>
      </c>
      <c r="AC242" s="1" t="s">
        <v>63</v>
      </c>
      <c r="AD242" s="1" t="s">
        <v>63</v>
      </c>
      <c r="AE242" s="1" t="s">
        <v>63</v>
      </c>
      <c r="AF242" s="1" t="s">
        <v>63</v>
      </c>
      <c r="AG242" s="1" t="s">
        <v>63</v>
      </c>
      <c r="AH242" s="1" t="s">
        <v>63</v>
      </c>
      <c r="AI242" s="1" t="s">
        <v>63</v>
      </c>
      <c r="AJ242" s="1" t="s">
        <v>63</v>
      </c>
      <c r="AK242" s="1" t="s">
        <v>63</v>
      </c>
      <c r="AL242" s="1" t="s">
        <v>63</v>
      </c>
      <c r="AM242" s="1" t="s">
        <v>63</v>
      </c>
      <c r="AN242" s="1" t="s">
        <v>63</v>
      </c>
      <c r="AO242" s="1" t="s">
        <v>63</v>
      </c>
      <c r="AP242" s="1" t="s">
        <v>63</v>
      </c>
      <c r="AQ242" s="1" t="s">
        <v>63</v>
      </c>
      <c r="AR242" s="1" t="s">
        <v>63</v>
      </c>
      <c r="AS242" s="1" t="s">
        <v>63</v>
      </c>
      <c r="AT242" s="1" t="s">
        <v>63</v>
      </c>
      <c r="AU242" s="1" t="s">
        <v>63</v>
      </c>
      <c r="AV242" s="1" t="s">
        <v>63</v>
      </c>
      <c r="AW242" s="1" t="s">
        <v>63</v>
      </c>
      <c r="AX242" s="1" t="s">
        <v>63</v>
      </c>
      <c r="AY242" s="1" t="s">
        <v>63</v>
      </c>
      <c r="AZ242" s="1" t="s">
        <v>8</v>
      </c>
      <c r="BA242" s="1" t="s">
        <v>14</v>
      </c>
      <c r="BB242" s="1" t="s">
        <v>63</v>
      </c>
      <c r="BC242" s="1" t="s">
        <v>15</v>
      </c>
      <c r="BD242" s="1" t="s">
        <v>63</v>
      </c>
      <c r="BE242" s="1" t="s">
        <v>63</v>
      </c>
      <c r="BF242" s="1" t="s">
        <v>16</v>
      </c>
      <c r="BG242" s="1" t="s">
        <v>63</v>
      </c>
      <c r="BH242" s="1" t="s">
        <v>37</v>
      </c>
      <c r="BI242" s="1" t="s">
        <v>63</v>
      </c>
      <c r="BJ242" s="1" t="s">
        <v>17</v>
      </c>
    </row>
    <row r="243" spans="1:62" x14ac:dyDescent="0.3">
      <c r="A243" s="1">
        <v>630</v>
      </c>
      <c r="B243" s="1" t="s">
        <v>2</v>
      </c>
      <c r="C243" s="17" t="s">
        <v>364</v>
      </c>
      <c r="D243" s="1" t="s">
        <v>63</v>
      </c>
      <c r="E243" s="1" t="s">
        <v>63</v>
      </c>
      <c r="F243" s="1" t="s">
        <v>9</v>
      </c>
      <c r="G243" s="1" t="s">
        <v>63</v>
      </c>
      <c r="H243" s="1" t="s">
        <v>63</v>
      </c>
      <c r="I243" s="1" t="s">
        <v>63</v>
      </c>
      <c r="J243" s="1" t="s">
        <v>63</v>
      </c>
      <c r="K243" s="1" t="s">
        <v>63</v>
      </c>
      <c r="L243" s="1" t="s">
        <v>63</v>
      </c>
      <c r="M243" s="1" t="s">
        <v>63</v>
      </c>
      <c r="N243" s="1" t="s">
        <v>63</v>
      </c>
      <c r="O243" s="1" t="s">
        <v>63</v>
      </c>
      <c r="P243" s="1" t="s">
        <v>63</v>
      </c>
      <c r="Q243" s="1" t="s">
        <v>63</v>
      </c>
      <c r="R243" s="1" t="s">
        <v>63</v>
      </c>
      <c r="S243" s="1" t="s">
        <v>63</v>
      </c>
      <c r="T243" s="1" t="s">
        <v>63</v>
      </c>
      <c r="U243" s="1" t="s">
        <v>63</v>
      </c>
      <c r="V243" s="1" t="s">
        <v>63</v>
      </c>
      <c r="W243" s="1" t="s">
        <v>63</v>
      </c>
      <c r="X243" s="1" t="s">
        <v>63</v>
      </c>
      <c r="Y243" s="1" t="s">
        <v>11</v>
      </c>
      <c r="Z243" s="1" t="s">
        <v>63</v>
      </c>
      <c r="AA243" s="1" t="s">
        <v>63</v>
      </c>
      <c r="AB243" s="1" t="s">
        <v>63</v>
      </c>
      <c r="AC243" s="1" t="s">
        <v>12</v>
      </c>
      <c r="AD243" s="1" t="s">
        <v>63</v>
      </c>
      <c r="AE243" s="1" t="s">
        <v>63</v>
      </c>
      <c r="AF243" s="1" t="s">
        <v>63</v>
      </c>
      <c r="AG243" s="1" t="s">
        <v>63</v>
      </c>
      <c r="AH243" s="1" t="s">
        <v>63</v>
      </c>
      <c r="AI243" s="1" t="s">
        <v>63</v>
      </c>
      <c r="AJ243" s="1" t="s">
        <v>63</v>
      </c>
      <c r="AK243" s="1" t="s">
        <v>63</v>
      </c>
      <c r="AL243" s="1" t="s">
        <v>63</v>
      </c>
      <c r="AM243" s="1" t="s">
        <v>63</v>
      </c>
      <c r="AN243" s="1" t="s">
        <v>63</v>
      </c>
      <c r="AO243" s="1" t="s">
        <v>63</v>
      </c>
      <c r="AP243" s="1" t="s">
        <v>63</v>
      </c>
      <c r="AQ243" s="1" t="s">
        <v>63</v>
      </c>
      <c r="AR243" s="1" t="s">
        <v>63</v>
      </c>
      <c r="AS243" s="1" t="s">
        <v>63</v>
      </c>
      <c r="AT243" s="1" t="s">
        <v>63</v>
      </c>
      <c r="AU243" s="1" t="s">
        <v>63</v>
      </c>
      <c r="AV243" s="1" t="s">
        <v>63</v>
      </c>
      <c r="AW243" s="1" t="s">
        <v>13</v>
      </c>
      <c r="AX243" s="1" t="s">
        <v>63</v>
      </c>
      <c r="AY243" s="1" t="s">
        <v>63</v>
      </c>
      <c r="AZ243" s="1" t="s">
        <v>8</v>
      </c>
      <c r="BA243" s="1" t="s">
        <v>14</v>
      </c>
      <c r="BB243" s="1" t="s">
        <v>63</v>
      </c>
      <c r="BC243" s="1" t="s">
        <v>15</v>
      </c>
      <c r="BD243" s="1" t="s">
        <v>63</v>
      </c>
      <c r="BE243" s="1" t="s">
        <v>63</v>
      </c>
      <c r="BF243" s="1" t="s">
        <v>63</v>
      </c>
      <c r="BG243" s="1" t="s">
        <v>63</v>
      </c>
      <c r="BH243" s="1" t="s">
        <v>63</v>
      </c>
      <c r="BI243" s="1" t="s">
        <v>63</v>
      </c>
      <c r="BJ243" s="1" t="s">
        <v>63</v>
      </c>
    </row>
    <row r="244" spans="1:62" x14ac:dyDescent="0.3">
      <c r="A244" s="1">
        <v>637</v>
      </c>
      <c r="B244" s="1" t="s">
        <v>2</v>
      </c>
      <c r="C244" s="17" t="s">
        <v>365</v>
      </c>
      <c r="D244" s="1" t="s">
        <v>63</v>
      </c>
      <c r="E244" s="1" t="s">
        <v>63</v>
      </c>
      <c r="F244" s="1" t="s">
        <v>9</v>
      </c>
      <c r="G244" s="1" t="s">
        <v>63</v>
      </c>
      <c r="H244" s="1" t="s">
        <v>63</v>
      </c>
      <c r="I244" s="1" t="s">
        <v>63</v>
      </c>
      <c r="J244" s="1" t="s">
        <v>63</v>
      </c>
      <c r="K244" s="1" t="s">
        <v>63</v>
      </c>
      <c r="L244" s="1" t="s">
        <v>63</v>
      </c>
      <c r="M244" s="1" t="s">
        <v>63</v>
      </c>
      <c r="N244" s="1" t="s">
        <v>63</v>
      </c>
      <c r="O244" s="1" t="s">
        <v>63</v>
      </c>
      <c r="P244" s="1" t="s">
        <v>63</v>
      </c>
      <c r="Q244" s="1" t="s">
        <v>63</v>
      </c>
      <c r="R244" s="1" t="s">
        <v>63</v>
      </c>
      <c r="S244" s="1" t="s">
        <v>63</v>
      </c>
      <c r="T244" s="1" t="s">
        <v>63</v>
      </c>
      <c r="U244" s="1" t="s">
        <v>63</v>
      </c>
      <c r="V244" s="1" t="s">
        <v>63</v>
      </c>
      <c r="W244" s="1" t="s">
        <v>63</v>
      </c>
      <c r="X244" s="1" t="s">
        <v>63</v>
      </c>
      <c r="Y244" s="1" t="s">
        <v>11</v>
      </c>
      <c r="Z244" s="1" t="s">
        <v>63</v>
      </c>
      <c r="AA244" s="1" t="s">
        <v>63</v>
      </c>
      <c r="AB244" s="1" t="s">
        <v>63</v>
      </c>
      <c r="AC244" s="1" t="s">
        <v>12</v>
      </c>
      <c r="AD244" s="1" t="s">
        <v>63</v>
      </c>
      <c r="AE244" s="1" t="s">
        <v>63</v>
      </c>
      <c r="AF244" s="1" t="s">
        <v>63</v>
      </c>
      <c r="AG244" s="1" t="s">
        <v>63</v>
      </c>
      <c r="AH244" s="1" t="s">
        <v>63</v>
      </c>
      <c r="AI244" s="1" t="s">
        <v>63</v>
      </c>
      <c r="AJ244" s="1" t="s">
        <v>63</v>
      </c>
      <c r="AK244" s="1" t="s">
        <v>63</v>
      </c>
      <c r="AL244" s="1" t="s">
        <v>63</v>
      </c>
      <c r="AM244" s="1" t="s">
        <v>63</v>
      </c>
      <c r="AN244" s="1" t="s">
        <v>63</v>
      </c>
      <c r="AO244" s="1" t="s">
        <v>63</v>
      </c>
      <c r="AP244" s="1" t="s">
        <v>63</v>
      </c>
      <c r="AQ244" s="1" t="s">
        <v>63</v>
      </c>
      <c r="AR244" s="1" t="s">
        <v>63</v>
      </c>
      <c r="AS244" s="1" t="s">
        <v>63</v>
      </c>
      <c r="AT244" s="1" t="s">
        <v>63</v>
      </c>
      <c r="AU244" s="1" t="s">
        <v>63</v>
      </c>
      <c r="AV244" s="1" t="s">
        <v>63</v>
      </c>
      <c r="AW244" s="1" t="s">
        <v>63</v>
      </c>
      <c r="AX244" s="1" t="s">
        <v>63</v>
      </c>
      <c r="AY244" s="1" t="s">
        <v>63</v>
      </c>
      <c r="AZ244" s="1" t="s">
        <v>8</v>
      </c>
      <c r="BA244" s="1" t="s">
        <v>14</v>
      </c>
      <c r="BB244" s="1" t="s">
        <v>63</v>
      </c>
      <c r="BC244" s="1" t="s">
        <v>15</v>
      </c>
      <c r="BD244" s="1" t="s">
        <v>63</v>
      </c>
      <c r="BE244" s="1" t="s">
        <v>63</v>
      </c>
      <c r="BF244" s="1" t="s">
        <v>63</v>
      </c>
      <c r="BG244" s="1" t="s">
        <v>63</v>
      </c>
      <c r="BH244" s="1" t="s">
        <v>63</v>
      </c>
      <c r="BI244" s="1" t="s">
        <v>63</v>
      </c>
      <c r="BJ244" s="1" t="s">
        <v>17</v>
      </c>
    </row>
    <row r="245" spans="1:62" x14ac:dyDescent="0.3">
      <c r="A245" s="1">
        <v>639</v>
      </c>
      <c r="B245" s="1" t="s">
        <v>2</v>
      </c>
      <c r="C245" s="17" t="s">
        <v>366</v>
      </c>
      <c r="D245" s="1" t="s">
        <v>63</v>
      </c>
      <c r="E245" s="1" t="s">
        <v>63</v>
      </c>
      <c r="F245" s="1" t="s">
        <v>63</v>
      </c>
      <c r="G245" s="1" t="s">
        <v>28</v>
      </c>
      <c r="H245" s="1" t="s">
        <v>63</v>
      </c>
      <c r="I245" s="1" t="s">
        <v>63</v>
      </c>
      <c r="J245" s="1" t="s">
        <v>63</v>
      </c>
      <c r="K245" s="1" t="s">
        <v>63</v>
      </c>
      <c r="L245" s="1" t="s">
        <v>63</v>
      </c>
      <c r="M245" s="1" t="s">
        <v>63</v>
      </c>
      <c r="N245" s="1" t="s">
        <v>63</v>
      </c>
      <c r="O245" s="1" t="s">
        <v>63</v>
      </c>
      <c r="P245" s="1" t="s">
        <v>63</v>
      </c>
      <c r="Q245" s="1" t="s">
        <v>63</v>
      </c>
      <c r="R245" s="1" t="s">
        <v>63</v>
      </c>
      <c r="S245" s="1" t="s">
        <v>63</v>
      </c>
      <c r="T245" s="1" t="s">
        <v>63</v>
      </c>
      <c r="U245" s="1" t="s">
        <v>63</v>
      </c>
      <c r="V245" s="1" t="s">
        <v>63</v>
      </c>
      <c r="W245" s="1" t="s">
        <v>63</v>
      </c>
      <c r="X245" s="1" t="s">
        <v>63</v>
      </c>
      <c r="Y245" s="1" t="s">
        <v>63</v>
      </c>
      <c r="Z245" s="1" t="s">
        <v>63</v>
      </c>
      <c r="AA245" s="1" t="s">
        <v>63</v>
      </c>
      <c r="AB245" s="1" t="s">
        <v>63</v>
      </c>
      <c r="AC245" s="1" t="s">
        <v>63</v>
      </c>
      <c r="AD245" s="1" t="s">
        <v>63</v>
      </c>
      <c r="AE245" s="1" t="s">
        <v>63</v>
      </c>
      <c r="AF245" s="1" t="s">
        <v>26</v>
      </c>
      <c r="AG245" s="1" t="s">
        <v>63</v>
      </c>
      <c r="AH245" s="1" t="s">
        <v>63</v>
      </c>
      <c r="AI245" s="1" t="s">
        <v>63</v>
      </c>
      <c r="AJ245" s="1" t="s">
        <v>63</v>
      </c>
      <c r="AK245" s="1" t="s">
        <v>63</v>
      </c>
      <c r="AL245" s="1" t="s">
        <v>63</v>
      </c>
      <c r="AM245" s="1" t="s">
        <v>63</v>
      </c>
      <c r="AN245" s="1" t="s">
        <v>63</v>
      </c>
      <c r="AO245" s="1" t="s">
        <v>63</v>
      </c>
      <c r="AP245" s="1" t="s">
        <v>63</v>
      </c>
      <c r="AQ245" s="1" t="s">
        <v>63</v>
      </c>
      <c r="AR245" s="1" t="s">
        <v>63</v>
      </c>
      <c r="AS245" s="1" t="s">
        <v>63</v>
      </c>
      <c r="AT245" s="1" t="s">
        <v>63</v>
      </c>
      <c r="AU245" s="1" t="s">
        <v>63</v>
      </c>
      <c r="AV245" s="1" t="s">
        <v>63</v>
      </c>
      <c r="AW245" s="1" t="s">
        <v>63</v>
      </c>
      <c r="AX245" s="1" t="s">
        <v>63</v>
      </c>
      <c r="AY245" s="1" t="s">
        <v>63</v>
      </c>
      <c r="AZ245" s="1" t="s">
        <v>8</v>
      </c>
      <c r="BA245" s="1" t="s">
        <v>14</v>
      </c>
      <c r="BB245" s="1" t="s">
        <v>63</v>
      </c>
      <c r="BC245" s="1" t="s">
        <v>63</v>
      </c>
      <c r="BD245" s="1" t="s">
        <v>63</v>
      </c>
      <c r="BE245" s="1" t="s">
        <v>63</v>
      </c>
      <c r="BF245" s="1" t="s">
        <v>63</v>
      </c>
      <c r="BG245" s="1" t="s">
        <v>63</v>
      </c>
      <c r="BH245" s="1" t="s">
        <v>63</v>
      </c>
      <c r="BI245" s="1" t="s">
        <v>63</v>
      </c>
      <c r="BJ245" s="1" t="s">
        <v>63</v>
      </c>
    </row>
    <row r="246" spans="1:62" x14ac:dyDescent="0.3">
      <c r="A246" s="1">
        <v>648</v>
      </c>
      <c r="B246" s="1" t="s">
        <v>2</v>
      </c>
      <c r="C246" s="17" t="s">
        <v>367</v>
      </c>
      <c r="D246" s="1" t="s">
        <v>63</v>
      </c>
      <c r="E246" s="1" t="s">
        <v>27</v>
      </c>
      <c r="F246" s="1" t="s">
        <v>63</v>
      </c>
      <c r="G246" s="1" t="s">
        <v>63</v>
      </c>
      <c r="H246" s="1" t="s">
        <v>63</v>
      </c>
      <c r="I246" s="1" t="s">
        <v>63</v>
      </c>
      <c r="J246" s="1" t="s">
        <v>63</v>
      </c>
      <c r="K246" s="1" t="s">
        <v>63</v>
      </c>
      <c r="L246" s="1" t="s">
        <v>63</v>
      </c>
      <c r="M246" s="1" t="s">
        <v>63</v>
      </c>
      <c r="N246" s="1" t="s">
        <v>63</v>
      </c>
      <c r="O246" s="1" t="s">
        <v>63</v>
      </c>
      <c r="P246" s="1" t="s">
        <v>9</v>
      </c>
      <c r="Q246" s="1" t="s">
        <v>63</v>
      </c>
      <c r="R246" s="1" t="s">
        <v>63</v>
      </c>
      <c r="S246" s="1" t="s">
        <v>7</v>
      </c>
      <c r="T246" s="1" t="s">
        <v>63</v>
      </c>
      <c r="U246" s="1" t="s">
        <v>6</v>
      </c>
      <c r="V246" s="1" t="s">
        <v>10</v>
      </c>
      <c r="W246" s="1" t="s">
        <v>63</v>
      </c>
      <c r="X246" s="1" t="s">
        <v>63</v>
      </c>
      <c r="Y246" s="1" t="s">
        <v>63</v>
      </c>
      <c r="Z246" s="1" t="s">
        <v>63</v>
      </c>
      <c r="AA246" s="1" t="s">
        <v>63</v>
      </c>
      <c r="AB246" s="1" t="s">
        <v>63</v>
      </c>
      <c r="AC246" s="1" t="s">
        <v>63</v>
      </c>
      <c r="AD246" s="1" t="s">
        <v>63</v>
      </c>
      <c r="AE246" s="1" t="s">
        <v>63</v>
      </c>
      <c r="AF246" s="1" t="s">
        <v>63</v>
      </c>
      <c r="AG246" s="1" t="s">
        <v>63</v>
      </c>
      <c r="AH246" s="1" t="s">
        <v>63</v>
      </c>
      <c r="AI246" s="1" t="s">
        <v>63</v>
      </c>
      <c r="AJ246" s="1" t="s">
        <v>63</v>
      </c>
      <c r="AK246" s="1" t="s">
        <v>63</v>
      </c>
      <c r="AL246" s="1" t="s">
        <v>63</v>
      </c>
      <c r="AM246" s="1" t="s">
        <v>63</v>
      </c>
      <c r="AN246" s="1" t="s">
        <v>63</v>
      </c>
      <c r="AO246" s="1" t="s">
        <v>63</v>
      </c>
      <c r="AP246" s="1" t="s">
        <v>63</v>
      </c>
      <c r="AQ246" s="1" t="s">
        <v>63</v>
      </c>
      <c r="AR246" s="1" t="s">
        <v>63</v>
      </c>
      <c r="AS246" s="1" t="s">
        <v>63</v>
      </c>
      <c r="AT246" s="1" t="s">
        <v>22</v>
      </c>
      <c r="AU246" s="1" t="s">
        <v>63</v>
      </c>
      <c r="AV246" s="1" t="s">
        <v>63</v>
      </c>
      <c r="AW246" s="1" t="s">
        <v>63</v>
      </c>
      <c r="AX246" s="1" t="s">
        <v>63</v>
      </c>
      <c r="AY246" s="1" t="s">
        <v>63</v>
      </c>
      <c r="AZ246" s="1" t="s">
        <v>63</v>
      </c>
      <c r="BA246" s="1" t="s">
        <v>14</v>
      </c>
      <c r="BB246" s="1" t="s">
        <v>63</v>
      </c>
      <c r="BC246" s="1" t="s">
        <v>63</v>
      </c>
      <c r="BD246" s="1" t="s">
        <v>63</v>
      </c>
      <c r="BE246" s="1" t="s">
        <v>63</v>
      </c>
      <c r="BF246" s="1" t="s">
        <v>63</v>
      </c>
      <c r="BG246" s="1" t="s">
        <v>31</v>
      </c>
      <c r="BH246" s="1" t="s">
        <v>63</v>
      </c>
      <c r="BI246" s="1" t="s">
        <v>63</v>
      </c>
      <c r="BJ246" s="1" t="s">
        <v>63</v>
      </c>
    </row>
    <row r="247" spans="1:62" x14ac:dyDescent="0.3">
      <c r="A247" s="1">
        <v>652</v>
      </c>
      <c r="B247" s="1" t="s">
        <v>2</v>
      </c>
      <c r="C247" s="17" t="s">
        <v>368</v>
      </c>
      <c r="D247" s="1" t="s">
        <v>63</v>
      </c>
      <c r="E247" s="1" t="s">
        <v>63</v>
      </c>
      <c r="F247" s="1" t="s">
        <v>9</v>
      </c>
      <c r="G247" s="1" t="s">
        <v>63</v>
      </c>
      <c r="H247" s="1" t="s">
        <v>63</v>
      </c>
      <c r="I247" s="1" t="s">
        <v>63</v>
      </c>
      <c r="J247" s="1" t="s">
        <v>63</v>
      </c>
      <c r="K247" s="1" t="s">
        <v>63</v>
      </c>
      <c r="L247" s="1" t="s">
        <v>63</v>
      </c>
      <c r="M247" s="1" t="s">
        <v>63</v>
      </c>
      <c r="N247" s="1" t="s">
        <v>63</v>
      </c>
      <c r="O247" s="1" t="s">
        <v>63</v>
      </c>
      <c r="P247" s="1" t="s">
        <v>63</v>
      </c>
      <c r="Q247" s="1" t="s">
        <v>63</v>
      </c>
      <c r="R247" s="1" t="s">
        <v>63</v>
      </c>
      <c r="S247" s="1" t="s">
        <v>63</v>
      </c>
      <c r="T247" s="1" t="s">
        <v>63</v>
      </c>
      <c r="U247" s="1" t="s">
        <v>63</v>
      </c>
      <c r="V247" s="1" t="s">
        <v>63</v>
      </c>
      <c r="W247" s="1" t="s">
        <v>63</v>
      </c>
      <c r="X247" s="1" t="s">
        <v>63</v>
      </c>
      <c r="Y247" s="1" t="s">
        <v>11</v>
      </c>
      <c r="Z247" s="1" t="s">
        <v>63</v>
      </c>
      <c r="AA247" s="1" t="s">
        <v>63</v>
      </c>
      <c r="AB247" s="1" t="s">
        <v>63</v>
      </c>
      <c r="AC247" s="1" t="s">
        <v>12</v>
      </c>
      <c r="AD247" s="1" t="s">
        <v>63</v>
      </c>
      <c r="AE247" s="1" t="s">
        <v>63</v>
      </c>
      <c r="AF247" s="1" t="s">
        <v>63</v>
      </c>
      <c r="AG247" s="1" t="s">
        <v>63</v>
      </c>
      <c r="AH247" s="1" t="s">
        <v>63</v>
      </c>
      <c r="AI247" s="1" t="s">
        <v>63</v>
      </c>
      <c r="AJ247" s="1" t="s">
        <v>63</v>
      </c>
      <c r="AK247" s="1" t="s">
        <v>63</v>
      </c>
      <c r="AL247" s="1" t="s">
        <v>63</v>
      </c>
      <c r="AM247" s="1" t="s">
        <v>63</v>
      </c>
      <c r="AN247" s="1" t="s">
        <v>63</v>
      </c>
      <c r="AO247" s="1" t="s">
        <v>63</v>
      </c>
      <c r="AP247" s="1" t="s">
        <v>63</v>
      </c>
      <c r="AQ247" s="1" t="s">
        <v>63</v>
      </c>
      <c r="AR247" s="1" t="s">
        <v>63</v>
      </c>
      <c r="AS247" s="1" t="s">
        <v>63</v>
      </c>
      <c r="AT247" s="1" t="s">
        <v>63</v>
      </c>
      <c r="AU247" s="1" t="s">
        <v>63</v>
      </c>
      <c r="AV247" s="1" t="s">
        <v>63</v>
      </c>
      <c r="AW247" s="1" t="s">
        <v>63</v>
      </c>
      <c r="AX247" s="1" t="s">
        <v>63</v>
      </c>
      <c r="AY247" s="1" t="s">
        <v>63</v>
      </c>
      <c r="AZ247" s="1" t="s">
        <v>8</v>
      </c>
      <c r="BA247" s="1" t="s">
        <v>63</v>
      </c>
      <c r="BB247" s="1" t="s">
        <v>63</v>
      </c>
      <c r="BC247" s="1" t="s">
        <v>63</v>
      </c>
      <c r="BD247" s="1" t="s">
        <v>21</v>
      </c>
      <c r="BE247" s="1" t="s">
        <v>63</v>
      </c>
      <c r="BF247" s="1" t="s">
        <v>63</v>
      </c>
      <c r="BG247" s="1" t="s">
        <v>63</v>
      </c>
      <c r="BH247" s="1" t="s">
        <v>63</v>
      </c>
      <c r="BI247" s="1" t="s">
        <v>63</v>
      </c>
      <c r="BJ247" s="1" t="s">
        <v>17</v>
      </c>
    </row>
    <row r="248" spans="1:62" x14ac:dyDescent="0.3">
      <c r="A248" s="1">
        <v>654</v>
      </c>
      <c r="B248" s="1" t="s">
        <v>2</v>
      </c>
      <c r="C248" s="17" t="s">
        <v>369</v>
      </c>
      <c r="D248" s="1" t="s">
        <v>3</v>
      </c>
      <c r="E248" s="1" t="s">
        <v>63</v>
      </c>
      <c r="F248" s="1" t="s">
        <v>63</v>
      </c>
      <c r="G248" s="1" t="s">
        <v>63</v>
      </c>
      <c r="H248" s="1" t="s">
        <v>63</v>
      </c>
      <c r="I248" s="1" t="s">
        <v>63</v>
      </c>
      <c r="J248" s="1" t="s">
        <v>29</v>
      </c>
      <c r="K248" s="1" t="s">
        <v>63</v>
      </c>
      <c r="L248" s="1" t="s">
        <v>63</v>
      </c>
      <c r="M248" s="1" t="s">
        <v>63</v>
      </c>
      <c r="N248" s="1" t="s">
        <v>63</v>
      </c>
      <c r="O248" s="1" t="s">
        <v>63</v>
      </c>
      <c r="P248" s="1" t="s">
        <v>63</v>
      </c>
      <c r="Q248" s="1" t="s">
        <v>63</v>
      </c>
      <c r="R248" s="1" t="s">
        <v>63</v>
      </c>
      <c r="S248" s="1" t="s">
        <v>63</v>
      </c>
      <c r="T248" s="1" t="s">
        <v>63</v>
      </c>
      <c r="U248" s="1" t="s">
        <v>6</v>
      </c>
      <c r="V248" s="1" t="s">
        <v>63</v>
      </c>
      <c r="W248" s="1" t="s">
        <v>39</v>
      </c>
      <c r="X248" s="1" t="s">
        <v>63</v>
      </c>
      <c r="Y248" s="1" t="s">
        <v>63</v>
      </c>
      <c r="Z248" s="1" t="s">
        <v>63</v>
      </c>
      <c r="AA248" s="1" t="s">
        <v>63</v>
      </c>
      <c r="AB248" s="1" t="s">
        <v>63</v>
      </c>
      <c r="AC248" s="1" t="s">
        <v>63</v>
      </c>
      <c r="AD248" s="1" t="s">
        <v>63</v>
      </c>
      <c r="AE248" s="1" t="s">
        <v>63</v>
      </c>
      <c r="AF248" s="1" t="s">
        <v>63</v>
      </c>
      <c r="AG248" s="1" t="s">
        <v>63</v>
      </c>
      <c r="AH248" s="1" t="s">
        <v>34</v>
      </c>
      <c r="AI248" s="1" t="s">
        <v>63</v>
      </c>
      <c r="AJ248" s="1" t="s">
        <v>63</v>
      </c>
      <c r="AK248" s="1" t="s">
        <v>63</v>
      </c>
      <c r="AL248" s="1" t="s">
        <v>32</v>
      </c>
      <c r="AM248" s="1" t="s">
        <v>63</v>
      </c>
      <c r="AN248" s="1" t="s">
        <v>63</v>
      </c>
      <c r="AO248" s="1" t="s">
        <v>63</v>
      </c>
      <c r="AP248" s="1" t="s">
        <v>63</v>
      </c>
      <c r="AQ248" s="1" t="s">
        <v>63</v>
      </c>
      <c r="AR248" s="1" t="s">
        <v>63</v>
      </c>
      <c r="AS248" s="1" t="s">
        <v>63</v>
      </c>
      <c r="AT248" s="1" t="s">
        <v>63</v>
      </c>
      <c r="AU248" s="1" t="s">
        <v>63</v>
      </c>
      <c r="AV248" s="1" t="s">
        <v>63</v>
      </c>
      <c r="AW248" s="1" t="s">
        <v>63</v>
      </c>
      <c r="AX248" s="1" t="s">
        <v>63</v>
      </c>
      <c r="AY248" s="1" t="s">
        <v>63</v>
      </c>
      <c r="AZ248" s="1" t="s">
        <v>63</v>
      </c>
      <c r="BA248" s="1" t="s">
        <v>14</v>
      </c>
      <c r="BB248" s="1" t="s">
        <v>63</v>
      </c>
      <c r="BC248" s="1" t="s">
        <v>63</v>
      </c>
      <c r="BD248" s="1" t="s">
        <v>63</v>
      </c>
      <c r="BE248" s="1" t="s">
        <v>63</v>
      </c>
      <c r="BF248" s="1" t="s">
        <v>63</v>
      </c>
      <c r="BG248" s="1" t="s">
        <v>63</v>
      </c>
      <c r="BH248" s="1" t="s">
        <v>63</v>
      </c>
      <c r="BI248" s="1" t="s">
        <v>63</v>
      </c>
      <c r="BJ248" s="1" t="s">
        <v>63</v>
      </c>
    </row>
    <row r="249" spans="1:62" x14ac:dyDescent="0.3">
      <c r="A249" s="1">
        <v>655</v>
      </c>
      <c r="B249" s="1" t="s">
        <v>2</v>
      </c>
      <c r="C249" s="17" t="s">
        <v>370</v>
      </c>
      <c r="D249" s="1" t="s">
        <v>63</v>
      </c>
      <c r="E249" s="1" t="s">
        <v>63</v>
      </c>
      <c r="F249" s="1" t="s">
        <v>9</v>
      </c>
      <c r="G249" s="1" t="s">
        <v>63</v>
      </c>
      <c r="H249" s="1" t="s">
        <v>63</v>
      </c>
      <c r="I249" s="1" t="s">
        <v>63</v>
      </c>
      <c r="J249" s="1" t="s">
        <v>63</v>
      </c>
      <c r="K249" s="1" t="s">
        <v>63</v>
      </c>
      <c r="L249" s="1" t="s">
        <v>63</v>
      </c>
      <c r="M249" s="1" t="s">
        <v>63</v>
      </c>
      <c r="N249" s="1" t="s">
        <v>63</v>
      </c>
      <c r="O249" s="1" t="s">
        <v>63</v>
      </c>
      <c r="P249" s="1" t="s">
        <v>63</v>
      </c>
      <c r="Q249" s="1" t="s">
        <v>63</v>
      </c>
      <c r="R249" s="1" t="s">
        <v>63</v>
      </c>
      <c r="S249" s="1" t="s">
        <v>63</v>
      </c>
      <c r="T249" s="1" t="s">
        <v>63</v>
      </c>
      <c r="U249" s="1" t="s">
        <v>63</v>
      </c>
      <c r="V249" s="1" t="s">
        <v>63</v>
      </c>
      <c r="W249" s="1" t="s">
        <v>63</v>
      </c>
      <c r="X249" s="1" t="s">
        <v>63</v>
      </c>
      <c r="Y249" s="1" t="s">
        <v>11</v>
      </c>
      <c r="Z249" s="1" t="s">
        <v>63</v>
      </c>
      <c r="AA249" s="1" t="s">
        <v>63</v>
      </c>
      <c r="AB249" s="1" t="s">
        <v>63</v>
      </c>
      <c r="AC249" s="1" t="s">
        <v>12</v>
      </c>
      <c r="AD249" s="1" t="s">
        <v>63</v>
      </c>
      <c r="AE249" s="1" t="s">
        <v>63</v>
      </c>
      <c r="AF249" s="1" t="s">
        <v>63</v>
      </c>
      <c r="AG249" s="1" t="s">
        <v>63</v>
      </c>
      <c r="AH249" s="1" t="s">
        <v>63</v>
      </c>
      <c r="AI249" s="1" t="s">
        <v>63</v>
      </c>
      <c r="AJ249" s="1" t="s">
        <v>63</v>
      </c>
      <c r="AK249" s="1" t="s">
        <v>63</v>
      </c>
      <c r="AL249" s="1" t="s">
        <v>63</v>
      </c>
      <c r="AM249" s="1" t="s">
        <v>63</v>
      </c>
      <c r="AN249" s="1" t="s">
        <v>63</v>
      </c>
      <c r="AO249" s="1" t="s">
        <v>63</v>
      </c>
      <c r="AP249" s="1" t="s">
        <v>63</v>
      </c>
      <c r="AQ249" s="1" t="s">
        <v>63</v>
      </c>
      <c r="AR249" s="1" t="s">
        <v>63</v>
      </c>
      <c r="AS249" s="1" t="s">
        <v>63</v>
      </c>
      <c r="AT249" s="1" t="s">
        <v>63</v>
      </c>
      <c r="AU249" s="1" t="s">
        <v>63</v>
      </c>
      <c r="AV249" s="1" t="s">
        <v>63</v>
      </c>
      <c r="AW249" s="1" t="s">
        <v>63</v>
      </c>
      <c r="AX249" s="1" t="s">
        <v>63</v>
      </c>
      <c r="AY249" s="1" t="s">
        <v>63</v>
      </c>
      <c r="AZ249" s="1" t="s">
        <v>8</v>
      </c>
      <c r="BA249" s="1" t="s">
        <v>63</v>
      </c>
      <c r="BB249" s="1" t="s">
        <v>35</v>
      </c>
      <c r="BC249" s="1" t="s">
        <v>63</v>
      </c>
      <c r="BD249" s="1" t="s">
        <v>63</v>
      </c>
      <c r="BE249" s="1" t="s">
        <v>63</v>
      </c>
      <c r="BF249" s="1" t="s">
        <v>63</v>
      </c>
      <c r="BG249" s="1" t="s">
        <v>63</v>
      </c>
      <c r="BH249" s="1" t="s">
        <v>63</v>
      </c>
      <c r="BI249" s="1" t="s">
        <v>63</v>
      </c>
      <c r="BJ249" s="1" t="s">
        <v>17</v>
      </c>
    </row>
    <row r="250" spans="1:62" x14ac:dyDescent="0.3">
      <c r="A250" s="1">
        <v>656</v>
      </c>
      <c r="B250" s="1" t="s">
        <v>2</v>
      </c>
      <c r="C250" s="17" t="s">
        <v>371</v>
      </c>
      <c r="D250" s="1" t="s">
        <v>63</v>
      </c>
      <c r="E250" s="1" t="s">
        <v>63</v>
      </c>
      <c r="F250" s="1" t="s">
        <v>9</v>
      </c>
      <c r="G250" s="1" t="s">
        <v>63</v>
      </c>
      <c r="H250" s="1" t="s">
        <v>63</v>
      </c>
      <c r="I250" s="1" t="s">
        <v>63</v>
      </c>
      <c r="J250" s="1" t="s">
        <v>63</v>
      </c>
      <c r="K250" s="1" t="s">
        <v>63</v>
      </c>
      <c r="L250" s="1" t="s">
        <v>63</v>
      </c>
      <c r="M250" s="1" t="s">
        <v>63</v>
      </c>
      <c r="N250" s="1" t="s">
        <v>63</v>
      </c>
      <c r="O250" s="1" t="s">
        <v>63</v>
      </c>
      <c r="P250" s="1" t="s">
        <v>63</v>
      </c>
      <c r="Q250" s="1" t="s">
        <v>63</v>
      </c>
      <c r="R250" s="1" t="s">
        <v>63</v>
      </c>
      <c r="S250" s="1" t="s">
        <v>63</v>
      </c>
      <c r="T250" s="1" t="s">
        <v>63</v>
      </c>
      <c r="U250" s="1" t="s">
        <v>63</v>
      </c>
      <c r="V250" s="1" t="s">
        <v>63</v>
      </c>
      <c r="W250" s="1" t="s">
        <v>63</v>
      </c>
      <c r="X250" s="1" t="s">
        <v>63</v>
      </c>
      <c r="Y250" s="1" t="s">
        <v>11</v>
      </c>
      <c r="Z250" s="1" t="s">
        <v>63</v>
      </c>
      <c r="AA250" s="1" t="s">
        <v>63</v>
      </c>
      <c r="AB250" s="1" t="s">
        <v>63</v>
      </c>
      <c r="AC250" s="1" t="s">
        <v>12</v>
      </c>
      <c r="AD250" s="1" t="s">
        <v>63</v>
      </c>
      <c r="AE250" s="1" t="s">
        <v>63</v>
      </c>
      <c r="AF250" s="1" t="s">
        <v>63</v>
      </c>
      <c r="AG250" s="1" t="s">
        <v>63</v>
      </c>
      <c r="AH250" s="1" t="s">
        <v>63</v>
      </c>
      <c r="AI250" s="1" t="s">
        <v>63</v>
      </c>
      <c r="AJ250" s="1" t="s">
        <v>63</v>
      </c>
      <c r="AK250" s="1" t="s">
        <v>63</v>
      </c>
      <c r="AL250" s="1" t="s">
        <v>63</v>
      </c>
      <c r="AM250" s="1" t="s">
        <v>63</v>
      </c>
      <c r="AN250" s="1" t="s">
        <v>63</v>
      </c>
      <c r="AO250" s="1" t="s">
        <v>63</v>
      </c>
      <c r="AP250" s="1" t="s">
        <v>63</v>
      </c>
      <c r="AQ250" s="1" t="s">
        <v>63</v>
      </c>
      <c r="AR250" s="1" t="s">
        <v>63</v>
      </c>
      <c r="AS250" s="1" t="s">
        <v>63</v>
      </c>
      <c r="AT250" s="1" t="s">
        <v>63</v>
      </c>
      <c r="AU250" s="1" t="s">
        <v>63</v>
      </c>
      <c r="AV250" s="1" t="s">
        <v>63</v>
      </c>
      <c r="AW250" s="1" t="s">
        <v>13</v>
      </c>
      <c r="AX250" s="1" t="s">
        <v>63</v>
      </c>
      <c r="AY250" s="1" t="s">
        <v>63</v>
      </c>
      <c r="AZ250" s="1" t="s">
        <v>8</v>
      </c>
      <c r="BA250" s="1" t="s">
        <v>14</v>
      </c>
      <c r="BB250" s="1" t="s">
        <v>63</v>
      </c>
      <c r="BC250" s="1" t="s">
        <v>15</v>
      </c>
      <c r="BD250" s="1" t="s">
        <v>21</v>
      </c>
      <c r="BE250" s="1" t="s">
        <v>63</v>
      </c>
      <c r="BF250" s="1" t="s">
        <v>63</v>
      </c>
      <c r="BG250" s="1" t="s">
        <v>63</v>
      </c>
      <c r="BH250" s="1" t="s">
        <v>63</v>
      </c>
      <c r="BI250" s="1" t="s">
        <v>63</v>
      </c>
      <c r="BJ250" s="1" t="s">
        <v>63</v>
      </c>
    </row>
    <row r="251" spans="1:62" x14ac:dyDescent="0.3">
      <c r="A251" s="1">
        <v>661</v>
      </c>
      <c r="B251" s="1" t="s">
        <v>2</v>
      </c>
      <c r="C251" s="17" t="s">
        <v>372</v>
      </c>
      <c r="D251" s="1" t="s">
        <v>63</v>
      </c>
      <c r="E251" s="1" t="s">
        <v>63</v>
      </c>
      <c r="F251" s="1" t="s">
        <v>9</v>
      </c>
      <c r="G251" s="1" t="s">
        <v>63</v>
      </c>
      <c r="H251" s="1" t="s">
        <v>63</v>
      </c>
      <c r="I251" s="1" t="s">
        <v>63</v>
      </c>
      <c r="J251" s="1" t="s">
        <v>63</v>
      </c>
      <c r="K251" s="1" t="s">
        <v>63</v>
      </c>
      <c r="L251" s="1" t="s">
        <v>63</v>
      </c>
      <c r="M251" s="1" t="s">
        <v>63</v>
      </c>
      <c r="N251" s="1" t="s">
        <v>63</v>
      </c>
      <c r="O251" s="1" t="s">
        <v>63</v>
      </c>
      <c r="P251" s="1" t="s">
        <v>63</v>
      </c>
      <c r="Q251" s="1" t="s">
        <v>63</v>
      </c>
      <c r="R251" s="1" t="s">
        <v>63</v>
      </c>
      <c r="S251" s="1" t="s">
        <v>63</v>
      </c>
      <c r="T251" s="1" t="s">
        <v>63</v>
      </c>
      <c r="U251" s="1" t="s">
        <v>63</v>
      </c>
      <c r="V251" s="1" t="s">
        <v>63</v>
      </c>
      <c r="W251" s="1" t="s">
        <v>63</v>
      </c>
      <c r="X251" s="1" t="s">
        <v>63</v>
      </c>
      <c r="Y251" s="1" t="s">
        <v>11</v>
      </c>
      <c r="Z251" s="1" t="s">
        <v>63</v>
      </c>
      <c r="AA251" s="1" t="s">
        <v>63</v>
      </c>
      <c r="AB251" s="1" t="s">
        <v>63</v>
      </c>
      <c r="AC251" s="1" t="s">
        <v>63</v>
      </c>
      <c r="AD251" s="1" t="s">
        <v>63</v>
      </c>
      <c r="AE251" s="1" t="s">
        <v>63</v>
      </c>
      <c r="AF251" s="1" t="s">
        <v>63</v>
      </c>
      <c r="AG251" s="1" t="s">
        <v>63</v>
      </c>
      <c r="AH251" s="1" t="s">
        <v>63</v>
      </c>
      <c r="AI251" s="1" t="s">
        <v>63</v>
      </c>
      <c r="AJ251" s="1" t="s">
        <v>63</v>
      </c>
      <c r="AK251" s="1" t="s">
        <v>63</v>
      </c>
      <c r="AL251" s="1" t="s">
        <v>63</v>
      </c>
      <c r="AM251" s="1" t="s">
        <v>63</v>
      </c>
      <c r="AN251" s="1" t="s">
        <v>63</v>
      </c>
      <c r="AO251" s="1" t="s">
        <v>63</v>
      </c>
      <c r="AP251" s="1" t="s">
        <v>63</v>
      </c>
      <c r="AQ251" s="1" t="s">
        <v>63</v>
      </c>
      <c r="AR251" s="1" t="s">
        <v>63</v>
      </c>
      <c r="AS251" s="1" t="s">
        <v>63</v>
      </c>
      <c r="AT251" s="1" t="s">
        <v>63</v>
      </c>
      <c r="AU251" s="1" t="s">
        <v>63</v>
      </c>
      <c r="AV251" s="1" t="s">
        <v>63</v>
      </c>
      <c r="AW251" s="1" t="s">
        <v>63</v>
      </c>
      <c r="AX251" s="1" t="s">
        <v>63</v>
      </c>
      <c r="AY251" s="1" t="s">
        <v>63</v>
      </c>
      <c r="AZ251" s="1" t="s">
        <v>8</v>
      </c>
      <c r="BA251" s="1" t="s">
        <v>63</v>
      </c>
      <c r="BB251" s="1" t="s">
        <v>63</v>
      </c>
      <c r="BC251" s="1" t="s">
        <v>63</v>
      </c>
      <c r="BD251" s="1" t="s">
        <v>63</v>
      </c>
      <c r="BE251" s="1" t="s">
        <v>63</v>
      </c>
      <c r="BF251" s="1" t="s">
        <v>63</v>
      </c>
      <c r="BG251" s="1" t="s">
        <v>63</v>
      </c>
      <c r="BH251" s="1" t="s">
        <v>63</v>
      </c>
      <c r="BI251" s="1" t="s">
        <v>63</v>
      </c>
      <c r="BJ251" s="1" t="s">
        <v>63</v>
      </c>
    </row>
    <row r="252" spans="1:62" x14ac:dyDescent="0.3">
      <c r="A252" s="1">
        <v>666</v>
      </c>
      <c r="B252" s="1" t="s">
        <v>2</v>
      </c>
      <c r="C252" s="17" t="s">
        <v>373</v>
      </c>
      <c r="D252" s="1" t="s">
        <v>63</v>
      </c>
      <c r="E252" s="1" t="s">
        <v>63</v>
      </c>
      <c r="F252" s="1" t="s">
        <v>9</v>
      </c>
      <c r="G252" s="1" t="s">
        <v>63</v>
      </c>
      <c r="H252" s="1" t="s">
        <v>63</v>
      </c>
      <c r="I252" s="1" t="s">
        <v>63</v>
      </c>
      <c r="J252" s="1" t="s">
        <v>63</v>
      </c>
      <c r="K252" s="1" t="s">
        <v>63</v>
      </c>
      <c r="L252" s="1" t="s">
        <v>63</v>
      </c>
      <c r="M252" s="1" t="s">
        <v>63</v>
      </c>
      <c r="N252" s="1" t="s">
        <v>63</v>
      </c>
      <c r="O252" s="1" t="s">
        <v>63</v>
      </c>
      <c r="P252" s="1" t="s">
        <v>63</v>
      </c>
      <c r="Q252" s="1" t="s">
        <v>63</v>
      </c>
      <c r="R252" s="1" t="s">
        <v>63</v>
      </c>
      <c r="S252" s="1" t="s">
        <v>63</v>
      </c>
      <c r="T252" s="1" t="s">
        <v>63</v>
      </c>
      <c r="U252" s="1" t="s">
        <v>63</v>
      </c>
      <c r="V252" s="1" t="s">
        <v>63</v>
      </c>
      <c r="W252" s="1" t="s">
        <v>63</v>
      </c>
      <c r="X252" s="1" t="s">
        <v>63</v>
      </c>
      <c r="Y252" s="1" t="s">
        <v>11</v>
      </c>
      <c r="Z252" s="1" t="s">
        <v>63</v>
      </c>
      <c r="AA252" s="1" t="s">
        <v>63</v>
      </c>
      <c r="AB252" s="1" t="s">
        <v>63</v>
      </c>
      <c r="AC252" s="1" t="s">
        <v>12</v>
      </c>
      <c r="AD252" s="1" t="s">
        <v>63</v>
      </c>
      <c r="AE252" s="1" t="s">
        <v>63</v>
      </c>
      <c r="AF252" s="1" t="s">
        <v>63</v>
      </c>
      <c r="AG252" s="1" t="s">
        <v>63</v>
      </c>
      <c r="AH252" s="1" t="s">
        <v>63</v>
      </c>
      <c r="AI252" s="1" t="s">
        <v>63</v>
      </c>
      <c r="AJ252" s="1" t="s">
        <v>63</v>
      </c>
      <c r="AK252" s="1" t="s">
        <v>63</v>
      </c>
      <c r="AL252" s="1" t="s">
        <v>63</v>
      </c>
      <c r="AM252" s="1" t="s">
        <v>63</v>
      </c>
      <c r="AN252" s="1" t="s">
        <v>63</v>
      </c>
      <c r="AO252" s="1" t="s">
        <v>63</v>
      </c>
      <c r="AP252" s="1" t="s">
        <v>63</v>
      </c>
      <c r="AQ252" s="1" t="s">
        <v>63</v>
      </c>
      <c r="AR252" s="1" t="s">
        <v>63</v>
      </c>
      <c r="AS252" s="1" t="s">
        <v>63</v>
      </c>
      <c r="AT252" s="1" t="s">
        <v>63</v>
      </c>
      <c r="AU252" s="1" t="s">
        <v>63</v>
      </c>
      <c r="AV252" s="1" t="s">
        <v>63</v>
      </c>
      <c r="AW252" s="1" t="s">
        <v>63</v>
      </c>
      <c r="AX252" s="1" t="s">
        <v>63</v>
      </c>
      <c r="AY252" s="1" t="s">
        <v>63</v>
      </c>
      <c r="AZ252" s="1" t="s">
        <v>8</v>
      </c>
      <c r="BA252" s="1" t="s">
        <v>14</v>
      </c>
      <c r="BB252" s="1" t="s">
        <v>63</v>
      </c>
      <c r="BC252" s="1" t="s">
        <v>63</v>
      </c>
      <c r="BD252" s="1" t="s">
        <v>21</v>
      </c>
      <c r="BE252" s="1" t="s">
        <v>63</v>
      </c>
      <c r="BF252" s="1" t="s">
        <v>16</v>
      </c>
      <c r="BG252" s="1" t="s">
        <v>31</v>
      </c>
      <c r="BH252" s="1" t="s">
        <v>37</v>
      </c>
      <c r="BI252" s="1" t="s">
        <v>63</v>
      </c>
      <c r="BJ252" s="1" t="s">
        <v>17</v>
      </c>
    </row>
    <row r="253" spans="1:62" x14ac:dyDescent="0.3">
      <c r="A253" s="1">
        <v>667</v>
      </c>
      <c r="B253" s="1" t="s">
        <v>2</v>
      </c>
      <c r="C253" s="17" t="s">
        <v>374</v>
      </c>
      <c r="D253" s="1" t="s">
        <v>63</v>
      </c>
      <c r="E253" s="1" t="s">
        <v>63</v>
      </c>
      <c r="F253" s="1" t="s">
        <v>9</v>
      </c>
      <c r="G253" s="1" t="s">
        <v>63</v>
      </c>
      <c r="H253" s="1" t="s">
        <v>63</v>
      </c>
      <c r="I253" s="1" t="s">
        <v>63</v>
      </c>
      <c r="J253" s="1" t="s">
        <v>63</v>
      </c>
      <c r="K253" s="1" t="s">
        <v>63</v>
      </c>
      <c r="L253" s="1" t="s">
        <v>63</v>
      </c>
      <c r="M253" s="1" t="s">
        <v>63</v>
      </c>
      <c r="N253" s="1" t="s">
        <v>63</v>
      </c>
      <c r="O253" s="1" t="s">
        <v>63</v>
      </c>
      <c r="P253" s="1" t="s">
        <v>63</v>
      </c>
      <c r="Q253" s="1" t="s">
        <v>63</v>
      </c>
      <c r="R253" s="1" t="s">
        <v>63</v>
      </c>
      <c r="S253" s="1" t="s">
        <v>63</v>
      </c>
      <c r="T253" s="1" t="s">
        <v>63</v>
      </c>
      <c r="U253" s="1" t="s">
        <v>63</v>
      </c>
      <c r="V253" s="1" t="s">
        <v>63</v>
      </c>
      <c r="W253" s="1" t="s">
        <v>63</v>
      </c>
      <c r="X253" s="1" t="s">
        <v>63</v>
      </c>
      <c r="Y253" s="1" t="s">
        <v>11</v>
      </c>
      <c r="Z253" s="1" t="s">
        <v>63</v>
      </c>
      <c r="AA253" s="1" t="s">
        <v>63</v>
      </c>
      <c r="AB253" s="1" t="s">
        <v>63</v>
      </c>
      <c r="AC253" s="1" t="s">
        <v>12</v>
      </c>
      <c r="AD253" s="1" t="s">
        <v>63</v>
      </c>
      <c r="AE253" s="1" t="s">
        <v>63</v>
      </c>
      <c r="AF253" s="1" t="s">
        <v>63</v>
      </c>
      <c r="AG253" s="1" t="s">
        <v>63</v>
      </c>
      <c r="AH253" s="1" t="s">
        <v>63</v>
      </c>
      <c r="AI253" s="1" t="s">
        <v>63</v>
      </c>
      <c r="AJ253" s="1" t="s">
        <v>63</v>
      </c>
      <c r="AK253" s="1" t="s">
        <v>63</v>
      </c>
      <c r="AL253" s="1" t="s">
        <v>63</v>
      </c>
      <c r="AM253" s="1" t="s">
        <v>63</v>
      </c>
      <c r="AN253" s="1" t="s">
        <v>63</v>
      </c>
      <c r="AO253" s="1" t="s">
        <v>63</v>
      </c>
      <c r="AP253" s="1" t="s">
        <v>63</v>
      </c>
      <c r="AQ253" s="1" t="s">
        <v>63</v>
      </c>
      <c r="AR253" s="1" t="s">
        <v>63</v>
      </c>
      <c r="AS253" s="1" t="s">
        <v>63</v>
      </c>
      <c r="AT253" s="1" t="s">
        <v>63</v>
      </c>
      <c r="AU253" s="1" t="s">
        <v>20</v>
      </c>
      <c r="AV253" s="1" t="s">
        <v>63</v>
      </c>
      <c r="AW253" s="1" t="s">
        <v>63</v>
      </c>
      <c r="AX253" s="1" t="s">
        <v>63</v>
      </c>
      <c r="AY253" s="1" t="s">
        <v>19</v>
      </c>
      <c r="AZ253" s="1" t="s">
        <v>8</v>
      </c>
      <c r="BA253" s="1" t="s">
        <v>14</v>
      </c>
      <c r="BB253" s="1" t="s">
        <v>35</v>
      </c>
      <c r="BC253" s="1" t="s">
        <v>63</v>
      </c>
      <c r="BD253" s="1" t="s">
        <v>63</v>
      </c>
      <c r="BE253" s="1" t="s">
        <v>36</v>
      </c>
      <c r="BF253" s="1" t="s">
        <v>63</v>
      </c>
      <c r="BG253" s="1" t="s">
        <v>31</v>
      </c>
      <c r="BH253" s="1" t="s">
        <v>63</v>
      </c>
      <c r="BI253" s="1" t="s">
        <v>63</v>
      </c>
      <c r="BJ253" s="1" t="s">
        <v>17</v>
      </c>
    </row>
    <row r="254" spans="1:62" x14ac:dyDescent="0.3">
      <c r="A254" s="1">
        <v>671</v>
      </c>
      <c r="B254" s="1" t="s">
        <v>2</v>
      </c>
      <c r="C254" s="17" t="s">
        <v>375</v>
      </c>
      <c r="D254" s="1" t="s">
        <v>63</v>
      </c>
      <c r="E254" s="1" t="s">
        <v>27</v>
      </c>
      <c r="F254" s="1" t="s">
        <v>63</v>
      </c>
      <c r="G254" s="1" t="s">
        <v>63</v>
      </c>
      <c r="H254" s="1" t="s">
        <v>63</v>
      </c>
      <c r="I254" s="1" t="s">
        <v>63</v>
      </c>
      <c r="J254" s="1" t="s">
        <v>63</v>
      </c>
      <c r="K254" s="1" t="s">
        <v>63</v>
      </c>
      <c r="L254" s="1" t="s">
        <v>63</v>
      </c>
      <c r="M254" s="1" t="s">
        <v>63</v>
      </c>
      <c r="N254" s="1" t="s">
        <v>63</v>
      </c>
      <c r="O254" s="1" t="s">
        <v>63</v>
      </c>
      <c r="P254" s="1" t="s">
        <v>9</v>
      </c>
      <c r="Q254" s="1" t="s">
        <v>63</v>
      </c>
      <c r="R254" s="1" t="s">
        <v>63</v>
      </c>
      <c r="S254" s="1" t="s">
        <v>63</v>
      </c>
      <c r="T254" s="1" t="s">
        <v>63</v>
      </c>
      <c r="U254" s="1" t="s">
        <v>6</v>
      </c>
      <c r="V254" s="1" t="s">
        <v>63</v>
      </c>
      <c r="W254" s="1" t="s">
        <v>63</v>
      </c>
      <c r="X254" s="1" t="s">
        <v>63</v>
      </c>
      <c r="Y254" s="1" t="s">
        <v>63</v>
      </c>
      <c r="Z254" s="1" t="s">
        <v>63</v>
      </c>
      <c r="AA254" s="1" t="s">
        <v>63</v>
      </c>
      <c r="AB254" s="1" t="s">
        <v>63</v>
      </c>
      <c r="AC254" s="1" t="s">
        <v>63</v>
      </c>
      <c r="AD254" s="1" t="s">
        <v>63</v>
      </c>
      <c r="AE254" s="1" t="s">
        <v>63</v>
      </c>
      <c r="AF254" s="1" t="s">
        <v>63</v>
      </c>
      <c r="AG254" s="1" t="s">
        <v>63</v>
      </c>
      <c r="AH254" s="1" t="s">
        <v>63</v>
      </c>
      <c r="AI254" s="1" t="s">
        <v>63</v>
      </c>
      <c r="AJ254" s="1" t="s">
        <v>63</v>
      </c>
      <c r="AK254" s="1" t="s">
        <v>63</v>
      </c>
      <c r="AL254" s="1" t="s">
        <v>63</v>
      </c>
      <c r="AM254" s="1" t="s">
        <v>63</v>
      </c>
      <c r="AN254" s="1" t="s">
        <v>63</v>
      </c>
      <c r="AO254" s="1" t="s">
        <v>63</v>
      </c>
      <c r="AP254" s="1" t="s">
        <v>63</v>
      </c>
      <c r="AQ254" s="1" t="s">
        <v>63</v>
      </c>
      <c r="AR254" s="1" t="s">
        <v>63</v>
      </c>
      <c r="AS254" s="1" t="s">
        <v>63</v>
      </c>
      <c r="AT254" s="1" t="s">
        <v>63</v>
      </c>
      <c r="AU254" s="1" t="s">
        <v>63</v>
      </c>
      <c r="AV254" s="1" t="s">
        <v>63</v>
      </c>
      <c r="AW254" s="1" t="s">
        <v>63</v>
      </c>
      <c r="AX254" s="1" t="s">
        <v>63</v>
      </c>
      <c r="AY254" s="1" t="s">
        <v>63</v>
      </c>
      <c r="AZ254" s="1" t="s">
        <v>8</v>
      </c>
      <c r="BA254" s="1" t="s">
        <v>14</v>
      </c>
      <c r="BB254" s="1" t="s">
        <v>63</v>
      </c>
      <c r="BC254" s="1" t="s">
        <v>63</v>
      </c>
      <c r="BD254" s="1" t="s">
        <v>63</v>
      </c>
      <c r="BE254" s="1" t="s">
        <v>63</v>
      </c>
      <c r="BF254" s="1" t="s">
        <v>63</v>
      </c>
      <c r="BG254" s="1" t="s">
        <v>63</v>
      </c>
      <c r="BH254" s="1" t="s">
        <v>63</v>
      </c>
      <c r="BI254" s="1" t="s">
        <v>63</v>
      </c>
      <c r="BJ254" s="1" t="s">
        <v>63</v>
      </c>
    </row>
    <row r="255" spans="1:62" x14ac:dyDescent="0.3">
      <c r="A255" s="1">
        <v>673</v>
      </c>
      <c r="B255" s="1" t="s">
        <v>2</v>
      </c>
      <c r="C255" s="17" t="s">
        <v>376</v>
      </c>
      <c r="D255" s="1" t="s">
        <v>63</v>
      </c>
      <c r="E255" s="1" t="s">
        <v>63</v>
      </c>
      <c r="F255" s="1" t="s">
        <v>9</v>
      </c>
      <c r="G255" s="1" t="s">
        <v>63</v>
      </c>
      <c r="H255" s="1" t="s">
        <v>63</v>
      </c>
      <c r="I255" s="1" t="s">
        <v>63</v>
      </c>
      <c r="J255" s="1" t="s">
        <v>63</v>
      </c>
      <c r="K255" s="1" t="s">
        <v>63</v>
      </c>
      <c r="L255" s="1" t="s">
        <v>63</v>
      </c>
      <c r="M255" s="1" t="s">
        <v>63</v>
      </c>
      <c r="N255" s="1" t="s">
        <v>63</v>
      </c>
      <c r="O255" s="1" t="s">
        <v>63</v>
      </c>
      <c r="P255" s="1" t="s">
        <v>63</v>
      </c>
      <c r="Q255" s="1" t="s">
        <v>63</v>
      </c>
      <c r="R255" s="1" t="s">
        <v>63</v>
      </c>
      <c r="S255" s="1" t="s">
        <v>63</v>
      </c>
      <c r="T255" s="1" t="s">
        <v>63</v>
      </c>
      <c r="U255" s="1" t="s">
        <v>63</v>
      </c>
      <c r="V255" s="1" t="s">
        <v>63</v>
      </c>
      <c r="W255" s="1" t="s">
        <v>63</v>
      </c>
      <c r="X255" s="1" t="s">
        <v>63</v>
      </c>
      <c r="Y255" s="1" t="s">
        <v>11</v>
      </c>
      <c r="Z255" s="1" t="s">
        <v>63</v>
      </c>
      <c r="AA255" s="1" t="s">
        <v>63</v>
      </c>
      <c r="AB255" s="1" t="s">
        <v>63</v>
      </c>
      <c r="AC255" s="1" t="s">
        <v>12</v>
      </c>
      <c r="AD255" s="1" t="s">
        <v>63</v>
      </c>
      <c r="AE255" s="1" t="s">
        <v>63</v>
      </c>
      <c r="AF255" s="1" t="s">
        <v>63</v>
      </c>
      <c r="AG255" s="1" t="s">
        <v>63</v>
      </c>
      <c r="AH255" s="1" t="s">
        <v>63</v>
      </c>
      <c r="AI255" s="1" t="s">
        <v>63</v>
      </c>
      <c r="AJ255" s="1" t="s">
        <v>63</v>
      </c>
      <c r="AK255" s="1" t="s">
        <v>63</v>
      </c>
      <c r="AL255" s="1" t="s">
        <v>63</v>
      </c>
      <c r="AM255" s="1" t="s">
        <v>63</v>
      </c>
      <c r="AN255" s="1" t="s">
        <v>63</v>
      </c>
      <c r="AO255" s="1" t="s">
        <v>63</v>
      </c>
      <c r="AP255" s="1" t="s">
        <v>63</v>
      </c>
      <c r="AQ255" s="1" t="s">
        <v>63</v>
      </c>
      <c r="AR255" s="1" t="s">
        <v>63</v>
      </c>
      <c r="AS255" s="1" t="s">
        <v>63</v>
      </c>
      <c r="AT255" s="1" t="s">
        <v>63</v>
      </c>
      <c r="AU255" s="1" t="s">
        <v>63</v>
      </c>
      <c r="AV255" s="1" t="s">
        <v>63</v>
      </c>
      <c r="AW255" s="1" t="s">
        <v>13</v>
      </c>
      <c r="AX255" s="1" t="s">
        <v>63</v>
      </c>
      <c r="AY255" s="1" t="s">
        <v>63</v>
      </c>
      <c r="AZ255" s="1" t="s">
        <v>8</v>
      </c>
      <c r="BA255" s="1" t="s">
        <v>14</v>
      </c>
      <c r="BB255" s="1" t="s">
        <v>63</v>
      </c>
      <c r="BC255" s="1" t="s">
        <v>15</v>
      </c>
      <c r="BD255" s="1" t="s">
        <v>63</v>
      </c>
      <c r="BE255" s="1" t="s">
        <v>63</v>
      </c>
      <c r="BF255" s="1" t="s">
        <v>63</v>
      </c>
      <c r="BG255" s="1" t="s">
        <v>63</v>
      </c>
      <c r="BH255" s="1" t="s">
        <v>63</v>
      </c>
      <c r="BI255" s="1" t="s">
        <v>63</v>
      </c>
      <c r="BJ255" s="1" t="s">
        <v>17</v>
      </c>
    </row>
    <row r="256" spans="1:62" x14ac:dyDescent="0.3">
      <c r="A256" s="1">
        <v>677</v>
      </c>
      <c r="B256" s="1" t="s">
        <v>2</v>
      </c>
      <c r="C256" s="17" t="s">
        <v>377</v>
      </c>
      <c r="D256" s="1" t="s">
        <v>63</v>
      </c>
      <c r="E256" s="1" t="s">
        <v>63</v>
      </c>
      <c r="F256" s="1" t="s">
        <v>9</v>
      </c>
      <c r="G256" s="1" t="s">
        <v>63</v>
      </c>
      <c r="H256" s="1" t="s">
        <v>63</v>
      </c>
      <c r="I256" s="1" t="s">
        <v>63</v>
      </c>
      <c r="J256" s="1" t="s">
        <v>63</v>
      </c>
      <c r="K256" s="1" t="s">
        <v>63</v>
      </c>
      <c r="L256" s="1" t="s">
        <v>63</v>
      </c>
      <c r="M256" s="1" t="s">
        <v>63</v>
      </c>
      <c r="N256" s="1" t="s">
        <v>63</v>
      </c>
      <c r="O256" s="1" t="s">
        <v>63</v>
      </c>
      <c r="P256" s="1" t="s">
        <v>63</v>
      </c>
      <c r="Q256" s="1" t="s">
        <v>63</v>
      </c>
      <c r="R256" s="1" t="s">
        <v>63</v>
      </c>
      <c r="S256" s="1" t="s">
        <v>63</v>
      </c>
      <c r="T256" s="1" t="s">
        <v>63</v>
      </c>
      <c r="U256" s="1" t="s">
        <v>63</v>
      </c>
      <c r="V256" s="1" t="s">
        <v>63</v>
      </c>
      <c r="W256" s="1" t="s">
        <v>63</v>
      </c>
      <c r="X256" s="1" t="s">
        <v>63</v>
      </c>
      <c r="Y256" s="1" t="s">
        <v>11</v>
      </c>
      <c r="Z256" s="1" t="s">
        <v>63</v>
      </c>
      <c r="AA256" s="1" t="s">
        <v>63</v>
      </c>
      <c r="AB256" s="1" t="s">
        <v>63</v>
      </c>
      <c r="AC256" s="1" t="s">
        <v>12</v>
      </c>
      <c r="AD256" s="1" t="s">
        <v>63</v>
      </c>
      <c r="AE256" s="1" t="s">
        <v>63</v>
      </c>
      <c r="AF256" s="1" t="s">
        <v>63</v>
      </c>
      <c r="AG256" s="1" t="s">
        <v>63</v>
      </c>
      <c r="AH256" s="1" t="s">
        <v>63</v>
      </c>
      <c r="AI256" s="1" t="s">
        <v>63</v>
      </c>
      <c r="AJ256" s="1" t="s">
        <v>63</v>
      </c>
      <c r="AK256" s="1" t="s">
        <v>63</v>
      </c>
      <c r="AL256" s="1" t="s">
        <v>63</v>
      </c>
      <c r="AM256" s="1" t="s">
        <v>63</v>
      </c>
      <c r="AN256" s="1" t="s">
        <v>63</v>
      </c>
      <c r="AO256" s="1" t="s">
        <v>63</v>
      </c>
      <c r="AP256" s="1" t="s">
        <v>63</v>
      </c>
      <c r="AQ256" s="1" t="s">
        <v>63</v>
      </c>
      <c r="AR256" s="1" t="s">
        <v>63</v>
      </c>
      <c r="AS256" s="1" t="s">
        <v>63</v>
      </c>
      <c r="AT256" s="1" t="s">
        <v>63</v>
      </c>
      <c r="AU256" s="1" t="s">
        <v>63</v>
      </c>
      <c r="AV256" s="1" t="s">
        <v>63</v>
      </c>
      <c r="AW256" s="1" t="s">
        <v>63</v>
      </c>
      <c r="AX256" s="1" t="s">
        <v>63</v>
      </c>
      <c r="AY256" s="1" t="s">
        <v>63</v>
      </c>
      <c r="AZ256" s="1" t="s">
        <v>63</v>
      </c>
      <c r="BA256" s="1" t="s">
        <v>14</v>
      </c>
      <c r="BB256" s="1" t="s">
        <v>63</v>
      </c>
      <c r="BC256" s="1" t="s">
        <v>63</v>
      </c>
      <c r="BD256" s="1" t="s">
        <v>63</v>
      </c>
      <c r="BE256" s="1" t="s">
        <v>63</v>
      </c>
      <c r="BF256" s="1" t="s">
        <v>63</v>
      </c>
      <c r="BG256" s="1" t="s">
        <v>63</v>
      </c>
      <c r="BH256" s="1" t="s">
        <v>63</v>
      </c>
      <c r="BI256" s="1" t="s">
        <v>63</v>
      </c>
      <c r="BJ256" s="1" t="s">
        <v>17</v>
      </c>
    </row>
    <row r="257" spans="1:62" x14ac:dyDescent="0.3">
      <c r="A257" s="1">
        <v>680</v>
      </c>
      <c r="B257" s="1" t="s">
        <v>2</v>
      </c>
      <c r="C257" s="17" t="s">
        <v>378</v>
      </c>
      <c r="D257" s="1" t="s">
        <v>63</v>
      </c>
      <c r="E257" s="1" t="s">
        <v>63</v>
      </c>
      <c r="F257" s="1" t="s">
        <v>9</v>
      </c>
      <c r="G257" s="1" t="s">
        <v>63</v>
      </c>
      <c r="H257" s="1" t="s">
        <v>63</v>
      </c>
      <c r="I257" s="1" t="s">
        <v>63</v>
      </c>
      <c r="J257" s="1" t="s">
        <v>63</v>
      </c>
      <c r="K257" s="1" t="s">
        <v>63</v>
      </c>
      <c r="L257" s="1" t="s">
        <v>63</v>
      </c>
      <c r="M257" s="1" t="s">
        <v>63</v>
      </c>
      <c r="N257" s="1" t="s">
        <v>63</v>
      </c>
      <c r="O257" s="1" t="s">
        <v>63</v>
      </c>
      <c r="P257" s="1" t="s">
        <v>63</v>
      </c>
      <c r="Q257" s="1" t="s">
        <v>63</v>
      </c>
      <c r="R257" s="1" t="s">
        <v>63</v>
      </c>
      <c r="S257" s="1" t="s">
        <v>63</v>
      </c>
      <c r="T257" s="1" t="s">
        <v>63</v>
      </c>
      <c r="U257" s="1" t="s">
        <v>63</v>
      </c>
      <c r="V257" s="1" t="s">
        <v>63</v>
      </c>
      <c r="W257" s="1" t="s">
        <v>63</v>
      </c>
      <c r="X257" s="1" t="s">
        <v>63</v>
      </c>
      <c r="Y257" s="1" t="s">
        <v>11</v>
      </c>
      <c r="Z257" s="1" t="s">
        <v>63</v>
      </c>
      <c r="AA257" s="1" t="s">
        <v>63</v>
      </c>
      <c r="AB257" s="1" t="s">
        <v>63</v>
      </c>
      <c r="AC257" s="1" t="s">
        <v>12</v>
      </c>
      <c r="AD257" s="1" t="s">
        <v>63</v>
      </c>
      <c r="AE257" s="1" t="s">
        <v>63</v>
      </c>
      <c r="AF257" s="1" t="s">
        <v>63</v>
      </c>
      <c r="AG257" s="1" t="s">
        <v>63</v>
      </c>
      <c r="AH257" s="1" t="s">
        <v>63</v>
      </c>
      <c r="AI257" s="1" t="s">
        <v>63</v>
      </c>
      <c r="AJ257" s="1" t="s">
        <v>63</v>
      </c>
      <c r="AK257" s="1" t="s">
        <v>63</v>
      </c>
      <c r="AL257" s="1" t="s">
        <v>63</v>
      </c>
      <c r="AM257" s="1" t="s">
        <v>63</v>
      </c>
      <c r="AN257" s="1" t="s">
        <v>63</v>
      </c>
      <c r="AO257" s="1" t="s">
        <v>63</v>
      </c>
      <c r="AP257" s="1" t="s">
        <v>63</v>
      </c>
      <c r="AQ257" s="1" t="s">
        <v>63</v>
      </c>
      <c r="AR257" s="1" t="s">
        <v>63</v>
      </c>
      <c r="AS257" s="1" t="s">
        <v>63</v>
      </c>
      <c r="AT257" s="1" t="s">
        <v>63</v>
      </c>
      <c r="AU257" s="1" t="s">
        <v>63</v>
      </c>
      <c r="AV257" s="1" t="s">
        <v>63</v>
      </c>
      <c r="AW257" s="1" t="s">
        <v>13</v>
      </c>
      <c r="AX257" s="1" t="s">
        <v>63</v>
      </c>
      <c r="AY257" s="1" t="s">
        <v>63</v>
      </c>
      <c r="AZ257" s="1" t="s">
        <v>8</v>
      </c>
      <c r="BA257" s="1" t="s">
        <v>14</v>
      </c>
      <c r="BB257" s="1" t="s">
        <v>63</v>
      </c>
      <c r="BC257" s="1" t="s">
        <v>15</v>
      </c>
      <c r="BD257" s="1" t="s">
        <v>21</v>
      </c>
      <c r="BE257" s="1" t="s">
        <v>63</v>
      </c>
      <c r="BF257" s="1" t="s">
        <v>63</v>
      </c>
      <c r="BG257" s="1" t="s">
        <v>63</v>
      </c>
      <c r="BH257" s="1" t="s">
        <v>63</v>
      </c>
      <c r="BI257" s="1" t="s">
        <v>63</v>
      </c>
      <c r="BJ257" s="1" t="s">
        <v>63</v>
      </c>
    </row>
    <row r="258" spans="1:62" x14ac:dyDescent="0.3">
      <c r="A258" s="1">
        <v>684</v>
      </c>
      <c r="B258" s="1" t="s">
        <v>2</v>
      </c>
      <c r="C258" s="17" t="s">
        <v>379</v>
      </c>
      <c r="D258" s="1" t="s">
        <v>63</v>
      </c>
      <c r="E258" s="1" t="s">
        <v>27</v>
      </c>
      <c r="F258" s="1" t="s">
        <v>63</v>
      </c>
      <c r="G258" s="1" t="s">
        <v>63</v>
      </c>
      <c r="H258" s="1" t="s">
        <v>63</v>
      </c>
      <c r="I258" s="1" t="s">
        <v>63</v>
      </c>
      <c r="J258" s="1" t="s">
        <v>63</v>
      </c>
      <c r="K258" s="1" t="s">
        <v>63</v>
      </c>
      <c r="L258" s="1" t="s">
        <v>63</v>
      </c>
      <c r="M258" s="1" t="s">
        <v>63</v>
      </c>
      <c r="N258" s="1" t="s">
        <v>63</v>
      </c>
      <c r="O258" s="1" t="s">
        <v>63</v>
      </c>
      <c r="P258" s="1" t="s">
        <v>9</v>
      </c>
      <c r="Q258" s="1" t="s">
        <v>63</v>
      </c>
      <c r="R258" s="1" t="s">
        <v>63</v>
      </c>
      <c r="S258" s="1" t="s">
        <v>63</v>
      </c>
      <c r="T258" s="1" t="s">
        <v>63</v>
      </c>
      <c r="U258" s="1" t="s">
        <v>6</v>
      </c>
      <c r="V258" s="1" t="s">
        <v>63</v>
      </c>
      <c r="W258" s="1" t="s">
        <v>63</v>
      </c>
      <c r="X258" s="1" t="s">
        <v>63</v>
      </c>
      <c r="Y258" s="1" t="s">
        <v>63</v>
      </c>
      <c r="Z258" s="1" t="s">
        <v>63</v>
      </c>
      <c r="AA258" s="1" t="s">
        <v>63</v>
      </c>
      <c r="AB258" s="1" t="s">
        <v>63</v>
      </c>
      <c r="AC258" s="1" t="s">
        <v>63</v>
      </c>
      <c r="AD258" s="1" t="s">
        <v>63</v>
      </c>
      <c r="AE258" s="1" t="s">
        <v>63</v>
      </c>
      <c r="AF258" s="1" t="s">
        <v>63</v>
      </c>
      <c r="AG258" s="1" t="s">
        <v>63</v>
      </c>
      <c r="AH258" s="1" t="s">
        <v>63</v>
      </c>
      <c r="AI258" s="1" t="s">
        <v>63</v>
      </c>
      <c r="AJ258" s="1" t="s">
        <v>63</v>
      </c>
      <c r="AK258" s="1" t="s">
        <v>63</v>
      </c>
      <c r="AL258" s="1" t="s">
        <v>63</v>
      </c>
      <c r="AM258" s="1" t="s">
        <v>63</v>
      </c>
      <c r="AN258" s="1" t="s">
        <v>63</v>
      </c>
      <c r="AO258" s="1" t="s">
        <v>63</v>
      </c>
      <c r="AP258" s="1" t="s">
        <v>63</v>
      </c>
      <c r="AQ258" s="1" t="s">
        <v>63</v>
      </c>
      <c r="AR258" s="1" t="s">
        <v>63</v>
      </c>
      <c r="AS258" s="1" t="s">
        <v>63</v>
      </c>
      <c r="AT258" s="1" t="s">
        <v>63</v>
      </c>
      <c r="AU258" s="1" t="s">
        <v>63</v>
      </c>
      <c r="AV258" s="1" t="s">
        <v>63</v>
      </c>
      <c r="AW258" s="1" t="s">
        <v>63</v>
      </c>
      <c r="AX258" s="1" t="s">
        <v>63</v>
      </c>
      <c r="AY258" s="1" t="s">
        <v>63</v>
      </c>
      <c r="AZ258" s="1" t="s">
        <v>8</v>
      </c>
      <c r="BA258" s="1" t="s">
        <v>63</v>
      </c>
      <c r="BB258" s="1" t="s">
        <v>63</v>
      </c>
      <c r="BC258" s="1" t="s">
        <v>63</v>
      </c>
      <c r="BD258" s="1" t="s">
        <v>63</v>
      </c>
      <c r="BE258" s="1" t="s">
        <v>63</v>
      </c>
      <c r="BF258" s="1" t="s">
        <v>63</v>
      </c>
      <c r="BG258" s="1" t="s">
        <v>63</v>
      </c>
      <c r="BH258" s="1" t="s">
        <v>63</v>
      </c>
      <c r="BI258" s="1" t="s">
        <v>63</v>
      </c>
      <c r="BJ258" s="1" t="s">
        <v>63</v>
      </c>
    </row>
    <row r="259" spans="1:62" x14ac:dyDescent="0.3">
      <c r="A259" s="1">
        <v>690</v>
      </c>
      <c r="B259" s="1" t="s">
        <v>2</v>
      </c>
      <c r="C259" s="17" t="s">
        <v>380</v>
      </c>
      <c r="D259" s="1" t="s">
        <v>63</v>
      </c>
      <c r="E259" s="1" t="s">
        <v>63</v>
      </c>
      <c r="F259" s="1" t="s">
        <v>9</v>
      </c>
      <c r="G259" s="1" t="s">
        <v>63</v>
      </c>
      <c r="H259" s="1" t="s">
        <v>63</v>
      </c>
      <c r="I259" s="1" t="s">
        <v>63</v>
      </c>
      <c r="J259" s="1" t="s">
        <v>63</v>
      </c>
      <c r="K259" s="1" t="s">
        <v>63</v>
      </c>
      <c r="L259" s="1" t="s">
        <v>63</v>
      </c>
      <c r="M259" s="1" t="s">
        <v>63</v>
      </c>
      <c r="N259" s="1" t="s">
        <v>63</v>
      </c>
      <c r="O259" s="1" t="s">
        <v>63</v>
      </c>
      <c r="P259" s="1" t="s">
        <v>63</v>
      </c>
      <c r="Q259" s="1" t="s">
        <v>63</v>
      </c>
      <c r="R259" s="1" t="s">
        <v>63</v>
      </c>
      <c r="S259" s="1" t="s">
        <v>63</v>
      </c>
      <c r="T259" s="1" t="s">
        <v>63</v>
      </c>
      <c r="U259" s="1" t="s">
        <v>63</v>
      </c>
      <c r="V259" s="1" t="s">
        <v>63</v>
      </c>
      <c r="W259" s="1" t="s">
        <v>63</v>
      </c>
      <c r="X259" s="1" t="s">
        <v>63</v>
      </c>
      <c r="Y259" s="1" t="s">
        <v>63</v>
      </c>
      <c r="Z259" s="1" t="s">
        <v>63</v>
      </c>
      <c r="AA259" s="1" t="s">
        <v>6</v>
      </c>
      <c r="AB259" s="1" t="s">
        <v>63</v>
      </c>
      <c r="AC259" s="1" t="s">
        <v>12</v>
      </c>
      <c r="AD259" s="1" t="s">
        <v>63</v>
      </c>
      <c r="AE259" s="1" t="s">
        <v>63</v>
      </c>
      <c r="AF259" s="1" t="s">
        <v>63</v>
      </c>
      <c r="AG259" s="1" t="s">
        <v>63</v>
      </c>
      <c r="AH259" s="1" t="s">
        <v>63</v>
      </c>
      <c r="AI259" s="1" t="s">
        <v>63</v>
      </c>
      <c r="AJ259" s="1" t="s">
        <v>63</v>
      </c>
      <c r="AK259" s="1" t="s">
        <v>63</v>
      </c>
      <c r="AL259" s="1" t="s">
        <v>63</v>
      </c>
      <c r="AM259" s="1" t="s">
        <v>63</v>
      </c>
      <c r="AN259" s="1" t="s">
        <v>63</v>
      </c>
      <c r="AO259" s="1" t="s">
        <v>63</v>
      </c>
      <c r="AP259" s="1" t="s">
        <v>63</v>
      </c>
      <c r="AQ259" s="1" t="s">
        <v>63</v>
      </c>
      <c r="AR259" s="1" t="s">
        <v>63</v>
      </c>
      <c r="AS259" s="1" t="s">
        <v>63</v>
      </c>
      <c r="AT259" s="1" t="s">
        <v>63</v>
      </c>
      <c r="AU259" s="1" t="s">
        <v>63</v>
      </c>
      <c r="AV259" s="1" t="s">
        <v>63</v>
      </c>
      <c r="AW259" s="1" t="s">
        <v>13</v>
      </c>
      <c r="AX259" s="1" t="s">
        <v>63</v>
      </c>
      <c r="AY259" s="1" t="s">
        <v>63</v>
      </c>
      <c r="AZ259" s="1" t="s">
        <v>63</v>
      </c>
      <c r="BA259" s="1" t="s">
        <v>63</v>
      </c>
      <c r="BB259" s="1" t="s">
        <v>35</v>
      </c>
      <c r="BC259" s="1" t="s">
        <v>15</v>
      </c>
      <c r="BD259" s="1" t="s">
        <v>21</v>
      </c>
      <c r="BE259" s="1" t="s">
        <v>63</v>
      </c>
      <c r="BF259" s="1" t="s">
        <v>16</v>
      </c>
      <c r="BG259" s="1" t="s">
        <v>63</v>
      </c>
      <c r="BH259" s="1" t="s">
        <v>63</v>
      </c>
      <c r="BI259" s="1" t="s">
        <v>63</v>
      </c>
      <c r="BJ259" s="1" t="s">
        <v>63</v>
      </c>
    </row>
    <row r="260" spans="1:62" x14ac:dyDescent="0.3">
      <c r="A260" s="1">
        <v>691</v>
      </c>
      <c r="B260" s="1" t="s">
        <v>2</v>
      </c>
      <c r="C260" s="17" t="s">
        <v>381</v>
      </c>
      <c r="D260" s="1" t="s">
        <v>63</v>
      </c>
      <c r="E260" s="1" t="s">
        <v>63</v>
      </c>
      <c r="F260" s="1" t="s">
        <v>9</v>
      </c>
      <c r="G260" s="1" t="s">
        <v>63</v>
      </c>
      <c r="H260" s="1" t="s">
        <v>63</v>
      </c>
      <c r="I260" s="1" t="s">
        <v>63</v>
      </c>
      <c r="J260" s="1" t="s">
        <v>63</v>
      </c>
      <c r="K260" s="1" t="s">
        <v>63</v>
      </c>
      <c r="L260" s="1" t="s">
        <v>63</v>
      </c>
      <c r="M260" s="1" t="s">
        <v>63</v>
      </c>
      <c r="N260" s="1" t="s">
        <v>63</v>
      </c>
      <c r="O260" s="1" t="s">
        <v>63</v>
      </c>
      <c r="P260" s="1" t="s">
        <v>63</v>
      </c>
      <c r="Q260" s="1" t="s">
        <v>63</v>
      </c>
      <c r="R260" s="1" t="s">
        <v>63</v>
      </c>
      <c r="S260" s="1" t="s">
        <v>63</v>
      </c>
      <c r="T260" s="1" t="s">
        <v>63</v>
      </c>
      <c r="U260" s="1" t="s">
        <v>63</v>
      </c>
      <c r="V260" s="1" t="s">
        <v>63</v>
      </c>
      <c r="W260" s="1" t="s">
        <v>63</v>
      </c>
      <c r="X260" s="1" t="s">
        <v>63</v>
      </c>
      <c r="Y260" s="1" t="s">
        <v>63</v>
      </c>
      <c r="Z260" s="1" t="s">
        <v>63</v>
      </c>
      <c r="AA260" s="1" t="s">
        <v>63</v>
      </c>
      <c r="AB260" s="1" t="s">
        <v>63</v>
      </c>
      <c r="AC260" s="1" t="s">
        <v>12</v>
      </c>
      <c r="AD260" s="1" t="s">
        <v>63</v>
      </c>
      <c r="AE260" s="1" t="s">
        <v>63</v>
      </c>
      <c r="AF260" s="1" t="s">
        <v>63</v>
      </c>
      <c r="AG260" s="1" t="s">
        <v>63</v>
      </c>
      <c r="AH260" s="1" t="s">
        <v>63</v>
      </c>
      <c r="AI260" s="1" t="s">
        <v>63</v>
      </c>
      <c r="AJ260" s="1" t="s">
        <v>63</v>
      </c>
      <c r="AK260" s="1" t="s">
        <v>63</v>
      </c>
      <c r="AL260" s="1" t="s">
        <v>63</v>
      </c>
      <c r="AM260" s="1" t="s">
        <v>63</v>
      </c>
      <c r="AN260" s="1" t="s">
        <v>63</v>
      </c>
      <c r="AO260" s="1" t="s">
        <v>63</v>
      </c>
      <c r="AP260" s="1" t="s">
        <v>63</v>
      </c>
      <c r="AQ260" s="1" t="s">
        <v>63</v>
      </c>
      <c r="AR260" s="1" t="s">
        <v>63</v>
      </c>
      <c r="AS260" s="1" t="s">
        <v>63</v>
      </c>
      <c r="AT260" s="1" t="s">
        <v>63</v>
      </c>
      <c r="AU260" s="1" t="s">
        <v>63</v>
      </c>
      <c r="AV260" s="1" t="s">
        <v>63</v>
      </c>
      <c r="AW260" s="1" t="s">
        <v>63</v>
      </c>
      <c r="AX260" s="1" t="s">
        <v>63</v>
      </c>
      <c r="AY260" s="1" t="s">
        <v>63</v>
      </c>
      <c r="AZ260" s="1" t="s">
        <v>8</v>
      </c>
      <c r="BA260" s="1" t="s">
        <v>14</v>
      </c>
      <c r="BB260" s="1" t="s">
        <v>63</v>
      </c>
      <c r="BC260" s="1" t="s">
        <v>63</v>
      </c>
      <c r="BD260" s="1" t="s">
        <v>63</v>
      </c>
      <c r="BE260" s="1" t="s">
        <v>63</v>
      </c>
      <c r="BF260" s="1" t="s">
        <v>63</v>
      </c>
      <c r="BG260" s="1" t="s">
        <v>63</v>
      </c>
      <c r="BH260" s="1" t="s">
        <v>63</v>
      </c>
      <c r="BI260" s="1" t="s">
        <v>63</v>
      </c>
      <c r="BJ260" s="1" t="s">
        <v>63</v>
      </c>
    </row>
    <row r="261" spans="1:62" x14ac:dyDescent="0.3">
      <c r="A261" s="1">
        <v>698</v>
      </c>
      <c r="B261" s="1" t="s">
        <v>2</v>
      </c>
      <c r="C261" s="17" t="s">
        <v>382</v>
      </c>
      <c r="D261" s="1" t="s">
        <v>63</v>
      </c>
      <c r="E261" s="1" t="s">
        <v>63</v>
      </c>
      <c r="F261" s="1" t="s">
        <v>9</v>
      </c>
      <c r="G261" s="1" t="s">
        <v>63</v>
      </c>
      <c r="H261" s="1" t="s">
        <v>63</v>
      </c>
      <c r="I261" s="1" t="s">
        <v>63</v>
      </c>
      <c r="J261" s="1" t="s">
        <v>63</v>
      </c>
      <c r="K261" s="1" t="s">
        <v>63</v>
      </c>
      <c r="L261" s="1" t="s">
        <v>63</v>
      </c>
      <c r="M261" s="1" t="s">
        <v>63</v>
      </c>
      <c r="N261" s="1" t="s">
        <v>63</v>
      </c>
      <c r="O261" s="1" t="s">
        <v>63</v>
      </c>
      <c r="P261" s="1" t="s">
        <v>63</v>
      </c>
      <c r="Q261" s="1" t="s">
        <v>63</v>
      </c>
      <c r="R261" s="1" t="s">
        <v>63</v>
      </c>
      <c r="S261" s="1" t="s">
        <v>63</v>
      </c>
      <c r="T261" s="1" t="s">
        <v>63</v>
      </c>
      <c r="U261" s="1" t="s">
        <v>63</v>
      </c>
      <c r="V261" s="1" t="s">
        <v>63</v>
      </c>
      <c r="W261" s="1" t="s">
        <v>63</v>
      </c>
      <c r="X261" s="1" t="s">
        <v>63</v>
      </c>
      <c r="Y261" s="1" t="s">
        <v>11</v>
      </c>
      <c r="Z261" s="1" t="s">
        <v>63</v>
      </c>
      <c r="AA261" s="1" t="s">
        <v>63</v>
      </c>
      <c r="AB261" s="1" t="s">
        <v>10</v>
      </c>
      <c r="AC261" s="1" t="s">
        <v>12</v>
      </c>
      <c r="AD261" s="1" t="s">
        <v>63</v>
      </c>
      <c r="AE261" s="1" t="s">
        <v>63</v>
      </c>
      <c r="AF261" s="1" t="s">
        <v>63</v>
      </c>
      <c r="AG261" s="1" t="s">
        <v>63</v>
      </c>
      <c r="AH261" s="1" t="s">
        <v>63</v>
      </c>
      <c r="AI261" s="1" t="s">
        <v>63</v>
      </c>
      <c r="AJ261" s="1" t="s">
        <v>63</v>
      </c>
      <c r="AK261" s="1" t="s">
        <v>63</v>
      </c>
      <c r="AL261" s="1" t="s">
        <v>63</v>
      </c>
      <c r="AM261" s="1" t="s">
        <v>63</v>
      </c>
      <c r="AN261" s="1" t="s">
        <v>63</v>
      </c>
      <c r="AO261" s="1" t="s">
        <v>63</v>
      </c>
      <c r="AP261" s="1" t="s">
        <v>63</v>
      </c>
      <c r="AQ261" s="1" t="s">
        <v>63</v>
      </c>
      <c r="AR261" s="1" t="s">
        <v>63</v>
      </c>
      <c r="AS261" s="1" t="s">
        <v>63</v>
      </c>
      <c r="AT261" s="1" t="s">
        <v>63</v>
      </c>
      <c r="AU261" s="1" t="s">
        <v>63</v>
      </c>
      <c r="AV261" s="1" t="s">
        <v>63</v>
      </c>
      <c r="AW261" s="1" t="s">
        <v>13</v>
      </c>
      <c r="AX261" s="1" t="s">
        <v>63</v>
      </c>
      <c r="AY261" s="1" t="s">
        <v>63</v>
      </c>
      <c r="AZ261" s="1" t="s">
        <v>8</v>
      </c>
      <c r="BA261" s="1" t="s">
        <v>14</v>
      </c>
      <c r="BB261" s="1" t="s">
        <v>63</v>
      </c>
      <c r="BC261" s="1" t="s">
        <v>15</v>
      </c>
      <c r="BD261" s="1" t="s">
        <v>63</v>
      </c>
      <c r="BE261" s="1" t="s">
        <v>63</v>
      </c>
      <c r="BF261" s="1" t="s">
        <v>63</v>
      </c>
      <c r="BG261" s="1" t="s">
        <v>63</v>
      </c>
      <c r="BH261" s="1" t="s">
        <v>63</v>
      </c>
      <c r="BI261" s="1" t="s">
        <v>63</v>
      </c>
      <c r="BJ261" s="1" t="s">
        <v>63</v>
      </c>
    </row>
    <row r="262" spans="1:62" x14ac:dyDescent="0.3">
      <c r="A262" s="1">
        <v>700</v>
      </c>
      <c r="B262" s="1" t="s">
        <v>2</v>
      </c>
      <c r="C262" s="17" t="s">
        <v>7052</v>
      </c>
      <c r="D262" s="1" t="s">
        <v>7058</v>
      </c>
      <c r="E262" s="1"/>
      <c r="F262" s="1"/>
      <c r="G262" s="1" t="s">
        <v>28</v>
      </c>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t="s">
        <v>26</v>
      </c>
      <c r="AG262" s="1"/>
      <c r="AH262" s="1"/>
      <c r="AI262" s="1"/>
      <c r="AJ262" s="1"/>
      <c r="AK262" s="1"/>
      <c r="AL262" s="1"/>
      <c r="AM262" s="1"/>
      <c r="AN262" s="1"/>
      <c r="AO262" s="1"/>
      <c r="AP262" s="1"/>
      <c r="AQ262" s="1"/>
      <c r="AR262" s="1"/>
      <c r="AS262" s="1"/>
      <c r="AT262" s="1"/>
      <c r="AU262" s="1"/>
      <c r="AV262" s="1"/>
      <c r="AW262" s="1"/>
      <c r="AX262" s="1"/>
      <c r="AY262" s="1"/>
      <c r="AZ262" s="1" t="s">
        <v>8</v>
      </c>
      <c r="BA262" s="1" t="s">
        <v>14</v>
      </c>
      <c r="BB262" s="1"/>
      <c r="BC262" s="1"/>
      <c r="BD262" s="1"/>
      <c r="BE262" s="1"/>
      <c r="BF262" s="1"/>
      <c r="BG262" s="1"/>
      <c r="BH262" s="1"/>
      <c r="BI262" s="1"/>
      <c r="BJ262" s="1"/>
    </row>
    <row r="263" spans="1:62" x14ac:dyDescent="0.3">
      <c r="A263" s="1">
        <v>701</v>
      </c>
      <c r="B263" s="1" t="s">
        <v>2</v>
      </c>
      <c r="C263" s="17" t="s">
        <v>383</v>
      </c>
      <c r="D263" s="1" t="s">
        <v>63</v>
      </c>
      <c r="E263" s="1" t="s">
        <v>27</v>
      </c>
      <c r="F263" s="1" t="s">
        <v>63</v>
      </c>
      <c r="G263" s="1" t="s">
        <v>63</v>
      </c>
      <c r="H263" s="1" t="s">
        <v>63</v>
      </c>
      <c r="I263" s="1" t="s">
        <v>63</v>
      </c>
      <c r="J263" s="1" t="s">
        <v>63</v>
      </c>
      <c r="K263" s="1" t="s">
        <v>63</v>
      </c>
      <c r="L263" s="1" t="s">
        <v>63</v>
      </c>
      <c r="M263" s="1" t="s">
        <v>63</v>
      </c>
      <c r="N263" s="1" t="s">
        <v>63</v>
      </c>
      <c r="O263" s="1" t="s">
        <v>4</v>
      </c>
      <c r="P263" s="1" t="s">
        <v>63</v>
      </c>
      <c r="Q263" s="1" t="s">
        <v>63</v>
      </c>
      <c r="R263" s="1" t="s">
        <v>63</v>
      </c>
      <c r="S263" s="1" t="s">
        <v>63</v>
      </c>
      <c r="T263" s="1" t="s">
        <v>63</v>
      </c>
      <c r="U263" s="1" t="s">
        <v>6</v>
      </c>
      <c r="V263" s="1" t="s">
        <v>63</v>
      </c>
      <c r="W263" s="1" t="s">
        <v>63</v>
      </c>
      <c r="X263" s="1" t="s">
        <v>63</v>
      </c>
      <c r="Y263" s="1" t="s">
        <v>63</v>
      </c>
      <c r="Z263" s="1" t="s">
        <v>63</v>
      </c>
      <c r="AA263" s="1" t="s">
        <v>63</v>
      </c>
      <c r="AB263" s="1" t="s">
        <v>63</v>
      </c>
      <c r="AC263" s="1" t="s">
        <v>63</v>
      </c>
      <c r="AD263" s="1" t="s">
        <v>63</v>
      </c>
      <c r="AE263" s="1" t="s">
        <v>63</v>
      </c>
      <c r="AF263" s="1" t="s">
        <v>63</v>
      </c>
      <c r="AG263" s="1" t="s">
        <v>63</v>
      </c>
      <c r="AH263" s="1" t="s">
        <v>63</v>
      </c>
      <c r="AI263" s="1" t="s">
        <v>63</v>
      </c>
      <c r="AJ263" s="1" t="s">
        <v>63</v>
      </c>
      <c r="AK263" s="1" t="s">
        <v>63</v>
      </c>
      <c r="AL263" s="1" t="s">
        <v>63</v>
      </c>
      <c r="AM263" s="1" t="s">
        <v>63</v>
      </c>
      <c r="AN263" s="1" t="s">
        <v>63</v>
      </c>
      <c r="AO263" s="1" t="s">
        <v>63</v>
      </c>
      <c r="AP263" s="1" t="s">
        <v>63</v>
      </c>
      <c r="AQ263" s="1" t="s">
        <v>63</v>
      </c>
      <c r="AR263" s="1" t="s">
        <v>63</v>
      </c>
      <c r="AS263" s="1" t="s">
        <v>63</v>
      </c>
      <c r="AT263" s="1" t="s">
        <v>63</v>
      </c>
      <c r="AU263" s="1" t="s">
        <v>63</v>
      </c>
      <c r="AV263" s="1" t="s">
        <v>63</v>
      </c>
      <c r="AW263" s="1" t="s">
        <v>63</v>
      </c>
      <c r="AX263" s="1" t="s">
        <v>63</v>
      </c>
      <c r="AY263" s="1" t="s">
        <v>63</v>
      </c>
      <c r="AZ263" s="1" t="s">
        <v>63</v>
      </c>
      <c r="BA263" s="1" t="s">
        <v>14</v>
      </c>
      <c r="BB263" s="1" t="s">
        <v>63</v>
      </c>
      <c r="BC263" s="1" t="s">
        <v>63</v>
      </c>
      <c r="BD263" s="1" t="s">
        <v>63</v>
      </c>
      <c r="BE263" s="1" t="s">
        <v>63</v>
      </c>
      <c r="BF263" s="1" t="s">
        <v>63</v>
      </c>
      <c r="BG263" s="1" t="s">
        <v>63</v>
      </c>
      <c r="BH263" s="1" t="s">
        <v>63</v>
      </c>
      <c r="BI263" s="1" t="s">
        <v>63</v>
      </c>
      <c r="BJ263" s="1" t="s">
        <v>63</v>
      </c>
    </row>
    <row r="264" spans="1:62" x14ac:dyDescent="0.3">
      <c r="A264" s="1">
        <v>715</v>
      </c>
      <c r="B264" s="1" t="s">
        <v>2</v>
      </c>
      <c r="C264" s="17" t="s">
        <v>384</v>
      </c>
      <c r="D264" s="1" t="s">
        <v>63</v>
      </c>
      <c r="E264" s="1" t="s">
        <v>63</v>
      </c>
      <c r="F264" s="1" t="s">
        <v>9</v>
      </c>
      <c r="G264" s="1" t="s">
        <v>63</v>
      </c>
      <c r="H264" s="1" t="s">
        <v>63</v>
      </c>
      <c r="I264" s="1" t="s">
        <v>63</v>
      </c>
      <c r="J264" s="1" t="s">
        <v>63</v>
      </c>
      <c r="K264" s="1" t="s">
        <v>63</v>
      </c>
      <c r="L264" s="1" t="s">
        <v>63</v>
      </c>
      <c r="M264" s="1" t="s">
        <v>63</v>
      </c>
      <c r="N264" s="1" t="s">
        <v>63</v>
      </c>
      <c r="O264" s="1" t="s">
        <v>63</v>
      </c>
      <c r="P264" s="1" t="s">
        <v>63</v>
      </c>
      <c r="Q264" s="1" t="s">
        <v>63</v>
      </c>
      <c r="R264" s="1" t="s">
        <v>63</v>
      </c>
      <c r="S264" s="1" t="s">
        <v>63</v>
      </c>
      <c r="T264" s="1" t="s">
        <v>63</v>
      </c>
      <c r="U264" s="1" t="s">
        <v>63</v>
      </c>
      <c r="V264" s="1" t="s">
        <v>63</v>
      </c>
      <c r="W264" s="1" t="s">
        <v>63</v>
      </c>
      <c r="X264" s="1" t="s">
        <v>63</v>
      </c>
      <c r="Y264" s="1" t="s">
        <v>63</v>
      </c>
      <c r="Z264" s="1" t="s">
        <v>63</v>
      </c>
      <c r="AA264" s="1" t="s">
        <v>63</v>
      </c>
      <c r="AB264" s="1" t="s">
        <v>63</v>
      </c>
      <c r="AC264" s="1" t="s">
        <v>12</v>
      </c>
      <c r="AD264" s="1" t="s">
        <v>63</v>
      </c>
      <c r="AE264" s="1" t="s">
        <v>63</v>
      </c>
      <c r="AF264" s="1" t="s">
        <v>63</v>
      </c>
      <c r="AG264" s="1" t="s">
        <v>63</v>
      </c>
      <c r="AH264" s="1" t="s">
        <v>63</v>
      </c>
      <c r="AI264" s="1" t="s">
        <v>63</v>
      </c>
      <c r="AJ264" s="1" t="s">
        <v>63</v>
      </c>
      <c r="AK264" s="1" t="s">
        <v>63</v>
      </c>
      <c r="AL264" s="1" t="s">
        <v>63</v>
      </c>
      <c r="AM264" s="1" t="s">
        <v>63</v>
      </c>
      <c r="AN264" s="1" t="s">
        <v>63</v>
      </c>
      <c r="AO264" s="1" t="s">
        <v>63</v>
      </c>
      <c r="AP264" s="1" t="s">
        <v>63</v>
      </c>
      <c r="AQ264" s="1" t="s">
        <v>63</v>
      </c>
      <c r="AR264" s="1" t="s">
        <v>63</v>
      </c>
      <c r="AS264" s="1" t="s">
        <v>63</v>
      </c>
      <c r="AT264" s="1" t="s">
        <v>63</v>
      </c>
      <c r="AU264" s="1" t="s">
        <v>63</v>
      </c>
      <c r="AV264" s="1" t="s">
        <v>63</v>
      </c>
      <c r="AW264" s="1" t="s">
        <v>13</v>
      </c>
      <c r="AX264" s="1" t="s">
        <v>63</v>
      </c>
      <c r="AY264" s="1" t="s">
        <v>63</v>
      </c>
      <c r="AZ264" s="1" t="s">
        <v>8</v>
      </c>
      <c r="BA264" s="1" t="s">
        <v>14</v>
      </c>
      <c r="BB264" s="1" t="s">
        <v>63</v>
      </c>
      <c r="BC264" s="1" t="s">
        <v>15</v>
      </c>
      <c r="BD264" s="1" t="s">
        <v>63</v>
      </c>
      <c r="BE264" s="1" t="s">
        <v>63</v>
      </c>
      <c r="BF264" s="1" t="s">
        <v>63</v>
      </c>
      <c r="BG264" s="1" t="s">
        <v>63</v>
      </c>
      <c r="BH264" s="1" t="s">
        <v>63</v>
      </c>
      <c r="BI264" s="1" t="s">
        <v>63</v>
      </c>
      <c r="BJ264" s="1" t="s">
        <v>17</v>
      </c>
    </row>
    <row r="265" spans="1:62" x14ac:dyDescent="0.3">
      <c r="A265" s="1">
        <v>716</v>
      </c>
      <c r="B265" s="1" t="s">
        <v>2</v>
      </c>
      <c r="C265" s="17" t="s">
        <v>385</v>
      </c>
      <c r="D265" s="1" t="s">
        <v>63</v>
      </c>
      <c r="E265" s="1" t="s">
        <v>63</v>
      </c>
      <c r="F265" s="1" t="s">
        <v>9</v>
      </c>
      <c r="G265" s="1" t="s">
        <v>63</v>
      </c>
      <c r="H265" s="1" t="s">
        <v>63</v>
      </c>
      <c r="I265" s="1" t="s">
        <v>63</v>
      </c>
      <c r="J265" s="1" t="s">
        <v>63</v>
      </c>
      <c r="K265" s="1" t="s">
        <v>63</v>
      </c>
      <c r="L265" s="1" t="s">
        <v>63</v>
      </c>
      <c r="M265" s="1" t="s">
        <v>63</v>
      </c>
      <c r="N265" s="1" t="s">
        <v>63</v>
      </c>
      <c r="O265" s="1" t="s">
        <v>63</v>
      </c>
      <c r="P265" s="1" t="s">
        <v>63</v>
      </c>
      <c r="Q265" s="1" t="s">
        <v>63</v>
      </c>
      <c r="R265" s="1" t="s">
        <v>63</v>
      </c>
      <c r="S265" s="1" t="s">
        <v>63</v>
      </c>
      <c r="T265" s="1" t="s">
        <v>63</v>
      </c>
      <c r="U265" s="1" t="s">
        <v>63</v>
      </c>
      <c r="V265" s="1" t="s">
        <v>63</v>
      </c>
      <c r="W265" s="1" t="s">
        <v>63</v>
      </c>
      <c r="X265" s="1" t="s">
        <v>63</v>
      </c>
      <c r="Y265" s="1" t="s">
        <v>11</v>
      </c>
      <c r="Z265" s="1" t="s">
        <v>63</v>
      </c>
      <c r="AA265" s="1" t="s">
        <v>63</v>
      </c>
      <c r="AB265" s="1" t="s">
        <v>10</v>
      </c>
      <c r="AC265" s="1" t="s">
        <v>12</v>
      </c>
      <c r="AD265" s="1" t="s">
        <v>33</v>
      </c>
      <c r="AE265" s="1" t="s">
        <v>63</v>
      </c>
      <c r="AF265" s="1" t="s">
        <v>63</v>
      </c>
      <c r="AG265" s="1" t="s">
        <v>63</v>
      </c>
      <c r="AH265" s="1" t="s">
        <v>63</v>
      </c>
      <c r="AI265" s="1" t="s">
        <v>63</v>
      </c>
      <c r="AJ265" s="1" t="s">
        <v>63</v>
      </c>
      <c r="AK265" s="1" t="s">
        <v>63</v>
      </c>
      <c r="AL265" s="1" t="s">
        <v>63</v>
      </c>
      <c r="AM265" s="1" t="s">
        <v>63</v>
      </c>
      <c r="AN265" s="1" t="s">
        <v>63</v>
      </c>
      <c r="AO265" s="1" t="s">
        <v>63</v>
      </c>
      <c r="AP265" s="1" t="s">
        <v>63</v>
      </c>
      <c r="AQ265" s="1" t="s">
        <v>63</v>
      </c>
      <c r="AR265" s="1" t="s">
        <v>63</v>
      </c>
      <c r="AS265" s="1" t="s">
        <v>63</v>
      </c>
      <c r="AT265" s="1" t="s">
        <v>63</v>
      </c>
      <c r="AU265" s="1" t="s">
        <v>20</v>
      </c>
      <c r="AV265" s="1" t="s">
        <v>63</v>
      </c>
      <c r="AW265" s="1" t="s">
        <v>13</v>
      </c>
      <c r="AX265" s="1" t="s">
        <v>18</v>
      </c>
      <c r="AY265" s="1" t="s">
        <v>19</v>
      </c>
      <c r="AZ265" s="1" t="s">
        <v>8</v>
      </c>
      <c r="BA265" s="1" t="s">
        <v>14</v>
      </c>
      <c r="BB265" s="1" t="s">
        <v>63</v>
      </c>
      <c r="BC265" s="1" t="s">
        <v>63</v>
      </c>
      <c r="BD265" s="1" t="s">
        <v>63</v>
      </c>
      <c r="BE265" s="1" t="s">
        <v>63</v>
      </c>
      <c r="BF265" s="1" t="s">
        <v>63</v>
      </c>
      <c r="BG265" s="1" t="s">
        <v>63</v>
      </c>
      <c r="BH265" s="1" t="s">
        <v>63</v>
      </c>
      <c r="BI265" s="1" t="s">
        <v>63</v>
      </c>
      <c r="BJ265" s="1" t="s">
        <v>17</v>
      </c>
    </row>
    <row r="266" spans="1:62" x14ac:dyDescent="0.3">
      <c r="A266" s="1">
        <v>717</v>
      </c>
      <c r="B266" s="1" t="s">
        <v>2</v>
      </c>
      <c r="C266" s="17" t="s">
        <v>386</v>
      </c>
      <c r="D266" s="1" t="s">
        <v>63</v>
      </c>
      <c r="E266" s="1" t="s">
        <v>63</v>
      </c>
      <c r="F266" s="1" t="s">
        <v>63</v>
      </c>
      <c r="G266" s="1" t="s">
        <v>28</v>
      </c>
      <c r="H266" s="1" t="s">
        <v>63</v>
      </c>
      <c r="I266" s="1" t="s">
        <v>63</v>
      </c>
      <c r="J266" s="1" t="s">
        <v>63</v>
      </c>
      <c r="K266" s="1" t="s">
        <v>63</v>
      </c>
      <c r="L266" s="1" t="s">
        <v>63</v>
      </c>
      <c r="M266" s="1" t="s">
        <v>63</v>
      </c>
      <c r="N266" s="1" t="s">
        <v>63</v>
      </c>
      <c r="O266" s="1" t="s">
        <v>63</v>
      </c>
      <c r="P266" s="1" t="s">
        <v>63</v>
      </c>
      <c r="Q266" s="1" t="s">
        <v>63</v>
      </c>
      <c r="R266" s="1" t="s">
        <v>63</v>
      </c>
      <c r="S266" s="1" t="s">
        <v>63</v>
      </c>
      <c r="T266" s="1" t="s">
        <v>63</v>
      </c>
      <c r="U266" s="1" t="s">
        <v>63</v>
      </c>
      <c r="V266" s="1" t="s">
        <v>63</v>
      </c>
      <c r="W266" s="1" t="s">
        <v>63</v>
      </c>
      <c r="X266" s="1" t="s">
        <v>63</v>
      </c>
      <c r="Y266" s="1" t="s">
        <v>63</v>
      </c>
      <c r="Z266" s="1" t="s">
        <v>63</v>
      </c>
      <c r="AA266" s="1" t="s">
        <v>63</v>
      </c>
      <c r="AB266" s="1" t="s">
        <v>63</v>
      </c>
      <c r="AC266" s="1" t="s">
        <v>63</v>
      </c>
      <c r="AD266" s="1" t="s">
        <v>63</v>
      </c>
      <c r="AE266" s="1" t="s">
        <v>63</v>
      </c>
      <c r="AF266" s="1" t="s">
        <v>26</v>
      </c>
      <c r="AG266" s="1" t="s">
        <v>63</v>
      </c>
      <c r="AH266" s="1" t="s">
        <v>63</v>
      </c>
      <c r="AI266" s="1" t="s">
        <v>63</v>
      </c>
      <c r="AJ266" s="1" t="s">
        <v>63</v>
      </c>
      <c r="AK266" s="1" t="s">
        <v>63</v>
      </c>
      <c r="AL266" s="1" t="s">
        <v>63</v>
      </c>
      <c r="AM266" s="1" t="s">
        <v>63</v>
      </c>
      <c r="AN266" s="1" t="s">
        <v>63</v>
      </c>
      <c r="AO266" s="1" t="s">
        <v>63</v>
      </c>
      <c r="AP266" s="1" t="s">
        <v>63</v>
      </c>
      <c r="AQ266" s="1" t="s">
        <v>63</v>
      </c>
      <c r="AR266" s="1" t="s">
        <v>63</v>
      </c>
      <c r="AS266" s="1" t="s">
        <v>63</v>
      </c>
      <c r="AT266" s="1" t="s">
        <v>63</v>
      </c>
      <c r="AU266" s="1" t="s">
        <v>63</v>
      </c>
      <c r="AV266" s="1" t="s">
        <v>63</v>
      </c>
      <c r="AW266" s="1" t="s">
        <v>13</v>
      </c>
      <c r="AX266" s="1" t="s">
        <v>63</v>
      </c>
      <c r="AY266" s="1" t="s">
        <v>63</v>
      </c>
      <c r="AZ266" s="1" t="s">
        <v>8</v>
      </c>
      <c r="BA266" s="1" t="s">
        <v>63</v>
      </c>
      <c r="BB266" s="1" t="s">
        <v>63</v>
      </c>
      <c r="BC266" s="1" t="s">
        <v>63</v>
      </c>
      <c r="BD266" s="1" t="s">
        <v>63</v>
      </c>
      <c r="BE266" s="1" t="s">
        <v>63</v>
      </c>
      <c r="BF266" s="1" t="s">
        <v>63</v>
      </c>
      <c r="BG266" s="1" t="s">
        <v>63</v>
      </c>
      <c r="BH266" s="1" t="s">
        <v>63</v>
      </c>
      <c r="BI266" s="1" t="s">
        <v>63</v>
      </c>
      <c r="BJ266" s="1" t="s">
        <v>63</v>
      </c>
    </row>
    <row r="267" spans="1:62" x14ac:dyDescent="0.3">
      <c r="A267" s="1">
        <v>719</v>
      </c>
      <c r="B267" s="1" t="s">
        <v>2</v>
      </c>
      <c r="C267" s="17" t="s">
        <v>387</v>
      </c>
      <c r="D267" s="1" t="s">
        <v>63</v>
      </c>
      <c r="E267" s="1" t="s">
        <v>63</v>
      </c>
      <c r="F267" s="1" t="s">
        <v>9</v>
      </c>
      <c r="G267" s="1" t="s">
        <v>63</v>
      </c>
      <c r="H267" s="1" t="s">
        <v>63</v>
      </c>
      <c r="I267" s="1" t="s">
        <v>63</v>
      </c>
      <c r="J267" s="1" t="s">
        <v>63</v>
      </c>
      <c r="K267" s="1" t="s">
        <v>63</v>
      </c>
      <c r="L267" s="1" t="s">
        <v>63</v>
      </c>
      <c r="M267" s="1" t="s">
        <v>63</v>
      </c>
      <c r="N267" s="1" t="s">
        <v>63</v>
      </c>
      <c r="O267" s="1" t="s">
        <v>63</v>
      </c>
      <c r="P267" s="1" t="s">
        <v>63</v>
      </c>
      <c r="Q267" s="1" t="s">
        <v>63</v>
      </c>
      <c r="R267" s="1" t="s">
        <v>63</v>
      </c>
      <c r="S267" s="1" t="s">
        <v>63</v>
      </c>
      <c r="T267" s="1" t="s">
        <v>63</v>
      </c>
      <c r="U267" s="1" t="s">
        <v>63</v>
      </c>
      <c r="V267" s="1" t="s">
        <v>63</v>
      </c>
      <c r="W267" s="1" t="s">
        <v>63</v>
      </c>
      <c r="X267" s="1" t="s">
        <v>63</v>
      </c>
      <c r="Y267" s="1" t="s">
        <v>11</v>
      </c>
      <c r="Z267" s="1" t="s">
        <v>63</v>
      </c>
      <c r="AA267" s="1" t="s">
        <v>63</v>
      </c>
      <c r="AB267" s="1" t="s">
        <v>63</v>
      </c>
      <c r="AC267" s="1" t="s">
        <v>12</v>
      </c>
      <c r="AD267" s="1" t="s">
        <v>63</v>
      </c>
      <c r="AE267" s="1" t="s">
        <v>63</v>
      </c>
      <c r="AF267" s="1" t="s">
        <v>63</v>
      </c>
      <c r="AG267" s="1" t="s">
        <v>63</v>
      </c>
      <c r="AH267" s="1" t="s">
        <v>63</v>
      </c>
      <c r="AI267" s="1" t="s">
        <v>63</v>
      </c>
      <c r="AJ267" s="1" t="s">
        <v>63</v>
      </c>
      <c r="AK267" s="1" t="s">
        <v>63</v>
      </c>
      <c r="AL267" s="1" t="s">
        <v>63</v>
      </c>
      <c r="AM267" s="1" t="s">
        <v>63</v>
      </c>
      <c r="AN267" s="1" t="s">
        <v>63</v>
      </c>
      <c r="AO267" s="1" t="s">
        <v>63</v>
      </c>
      <c r="AP267" s="1" t="s">
        <v>63</v>
      </c>
      <c r="AQ267" s="1" t="s">
        <v>63</v>
      </c>
      <c r="AR267" s="1" t="s">
        <v>63</v>
      </c>
      <c r="AS267" s="1" t="s">
        <v>63</v>
      </c>
      <c r="AT267" s="1" t="s">
        <v>63</v>
      </c>
      <c r="AU267" s="1" t="s">
        <v>63</v>
      </c>
      <c r="AV267" s="1" t="s">
        <v>63</v>
      </c>
      <c r="AW267" s="1" t="s">
        <v>13</v>
      </c>
      <c r="AX267" s="1" t="s">
        <v>63</v>
      </c>
      <c r="AY267" s="1" t="s">
        <v>63</v>
      </c>
      <c r="AZ267" s="1" t="s">
        <v>8</v>
      </c>
      <c r="BA267" s="1" t="s">
        <v>14</v>
      </c>
      <c r="BB267" s="1" t="s">
        <v>63</v>
      </c>
      <c r="BC267" s="1" t="s">
        <v>15</v>
      </c>
      <c r="BD267" s="1" t="s">
        <v>21</v>
      </c>
      <c r="BE267" s="1" t="s">
        <v>63</v>
      </c>
      <c r="BF267" s="1" t="s">
        <v>63</v>
      </c>
      <c r="BG267" s="1" t="s">
        <v>63</v>
      </c>
      <c r="BH267" s="1" t="s">
        <v>63</v>
      </c>
      <c r="BI267" s="1" t="s">
        <v>63</v>
      </c>
      <c r="BJ267" s="1" t="s">
        <v>63</v>
      </c>
    </row>
    <row r="268" spans="1:62" x14ac:dyDescent="0.3">
      <c r="A268" s="1">
        <v>720</v>
      </c>
      <c r="B268" s="1" t="s">
        <v>2</v>
      </c>
      <c r="C268" s="17" t="s">
        <v>388</v>
      </c>
      <c r="D268" s="1" t="s">
        <v>63</v>
      </c>
      <c r="E268" s="1" t="s">
        <v>27</v>
      </c>
      <c r="F268" s="1" t="s">
        <v>63</v>
      </c>
      <c r="G268" s="1" t="s">
        <v>63</v>
      </c>
      <c r="H268" s="1" t="s">
        <v>63</v>
      </c>
      <c r="I268" s="1" t="s">
        <v>63</v>
      </c>
      <c r="J268" s="1" t="s">
        <v>63</v>
      </c>
      <c r="K268" s="1" t="s">
        <v>63</v>
      </c>
      <c r="L268" s="1" t="s">
        <v>63</v>
      </c>
      <c r="M268" s="1" t="s">
        <v>63</v>
      </c>
      <c r="N268" s="1" t="s">
        <v>63</v>
      </c>
      <c r="O268" s="1" t="s">
        <v>63</v>
      </c>
      <c r="P268" s="1" t="s">
        <v>9</v>
      </c>
      <c r="Q268" s="1" t="s">
        <v>63</v>
      </c>
      <c r="R268" s="1" t="s">
        <v>63</v>
      </c>
      <c r="S268" s="1" t="s">
        <v>63</v>
      </c>
      <c r="T268" s="1" t="s">
        <v>63</v>
      </c>
      <c r="U268" s="1" t="s">
        <v>6</v>
      </c>
      <c r="V268" s="1" t="s">
        <v>63</v>
      </c>
      <c r="W268" s="1" t="s">
        <v>63</v>
      </c>
      <c r="X268" s="1" t="s">
        <v>63</v>
      </c>
      <c r="Y268" s="1" t="s">
        <v>63</v>
      </c>
      <c r="Z268" s="1" t="s">
        <v>63</v>
      </c>
      <c r="AA268" s="1" t="s">
        <v>63</v>
      </c>
      <c r="AB268" s="1" t="s">
        <v>63</v>
      </c>
      <c r="AC268" s="1" t="s">
        <v>63</v>
      </c>
      <c r="AD268" s="1" t="s">
        <v>63</v>
      </c>
      <c r="AE268" s="1" t="s">
        <v>63</v>
      </c>
      <c r="AF268" s="1" t="s">
        <v>63</v>
      </c>
      <c r="AG268" s="1" t="s">
        <v>63</v>
      </c>
      <c r="AH268" s="1" t="s">
        <v>63</v>
      </c>
      <c r="AI268" s="1" t="s">
        <v>63</v>
      </c>
      <c r="AJ268" s="1" t="s">
        <v>63</v>
      </c>
      <c r="AK268" s="1" t="s">
        <v>63</v>
      </c>
      <c r="AL268" s="1" t="s">
        <v>63</v>
      </c>
      <c r="AM268" s="1" t="s">
        <v>63</v>
      </c>
      <c r="AN268" s="1" t="s">
        <v>63</v>
      </c>
      <c r="AO268" s="1" t="s">
        <v>63</v>
      </c>
      <c r="AP268" s="1" t="s">
        <v>63</v>
      </c>
      <c r="AQ268" s="1" t="s">
        <v>63</v>
      </c>
      <c r="AR268" s="1" t="s">
        <v>63</v>
      </c>
      <c r="AS268" s="1" t="s">
        <v>63</v>
      </c>
      <c r="AT268" s="1" t="s">
        <v>63</v>
      </c>
      <c r="AU268" s="1" t="s">
        <v>63</v>
      </c>
      <c r="AV268" s="1" t="s">
        <v>63</v>
      </c>
      <c r="AW268" s="1" t="s">
        <v>63</v>
      </c>
      <c r="AX268" s="1" t="s">
        <v>63</v>
      </c>
      <c r="AY268" s="1" t="s">
        <v>63</v>
      </c>
      <c r="AZ268" s="1" t="s">
        <v>8</v>
      </c>
      <c r="BA268" s="1" t="s">
        <v>14</v>
      </c>
      <c r="BB268" s="1" t="s">
        <v>63</v>
      </c>
      <c r="BC268" s="1" t="s">
        <v>63</v>
      </c>
      <c r="BD268" s="1" t="s">
        <v>63</v>
      </c>
      <c r="BE268" s="1" t="s">
        <v>63</v>
      </c>
      <c r="BF268" s="1" t="s">
        <v>63</v>
      </c>
      <c r="BG268" s="1" t="s">
        <v>63</v>
      </c>
      <c r="BH268" s="1" t="s">
        <v>63</v>
      </c>
      <c r="BI268" s="1" t="s">
        <v>63</v>
      </c>
      <c r="BJ268" s="1" t="s">
        <v>63</v>
      </c>
    </row>
    <row r="269" spans="1:62" x14ac:dyDescent="0.3">
      <c r="A269" s="1">
        <v>724</v>
      </c>
      <c r="B269" s="1" t="s">
        <v>2</v>
      </c>
      <c r="C269" s="17" t="s">
        <v>389</v>
      </c>
      <c r="D269" s="1" t="s">
        <v>63</v>
      </c>
      <c r="E269" s="1" t="s">
        <v>63</v>
      </c>
      <c r="F269" s="1" t="s">
        <v>9</v>
      </c>
      <c r="G269" s="1" t="s">
        <v>63</v>
      </c>
      <c r="H269" s="1" t="s">
        <v>63</v>
      </c>
      <c r="I269" s="1" t="s">
        <v>63</v>
      </c>
      <c r="J269" s="1" t="s">
        <v>63</v>
      </c>
      <c r="K269" s="1" t="s">
        <v>63</v>
      </c>
      <c r="L269" s="1" t="s">
        <v>63</v>
      </c>
      <c r="M269" s="1" t="s">
        <v>63</v>
      </c>
      <c r="N269" s="1" t="s">
        <v>63</v>
      </c>
      <c r="O269" s="1" t="s">
        <v>63</v>
      </c>
      <c r="P269" s="1" t="s">
        <v>63</v>
      </c>
      <c r="Q269" s="1" t="s">
        <v>63</v>
      </c>
      <c r="R269" s="1" t="s">
        <v>63</v>
      </c>
      <c r="S269" s="1" t="s">
        <v>63</v>
      </c>
      <c r="T269" s="1" t="s">
        <v>63</v>
      </c>
      <c r="U269" s="1" t="s">
        <v>63</v>
      </c>
      <c r="V269" s="1" t="s">
        <v>63</v>
      </c>
      <c r="W269" s="1" t="s">
        <v>63</v>
      </c>
      <c r="X269" s="1" t="s">
        <v>63</v>
      </c>
      <c r="Y269" s="1" t="s">
        <v>11</v>
      </c>
      <c r="Z269" s="1" t="s">
        <v>63</v>
      </c>
      <c r="AA269" s="1" t="s">
        <v>63</v>
      </c>
      <c r="AB269" s="1" t="s">
        <v>63</v>
      </c>
      <c r="AC269" s="1" t="s">
        <v>12</v>
      </c>
      <c r="AD269" s="1" t="s">
        <v>63</v>
      </c>
      <c r="AE269" s="1" t="s">
        <v>63</v>
      </c>
      <c r="AF269" s="1" t="s">
        <v>63</v>
      </c>
      <c r="AG269" s="1" t="s">
        <v>63</v>
      </c>
      <c r="AH269" s="1" t="s">
        <v>63</v>
      </c>
      <c r="AI269" s="1" t="s">
        <v>63</v>
      </c>
      <c r="AJ269" s="1" t="s">
        <v>63</v>
      </c>
      <c r="AK269" s="1" t="s">
        <v>63</v>
      </c>
      <c r="AL269" s="1" t="s">
        <v>63</v>
      </c>
      <c r="AM269" s="1" t="s">
        <v>63</v>
      </c>
      <c r="AN269" s="1" t="s">
        <v>63</v>
      </c>
      <c r="AO269" s="1" t="s">
        <v>63</v>
      </c>
      <c r="AP269" s="1" t="s">
        <v>63</v>
      </c>
      <c r="AQ269" s="1" t="s">
        <v>63</v>
      </c>
      <c r="AR269" s="1" t="s">
        <v>63</v>
      </c>
      <c r="AS269" s="1" t="s">
        <v>63</v>
      </c>
      <c r="AT269" s="1" t="s">
        <v>63</v>
      </c>
      <c r="AU269" s="1" t="s">
        <v>63</v>
      </c>
      <c r="AV269" s="1" t="s">
        <v>63</v>
      </c>
      <c r="AW269" s="1" t="s">
        <v>63</v>
      </c>
      <c r="AX269" s="1" t="s">
        <v>63</v>
      </c>
      <c r="AY269" s="1" t="s">
        <v>63</v>
      </c>
      <c r="AZ269" s="1" t="s">
        <v>63</v>
      </c>
      <c r="BA269" s="1" t="s">
        <v>14</v>
      </c>
      <c r="BB269" s="1" t="s">
        <v>63</v>
      </c>
      <c r="BC269" s="1" t="s">
        <v>63</v>
      </c>
      <c r="BD269" s="1" t="s">
        <v>63</v>
      </c>
      <c r="BE269" s="1" t="s">
        <v>63</v>
      </c>
      <c r="BF269" s="1" t="s">
        <v>63</v>
      </c>
      <c r="BG269" s="1" t="s">
        <v>63</v>
      </c>
      <c r="BH269" s="1" t="s">
        <v>63</v>
      </c>
      <c r="BI269" s="1" t="s">
        <v>63</v>
      </c>
      <c r="BJ269" s="1" t="s">
        <v>63</v>
      </c>
    </row>
    <row r="270" spans="1:62" x14ac:dyDescent="0.3">
      <c r="A270" s="1">
        <v>728</v>
      </c>
      <c r="B270" s="1" t="s">
        <v>2</v>
      </c>
      <c r="C270" s="17" t="s">
        <v>390</v>
      </c>
      <c r="D270" s="1" t="s">
        <v>63</v>
      </c>
      <c r="E270" s="1" t="s">
        <v>27</v>
      </c>
      <c r="F270" s="1" t="s">
        <v>63</v>
      </c>
      <c r="G270" s="1" t="s">
        <v>63</v>
      </c>
      <c r="H270" s="1" t="s">
        <v>63</v>
      </c>
      <c r="I270" s="1" t="s">
        <v>63</v>
      </c>
      <c r="J270" s="1" t="s">
        <v>63</v>
      </c>
      <c r="K270" s="1" t="s">
        <v>63</v>
      </c>
      <c r="L270" s="1" t="s">
        <v>63</v>
      </c>
      <c r="M270" s="1" t="s">
        <v>63</v>
      </c>
      <c r="N270" s="1" t="s">
        <v>63</v>
      </c>
      <c r="O270" s="1" t="s">
        <v>63</v>
      </c>
      <c r="P270" s="1" t="s">
        <v>9</v>
      </c>
      <c r="Q270" s="1" t="s">
        <v>63</v>
      </c>
      <c r="R270" s="1" t="s">
        <v>63</v>
      </c>
      <c r="S270" s="1" t="s">
        <v>63</v>
      </c>
      <c r="T270" s="1" t="s">
        <v>63</v>
      </c>
      <c r="U270" s="1" t="s">
        <v>6</v>
      </c>
      <c r="V270" s="1" t="s">
        <v>63</v>
      </c>
      <c r="W270" s="1" t="s">
        <v>63</v>
      </c>
      <c r="X270" s="1" t="s">
        <v>63</v>
      </c>
      <c r="Y270" s="1" t="s">
        <v>63</v>
      </c>
      <c r="Z270" s="1" t="s">
        <v>63</v>
      </c>
      <c r="AA270" s="1" t="s">
        <v>63</v>
      </c>
      <c r="AB270" s="1" t="s">
        <v>63</v>
      </c>
      <c r="AC270" s="1" t="s">
        <v>63</v>
      </c>
      <c r="AD270" s="1" t="s">
        <v>63</v>
      </c>
      <c r="AE270" s="1" t="s">
        <v>63</v>
      </c>
      <c r="AF270" s="1" t="s">
        <v>63</v>
      </c>
      <c r="AG270" s="1" t="s">
        <v>63</v>
      </c>
      <c r="AH270" s="1" t="s">
        <v>63</v>
      </c>
      <c r="AI270" s="1" t="s">
        <v>63</v>
      </c>
      <c r="AJ270" s="1" t="s">
        <v>63</v>
      </c>
      <c r="AK270" s="1" t="s">
        <v>63</v>
      </c>
      <c r="AL270" s="1" t="s">
        <v>63</v>
      </c>
      <c r="AM270" s="1" t="s">
        <v>63</v>
      </c>
      <c r="AN270" s="1" t="s">
        <v>63</v>
      </c>
      <c r="AO270" s="1" t="s">
        <v>63</v>
      </c>
      <c r="AP270" s="1" t="s">
        <v>63</v>
      </c>
      <c r="AQ270" s="1" t="s">
        <v>63</v>
      </c>
      <c r="AR270" s="1" t="s">
        <v>63</v>
      </c>
      <c r="AS270" s="1" t="s">
        <v>63</v>
      </c>
      <c r="AT270" s="1" t="s">
        <v>63</v>
      </c>
      <c r="AU270" s="1" t="s">
        <v>63</v>
      </c>
      <c r="AV270" s="1" t="s">
        <v>63</v>
      </c>
      <c r="AW270" s="1" t="s">
        <v>63</v>
      </c>
      <c r="AX270" s="1" t="s">
        <v>63</v>
      </c>
      <c r="AY270" s="1" t="s">
        <v>63</v>
      </c>
      <c r="AZ270" s="1" t="s">
        <v>8</v>
      </c>
      <c r="BA270" s="1" t="s">
        <v>14</v>
      </c>
      <c r="BB270" s="1" t="s">
        <v>63</v>
      </c>
      <c r="BC270" s="1" t="s">
        <v>15</v>
      </c>
      <c r="BD270" s="1" t="s">
        <v>63</v>
      </c>
      <c r="BE270" s="1" t="s">
        <v>63</v>
      </c>
      <c r="BF270" s="1" t="s">
        <v>63</v>
      </c>
      <c r="BG270" s="1" t="s">
        <v>63</v>
      </c>
      <c r="BH270" s="1" t="s">
        <v>63</v>
      </c>
      <c r="BI270" s="1" t="s">
        <v>63</v>
      </c>
      <c r="BJ270" s="1" t="s">
        <v>63</v>
      </c>
    </row>
    <row r="271" spans="1:62" x14ac:dyDescent="0.3">
      <c r="A271" s="1">
        <v>729</v>
      </c>
      <c r="B271" s="1" t="s">
        <v>2</v>
      </c>
      <c r="C271" s="17" t="s">
        <v>391</v>
      </c>
      <c r="D271" s="1" t="s">
        <v>63</v>
      </c>
      <c r="E271" s="1" t="s">
        <v>63</v>
      </c>
      <c r="F271" s="1" t="s">
        <v>9</v>
      </c>
      <c r="G271" s="1" t="s">
        <v>63</v>
      </c>
      <c r="H271" s="1" t="s">
        <v>63</v>
      </c>
      <c r="I271" s="1" t="s">
        <v>63</v>
      </c>
      <c r="J271" s="1" t="s">
        <v>63</v>
      </c>
      <c r="K271" s="1" t="s">
        <v>63</v>
      </c>
      <c r="L271" s="1" t="s">
        <v>63</v>
      </c>
      <c r="M271" s="1" t="s">
        <v>63</v>
      </c>
      <c r="N271" s="1" t="s">
        <v>63</v>
      </c>
      <c r="O271" s="1" t="s">
        <v>63</v>
      </c>
      <c r="P271" s="1" t="s">
        <v>63</v>
      </c>
      <c r="Q271" s="1" t="s">
        <v>63</v>
      </c>
      <c r="R271" s="1" t="s">
        <v>63</v>
      </c>
      <c r="S271" s="1" t="s">
        <v>63</v>
      </c>
      <c r="T271" s="1" t="s">
        <v>63</v>
      </c>
      <c r="U271" s="1" t="s">
        <v>63</v>
      </c>
      <c r="V271" s="1" t="s">
        <v>63</v>
      </c>
      <c r="W271" s="1" t="s">
        <v>63</v>
      </c>
      <c r="X271" s="1" t="s">
        <v>63</v>
      </c>
      <c r="Y271" s="1" t="s">
        <v>11</v>
      </c>
      <c r="Z271" s="1" t="s">
        <v>63</v>
      </c>
      <c r="AA271" s="1" t="s">
        <v>63</v>
      </c>
      <c r="AB271" s="1" t="s">
        <v>63</v>
      </c>
      <c r="AC271" s="1" t="s">
        <v>12</v>
      </c>
      <c r="AD271" s="1" t="s">
        <v>63</v>
      </c>
      <c r="AE271" s="1" t="s">
        <v>63</v>
      </c>
      <c r="AF271" s="1" t="s">
        <v>63</v>
      </c>
      <c r="AG271" s="1" t="s">
        <v>63</v>
      </c>
      <c r="AH271" s="1" t="s">
        <v>63</v>
      </c>
      <c r="AI271" s="1" t="s">
        <v>63</v>
      </c>
      <c r="AJ271" s="1" t="s">
        <v>63</v>
      </c>
      <c r="AK271" s="1" t="s">
        <v>63</v>
      </c>
      <c r="AL271" s="1" t="s">
        <v>63</v>
      </c>
      <c r="AM271" s="1" t="s">
        <v>63</v>
      </c>
      <c r="AN271" s="1" t="s">
        <v>63</v>
      </c>
      <c r="AO271" s="1" t="s">
        <v>63</v>
      </c>
      <c r="AP271" s="1" t="s">
        <v>63</v>
      </c>
      <c r="AQ271" s="1" t="s">
        <v>63</v>
      </c>
      <c r="AR271" s="1" t="s">
        <v>63</v>
      </c>
      <c r="AS271" s="1" t="s">
        <v>63</v>
      </c>
      <c r="AT271" s="1" t="s">
        <v>63</v>
      </c>
      <c r="AU271" s="1" t="s">
        <v>20</v>
      </c>
      <c r="AV271" s="1" t="s">
        <v>63</v>
      </c>
      <c r="AW271" s="1" t="s">
        <v>63</v>
      </c>
      <c r="AX271" s="1" t="s">
        <v>63</v>
      </c>
      <c r="AY271" s="1" t="s">
        <v>19</v>
      </c>
      <c r="AZ271" s="1" t="s">
        <v>63</v>
      </c>
      <c r="BA271" s="1" t="s">
        <v>63</v>
      </c>
      <c r="BB271" s="1" t="s">
        <v>63</v>
      </c>
      <c r="BC271" s="1" t="s">
        <v>63</v>
      </c>
      <c r="BD271" s="1" t="s">
        <v>63</v>
      </c>
      <c r="BE271" s="1" t="s">
        <v>63</v>
      </c>
      <c r="BF271" s="1" t="s">
        <v>63</v>
      </c>
      <c r="BG271" s="1" t="s">
        <v>63</v>
      </c>
      <c r="BH271" s="1" t="s">
        <v>63</v>
      </c>
      <c r="BI271" s="1" t="s">
        <v>63</v>
      </c>
      <c r="BJ271" s="1" t="s">
        <v>63</v>
      </c>
    </row>
    <row r="272" spans="1:62" x14ac:dyDescent="0.3">
      <c r="A272" s="1">
        <v>731</v>
      </c>
      <c r="B272" s="1" t="s">
        <v>2</v>
      </c>
      <c r="C272" s="17" t="s">
        <v>392</v>
      </c>
      <c r="D272" s="1" t="s">
        <v>63</v>
      </c>
      <c r="E272" s="1" t="s">
        <v>27</v>
      </c>
      <c r="F272" s="1" t="s">
        <v>63</v>
      </c>
      <c r="G272" s="1" t="s">
        <v>63</v>
      </c>
      <c r="H272" s="1" t="s">
        <v>63</v>
      </c>
      <c r="I272" s="1" t="s">
        <v>63</v>
      </c>
      <c r="J272" s="1" t="s">
        <v>63</v>
      </c>
      <c r="K272" s="1" t="s">
        <v>63</v>
      </c>
      <c r="L272" s="1" t="s">
        <v>63</v>
      </c>
      <c r="M272" s="1" t="s">
        <v>63</v>
      </c>
      <c r="N272" s="1" t="s">
        <v>63</v>
      </c>
      <c r="O272" s="1" t="s">
        <v>4</v>
      </c>
      <c r="P272" s="1" t="s">
        <v>63</v>
      </c>
      <c r="Q272" s="1" t="s">
        <v>63</v>
      </c>
      <c r="R272" s="1" t="s">
        <v>63</v>
      </c>
      <c r="S272" s="1" t="s">
        <v>63</v>
      </c>
      <c r="T272" s="1" t="s">
        <v>63</v>
      </c>
      <c r="U272" s="1" t="s">
        <v>6</v>
      </c>
      <c r="V272" s="1" t="s">
        <v>63</v>
      </c>
      <c r="W272" s="1" t="s">
        <v>63</v>
      </c>
      <c r="X272" s="1" t="s">
        <v>63</v>
      </c>
      <c r="Y272" s="1" t="s">
        <v>63</v>
      </c>
      <c r="Z272" s="1" t="s">
        <v>63</v>
      </c>
      <c r="AA272" s="1" t="s">
        <v>63</v>
      </c>
      <c r="AB272" s="1" t="s">
        <v>63</v>
      </c>
      <c r="AC272" s="1" t="s">
        <v>63</v>
      </c>
      <c r="AD272" s="1" t="s">
        <v>63</v>
      </c>
      <c r="AE272" s="1" t="s">
        <v>63</v>
      </c>
      <c r="AF272" s="1" t="s">
        <v>63</v>
      </c>
      <c r="AG272" s="1" t="s">
        <v>63</v>
      </c>
      <c r="AH272" s="1" t="s">
        <v>63</v>
      </c>
      <c r="AI272" s="1" t="s">
        <v>63</v>
      </c>
      <c r="AJ272" s="1" t="s">
        <v>63</v>
      </c>
      <c r="AK272" s="1" t="s">
        <v>63</v>
      </c>
      <c r="AL272" s="1" t="s">
        <v>63</v>
      </c>
      <c r="AM272" s="1" t="s">
        <v>63</v>
      </c>
      <c r="AN272" s="1" t="s">
        <v>63</v>
      </c>
      <c r="AO272" s="1" t="s">
        <v>63</v>
      </c>
      <c r="AP272" s="1" t="s">
        <v>63</v>
      </c>
      <c r="AQ272" s="1" t="s">
        <v>63</v>
      </c>
      <c r="AR272" s="1" t="s">
        <v>63</v>
      </c>
      <c r="AS272" s="1" t="s">
        <v>63</v>
      </c>
      <c r="AT272" s="1" t="s">
        <v>63</v>
      </c>
      <c r="AU272" s="1" t="s">
        <v>63</v>
      </c>
      <c r="AV272" s="1" t="s">
        <v>63</v>
      </c>
      <c r="AW272" s="1" t="s">
        <v>63</v>
      </c>
      <c r="AX272" s="1" t="s">
        <v>63</v>
      </c>
      <c r="AY272" s="1" t="s">
        <v>63</v>
      </c>
      <c r="AZ272" s="1" t="s">
        <v>63</v>
      </c>
      <c r="BA272" s="1" t="s">
        <v>14</v>
      </c>
      <c r="BB272" s="1" t="s">
        <v>63</v>
      </c>
      <c r="BC272" s="1" t="s">
        <v>63</v>
      </c>
      <c r="BD272" s="1" t="s">
        <v>63</v>
      </c>
      <c r="BE272" s="1" t="s">
        <v>63</v>
      </c>
      <c r="BF272" s="1" t="s">
        <v>63</v>
      </c>
      <c r="BG272" s="1" t="s">
        <v>63</v>
      </c>
      <c r="BH272" s="1" t="s">
        <v>63</v>
      </c>
      <c r="BI272" s="1" t="s">
        <v>63</v>
      </c>
      <c r="BJ272" s="1" t="s">
        <v>63</v>
      </c>
    </row>
    <row r="273" spans="1:62" x14ac:dyDescent="0.3">
      <c r="A273" s="1">
        <v>733</v>
      </c>
      <c r="B273" s="1" t="s">
        <v>2</v>
      </c>
      <c r="C273" s="17" t="s">
        <v>393</v>
      </c>
      <c r="D273" s="1" t="s">
        <v>63</v>
      </c>
      <c r="E273" s="1" t="s">
        <v>63</v>
      </c>
      <c r="F273" s="1" t="s">
        <v>9</v>
      </c>
      <c r="G273" s="1" t="s">
        <v>63</v>
      </c>
      <c r="H273" s="1" t="s">
        <v>63</v>
      </c>
      <c r="I273" s="1" t="s">
        <v>63</v>
      </c>
      <c r="J273" s="1" t="s">
        <v>63</v>
      </c>
      <c r="K273" s="1" t="s">
        <v>63</v>
      </c>
      <c r="L273" s="1" t="s">
        <v>63</v>
      </c>
      <c r="M273" s="1" t="s">
        <v>63</v>
      </c>
      <c r="N273" s="1" t="s">
        <v>63</v>
      </c>
      <c r="O273" s="1" t="s">
        <v>63</v>
      </c>
      <c r="P273" s="1" t="s">
        <v>63</v>
      </c>
      <c r="Q273" s="1" t="s">
        <v>63</v>
      </c>
      <c r="R273" s="1" t="s">
        <v>63</v>
      </c>
      <c r="S273" s="1" t="s">
        <v>63</v>
      </c>
      <c r="T273" s="1" t="s">
        <v>63</v>
      </c>
      <c r="U273" s="1" t="s">
        <v>63</v>
      </c>
      <c r="V273" s="1" t="s">
        <v>63</v>
      </c>
      <c r="W273" s="1" t="s">
        <v>63</v>
      </c>
      <c r="X273" s="1" t="s">
        <v>63</v>
      </c>
      <c r="Y273" s="1" t="s">
        <v>11</v>
      </c>
      <c r="Z273" s="1" t="s">
        <v>63</v>
      </c>
      <c r="AA273" s="1" t="s">
        <v>63</v>
      </c>
      <c r="AB273" s="1" t="s">
        <v>63</v>
      </c>
      <c r="AC273" s="1" t="s">
        <v>63</v>
      </c>
      <c r="AD273" s="1" t="s">
        <v>63</v>
      </c>
      <c r="AE273" s="1" t="s">
        <v>63</v>
      </c>
      <c r="AF273" s="1" t="s">
        <v>63</v>
      </c>
      <c r="AG273" s="1" t="s">
        <v>63</v>
      </c>
      <c r="AH273" s="1" t="s">
        <v>63</v>
      </c>
      <c r="AI273" s="1" t="s">
        <v>63</v>
      </c>
      <c r="AJ273" s="1" t="s">
        <v>63</v>
      </c>
      <c r="AK273" s="1" t="s">
        <v>63</v>
      </c>
      <c r="AL273" s="1" t="s">
        <v>63</v>
      </c>
      <c r="AM273" s="1" t="s">
        <v>63</v>
      </c>
      <c r="AN273" s="1" t="s">
        <v>63</v>
      </c>
      <c r="AO273" s="1" t="s">
        <v>63</v>
      </c>
      <c r="AP273" s="1" t="s">
        <v>63</v>
      </c>
      <c r="AQ273" s="1" t="s">
        <v>63</v>
      </c>
      <c r="AR273" s="1" t="s">
        <v>63</v>
      </c>
      <c r="AS273" s="1" t="s">
        <v>63</v>
      </c>
      <c r="AT273" s="1" t="s">
        <v>63</v>
      </c>
      <c r="AU273" s="1" t="s">
        <v>63</v>
      </c>
      <c r="AV273" s="1" t="s">
        <v>63</v>
      </c>
      <c r="AW273" s="1" t="s">
        <v>13</v>
      </c>
      <c r="AX273" s="1" t="s">
        <v>63</v>
      </c>
      <c r="AY273" s="1" t="s">
        <v>63</v>
      </c>
      <c r="AZ273" s="1" t="s">
        <v>8</v>
      </c>
      <c r="BA273" s="1" t="s">
        <v>63</v>
      </c>
      <c r="BB273" s="1" t="s">
        <v>63</v>
      </c>
      <c r="BC273" s="1" t="s">
        <v>63</v>
      </c>
      <c r="BD273" s="1" t="s">
        <v>63</v>
      </c>
      <c r="BE273" s="1" t="s">
        <v>63</v>
      </c>
      <c r="BF273" s="1" t="s">
        <v>63</v>
      </c>
      <c r="BG273" s="1" t="s">
        <v>63</v>
      </c>
      <c r="BH273" s="1" t="s">
        <v>63</v>
      </c>
      <c r="BI273" s="1" t="s">
        <v>63</v>
      </c>
      <c r="BJ273" s="1" t="s">
        <v>63</v>
      </c>
    </row>
    <row r="274" spans="1:62" x14ac:dyDescent="0.3">
      <c r="A274" s="1">
        <v>734</v>
      </c>
      <c r="B274" s="1" t="s">
        <v>2</v>
      </c>
      <c r="C274" s="17" t="s">
        <v>394</v>
      </c>
      <c r="D274" s="1" t="s">
        <v>63</v>
      </c>
      <c r="E274" s="1" t="s">
        <v>27</v>
      </c>
      <c r="F274" s="1" t="s">
        <v>63</v>
      </c>
      <c r="G274" s="1" t="s">
        <v>63</v>
      </c>
      <c r="H274" s="1" t="s">
        <v>63</v>
      </c>
      <c r="I274" s="1" t="s">
        <v>63</v>
      </c>
      <c r="J274" s="1" t="s">
        <v>63</v>
      </c>
      <c r="K274" s="1" t="s">
        <v>63</v>
      </c>
      <c r="L274" s="1" t="s">
        <v>63</v>
      </c>
      <c r="M274" s="1" t="s">
        <v>63</v>
      </c>
      <c r="N274" s="1" t="s">
        <v>63</v>
      </c>
      <c r="O274" s="1" t="s">
        <v>63</v>
      </c>
      <c r="P274" s="1" t="s">
        <v>9</v>
      </c>
      <c r="Q274" s="1" t="s">
        <v>63</v>
      </c>
      <c r="R274" s="1" t="s">
        <v>63</v>
      </c>
      <c r="S274" s="1" t="s">
        <v>7</v>
      </c>
      <c r="T274" s="1" t="s">
        <v>63</v>
      </c>
      <c r="U274" s="1" t="s">
        <v>6</v>
      </c>
      <c r="V274" s="1" t="s">
        <v>63</v>
      </c>
      <c r="W274" s="1" t="s">
        <v>63</v>
      </c>
      <c r="X274" s="1" t="s">
        <v>33</v>
      </c>
      <c r="Y274" s="1" t="s">
        <v>63</v>
      </c>
      <c r="Z274" s="1" t="s">
        <v>63</v>
      </c>
      <c r="AA274" s="1" t="s">
        <v>63</v>
      </c>
      <c r="AB274" s="1" t="s">
        <v>63</v>
      </c>
      <c r="AC274" s="1" t="s">
        <v>63</v>
      </c>
      <c r="AD274" s="1" t="s">
        <v>63</v>
      </c>
      <c r="AE274" s="1" t="s">
        <v>63</v>
      </c>
      <c r="AF274" s="1" t="s">
        <v>63</v>
      </c>
      <c r="AG274" s="1" t="s">
        <v>63</v>
      </c>
      <c r="AH274" s="1" t="s">
        <v>63</v>
      </c>
      <c r="AI274" s="1" t="s">
        <v>63</v>
      </c>
      <c r="AJ274" s="1" t="s">
        <v>63</v>
      </c>
      <c r="AK274" s="1" t="s">
        <v>63</v>
      </c>
      <c r="AL274" s="1" t="s">
        <v>63</v>
      </c>
      <c r="AM274" s="1" t="s">
        <v>63</v>
      </c>
      <c r="AN274" s="1" t="s">
        <v>63</v>
      </c>
      <c r="AO274" s="1" t="s">
        <v>63</v>
      </c>
      <c r="AP274" s="1" t="s">
        <v>63</v>
      </c>
      <c r="AQ274" s="1" t="s">
        <v>63</v>
      </c>
      <c r="AR274" s="1" t="s">
        <v>63</v>
      </c>
      <c r="AS274" s="1" t="s">
        <v>63</v>
      </c>
      <c r="AT274" s="1" t="s">
        <v>63</v>
      </c>
      <c r="AU274" s="1" t="s">
        <v>63</v>
      </c>
      <c r="AV274" s="1" t="s">
        <v>63</v>
      </c>
      <c r="AW274" s="1" t="s">
        <v>13</v>
      </c>
      <c r="AX274" s="1" t="s">
        <v>63</v>
      </c>
      <c r="AY274" s="1" t="s">
        <v>63</v>
      </c>
      <c r="AZ274" s="1" t="s">
        <v>8</v>
      </c>
      <c r="BA274" s="1" t="s">
        <v>14</v>
      </c>
      <c r="BB274" s="1" t="s">
        <v>63</v>
      </c>
      <c r="BC274" s="1" t="s">
        <v>15</v>
      </c>
      <c r="BD274" s="1" t="s">
        <v>63</v>
      </c>
      <c r="BE274" s="1" t="s">
        <v>63</v>
      </c>
      <c r="BF274" s="1" t="s">
        <v>63</v>
      </c>
      <c r="BG274" s="1" t="s">
        <v>63</v>
      </c>
      <c r="BH274" s="1" t="s">
        <v>63</v>
      </c>
      <c r="BI274" s="1" t="s">
        <v>63</v>
      </c>
      <c r="BJ274" s="1" t="s">
        <v>63</v>
      </c>
    </row>
    <row r="275" spans="1:62" x14ac:dyDescent="0.3">
      <c r="A275" s="1">
        <v>736</v>
      </c>
      <c r="B275" s="1" t="s">
        <v>2</v>
      </c>
      <c r="C275" s="17" t="s">
        <v>395</v>
      </c>
      <c r="D275" s="1" t="s">
        <v>63</v>
      </c>
      <c r="E275" s="1" t="s">
        <v>63</v>
      </c>
      <c r="F275" s="1" t="s">
        <v>9</v>
      </c>
      <c r="G275" s="1" t="s">
        <v>63</v>
      </c>
      <c r="H275" s="1" t="s">
        <v>63</v>
      </c>
      <c r="I275" s="1" t="s">
        <v>63</v>
      </c>
      <c r="J275" s="1" t="s">
        <v>63</v>
      </c>
      <c r="K275" s="1" t="s">
        <v>63</v>
      </c>
      <c r="L275" s="1" t="s">
        <v>63</v>
      </c>
      <c r="M275" s="1" t="s">
        <v>63</v>
      </c>
      <c r="N275" s="1" t="s">
        <v>63</v>
      </c>
      <c r="O275" s="1" t="s">
        <v>63</v>
      </c>
      <c r="P275" s="1" t="s">
        <v>63</v>
      </c>
      <c r="Q275" s="1" t="s">
        <v>63</v>
      </c>
      <c r="R275" s="1" t="s">
        <v>63</v>
      </c>
      <c r="S275" s="1" t="s">
        <v>63</v>
      </c>
      <c r="T275" s="1" t="s">
        <v>63</v>
      </c>
      <c r="U275" s="1" t="s">
        <v>63</v>
      </c>
      <c r="V275" s="1" t="s">
        <v>63</v>
      </c>
      <c r="W275" s="1" t="s">
        <v>63</v>
      </c>
      <c r="X275" s="1" t="s">
        <v>63</v>
      </c>
      <c r="Y275" s="1" t="s">
        <v>11</v>
      </c>
      <c r="Z275" s="1" t="s">
        <v>63</v>
      </c>
      <c r="AA275" s="1" t="s">
        <v>63</v>
      </c>
      <c r="AB275" s="1" t="s">
        <v>63</v>
      </c>
      <c r="AC275" s="1" t="s">
        <v>12</v>
      </c>
      <c r="AD275" s="1" t="s">
        <v>63</v>
      </c>
      <c r="AE275" s="1" t="s">
        <v>63</v>
      </c>
      <c r="AF275" s="1" t="s">
        <v>63</v>
      </c>
      <c r="AG275" s="1" t="s">
        <v>63</v>
      </c>
      <c r="AH275" s="1" t="s">
        <v>63</v>
      </c>
      <c r="AI275" s="1" t="s">
        <v>63</v>
      </c>
      <c r="AJ275" s="1" t="s">
        <v>63</v>
      </c>
      <c r="AK275" s="1" t="s">
        <v>63</v>
      </c>
      <c r="AL275" s="1" t="s">
        <v>63</v>
      </c>
      <c r="AM275" s="1" t="s">
        <v>63</v>
      </c>
      <c r="AN275" s="1" t="s">
        <v>63</v>
      </c>
      <c r="AO275" s="1" t="s">
        <v>63</v>
      </c>
      <c r="AP275" s="1" t="s">
        <v>63</v>
      </c>
      <c r="AQ275" s="1" t="s">
        <v>63</v>
      </c>
      <c r="AR275" s="1" t="s">
        <v>63</v>
      </c>
      <c r="AS275" s="1" t="s">
        <v>63</v>
      </c>
      <c r="AT275" s="1" t="s">
        <v>63</v>
      </c>
      <c r="AU275" s="1" t="s">
        <v>63</v>
      </c>
      <c r="AV275" s="1" t="s">
        <v>63</v>
      </c>
      <c r="AW275" s="1" t="s">
        <v>13</v>
      </c>
      <c r="AX275" s="1" t="s">
        <v>63</v>
      </c>
      <c r="AY275" s="1" t="s">
        <v>63</v>
      </c>
      <c r="AZ275" s="1" t="s">
        <v>8</v>
      </c>
      <c r="BA275" s="1" t="s">
        <v>14</v>
      </c>
      <c r="BB275" s="1" t="s">
        <v>63</v>
      </c>
      <c r="BC275" s="1" t="s">
        <v>15</v>
      </c>
      <c r="BD275" s="1" t="s">
        <v>21</v>
      </c>
      <c r="BE275" s="1" t="s">
        <v>63</v>
      </c>
      <c r="BF275" s="1" t="s">
        <v>63</v>
      </c>
      <c r="BG275" s="1" t="s">
        <v>63</v>
      </c>
      <c r="BH275" s="1" t="s">
        <v>63</v>
      </c>
      <c r="BI275" s="1" t="s">
        <v>63</v>
      </c>
      <c r="BJ275" s="1" t="s">
        <v>63</v>
      </c>
    </row>
    <row r="276" spans="1:62" x14ac:dyDescent="0.3">
      <c r="A276" s="1">
        <v>741</v>
      </c>
      <c r="B276" s="1" t="s">
        <v>2</v>
      </c>
      <c r="C276" s="17" t="s">
        <v>396</v>
      </c>
      <c r="D276" s="1" t="s">
        <v>63</v>
      </c>
      <c r="E276" s="1" t="s">
        <v>63</v>
      </c>
      <c r="F276" s="1" t="s">
        <v>9</v>
      </c>
      <c r="G276" s="1" t="s">
        <v>63</v>
      </c>
      <c r="H276" s="1" t="s">
        <v>63</v>
      </c>
      <c r="I276" s="1" t="s">
        <v>63</v>
      </c>
      <c r="J276" s="1" t="s">
        <v>63</v>
      </c>
      <c r="K276" s="1" t="s">
        <v>63</v>
      </c>
      <c r="L276" s="1" t="s">
        <v>63</v>
      </c>
      <c r="M276" s="1" t="s">
        <v>63</v>
      </c>
      <c r="N276" s="1" t="s">
        <v>63</v>
      </c>
      <c r="O276" s="1" t="s">
        <v>63</v>
      </c>
      <c r="P276" s="1" t="s">
        <v>63</v>
      </c>
      <c r="Q276" s="1" t="s">
        <v>63</v>
      </c>
      <c r="R276" s="1" t="s">
        <v>63</v>
      </c>
      <c r="S276" s="1" t="s">
        <v>63</v>
      </c>
      <c r="T276" s="1" t="s">
        <v>63</v>
      </c>
      <c r="U276" s="1" t="s">
        <v>63</v>
      </c>
      <c r="V276" s="1" t="s">
        <v>63</v>
      </c>
      <c r="W276" s="1" t="s">
        <v>63</v>
      </c>
      <c r="X276" s="1" t="s">
        <v>63</v>
      </c>
      <c r="Y276" s="1" t="s">
        <v>11</v>
      </c>
      <c r="Z276" s="1" t="s">
        <v>63</v>
      </c>
      <c r="AA276" s="1" t="s">
        <v>63</v>
      </c>
      <c r="AB276" s="1" t="s">
        <v>63</v>
      </c>
      <c r="AC276" s="1" t="s">
        <v>12</v>
      </c>
      <c r="AD276" s="1" t="s">
        <v>63</v>
      </c>
      <c r="AE276" s="1" t="s">
        <v>63</v>
      </c>
      <c r="AF276" s="1" t="s">
        <v>63</v>
      </c>
      <c r="AG276" s="1" t="s">
        <v>63</v>
      </c>
      <c r="AH276" s="1" t="s">
        <v>63</v>
      </c>
      <c r="AI276" s="1" t="s">
        <v>63</v>
      </c>
      <c r="AJ276" s="1" t="s">
        <v>63</v>
      </c>
      <c r="AK276" s="1" t="s">
        <v>63</v>
      </c>
      <c r="AL276" s="1" t="s">
        <v>63</v>
      </c>
      <c r="AM276" s="1" t="s">
        <v>63</v>
      </c>
      <c r="AN276" s="1" t="s">
        <v>63</v>
      </c>
      <c r="AO276" s="1" t="s">
        <v>63</v>
      </c>
      <c r="AP276" s="1" t="s">
        <v>63</v>
      </c>
      <c r="AQ276" s="1" t="s">
        <v>63</v>
      </c>
      <c r="AR276" s="1" t="s">
        <v>63</v>
      </c>
      <c r="AS276" s="1" t="s">
        <v>63</v>
      </c>
      <c r="AT276" s="1" t="s">
        <v>63</v>
      </c>
      <c r="AU276" s="1" t="s">
        <v>63</v>
      </c>
      <c r="AV276" s="1" t="s">
        <v>63</v>
      </c>
      <c r="AW276" s="1" t="s">
        <v>63</v>
      </c>
      <c r="AX276" s="1" t="s">
        <v>63</v>
      </c>
      <c r="AY276" s="1" t="s">
        <v>63</v>
      </c>
      <c r="AZ276" s="1" t="s">
        <v>8</v>
      </c>
      <c r="BA276" s="1" t="s">
        <v>14</v>
      </c>
      <c r="BB276" s="1" t="s">
        <v>63</v>
      </c>
      <c r="BC276" s="1" t="s">
        <v>63</v>
      </c>
      <c r="BD276" s="1" t="s">
        <v>63</v>
      </c>
      <c r="BE276" s="1" t="s">
        <v>63</v>
      </c>
      <c r="BF276" s="1" t="s">
        <v>63</v>
      </c>
      <c r="BG276" s="1" t="s">
        <v>63</v>
      </c>
      <c r="BH276" s="1" t="s">
        <v>63</v>
      </c>
      <c r="BI276" s="1" t="s">
        <v>63</v>
      </c>
      <c r="BJ276" s="1" t="s">
        <v>17</v>
      </c>
    </row>
    <row r="277" spans="1:62" x14ac:dyDescent="0.3">
      <c r="A277" s="1">
        <v>743</v>
      </c>
      <c r="B277" s="1" t="s">
        <v>2</v>
      </c>
      <c r="C277" s="17" t="s">
        <v>397</v>
      </c>
      <c r="D277" s="1" t="s">
        <v>3</v>
      </c>
      <c r="E277" s="1" t="s">
        <v>63</v>
      </c>
      <c r="F277" s="1" t="s">
        <v>63</v>
      </c>
      <c r="G277" s="1" t="s">
        <v>63</v>
      </c>
      <c r="H277" s="1" t="s">
        <v>63</v>
      </c>
      <c r="I277" s="1" t="s">
        <v>63</v>
      </c>
      <c r="J277" s="1" t="s">
        <v>63</v>
      </c>
      <c r="K277" s="1" t="s">
        <v>63</v>
      </c>
      <c r="L277" s="1" t="s">
        <v>63</v>
      </c>
      <c r="M277" s="1" t="s">
        <v>23</v>
      </c>
      <c r="N277" s="1" t="s">
        <v>63</v>
      </c>
      <c r="O277" s="1" t="s">
        <v>63</v>
      </c>
      <c r="P277" s="1" t="s">
        <v>63</v>
      </c>
      <c r="Q277" s="1" t="s">
        <v>63</v>
      </c>
      <c r="R277" s="1" t="s">
        <v>63</v>
      </c>
      <c r="S277" s="1" t="s">
        <v>63</v>
      </c>
      <c r="T277" s="1" t="s">
        <v>63</v>
      </c>
      <c r="U277" s="1" t="s">
        <v>6</v>
      </c>
      <c r="V277" s="1" t="s">
        <v>63</v>
      </c>
      <c r="W277" s="1" t="s">
        <v>63</v>
      </c>
      <c r="X277" s="1" t="s">
        <v>63</v>
      </c>
      <c r="Y277" s="1" t="s">
        <v>63</v>
      </c>
      <c r="Z277" s="1" t="s">
        <v>63</v>
      </c>
      <c r="AA277" s="1" t="s">
        <v>63</v>
      </c>
      <c r="AB277" s="1" t="s">
        <v>63</v>
      </c>
      <c r="AC277" s="1" t="s">
        <v>63</v>
      </c>
      <c r="AD277" s="1" t="s">
        <v>63</v>
      </c>
      <c r="AE277" s="1" t="s">
        <v>63</v>
      </c>
      <c r="AF277" s="1" t="s">
        <v>63</v>
      </c>
      <c r="AG277" s="1" t="s">
        <v>63</v>
      </c>
      <c r="AH277" s="1" t="s">
        <v>34</v>
      </c>
      <c r="AI277" s="1" t="s">
        <v>63</v>
      </c>
      <c r="AJ277" s="1" t="s">
        <v>63</v>
      </c>
      <c r="AK277" s="1" t="s">
        <v>7</v>
      </c>
      <c r="AL277" s="1" t="s">
        <v>63</v>
      </c>
      <c r="AM277" s="1" t="s">
        <v>63</v>
      </c>
      <c r="AN277" s="1" t="s">
        <v>63</v>
      </c>
      <c r="AO277" s="1" t="s">
        <v>63</v>
      </c>
      <c r="AP277" s="1" t="s">
        <v>25</v>
      </c>
      <c r="AQ277" s="1" t="s">
        <v>63</v>
      </c>
      <c r="AR277" s="1" t="s">
        <v>63</v>
      </c>
      <c r="AS277" s="1" t="s">
        <v>63</v>
      </c>
      <c r="AT277" s="1" t="s">
        <v>63</v>
      </c>
      <c r="AU277" s="1" t="s">
        <v>20</v>
      </c>
      <c r="AV277" s="1" t="s">
        <v>63</v>
      </c>
      <c r="AW277" s="1" t="s">
        <v>63</v>
      </c>
      <c r="AX277" s="1" t="s">
        <v>63</v>
      </c>
      <c r="AY277" s="1" t="s">
        <v>63</v>
      </c>
      <c r="AZ277" s="1" t="s">
        <v>63</v>
      </c>
      <c r="BA277" s="1" t="s">
        <v>63</v>
      </c>
      <c r="BB277" s="1" t="s">
        <v>63</v>
      </c>
      <c r="BC277" s="1" t="s">
        <v>63</v>
      </c>
      <c r="BD277" s="1" t="s">
        <v>63</v>
      </c>
      <c r="BE277" s="1" t="s">
        <v>63</v>
      </c>
      <c r="BF277" s="1" t="s">
        <v>63</v>
      </c>
      <c r="BG277" s="1" t="s">
        <v>63</v>
      </c>
      <c r="BH277" s="1" t="s">
        <v>63</v>
      </c>
      <c r="BI277" s="1" t="s">
        <v>63</v>
      </c>
      <c r="BJ277" s="1" t="s">
        <v>63</v>
      </c>
    </row>
    <row r="278" spans="1:62" x14ac:dyDescent="0.3">
      <c r="A278" s="1">
        <v>744</v>
      </c>
      <c r="B278" s="1" t="s">
        <v>2</v>
      </c>
      <c r="C278" s="17" t="s">
        <v>398</v>
      </c>
      <c r="D278" s="1" t="s">
        <v>63</v>
      </c>
      <c r="E278" s="1" t="s">
        <v>63</v>
      </c>
      <c r="F278" s="1" t="s">
        <v>9</v>
      </c>
      <c r="G278" s="1" t="s">
        <v>63</v>
      </c>
      <c r="H278" s="1" t="s">
        <v>63</v>
      </c>
      <c r="I278" s="1" t="s">
        <v>63</v>
      </c>
      <c r="J278" s="1" t="s">
        <v>63</v>
      </c>
      <c r="K278" s="1" t="s">
        <v>63</v>
      </c>
      <c r="L278" s="1" t="s">
        <v>63</v>
      </c>
      <c r="M278" s="1" t="s">
        <v>63</v>
      </c>
      <c r="N278" s="1" t="s">
        <v>63</v>
      </c>
      <c r="O278" s="1" t="s">
        <v>63</v>
      </c>
      <c r="P278" s="1" t="s">
        <v>63</v>
      </c>
      <c r="Q278" s="1" t="s">
        <v>63</v>
      </c>
      <c r="R278" s="1" t="s">
        <v>63</v>
      </c>
      <c r="S278" s="1" t="s">
        <v>63</v>
      </c>
      <c r="T278" s="1" t="s">
        <v>63</v>
      </c>
      <c r="U278" s="1" t="s">
        <v>63</v>
      </c>
      <c r="V278" s="1" t="s">
        <v>63</v>
      </c>
      <c r="W278" s="1" t="s">
        <v>63</v>
      </c>
      <c r="X278" s="1" t="s">
        <v>63</v>
      </c>
      <c r="Y278" s="1" t="s">
        <v>11</v>
      </c>
      <c r="Z278" s="1" t="s">
        <v>63</v>
      </c>
      <c r="AA278" s="1" t="s">
        <v>63</v>
      </c>
      <c r="AB278" s="1" t="s">
        <v>63</v>
      </c>
      <c r="AC278" s="1" t="s">
        <v>12</v>
      </c>
      <c r="AD278" s="1" t="s">
        <v>63</v>
      </c>
      <c r="AE278" s="1" t="s">
        <v>63</v>
      </c>
      <c r="AF278" s="1" t="s">
        <v>63</v>
      </c>
      <c r="AG278" s="1" t="s">
        <v>63</v>
      </c>
      <c r="AH278" s="1" t="s">
        <v>63</v>
      </c>
      <c r="AI278" s="1" t="s">
        <v>63</v>
      </c>
      <c r="AJ278" s="1" t="s">
        <v>63</v>
      </c>
      <c r="AK278" s="1" t="s">
        <v>63</v>
      </c>
      <c r="AL278" s="1" t="s">
        <v>63</v>
      </c>
      <c r="AM278" s="1" t="s">
        <v>63</v>
      </c>
      <c r="AN278" s="1" t="s">
        <v>63</v>
      </c>
      <c r="AO278" s="1" t="s">
        <v>63</v>
      </c>
      <c r="AP278" s="1" t="s">
        <v>63</v>
      </c>
      <c r="AQ278" s="1" t="s">
        <v>63</v>
      </c>
      <c r="AR278" s="1" t="s">
        <v>63</v>
      </c>
      <c r="AS278" s="1" t="s">
        <v>63</v>
      </c>
      <c r="AT278" s="1" t="s">
        <v>63</v>
      </c>
      <c r="AU278" s="1" t="s">
        <v>63</v>
      </c>
      <c r="AV278" s="1" t="s">
        <v>63</v>
      </c>
      <c r="AW278" s="1" t="s">
        <v>13</v>
      </c>
      <c r="AX278" s="1" t="s">
        <v>63</v>
      </c>
      <c r="AY278" s="1" t="s">
        <v>63</v>
      </c>
      <c r="AZ278" s="1" t="s">
        <v>8</v>
      </c>
      <c r="BA278" s="1" t="s">
        <v>14</v>
      </c>
      <c r="BB278" s="1" t="s">
        <v>63</v>
      </c>
      <c r="BC278" s="1" t="s">
        <v>15</v>
      </c>
      <c r="BD278" s="1" t="s">
        <v>63</v>
      </c>
      <c r="BE278" s="1" t="s">
        <v>63</v>
      </c>
      <c r="BF278" s="1" t="s">
        <v>63</v>
      </c>
      <c r="BG278" s="1" t="s">
        <v>63</v>
      </c>
      <c r="BH278" s="1" t="s">
        <v>63</v>
      </c>
      <c r="BI278" s="1" t="s">
        <v>63</v>
      </c>
      <c r="BJ278" s="1" t="s">
        <v>63</v>
      </c>
    </row>
    <row r="279" spans="1:62" x14ac:dyDescent="0.3">
      <c r="A279" s="1">
        <v>746</v>
      </c>
      <c r="B279" s="1" t="s">
        <v>2</v>
      </c>
      <c r="C279" s="17" t="s">
        <v>399</v>
      </c>
      <c r="D279" s="1" t="s">
        <v>3</v>
      </c>
      <c r="E279" s="1" t="s">
        <v>27</v>
      </c>
      <c r="F279" s="1" t="s">
        <v>63</v>
      </c>
      <c r="G279" s="1" t="s">
        <v>63</v>
      </c>
      <c r="H279" s="1" t="s">
        <v>63</v>
      </c>
      <c r="I279" s="1" t="s">
        <v>63</v>
      </c>
      <c r="J279" s="1" t="s">
        <v>63</v>
      </c>
      <c r="K279" s="1" t="s">
        <v>63</v>
      </c>
      <c r="L279" s="1" t="s">
        <v>63</v>
      </c>
      <c r="M279" s="1" t="s">
        <v>23</v>
      </c>
      <c r="N279" s="1" t="s">
        <v>63</v>
      </c>
      <c r="O279" s="1" t="s">
        <v>63</v>
      </c>
      <c r="P279" s="1" t="s">
        <v>63</v>
      </c>
      <c r="Q279" s="1" t="s">
        <v>63</v>
      </c>
      <c r="R279" s="1" t="s">
        <v>23</v>
      </c>
      <c r="S279" s="1" t="s">
        <v>63</v>
      </c>
      <c r="T279" s="1" t="s">
        <v>63</v>
      </c>
      <c r="U279" s="1" t="s">
        <v>6</v>
      </c>
      <c r="V279" s="1" t="s">
        <v>63</v>
      </c>
      <c r="W279" s="1" t="s">
        <v>63</v>
      </c>
      <c r="X279" s="1" t="s">
        <v>33</v>
      </c>
      <c r="Y279" s="1" t="s">
        <v>63</v>
      </c>
      <c r="Z279" s="1" t="s">
        <v>63</v>
      </c>
      <c r="AA279" s="1" t="s">
        <v>63</v>
      </c>
      <c r="AB279" s="1" t="s">
        <v>63</v>
      </c>
      <c r="AC279" s="1" t="s">
        <v>63</v>
      </c>
      <c r="AD279" s="1" t="s">
        <v>63</v>
      </c>
      <c r="AE279" s="1" t="s">
        <v>63</v>
      </c>
      <c r="AF279" s="1" t="s">
        <v>63</v>
      </c>
      <c r="AG279" s="1" t="s">
        <v>63</v>
      </c>
      <c r="AH279" s="1" t="s">
        <v>63</v>
      </c>
      <c r="AI279" s="1" t="s">
        <v>63</v>
      </c>
      <c r="AJ279" s="1" t="s">
        <v>63</v>
      </c>
      <c r="AK279" s="1" t="s">
        <v>7</v>
      </c>
      <c r="AL279" s="1" t="s">
        <v>63</v>
      </c>
      <c r="AM279" s="1" t="s">
        <v>63</v>
      </c>
      <c r="AN279" s="1" t="s">
        <v>63</v>
      </c>
      <c r="AO279" s="1" t="s">
        <v>63</v>
      </c>
      <c r="AP279" s="1" t="s">
        <v>25</v>
      </c>
      <c r="AQ279" s="1" t="s">
        <v>63</v>
      </c>
      <c r="AR279" s="1" t="s">
        <v>63</v>
      </c>
      <c r="AS279" s="1" t="s">
        <v>63</v>
      </c>
      <c r="AT279" s="1" t="s">
        <v>63</v>
      </c>
      <c r="AU279" s="1" t="s">
        <v>63</v>
      </c>
      <c r="AV279" s="1" t="s">
        <v>63</v>
      </c>
      <c r="AW279" s="1" t="s">
        <v>63</v>
      </c>
      <c r="AX279" s="1" t="s">
        <v>63</v>
      </c>
      <c r="AY279" s="1" t="s">
        <v>63</v>
      </c>
      <c r="AZ279" s="1" t="s">
        <v>8</v>
      </c>
      <c r="BA279" s="1" t="s">
        <v>63</v>
      </c>
      <c r="BB279" s="1" t="s">
        <v>63</v>
      </c>
      <c r="BC279" s="1" t="s">
        <v>63</v>
      </c>
      <c r="BD279" s="1" t="s">
        <v>63</v>
      </c>
      <c r="BE279" s="1" t="s">
        <v>63</v>
      </c>
      <c r="BF279" s="1" t="s">
        <v>63</v>
      </c>
      <c r="BG279" s="1" t="s">
        <v>63</v>
      </c>
      <c r="BH279" s="1" t="s">
        <v>63</v>
      </c>
      <c r="BI279" s="1" t="s">
        <v>63</v>
      </c>
      <c r="BJ279" s="1" t="s">
        <v>63</v>
      </c>
    </row>
    <row r="280" spans="1:62" x14ac:dyDescent="0.3">
      <c r="A280" s="1">
        <v>747</v>
      </c>
      <c r="B280" s="1" t="s">
        <v>2</v>
      </c>
      <c r="C280" s="17" t="s">
        <v>400</v>
      </c>
      <c r="D280" s="1" t="s">
        <v>63</v>
      </c>
      <c r="E280" s="1" t="s">
        <v>63</v>
      </c>
      <c r="F280" s="1" t="s">
        <v>63</v>
      </c>
      <c r="G280" s="1" t="s">
        <v>28</v>
      </c>
      <c r="H280" s="1" t="s">
        <v>63</v>
      </c>
      <c r="I280" s="1" t="s">
        <v>63</v>
      </c>
      <c r="J280" s="1" t="s">
        <v>63</v>
      </c>
      <c r="K280" s="1" t="s">
        <v>63</v>
      </c>
      <c r="L280" s="1" t="s">
        <v>63</v>
      </c>
      <c r="M280" s="1" t="s">
        <v>63</v>
      </c>
      <c r="N280" s="1" t="s">
        <v>63</v>
      </c>
      <c r="O280" s="1" t="s">
        <v>63</v>
      </c>
      <c r="P280" s="1" t="s">
        <v>63</v>
      </c>
      <c r="Q280" s="1" t="s">
        <v>63</v>
      </c>
      <c r="R280" s="1" t="s">
        <v>63</v>
      </c>
      <c r="S280" s="1" t="s">
        <v>63</v>
      </c>
      <c r="T280" s="1" t="s">
        <v>63</v>
      </c>
      <c r="U280" s="1" t="s">
        <v>63</v>
      </c>
      <c r="V280" s="1" t="s">
        <v>63</v>
      </c>
      <c r="W280" s="1" t="s">
        <v>63</v>
      </c>
      <c r="X280" s="1" t="s">
        <v>63</v>
      </c>
      <c r="Y280" s="1" t="s">
        <v>63</v>
      </c>
      <c r="Z280" s="1" t="s">
        <v>63</v>
      </c>
      <c r="AA280" s="1" t="s">
        <v>63</v>
      </c>
      <c r="AB280" s="1" t="s">
        <v>63</v>
      </c>
      <c r="AC280" s="1" t="s">
        <v>63</v>
      </c>
      <c r="AD280" s="1" t="s">
        <v>63</v>
      </c>
      <c r="AE280" s="1" t="s">
        <v>63</v>
      </c>
      <c r="AF280" s="1" t="s">
        <v>26</v>
      </c>
      <c r="AG280" s="1" t="s">
        <v>63</v>
      </c>
      <c r="AH280" s="1" t="s">
        <v>63</v>
      </c>
      <c r="AI280" s="1" t="s">
        <v>63</v>
      </c>
      <c r="AJ280" s="1" t="s">
        <v>63</v>
      </c>
      <c r="AK280" s="1" t="s">
        <v>63</v>
      </c>
      <c r="AL280" s="1" t="s">
        <v>63</v>
      </c>
      <c r="AM280" s="1" t="s">
        <v>63</v>
      </c>
      <c r="AN280" s="1" t="s">
        <v>63</v>
      </c>
      <c r="AO280" s="1" t="s">
        <v>63</v>
      </c>
      <c r="AP280" s="1" t="s">
        <v>63</v>
      </c>
      <c r="AQ280" s="1" t="s">
        <v>63</v>
      </c>
      <c r="AR280" s="1" t="s">
        <v>63</v>
      </c>
      <c r="AS280" s="1" t="s">
        <v>63</v>
      </c>
      <c r="AT280" s="1" t="s">
        <v>63</v>
      </c>
      <c r="AU280" s="1" t="s">
        <v>63</v>
      </c>
      <c r="AV280" s="1" t="s">
        <v>63</v>
      </c>
      <c r="AW280" s="1" t="s">
        <v>63</v>
      </c>
      <c r="AX280" s="1" t="s">
        <v>63</v>
      </c>
      <c r="AY280" s="1" t="s">
        <v>63</v>
      </c>
      <c r="AZ280" s="1" t="s">
        <v>63</v>
      </c>
      <c r="BA280" s="1" t="s">
        <v>63</v>
      </c>
      <c r="BB280" s="1" t="s">
        <v>63</v>
      </c>
      <c r="BC280" s="1" t="s">
        <v>63</v>
      </c>
      <c r="BD280" s="1" t="s">
        <v>63</v>
      </c>
      <c r="BE280" s="1" t="s">
        <v>63</v>
      </c>
      <c r="BF280" s="1" t="s">
        <v>63</v>
      </c>
      <c r="BG280" s="1" t="s">
        <v>63</v>
      </c>
      <c r="BH280" s="1" t="s">
        <v>63</v>
      </c>
      <c r="BI280" s="1" t="s">
        <v>63</v>
      </c>
      <c r="BJ280" s="1" t="s">
        <v>17</v>
      </c>
    </row>
    <row r="281" spans="1:62" x14ac:dyDescent="0.3">
      <c r="A281" s="1">
        <v>752</v>
      </c>
      <c r="B281" s="1" t="s">
        <v>2</v>
      </c>
      <c r="C281" s="17" t="s">
        <v>401</v>
      </c>
      <c r="D281" s="1" t="s">
        <v>3</v>
      </c>
      <c r="E281" s="1" t="s">
        <v>27</v>
      </c>
      <c r="F281" s="1" t="s">
        <v>63</v>
      </c>
      <c r="G281" s="1" t="s">
        <v>63</v>
      </c>
      <c r="H281" s="1" t="s">
        <v>63</v>
      </c>
      <c r="I281" s="1" t="s">
        <v>63</v>
      </c>
      <c r="J281" s="1" t="s">
        <v>29</v>
      </c>
      <c r="K281" s="1" t="s">
        <v>63</v>
      </c>
      <c r="L281" s="1" t="s">
        <v>63</v>
      </c>
      <c r="M281" s="1" t="s">
        <v>63</v>
      </c>
      <c r="N281" s="1" t="s">
        <v>29</v>
      </c>
      <c r="O281" s="1" t="s">
        <v>63</v>
      </c>
      <c r="P281" s="1" t="s">
        <v>63</v>
      </c>
      <c r="Q281" s="1" t="s">
        <v>63</v>
      </c>
      <c r="R281" s="1" t="s">
        <v>63</v>
      </c>
      <c r="S281" s="1" t="s">
        <v>7</v>
      </c>
      <c r="T281" s="1" t="s">
        <v>5</v>
      </c>
      <c r="U281" s="1" t="s">
        <v>6</v>
      </c>
      <c r="V281" s="1" t="s">
        <v>63</v>
      </c>
      <c r="W281" s="1" t="s">
        <v>63</v>
      </c>
      <c r="X281" s="1" t="s">
        <v>63</v>
      </c>
      <c r="Y281" s="1" t="s">
        <v>63</v>
      </c>
      <c r="Z281" s="1" t="s">
        <v>63</v>
      </c>
      <c r="AA281" s="1" t="s">
        <v>63</v>
      </c>
      <c r="AB281" s="1" t="s">
        <v>63</v>
      </c>
      <c r="AC281" s="1" t="s">
        <v>63</v>
      </c>
      <c r="AD281" s="1" t="s">
        <v>63</v>
      </c>
      <c r="AE281" s="1" t="s">
        <v>63</v>
      </c>
      <c r="AF281" s="1" t="s">
        <v>63</v>
      </c>
      <c r="AG281" s="1" t="s">
        <v>63</v>
      </c>
      <c r="AH281" s="1" t="s">
        <v>34</v>
      </c>
      <c r="AI281" s="1" t="s">
        <v>63</v>
      </c>
      <c r="AJ281" s="1" t="s">
        <v>63</v>
      </c>
      <c r="AK281" s="1" t="s">
        <v>63</v>
      </c>
      <c r="AL281" s="1" t="s">
        <v>63</v>
      </c>
      <c r="AM281" s="1" t="s">
        <v>63</v>
      </c>
      <c r="AN281" s="1" t="s">
        <v>63</v>
      </c>
      <c r="AO281" s="1" t="s">
        <v>63</v>
      </c>
      <c r="AP281" s="1" t="s">
        <v>63</v>
      </c>
      <c r="AQ281" s="1" t="s">
        <v>7</v>
      </c>
      <c r="AR281" s="1" t="s">
        <v>63</v>
      </c>
      <c r="AS281" s="1" t="s">
        <v>63</v>
      </c>
      <c r="AT281" s="1" t="s">
        <v>63</v>
      </c>
      <c r="AU281" s="1" t="s">
        <v>63</v>
      </c>
      <c r="AV281" s="1" t="s">
        <v>63</v>
      </c>
      <c r="AW281" s="1" t="s">
        <v>63</v>
      </c>
      <c r="AX281" s="1" t="s">
        <v>63</v>
      </c>
      <c r="AY281" s="1" t="s">
        <v>63</v>
      </c>
      <c r="AZ281" s="1" t="s">
        <v>8</v>
      </c>
      <c r="BA281" s="1" t="s">
        <v>63</v>
      </c>
      <c r="BB281" s="1" t="s">
        <v>63</v>
      </c>
      <c r="BC281" s="1" t="s">
        <v>63</v>
      </c>
      <c r="BD281" s="1" t="s">
        <v>63</v>
      </c>
      <c r="BE281" s="1" t="s">
        <v>63</v>
      </c>
      <c r="BF281" s="1" t="s">
        <v>63</v>
      </c>
      <c r="BG281" s="1" t="s">
        <v>63</v>
      </c>
      <c r="BH281" s="1" t="s">
        <v>63</v>
      </c>
      <c r="BI281" s="1" t="s">
        <v>63</v>
      </c>
      <c r="BJ281" s="1" t="s">
        <v>63</v>
      </c>
    </row>
    <row r="282" spans="1:62" x14ac:dyDescent="0.3">
      <c r="A282" s="1">
        <v>755</v>
      </c>
      <c r="B282" s="1" t="s">
        <v>2</v>
      </c>
      <c r="C282" s="17" t="s">
        <v>402</v>
      </c>
      <c r="D282" s="1" t="s">
        <v>63</v>
      </c>
      <c r="E282" s="1" t="s">
        <v>63</v>
      </c>
      <c r="F282" s="1" t="s">
        <v>9</v>
      </c>
      <c r="G282" s="1" t="s">
        <v>63</v>
      </c>
      <c r="H282" s="1" t="s">
        <v>63</v>
      </c>
      <c r="I282" s="1" t="s">
        <v>63</v>
      </c>
      <c r="J282" s="1" t="s">
        <v>63</v>
      </c>
      <c r="K282" s="1" t="s">
        <v>63</v>
      </c>
      <c r="L282" s="1" t="s">
        <v>63</v>
      </c>
      <c r="M282" s="1" t="s">
        <v>63</v>
      </c>
      <c r="N282" s="1" t="s">
        <v>63</v>
      </c>
      <c r="O282" s="1" t="s">
        <v>63</v>
      </c>
      <c r="P282" s="1" t="s">
        <v>63</v>
      </c>
      <c r="Q282" s="1" t="s">
        <v>63</v>
      </c>
      <c r="R282" s="1" t="s">
        <v>63</v>
      </c>
      <c r="S282" s="1" t="s">
        <v>63</v>
      </c>
      <c r="T282" s="1" t="s">
        <v>63</v>
      </c>
      <c r="U282" s="1" t="s">
        <v>63</v>
      </c>
      <c r="V282" s="1" t="s">
        <v>63</v>
      </c>
      <c r="W282" s="1" t="s">
        <v>63</v>
      </c>
      <c r="X282" s="1" t="s">
        <v>63</v>
      </c>
      <c r="Y282" s="1" t="s">
        <v>11</v>
      </c>
      <c r="Z282" s="1" t="s">
        <v>63</v>
      </c>
      <c r="AA282" s="1" t="s">
        <v>63</v>
      </c>
      <c r="AB282" s="1" t="s">
        <v>63</v>
      </c>
      <c r="AC282" s="1" t="s">
        <v>12</v>
      </c>
      <c r="AD282" s="1" t="s">
        <v>63</v>
      </c>
      <c r="AE282" s="1" t="s">
        <v>63</v>
      </c>
      <c r="AF282" s="1" t="s">
        <v>63</v>
      </c>
      <c r="AG282" s="1" t="s">
        <v>63</v>
      </c>
      <c r="AH282" s="1" t="s">
        <v>63</v>
      </c>
      <c r="AI282" s="1" t="s">
        <v>63</v>
      </c>
      <c r="AJ282" s="1" t="s">
        <v>63</v>
      </c>
      <c r="AK282" s="1" t="s">
        <v>63</v>
      </c>
      <c r="AL282" s="1" t="s">
        <v>63</v>
      </c>
      <c r="AM282" s="1" t="s">
        <v>63</v>
      </c>
      <c r="AN282" s="1" t="s">
        <v>63</v>
      </c>
      <c r="AO282" s="1" t="s">
        <v>63</v>
      </c>
      <c r="AP282" s="1" t="s">
        <v>63</v>
      </c>
      <c r="AQ282" s="1" t="s">
        <v>63</v>
      </c>
      <c r="AR282" s="1" t="s">
        <v>63</v>
      </c>
      <c r="AS282" s="1" t="s">
        <v>63</v>
      </c>
      <c r="AT282" s="1" t="s">
        <v>63</v>
      </c>
      <c r="AU282" s="1" t="s">
        <v>63</v>
      </c>
      <c r="AV282" s="1" t="s">
        <v>63</v>
      </c>
      <c r="AW282" s="1" t="s">
        <v>13</v>
      </c>
      <c r="AX282" s="1" t="s">
        <v>63</v>
      </c>
      <c r="AY282" s="1" t="s">
        <v>63</v>
      </c>
      <c r="AZ282" s="1" t="s">
        <v>8</v>
      </c>
      <c r="BA282" s="1" t="s">
        <v>63</v>
      </c>
      <c r="BB282" s="1" t="s">
        <v>63</v>
      </c>
      <c r="BC282" s="1" t="s">
        <v>63</v>
      </c>
      <c r="BD282" s="1" t="s">
        <v>63</v>
      </c>
      <c r="BE282" s="1" t="s">
        <v>63</v>
      </c>
      <c r="BF282" s="1" t="s">
        <v>63</v>
      </c>
      <c r="BG282" s="1" t="s">
        <v>63</v>
      </c>
      <c r="BH282" s="1" t="s">
        <v>63</v>
      </c>
      <c r="BI282" s="1" t="s">
        <v>63</v>
      </c>
      <c r="BJ282" s="1" t="s">
        <v>17</v>
      </c>
    </row>
    <row r="283" spans="1:62" x14ac:dyDescent="0.3">
      <c r="A283" s="1">
        <v>759</v>
      </c>
      <c r="B283" s="1" t="s">
        <v>2</v>
      </c>
      <c r="C283" s="17" t="s">
        <v>403</v>
      </c>
      <c r="D283" s="1" t="s">
        <v>3</v>
      </c>
      <c r="E283" s="1" t="s">
        <v>63</v>
      </c>
      <c r="F283" s="1" t="s">
        <v>63</v>
      </c>
      <c r="G283" s="1" t="s">
        <v>63</v>
      </c>
      <c r="H283" s="1" t="s">
        <v>63</v>
      </c>
      <c r="I283" s="1" t="s">
        <v>63</v>
      </c>
      <c r="J283" s="1" t="s">
        <v>63</v>
      </c>
      <c r="K283" s="1" t="s">
        <v>4</v>
      </c>
      <c r="L283" s="1" t="s">
        <v>63</v>
      </c>
      <c r="M283" s="1" t="s">
        <v>63</v>
      </c>
      <c r="N283" s="1" t="s">
        <v>63</v>
      </c>
      <c r="O283" s="1" t="s">
        <v>63</v>
      </c>
      <c r="P283" s="1" t="s">
        <v>63</v>
      </c>
      <c r="Q283" s="1" t="s">
        <v>63</v>
      </c>
      <c r="R283" s="1" t="s">
        <v>63</v>
      </c>
      <c r="S283" s="1" t="s">
        <v>63</v>
      </c>
      <c r="T283" s="1" t="s">
        <v>63</v>
      </c>
      <c r="U283" s="1" t="s">
        <v>6</v>
      </c>
      <c r="V283" s="1" t="s">
        <v>63</v>
      </c>
      <c r="W283" s="1" t="s">
        <v>63</v>
      </c>
      <c r="X283" s="1" t="s">
        <v>63</v>
      </c>
      <c r="Y283" s="1" t="s">
        <v>63</v>
      </c>
      <c r="Z283" s="1" t="s">
        <v>63</v>
      </c>
      <c r="AA283" s="1" t="s">
        <v>63</v>
      </c>
      <c r="AB283" s="1" t="s">
        <v>63</v>
      </c>
      <c r="AC283" s="1" t="s">
        <v>63</v>
      </c>
      <c r="AD283" s="1" t="s">
        <v>63</v>
      </c>
      <c r="AE283" s="1" t="s">
        <v>63</v>
      </c>
      <c r="AF283" s="1" t="s">
        <v>63</v>
      </c>
      <c r="AG283" s="1" t="s">
        <v>63</v>
      </c>
      <c r="AH283" s="1" t="s">
        <v>63</v>
      </c>
      <c r="AI283" s="1" t="s">
        <v>63</v>
      </c>
      <c r="AJ283" s="1" t="s">
        <v>63</v>
      </c>
      <c r="AK283" s="1" t="s">
        <v>7</v>
      </c>
      <c r="AL283" s="1" t="s">
        <v>63</v>
      </c>
      <c r="AM283" s="1" t="s">
        <v>63</v>
      </c>
      <c r="AN283" s="1" t="s">
        <v>63</v>
      </c>
      <c r="AO283" s="1" t="s">
        <v>63</v>
      </c>
      <c r="AP283" s="1" t="s">
        <v>63</v>
      </c>
      <c r="AQ283" s="1" t="s">
        <v>7</v>
      </c>
      <c r="AR283" s="1" t="s">
        <v>63</v>
      </c>
      <c r="AS283" s="1" t="s">
        <v>63</v>
      </c>
      <c r="AT283" s="1" t="s">
        <v>63</v>
      </c>
      <c r="AU283" s="1" t="s">
        <v>63</v>
      </c>
      <c r="AV283" s="1" t="s">
        <v>63</v>
      </c>
      <c r="AW283" s="1" t="s">
        <v>63</v>
      </c>
      <c r="AX283" s="1" t="s">
        <v>63</v>
      </c>
      <c r="AY283" s="1" t="s">
        <v>63</v>
      </c>
      <c r="AZ283" s="1" t="s">
        <v>63</v>
      </c>
      <c r="BA283" s="1" t="s">
        <v>14</v>
      </c>
      <c r="BB283" s="1" t="s">
        <v>63</v>
      </c>
      <c r="BC283" s="1" t="s">
        <v>15</v>
      </c>
      <c r="BD283" s="1" t="s">
        <v>21</v>
      </c>
      <c r="BE283" s="1" t="s">
        <v>63</v>
      </c>
      <c r="BF283" s="1" t="s">
        <v>63</v>
      </c>
      <c r="BG283" s="1" t="s">
        <v>63</v>
      </c>
      <c r="BH283" s="1" t="s">
        <v>63</v>
      </c>
      <c r="BI283" s="1" t="s">
        <v>63</v>
      </c>
      <c r="BJ283" s="1" t="s">
        <v>17</v>
      </c>
    </row>
    <row r="284" spans="1:62" x14ac:dyDescent="0.3">
      <c r="A284" s="1">
        <v>760</v>
      </c>
      <c r="B284" s="1" t="s">
        <v>2</v>
      </c>
      <c r="C284" s="17" t="s">
        <v>404</v>
      </c>
      <c r="D284" s="1" t="s">
        <v>3</v>
      </c>
      <c r="E284" s="1" t="s">
        <v>63</v>
      </c>
      <c r="F284" s="1" t="s">
        <v>63</v>
      </c>
      <c r="G284" s="1" t="s">
        <v>63</v>
      </c>
      <c r="H284" s="1" t="s">
        <v>63</v>
      </c>
      <c r="I284" s="1" t="s">
        <v>63</v>
      </c>
      <c r="J284" s="1" t="s">
        <v>63</v>
      </c>
      <c r="K284" s="1" t="s">
        <v>4</v>
      </c>
      <c r="L284" s="1" t="s">
        <v>63</v>
      </c>
      <c r="M284" s="1" t="s">
        <v>63</v>
      </c>
      <c r="N284" s="1" t="s">
        <v>63</v>
      </c>
      <c r="O284" s="1" t="s">
        <v>63</v>
      </c>
      <c r="P284" s="1" t="s">
        <v>63</v>
      </c>
      <c r="Q284" s="1" t="s">
        <v>63</v>
      </c>
      <c r="R284" s="1" t="s">
        <v>63</v>
      </c>
      <c r="S284" s="1" t="s">
        <v>63</v>
      </c>
      <c r="T284" s="1" t="s">
        <v>63</v>
      </c>
      <c r="U284" s="1" t="s">
        <v>6</v>
      </c>
      <c r="V284" s="1" t="s">
        <v>10</v>
      </c>
      <c r="W284" s="1" t="s">
        <v>63</v>
      </c>
      <c r="X284" s="1" t="s">
        <v>63</v>
      </c>
      <c r="Y284" s="1" t="s">
        <v>63</v>
      </c>
      <c r="Z284" s="1" t="s">
        <v>63</v>
      </c>
      <c r="AA284" s="1" t="s">
        <v>63</v>
      </c>
      <c r="AB284" s="1" t="s">
        <v>63</v>
      </c>
      <c r="AC284" s="1" t="s">
        <v>63</v>
      </c>
      <c r="AD284" s="1" t="s">
        <v>63</v>
      </c>
      <c r="AE284" s="1" t="s">
        <v>63</v>
      </c>
      <c r="AF284" s="1" t="s">
        <v>63</v>
      </c>
      <c r="AG284" s="1" t="s">
        <v>30</v>
      </c>
      <c r="AH284" s="1" t="s">
        <v>63</v>
      </c>
      <c r="AI284" s="1" t="s">
        <v>63</v>
      </c>
      <c r="AJ284" s="1" t="s">
        <v>63</v>
      </c>
      <c r="AK284" s="1" t="s">
        <v>63</v>
      </c>
      <c r="AL284" s="1" t="s">
        <v>32</v>
      </c>
      <c r="AM284" s="1" t="s">
        <v>63</v>
      </c>
      <c r="AN284" s="1" t="s">
        <v>63</v>
      </c>
      <c r="AO284" s="1" t="s">
        <v>63</v>
      </c>
      <c r="AP284" s="1" t="s">
        <v>63</v>
      </c>
      <c r="AQ284" s="1" t="s">
        <v>63</v>
      </c>
      <c r="AR284" s="1" t="s">
        <v>63</v>
      </c>
      <c r="AS284" s="1" t="s">
        <v>63</v>
      </c>
      <c r="AT284" s="1" t="s">
        <v>63</v>
      </c>
      <c r="AU284" s="1" t="s">
        <v>20</v>
      </c>
      <c r="AV284" s="1" t="s">
        <v>63</v>
      </c>
      <c r="AW284" s="1" t="s">
        <v>63</v>
      </c>
      <c r="AX284" s="1" t="s">
        <v>63</v>
      </c>
      <c r="AY284" s="1" t="s">
        <v>63</v>
      </c>
      <c r="AZ284" s="1" t="s">
        <v>63</v>
      </c>
      <c r="BA284" s="1" t="s">
        <v>63</v>
      </c>
      <c r="BB284" s="1" t="s">
        <v>63</v>
      </c>
      <c r="BC284" s="1" t="s">
        <v>63</v>
      </c>
      <c r="BD284" s="1" t="s">
        <v>63</v>
      </c>
      <c r="BE284" s="1" t="s">
        <v>63</v>
      </c>
      <c r="BF284" s="1" t="s">
        <v>63</v>
      </c>
      <c r="BG284" s="1" t="s">
        <v>63</v>
      </c>
      <c r="BH284" s="1" t="s">
        <v>63</v>
      </c>
      <c r="BI284" s="1" t="s">
        <v>63</v>
      </c>
      <c r="BJ284" s="1" t="s">
        <v>63</v>
      </c>
    </row>
    <row r="285" spans="1:62" x14ac:dyDescent="0.3">
      <c r="A285" s="1">
        <v>766</v>
      </c>
      <c r="B285" s="1" t="s">
        <v>2</v>
      </c>
      <c r="C285" s="17" t="s">
        <v>405</v>
      </c>
      <c r="D285" s="1" t="s">
        <v>63</v>
      </c>
      <c r="E285" s="1" t="s">
        <v>63</v>
      </c>
      <c r="F285" s="1" t="s">
        <v>9</v>
      </c>
      <c r="G285" s="1" t="s">
        <v>63</v>
      </c>
      <c r="H285" s="1" t="s">
        <v>63</v>
      </c>
      <c r="I285" s="1" t="s">
        <v>63</v>
      </c>
      <c r="J285" s="1" t="s">
        <v>63</v>
      </c>
      <c r="K285" s="1" t="s">
        <v>63</v>
      </c>
      <c r="L285" s="1" t="s">
        <v>63</v>
      </c>
      <c r="M285" s="1" t="s">
        <v>63</v>
      </c>
      <c r="N285" s="1" t="s">
        <v>63</v>
      </c>
      <c r="O285" s="1" t="s">
        <v>63</v>
      </c>
      <c r="P285" s="1" t="s">
        <v>63</v>
      </c>
      <c r="Q285" s="1" t="s">
        <v>63</v>
      </c>
      <c r="R285" s="1" t="s">
        <v>63</v>
      </c>
      <c r="S285" s="1" t="s">
        <v>63</v>
      </c>
      <c r="T285" s="1" t="s">
        <v>63</v>
      </c>
      <c r="U285" s="1" t="s">
        <v>63</v>
      </c>
      <c r="V285" s="1" t="s">
        <v>63</v>
      </c>
      <c r="W285" s="1" t="s">
        <v>63</v>
      </c>
      <c r="X285" s="1" t="s">
        <v>63</v>
      </c>
      <c r="Y285" s="1" t="s">
        <v>11</v>
      </c>
      <c r="Z285" s="1" t="s">
        <v>63</v>
      </c>
      <c r="AA285" s="1" t="s">
        <v>63</v>
      </c>
      <c r="AB285" s="1" t="s">
        <v>63</v>
      </c>
      <c r="AC285" s="1" t="s">
        <v>12</v>
      </c>
      <c r="AD285" s="1" t="s">
        <v>63</v>
      </c>
      <c r="AE285" s="1" t="s">
        <v>63</v>
      </c>
      <c r="AF285" s="1" t="s">
        <v>63</v>
      </c>
      <c r="AG285" s="1" t="s">
        <v>63</v>
      </c>
      <c r="AH285" s="1" t="s">
        <v>63</v>
      </c>
      <c r="AI285" s="1" t="s">
        <v>63</v>
      </c>
      <c r="AJ285" s="1" t="s">
        <v>63</v>
      </c>
      <c r="AK285" s="1" t="s">
        <v>63</v>
      </c>
      <c r="AL285" s="1" t="s">
        <v>63</v>
      </c>
      <c r="AM285" s="1" t="s">
        <v>63</v>
      </c>
      <c r="AN285" s="1" t="s">
        <v>63</v>
      </c>
      <c r="AO285" s="1" t="s">
        <v>63</v>
      </c>
      <c r="AP285" s="1" t="s">
        <v>63</v>
      </c>
      <c r="AQ285" s="1" t="s">
        <v>63</v>
      </c>
      <c r="AR285" s="1" t="s">
        <v>63</v>
      </c>
      <c r="AS285" s="1" t="s">
        <v>63</v>
      </c>
      <c r="AT285" s="1" t="s">
        <v>63</v>
      </c>
      <c r="AU285" s="1" t="s">
        <v>63</v>
      </c>
      <c r="AV285" s="1" t="s">
        <v>63</v>
      </c>
      <c r="AW285" s="1" t="s">
        <v>63</v>
      </c>
      <c r="AX285" s="1" t="s">
        <v>63</v>
      </c>
      <c r="AY285" s="1" t="s">
        <v>63</v>
      </c>
      <c r="AZ285" s="1" t="s">
        <v>8</v>
      </c>
      <c r="BA285" s="1" t="s">
        <v>14</v>
      </c>
      <c r="BB285" s="1" t="s">
        <v>63</v>
      </c>
      <c r="BC285" s="1" t="s">
        <v>15</v>
      </c>
      <c r="BD285" s="1" t="s">
        <v>63</v>
      </c>
      <c r="BE285" s="1" t="s">
        <v>63</v>
      </c>
      <c r="BF285" s="1" t="s">
        <v>63</v>
      </c>
      <c r="BG285" s="1" t="s">
        <v>63</v>
      </c>
      <c r="BH285" s="1" t="s">
        <v>63</v>
      </c>
      <c r="BI285" s="1" t="s">
        <v>63</v>
      </c>
      <c r="BJ285" s="1" t="s">
        <v>17</v>
      </c>
    </row>
    <row r="286" spans="1:62" x14ac:dyDescent="0.3">
      <c r="A286" s="1">
        <v>769</v>
      </c>
      <c r="B286" s="1" t="s">
        <v>2</v>
      </c>
      <c r="C286" s="17" t="s">
        <v>406</v>
      </c>
      <c r="D286" s="1" t="s">
        <v>63</v>
      </c>
      <c r="E286" s="1" t="s">
        <v>63</v>
      </c>
      <c r="F286" s="1" t="s">
        <v>63</v>
      </c>
      <c r="G286" s="1" t="s">
        <v>28</v>
      </c>
      <c r="H286" s="1" t="s">
        <v>63</v>
      </c>
      <c r="I286" s="1" t="s">
        <v>63</v>
      </c>
      <c r="J286" s="1" t="s">
        <v>63</v>
      </c>
      <c r="K286" s="1" t="s">
        <v>63</v>
      </c>
      <c r="L286" s="1" t="s">
        <v>63</v>
      </c>
      <c r="M286" s="1" t="s">
        <v>63</v>
      </c>
      <c r="N286" s="1" t="s">
        <v>63</v>
      </c>
      <c r="O286" s="1" t="s">
        <v>63</v>
      </c>
      <c r="P286" s="1" t="s">
        <v>63</v>
      </c>
      <c r="Q286" s="1" t="s">
        <v>63</v>
      </c>
      <c r="R286" s="1" t="s">
        <v>63</v>
      </c>
      <c r="S286" s="1" t="s">
        <v>63</v>
      </c>
      <c r="T286" s="1" t="s">
        <v>63</v>
      </c>
      <c r="U286" s="1" t="s">
        <v>63</v>
      </c>
      <c r="V286" s="1" t="s">
        <v>63</v>
      </c>
      <c r="W286" s="1" t="s">
        <v>63</v>
      </c>
      <c r="X286" s="1" t="s">
        <v>63</v>
      </c>
      <c r="Y286" s="1" t="s">
        <v>63</v>
      </c>
      <c r="Z286" s="1" t="s">
        <v>63</v>
      </c>
      <c r="AA286" s="1" t="s">
        <v>63</v>
      </c>
      <c r="AB286" s="1" t="s">
        <v>63</v>
      </c>
      <c r="AC286" s="1" t="s">
        <v>63</v>
      </c>
      <c r="AD286" s="1" t="s">
        <v>63</v>
      </c>
      <c r="AE286" s="1" t="s">
        <v>63</v>
      </c>
      <c r="AF286" s="1" t="s">
        <v>26</v>
      </c>
      <c r="AG286" s="1" t="s">
        <v>63</v>
      </c>
      <c r="AH286" s="1" t="s">
        <v>63</v>
      </c>
      <c r="AI286" s="1" t="s">
        <v>63</v>
      </c>
      <c r="AJ286" s="1" t="s">
        <v>63</v>
      </c>
      <c r="AK286" s="1" t="s">
        <v>63</v>
      </c>
      <c r="AL286" s="1" t="s">
        <v>63</v>
      </c>
      <c r="AM286" s="1" t="s">
        <v>63</v>
      </c>
      <c r="AN286" s="1" t="s">
        <v>63</v>
      </c>
      <c r="AO286" s="1" t="s">
        <v>63</v>
      </c>
      <c r="AP286" s="1" t="s">
        <v>63</v>
      </c>
      <c r="AQ286" s="1" t="s">
        <v>63</v>
      </c>
      <c r="AR286" s="1" t="s">
        <v>63</v>
      </c>
      <c r="AS286" s="1" t="s">
        <v>63</v>
      </c>
      <c r="AT286" s="1" t="s">
        <v>63</v>
      </c>
      <c r="AU286" s="1" t="s">
        <v>63</v>
      </c>
      <c r="AV286" s="1" t="s">
        <v>63</v>
      </c>
      <c r="AW286" s="1" t="s">
        <v>63</v>
      </c>
      <c r="AX286" s="1" t="s">
        <v>63</v>
      </c>
      <c r="AY286" s="1" t="s">
        <v>63</v>
      </c>
      <c r="AZ286" s="1" t="s">
        <v>8</v>
      </c>
      <c r="BA286" s="1" t="s">
        <v>14</v>
      </c>
      <c r="BB286" s="1" t="s">
        <v>63</v>
      </c>
      <c r="BC286" s="1" t="s">
        <v>63</v>
      </c>
      <c r="BD286" s="1" t="s">
        <v>63</v>
      </c>
      <c r="BE286" s="1" t="s">
        <v>63</v>
      </c>
      <c r="BF286" s="1" t="s">
        <v>63</v>
      </c>
      <c r="BG286" s="1" t="s">
        <v>63</v>
      </c>
      <c r="BH286" s="1" t="s">
        <v>63</v>
      </c>
      <c r="BI286" s="1" t="s">
        <v>63</v>
      </c>
      <c r="BJ286" s="1" t="s">
        <v>63</v>
      </c>
    </row>
    <row r="287" spans="1:62" x14ac:dyDescent="0.3">
      <c r="A287" s="1">
        <v>772</v>
      </c>
      <c r="B287" s="1" t="s">
        <v>2</v>
      </c>
      <c r="C287" s="17" t="s">
        <v>407</v>
      </c>
      <c r="D287" s="1" t="s">
        <v>3</v>
      </c>
      <c r="E287" s="1" t="s">
        <v>63</v>
      </c>
      <c r="F287" s="1" t="s">
        <v>63</v>
      </c>
      <c r="G287" s="1" t="s">
        <v>63</v>
      </c>
      <c r="H287" s="1" t="s">
        <v>63</v>
      </c>
      <c r="I287" s="1" t="s">
        <v>63</v>
      </c>
      <c r="J287" s="1" t="s">
        <v>63</v>
      </c>
      <c r="K287" s="1" t="s">
        <v>63</v>
      </c>
      <c r="L287" s="1" t="s">
        <v>63</v>
      </c>
      <c r="M287" s="1" t="s">
        <v>23</v>
      </c>
      <c r="N287" s="1" t="s">
        <v>63</v>
      </c>
      <c r="O287" s="1" t="s">
        <v>63</v>
      </c>
      <c r="P287" s="1" t="s">
        <v>63</v>
      </c>
      <c r="Q287" s="1" t="s">
        <v>63</v>
      </c>
      <c r="R287" s="1" t="s">
        <v>63</v>
      </c>
      <c r="S287" s="1" t="s">
        <v>63</v>
      </c>
      <c r="T287" s="1" t="s">
        <v>5</v>
      </c>
      <c r="U287" s="1" t="s">
        <v>6</v>
      </c>
      <c r="V287" s="1" t="s">
        <v>63</v>
      </c>
      <c r="W287" s="1" t="s">
        <v>63</v>
      </c>
      <c r="X287" s="1" t="s">
        <v>63</v>
      </c>
      <c r="Y287" s="1" t="s">
        <v>63</v>
      </c>
      <c r="Z287" s="1" t="s">
        <v>63</v>
      </c>
      <c r="AA287" s="1" t="s">
        <v>63</v>
      </c>
      <c r="AB287" s="1" t="s">
        <v>63</v>
      </c>
      <c r="AC287" s="1" t="s">
        <v>63</v>
      </c>
      <c r="AD287" s="1" t="s">
        <v>63</v>
      </c>
      <c r="AE287" s="1" t="s">
        <v>63</v>
      </c>
      <c r="AF287" s="1" t="s">
        <v>63</v>
      </c>
      <c r="AG287" s="1" t="s">
        <v>63</v>
      </c>
      <c r="AH287" s="1" t="s">
        <v>63</v>
      </c>
      <c r="AI287" s="1" t="s">
        <v>63</v>
      </c>
      <c r="AJ287" s="1" t="s">
        <v>63</v>
      </c>
      <c r="AK287" s="1" t="s">
        <v>7</v>
      </c>
      <c r="AL287" s="1" t="s">
        <v>63</v>
      </c>
      <c r="AM287" s="1" t="s">
        <v>63</v>
      </c>
      <c r="AN287" s="1" t="s">
        <v>63</v>
      </c>
      <c r="AO287" s="1" t="s">
        <v>63</v>
      </c>
      <c r="AP287" s="1" t="s">
        <v>25</v>
      </c>
      <c r="AQ287" s="1" t="s">
        <v>7</v>
      </c>
      <c r="AR287" s="1" t="s">
        <v>63</v>
      </c>
      <c r="AS287" s="1" t="s">
        <v>63</v>
      </c>
      <c r="AT287" s="1" t="s">
        <v>63</v>
      </c>
      <c r="AU287" s="1" t="s">
        <v>63</v>
      </c>
      <c r="AV287" s="1" t="s">
        <v>63</v>
      </c>
      <c r="AW287" s="1" t="s">
        <v>63</v>
      </c>
      <c r="AX287" s="1" t="s">
        <v>63</v>
      </c>
      <c r="AY287" s="1" t="s">
        <v>63</v>
      </c>
      <c r="AZ287" s="1" t="s">
        <v>63</v>
      </c>
      <c r="BA287" s="1" t="s">
        <v>14</v>
      </c>
      <c r="BB287" s="1" t="s">
        <v>63</v>
      </c>
      <c r="BC287" s="1" t="s">
        <v>63</v>
      </c>
      <c r="BD287" s="1" t="s">
        <v>63</v>
      </c>
      <c r="BE287" s="1" t="s">
        <v>63</v>
      </c>
      <c r="BF287" s="1" t="s">
        <v>63</v>
      </c>
      <c r="BG287" s="1" t="s">
        <v>63</v>
      </c>
      <c r="BH287" s="1" t="s">
        <v>63</v>
      </c>
      <c r="BI287" s="1" t="s">
        <v>63</v>
      </c>
      <c r="BJ287" s="1" t="s">
        <v>17</v>
      </c>
    </row>
    <row r="288" spans="1:62" x14ac:dyDescent="0.3">
      <c r="A288" s="1">
        <v>775</v>
      </c>
      <c r="B288" s="1" t="s">
        <v>2</v>
      </c>
      <c r="C288" s="17" t="s">
        <v>408</v>
      </c>
      <c r="D288" s="1" t="s">
        <v>63</v>
      </c>
      <c r="E288" s="1" t="s">
        <v>63</v>
      </c>
      <c r="F288" s="1" t="s">
        <v>9</v>
      </c>
      <c r="G288" s="1" t="s">
        <v>63</v>
      </c>
      <c r="H288" s="1" t="s">
        <v>63</v>
      </c>
      <c r="I288" s="1" t="s">
        <v>63</v>
      </c>
      <c r="J288" s="1" t="s">
        <v>63</v>
      </c>
      <c r="K288" s="1" t="s">
        <v>63</v>
      </c>
      <c r="L288" s="1" t="s">
        <v>63</v>
      </c>
      <c r="M288" s="1" t="s">
        <v>63</v>
      </c>
      <c r="N288" s="1" t="s">
        <v>63</v>
      </c>
      <c r="O288" s="1" t="s">
        <v>63</v>
      </c>
      <c r="P288" s="1" t="s">
        <v>63</v>
      </c>
      <c r="Q288" s="1" t="s">
        <v>63</v>
      </c>
      <c r="R288" s="1" t="s">
        <v>63</v>
      </c>
      <c r="S288" s="1" t="s">
        <v>63</v>
      </c>
      <c r="T288" s="1" t="s">
        <v>63</v>
      </c>
      <c r="U288" s="1" t="s">
        <v>63</v>
      </c>
      <c r="V288" s="1" t="s">
        <v>63</v>
      </c>
      <c r="W288" s="1" t="s">
        <v>63</v>
      </c>
      <c r="X288" s="1" t="s">
        <v>63</v>
      </c>
      <c r="Y288" s="1" t="s">
        <v>11</v>
      </c>
      <c r="Z288" s="1" t="s">
        <v>63</v>
      </c>
      <c r="AA288" s="1" t="s">
        <v>63</v>
      </c>
      <c r="AB288" s="1" t="s">
        <v>63</v>
      </c>
      <c r="AC288" s="1" t="s">
        <v>12</v>
      </c>
      <c r="AD288" s="1" t="s">
        <v>63</v>
      </c>
      <c r="AE288" s="1" t="s">
        <v>63</v>
      </c>
      <c r="AF288" s="1" t="s">
        <v>63</v>
      </c>
      <c r="AG288" s="1" t="s">
        <v>63</v>
      </c>
      <c r="AH288" s="1" t="s">
        <v>63</v>
      </c>
      <c r="AI288" s="1" t="s">
        <v>63</v>
      </c>
      <c r="AJ288" s="1" t="s">
        <v>63</v>
      </c>
      <c r="AK288" s="1" t="s">
        <v>63</v>
      </c>
      <c r="AL288" s="1" t="s">
        <v>63</v>
      </c>
      <c r="AM288" s="1" t="s">
        <v>63</v>
      </c>
      <c r="AN288" s="1" t="s">
        <v>63</v>
      </c>
      <c r="AO288" s="1" t="s">
        <v>63</v>
      </c>
      <c r="AP288" s="1" t="s">
        <v>63</v>
      </c>
      <c r="AQ288" s="1" t="s">
        <v>63</v>
      </c>
      <c r="AR288" s="1" t="s">
        <v>63</v>
      </c>
      <c r="AS288" s="1" t="s">
        <v>63</v>
      </c>
      <c r="AT288" s="1" t="s">
        <v>63</v>
      </c>
      <c r="AU288" s="1" t="s">
        <v>63</v>
      </c>
      <c r="AV288" s="1" t="s">
        <v>63</v>
      </c>
      <c r="AW288" s="1" t="s">
        <v>63</v>
      </c>
      <c r="AX288" s="1" t="s">
        <v>63</v>
      </c>
      <c r="AY288" s="1" t="s">
        <v>63</v>
      </c>
      <c r="AZ288" s="1" t="s">
        <v>8</v>
      </c>
      <c r="BA288" s="1" t="s">
        <v>14</v>
      </c>
      <c r="BB288" s="1" t="s">
        <v>63</v>
      </c>
      <c r="BC288" s="1" t="s">
        <v>15</v>
      </c>
      <c r="BD288" s="1" t="s">
        <v>63</v>
      </c>
      <c r="BE288" s="1" t="s">
        <v>63</v>
      </c>
      <c r="BF288" s="1" t="s">
        <v>63</v>
      </c>
      <c r="BG288" s="1" t="s">
        <v>63</v>
      </c>
      <c r="BH288" s="1" t="s">
        <v>63</v>
      </c>
      <c r="BI288" s="1" t="s">
        <v>63</v>
      </c>
      <c r="BJ288" s="1" t="s">
        <v>63</v>
      </c>
    </row>
    <row r="289" spans="1:62" x14ac:dyDescent="0.3">
      <c r="A289" s="1">
        <v>777</v>
      </c>
      <c r="B289" s="1" t="s">
        <v>2</v>
      </c>
      <c r="C289" s="17" t="s">
        <v>409</v>
      </c>
      <c r="D289" s="1" t="s">
        <v>63</v>
      </c>
      <c r="E289" s="1" t="s">
        <v>63</v>
      </c>
      <c r="F289" s="1" t="s">
        <v>9</v>
      </c>
      <c r="G289" s="1" t="s">
        <v>63</v>
      </c>
      <c r="H289" s="1" t="s">
        <v>63</v>
      </c>
      <c r="I289" s="1" t="s">
        <v>63</v>
      </c>
      <c r="J289" s="1" t="s">
        <v>63</v>
      </c>
      <c r="K289" s="1" t="s">
        <v>63</v>
      </c>
      <c r="L289" s="1" t="s">
        <v>63</v>
      </c>
      <c r="M289" s="1" t="s">
        <v>63</v>
      </c>
      <c r="N289" s="1" t="s">
        <v>63</v>
      </c>
      <c r="O289" s="1" t="s">
        <v>63</v>
      </c>
      <c r="P289" s="1" t="s">
        <v>63</v>
      </c>
      <c r="Q289" s="1" t="s">
        <v>63</v>
      </c>
      <c r="R289" s="1" t="s">
        <v>63</v>
      </c>
      <c r="S289" s="1" t="s">
        <v>63</v>
      </c>
      <c r="T289" s="1" t="s">
        <v>63</v>
      </c>
      <c r="U289" s="1" t="s">
        <v>63</v>
      </c>
      <c r="V289" s="1" t="s">
        <v>63</v>
      </c>
      <c r="W289" s="1" t="s">
        <v>63</v>
      </c>
      <c r="X289" s="1" t="s">
        <v>63</v>
      </c>
      <c r="Y289" s="1" t="s">
        <v>11</v>
      </c>
      <c r="Z289" s="1" t="s">
        <v>63</v>
      </c>
      <c r="AA289" s="1" t="s">
        <v>63</v>
      </c>
      <c r="AB289" s="1" t="s">
        <v>10</v>
      </c>
      <c r="AC289" s="1" t="s">
        <v>12</v>
      </c>
      <c r="AD289" s="1" t="s">
        <v>63</v>
      </c>
      <c r="AE289" s="1" t="s">
        <v>63</v>
      </c>
      <c r="AF289" s="1" t="s">
        <v>63</v>
      </c>
      <c r="AG289" s="1" t="s">
        <v>63</v>
      </c>
      <c r="AH289" s="1" t="s">
        <v>63</v>
      </c>
      <c r="AI289" s="1" t="s">
        <v>63</v>
      </c>
      <c r="AJ289" s="1" t="s">
        <v>63</v>
      </c>
      <c r="AK289" s="1" t="s">
        <v>63</v>
      </c>
      <c r="AL289" s="1" t="s">
        <v>63</v>
      </c>
      <c r="AM289" s="1" t="s">
        <v>63</v>
      </c>
      <c r="AN289" s="1" t="s">
        <v>63</v>
      </c>
      <c r="AO289" s="1" t="s">
        <v>63</v>
      </c>
      <c r="AP289" s="1" t="s">
        <v>63</v>
      </c>
      <c r="AQ289" s="1" t="s">
        <v>63</v>
      </c>
      <c r="AR289" s="1" t="s">
        <v>63</v>
      </c>
      <c r="AS289" s="1" t="s">
        <v>63</v>
      </c>
      <c r="AT289" s="1" t="s">
        <v>63</v>
      </c>
      <c r="AU289" s="1" t="s">
        <v>63</v>
      </c>
      <c r="AV289" s="1" t="s">
        <v>63</v>
      </c>
      <c r="AW289" s="1" t="s">
        <v>13</v>
      </c>
      <c r="AX289" s="1" t="s">
        <v>63</v>
      </c>
      <c r="AY289" s="1" t="s">
        <v>63</v>
      </c>
      <c r="AZ289" s="1" t="s">
        <v>8</v>
      </c>
      <c r="BA289" s="1" t="s">
        <v>14</v>
      </c>
      <c r="BB289" s="1" t="s">
        <v>63</v>
      </c>
      <c r="BC289" s="1" t="s">
        <v>63</v>
      </c>
      <c r="BD289" s="1" t="s">
        <v>63</v>
      </c>
      <c r="BE289" s="1" t="s">
        <v>63</v>
      </c>
      <c r="BF289" s="1" t="s">
        <v>16</v>
      </c>
      <c r="BG289" s="1" t="s">
        <v>63</v>
      </c>
      <c r="BH289" s="1" t="s">
        <v>37</v>
      </c>
      <c r="BI289" s="1" t="s">
        <v>63</v>
      </c>
      <c r="BJ289" s="1" t="s">
        <v>17</v>
      </c>
    </row>
    <row r="290" spans="1:62" x14ac:dyDescent="0.3">
      <c r="A290" s="1">
        <v>778</v>
      </c>
      <c r="B290" s="1" t="s">
        <v>2</v>
      </c>
      <c r="C290" s="17" t="s">
        <v>410</v>
      </c>
      <c r="D290" s="1" t="s">
        <v>63</v>
      </c>
      <c r="E290" s="1" t="s">
        <v>63</v>
      </c>
      <c r="F290" s="1" t="s">
        <v>9</v>
      </c>
      <c r="G290" s="1" t="s">
        <v>63</v>
      </c>
      <c r="H290" s="1" t="s">
        <v>63</v>
      </c>
      <c r="I290" s="1" t="s">
        <v>63</v>
      </c>
      <c r="J290" s="1" t="s">
        <v>63</v>
      </c>
      <c r="K290" s="1" t="s">
        <v>63</v>
      </c>
      <c r="L290" s="1" t="s">
        <v>63</v>
      </c>
      <c r="M290" s="1" t="s">
        <v>63</v>
      </c>
      <c r="N290" s="1" t="s">
        <v>63</v>
      </c>
      <c r="O290" s="1" t="s">
        <v>63</v>
      </c>
      <c r="P290" s="1" t="s">
        <v>63</v>
      </c>
      <c r="Q290" s="1" t="s">
        <v>63</v>
      </c>
      <c r="R290" s="1" t="s">
        <v>63</v>
      </c>
      <c r="S290" s="1" t="s">
        <v>63</v>
      </c>
      <c r="T290" s="1" t="s">
        <v>63</v>
      </c>
      <c r="U290" s="1" t="s">
        <v>63</v>
      </c>
      <c r="V290" s="1" t="s">
        <v>63</v>
      </c>
      <c r="W290" s="1" t="s">
        <v>63</v>
      </c>
      <c r="X290" s="1" t="s">
        <v>63</v>
      </c>
      <c r="Y290" s="1" t="s">
        <v>63</v>
      </c>
      <c r="Z290" s="1" t="s">
        <v>63</v>
      </c>
      <c r="AA290" s="1" t="s">
        <v>63</v>
      </c>
      <c r="AB290" s="1" t="s">
        <v>63</v>
      </c>
      <c r="AC290" s="1" t="s">
        <v>12</v>
      </c>
      <c r="AD290" s="1" t="s">
        <v>63</v>
      </c>
      <c r="AE290" s="1" t="s">
        <v>63</v>
      </c>
      <c r="AF290" s="1" t="s">
        <v>63</v>
      </c>
      <c r="AG290" s="1" t="s">
        <v>63</v>
      </c>
      <c r="AH290" s="1" t="s">
        <v>63</v>
      </c>
      <c r="AI290" s="1" t="s">
        <v>63</v>
      </c>
      <c r="AJ290" s="1" t="s">
        <v>63</v>
      </c>
      <c r="AK290" s="1" t="s">
        <v>63</v>
      </c>
      <c r="AL290" s="1" t="s">
        <v>63</v>
      </c>
      <c r="AM290" s="1" t="s">
        <v>63</v>
      </c>
      <c r="AN290" s="1" t="s">
        <v>63</v>
      </c>
      <c r="AO290" s="1" t="s">
        <v>63</v>
      </c>
      <c r="AP290" s="1" t="s">
        <v>63</v>
      </c>
      <c r="AQ290" s="1" t="s">
        <v>63</v>
      </c>
      <c r="AR290" s="1" t="s">
        <v>63</v>
      </c>
      <c r="AS290" s="1" t="s">
        <v>63</v>
      </c>
      <c r="AT290" s="1" t="s">
        <v>63</v>
      </c>
      <c r="AU290" s="1" t="s">
        <v>63</v>
      </c>
      <c r="AV290" s="1" t="s">
        <v>63</v>
      </c>
      <c r="AW290" s="1" t="s">
        <v>13</v>
      </c>
      <c r="AX290" s="1" t="s">
        <v>63</v>
      </c>
      <c r="AY290" s="1" t="s">
        <v>63</v>
      </c>
      <c r="AZ290" s="1" t="s">
        <v>8</v>
      </c>
      <c r="BA290" s="1" t="s">
        <v>14</v>
      </c>
      <c r="BB290" s="1" t="s">
        <v>63</v>
      </c>
      <c r="BC290" s="1" t="s">
        <v>63</v>
      </c>
      <c r="BD290" s="1" t="s">
        <v>63</v>
      </c>
      <c r="BE290" s="1" t="s">
        <v>63</v>
      </c>
      <c r="BF290" s="1" t="s">
        <v>63</v>
      </c>
      <c r="BG290" s="1" t="s">
        <v>63</v>
      </c>
      <c r="BH290" s="1" t="s">
        <v>63</v>
      </c>
      <c r="BI290" s="1" t="s">
        <v>63</v>
      </c>
      <c r="BJ290" s="1" t="s">
        <v>17</v>
      </c>
    </row>
    <row r="291" spans="1:62" x14ac:dyDescent="0.3">
      <c r="A291" s="1">
        <v>779</v>
      </c>
      <c r="B291" s="1" t="s">
        <v>2</v>
      </c>
      <c r="C291" s="17" t="s">
        <v>411</v>
      </c>
      <c r="D291" s="1" t="s">
        <v>63</v>
      </c>
      <c r="E291" s="1" t="s">
        <v>63</v>
      </c>
      <c r="F291" s="1" t="s">
        <v>9</v>
      </c>
      <c r="G291" s="1" t="s">
        <v>63</v>
      </c>
      <c r="H291" s="1" t="s">
        <v>63</v>
      </c>
      <c r="I291" s="1" t="s">
        <v>63</v>
      </c>
      <c r="J291" s="1" t="s">
        <v>63</v>
      </c>
      <c r="K291" s="1" t="s">
        <v>63</v>
      </c>
      <c r="L291" s="1" t="s">
        <v>63</v>
      </c>
      <c r="M291" s="1" t="s">
        <v>63</v>
      </c>
      <c r="N291" s="1" t="s">
        <v>63</v>
      </c>
      <c r="O291" s="1" t="s">
        <v>63</v>
      </c>
      <c r="P291" s="1" t="s">
        <v>63</v>
      </c>
      <c r="Q291" s="1" t="s">
        <v>63</v>
      </c>
      <c r="R291" s="1" t="s">
        <v>63</v>
      </c>
      <c r="S291" s="1" t="s">
        <v>63</v>
      </c>
      <c r="T291" s="1" t="s">
        <v>63</v>
      </c>
      <c r="U291" s="1" t="s">
        <v>63</v>
      </c>
      <c r="V291" s="1" t="s">
        <v>63</v>
      </c>
      <c r="W291" s="1" t="s">
        <v>63</v>
      </c>
      <c r="X291" s="1" t="s">
        <v>63</v>
      </c>
      <c r="Y291" s="1" t="s">
        <v>11</v>
      </c>
      <c r="Z291" s="1" t="s">
        <v>63</v>
      </c>
      <c r="AA291" s="1" t="s">
        <v>63</v>
      </c>
      <c r="AB291" s="1" t="s">
        <v>63</v>
      </c>
      <c r="AC291" s="1" t="s">
        <v>12</v>
      </c>
      <c r="AD291" s="1" t="s">
        <v>63</v>
      </c>
      <c r="AE291" s="1" t="s">
        <v>63</v>
      </c>
      <c r="AF291" s="1" t="s">
        <v>63</v>
      </c>
      <c r="AG291" s="1" t="s">
        <v>63</v>
      </c>
      <c r="AH291" s="1" t="s">
        <v>63</v>
      </c>
      <c r="AI291" s="1" t="s">
        <v>63</v>
      </c>
      <c r="AJ291" s="1" t="s">
        <v>63</v>
      </c>
      <c r="AK291" s="1" t="s">
        <v>63</v>
      </c>
      <c r="AL291" s="1" t="s">
        <v>63</v>
      </c>
      <c r="AM291" s="1" t="s">
        <v>63</v>
      </c>
      <c r="AN291" s="1" t="s">
        <v>63</v>
      </c>
      <c r="AO291" s="1" t="s">
        <v>63</v>
      </c>
      <c r="AP291" s="1" t="s">
        <v>63</v>
      </c>
      <c r="AQ291" s="1" t="s">
        <v>63</v>
      </c>
      <c r="AR291" s="1" t="s">
        <v>63</v>
      </c>
      <c r="AS291" s="1" t="s">
        <v>63</v>
      </c>
      <c r="AT291" s="1" t="s">
        <v>63</v>
      </c>
      <c r="AU291" s="1" t="s">
        <v>63</v>
      </c>
      <c r="AV291" s="1" t="s">
        <v>63</v>
      </c>
      <c r="AW291" s="1" t="s">
        <v>13</v>
      </c>
      <c r="AX291" s="1" t="s">
        <v>63</v>
      </c>
      <c r="AY291" s="1" t="s">
        <v>63</v>
      </c>
      <c r="AZ291" s="1" t="s">
        <v>8</v>
      </c>
      <c r="BA291" s="1" t="s">
        <v>14</v>
      </c>
      <c r="BB291" s="1" t="s">
        <v>63</v>
      </c>
      <c r="BC291" s="1" t="s">
        <v>15</v>
      </c>
      <c r="BD291" s="1" t="s">
        <v>21</v>
      </c>
      <c r="BE291" s="1" t="s">
        <v>63</v>
      </c>
      <c r="BF291" s="1" t="s">
        <v>63</v>
      </c>
      <c r="BG291" s="1" t="s">
        <v>63</v>
      </c>
      <c r="BH291" s="1" t="s">
        <v>63</v>
      </c>
      <c r="BI291" s="1" t="s">
        <v>63</v>
      </c>
      <c r="BJ291" s="1" t="s">
        <v>63</v>
      </c>
    </row>
    <row r="292" spans="1:62" x14ac:dyDescent="0.3">
      <c r="A292" s="1">
        <v>782</v>
      </c>
      <c r="B292" s="1" t="s">
        <v>2</v>
      </c>
      <c r="C292" s="17" t="s">
        <v>412</v>
      </c>
      <c r="D292" s="1" t="s">
        <v>63</v>
      </c>
      <c r="E292" s="1" t="s">
        <v>27</v>
      </c>
      <c r="F292" s="1" t="s">
        <v>63</v>
      </c>
      <c r="G292" s="1" t="s">
        <v>63</v>
      </c>
      <c r="H292" s="1" t="s">
        <v>63</v>
      </c>
      <c r="I292" s="1" t="s">
        <v>63</v>
      </c>
      <c r="J292" s="1" t="s">
        <v>63</v>
      </c>
      <c r="K292" s="1" t="s">
        <v>63</v>
      </c>
      <c r="L292" s="1" t="s">
        <v>63</v>
      </c>
      <c r="M292" s="1" t="s">
        <v>63</v>
      </c>
      <c r="N292" s="1" t="s">
        <v>63</v>
      </c>
      <c r="O292" s="1" t="s">
        <v>63</v>
      </c>
      <c r="P292" s="1" t="s">
        <v>9</v>
      </c>
      <c r="Q292" s="1" t="s">
        <v>63</v>
      </c>
      <c r="R292" s="1" t="s">
        <v>63</v>
      </c>
      <c r="S292" s="1" t="s">
        <v>7</v>
      </c>
      <c r="T292" s="1" t="s">
        <v>63</v>
      </c>
      <c r="U292" s="1" t="s">
        <v>6</v>
      </c>
      <c r="V292" s="1" t="s">
        <v>63</v>
      </c>
      <c r="W292" s="1" t="s">
        <v>63</v>
      </c>
      <c r="X292" s="1" t="s">
        <v>63</v>
      </c>
      <c r="Y292" s="1" t="s">
        <v>63</v>
      </c>
      <c r="Z292" s="1" t="s">
        <v>63</v>
      </c>
      <c r="AA292" s="1" t="s">
        <v>63</v>
      </c>
      <c r="AB292" s="1" t="s">
        <v>63</v>
      </c>
      <c r="AC292" s="1" t="s">
        <v>63</v>
      </c>
      <c r="AD292" s="1" t="s">
        <v>63</v>
      </c>
      <c r="AE292" s="1" t="s">
        <v>63</v>
      </c>
      <c r="AF292" s="1" t="s">
        <v>63</v>
      </c>
      <c r="AG292" s="1" t="s">
        <v>63</v>
      </c>
      <c r="AH292" s="1" t="s">
        <v>63</v>
      </c>
      <c r="AI292" s="1" t="s">
        <v>63</v>
      </c>
      <c r="AJ292" s="1" t="s">
        <v>63</v>
      </c>
      <c r="AK292" s="1" t="s">
        <v>63</v>
      </c>
      <c r="AL292" s="1" t="s">
        <v>63</v>
      </c>
      <c r="AM292" s="1" t="s">
        <v>63</v>
      </c>
      <c r="AN292" s="1" t="s">
        <v>63</v>
      </c>
      <c r="AO292" s="1" t="s">
        <v>63</v>
      </c>
      <c r="AP292" s="1" t="s">
        <v>63</v>
      </c>
      <c r="AQ292" s="1" t="s">
        <v>63</v>
      </c>
      <c r="AR292" s="1" t="s">
        <v>63</v>
      </c>
      <c r="AS292" s="1" t="s">
        <v>63</v>
      </c>
      <c r="AT292" s="1" t="s">
        <v>63</v>
      </c>
      <c r="AU292" s="1" t="s">
        <v>63</v>
      </c>
      <c r="AV292" s="1" t="s">
        <v>63</v>
      </c>
      <c r="AW292" s="1" t="s">
        <v>63</v>
      </c>
      <c r="AX292" s="1" t="s">
        <v>63</v>
      </c>
      <c r="AY292" s="1" t="s">
        <v>63</v>
      </c>
      <c r="AZ292" s="1" t="s">
        <v>8</v>
      </c>
      <c r="BA292" s="1" t="s">
        <v>14</v>
      </c>
      <c r="BB292" s="1" t="s">
        <v>63</v>
      </c>
      <c r="BC292" s="1" t="s">
        <v>63</v>
      </c>
      <c r="BD292" s="1" t="s">
        <v>63</v>
      </c>
      <c r="BE292" s="1" t="s">
        <v>63</v>
      </c>
      <c r="BF292" s="1" t="s">
        <v>63</v>
      </c>
      <c r="BG292" s="1" t="s">
        <v>63</v>
      </c>
      <c r="BH292" s="1" t="s">
        <v>63</v>
      </c>
      <c r="BI292" s="1" t="s">
        <v>63</v>
      </c>
      <c r="BJ292" s="1" t="s">
        <v>17</v>
      </c>
    </row>
    <row r="293" spans="1:62" x14ac:dyDescent="0.3">
      <c r="A293" s="1">
        <v>783</v>
      </c>
      <c r="B293" s="1" t="s">
        <v>2</v>
      </c>
      <c r="C293" s="17" t="s">
        <v>413</v>
      </c>
      <c r="D293" s="1" t="s">
        <v>63</v>
      </c>
      <c r="E293" s="1" t="s">
        <v>27</v>
      </c>
      <c r="F293" s="1" t="s">
        <v>63</v>
      </c>
      <c r="G293" s="1" t="s">
        <v>63</v>
      </c>
      <c r="H293" s="1" t="s">
        <v>63</v>
      </c>
      <c r="I293" s="1" t="s">
        <v>63</v>
      </c>
      <c r="J293" s="1" t="s">
        <v>63</v>
      </c>
      <c r="K293" s="1" t="s">
        <v>63</v>
      </c>
      <c r="L293" s="1" t="s">
        <v>63</v>
      </c>
      <c r="M293" s="1" t="s">
        <v>63</v>
      </c>
      <c r="N293" s="1" t="s">
        <v>63</v>
      </c>
      <c r="O293" s="1" t="s">
        <v>63</v>
      </c>
      <c r="P293" s="1" t="s">
        <v>9</v>
      </c>
      <c r="Q293" s="1" t="s">
        <v>63</v>
      </c>
      <c r="R293" s="1" t="s">
        <v>63</v>
      </c>
      <c r="S293" s="1" t="s">
        <v>63</v>
      </c>
      <c r="T293" s="1" t="s">
        <v>63</v>
      </c>
      <c r="U293" s="1" t="s">
        <v>6</v>
      </c>
      <c r="V293" s="1" t="s">
        <v>63</v>
      </c>
      <c r="W293" s="1" t="s">
        <v>63</v>
      </c>
      <c r="X293" s="1" t="s">
        <v>63</v>
      </c>
      <c r="Y293" s="1" t="s">
        <v>63</v>
      </c>
      <c r="Z293" s="1" t="s">
        <v>63</v>
      </c>
      <c r="AA293" s="1" t="s">
        <v>63</v>
      </c>
      <c r="AB293" s="1" t="s">
        <v>63</v>
      </c>
      <c r="AC293" s="1" t="s">
        <v>63</v>
      </c>
      <c r="AD293" s="1" t="s">
        <v>63</v>
      </c>
      <c r="AE293" s="1" t="s">
        <v>63</v>
      </c>
      <c r="AF293" s="1" t="s">
        <v>63</v>
      </c>
      <c r="AG293" s="1" t="s">
        <v>63</v>
      </c>
      <c r="AH293" s="1" t="s">
        <v>63</v>
      </c>
      <c r="AI293" s="1" t="s">
        <v>63</v>
      </c>
      <c r="AJ293" s="1" t="s">
        <v>63</v>
      </c>
      <c r="AK293" s="1" t="s">
        <v>63</v>
      </c>
      <c r="AL293" s="1" t="s">
        <v>63</v>
      </c>
      <c r="AM293" s="1" t="s">
        <v>63</v>
      </c>
      <c r="AN293" s="1" t="s">
        <v>63</v>
      </c>
      <c r="AO293" s="1" t="s">
        <v>63</v>
      </c>
      <c r="AP293" s="1" t="s">
        <v>63</v>
      </c>
      <c r="AQ293" s="1" t="s">
        <v>63</v>
      </c>
      <c r="AR293" s="1" t="s">
        <v>63</v>
      </c>
      <c r="AS293" s="1" t="s">
        <v>63</v>
      </c>
      <c r="AT293" s="1" t="s">
        <v>63</v>
      </c>
      <c r="AU293" s="1" t="s">
        <v>63</v>
      </c>
      <c r="AV293" s="1" t="s">
        <v>63</v>
      </c>
      <c r="AW293" s="1" t="s">
        <v>63</v>
      </c>
      <c r="AX293" s="1" t="s">
        <v>63</v>
      </c>
      <c r="AY293" s="1" t="s">
        <v>63</v>
      </c>
      <c r="AZ293" s="1" t="s">
        <v>8</v>
      </c>
      <c r="BA293" s="1" t="s">
        <v>14</v>
      </c>
      <c r="BB293" s="1" t="s">
        <v>63</v>
      </c>
      <c r="BC293" s="1" t="s">
        <v>63</v>
      </c>
      <c r="BD293" s="1" t="s">
        <v>63</v>
      </c>
      <c r="BE293" s="1" t="s">
        <v>63</v>
      </c>
      <c r="BF293" s="1" t="s">
        <v>63</v>
      </c>
      <c r="BG293" s="1" t="s">
        <v>63</v>
      </c>
      <c r="BH293" s="1" t="s">
        <v>63</v>
      </c>
      <c r="BI293" s="1" t="s">
        <v>63</v>
      </c>
      <c r="BJ293" s="1" t="s">
        <v>63</v>
      </c>
    </row>
    <row r="294" spans="1:62" x14ac:dyDescent="0.3">
      <c r="A294" s="1">
        <v>785</v>
      </c>
      <c r="B294" s="1" t="s">
        <v>2</v>
      </c>
      <c r="C294" s="17" t="s">
        <v>414</v>
      </c>
      <c r="D294" s="1" t="s">
        <v>63</v>
      </c>
      <c r="E294" s="1" t="s">
        <v>63</v>
      </c>
      <c r="F294" s="1" t="s">
        <v>9</v>
      </c>
      <c r="G294" s="1" t="s">
        <v>63</v>
      </c>
      <c r="H294" s="1" t="s">
        <v>63</v>
      </c>
      <c r="I294" s="1" t="s">
        <v>63</v>
      </c>
      <c r="J294" s="1" t="s">
        <v>63</v>
      </c>
      <c r="K294" s="1" t="s">
        <v>63</v>
      </c>
      <c r="L294" s="1" t="s">
        <v>63</v>
      </c>
      <c r="M294" s="1" t="s">
        <v>63</v>
      </c>
      <c r="N294" s="1" t="s">
        <v>63</v>
      </c>
      <c r="O294" s="1" t="s">
        <v>63</v>
      </c>
      <c r="P294" s="1" t="s">
        <v>63</v>
      </c>
      <c r="Q294" s="1" t="s">
        <v>63</v>
      </c>
      <c r="R294" s="1" t="s">
        <v>63</v>
      </c>
      <c r="S294" s="1" t="s">
        <v>63</v>
      </c>
      <c r="T294" s="1" t="s">
        <v>63</v>
      </c>
      <c r="U294" s="1" t="s">
        <v>63</v>
      </c>
      <c r="V294" s="1" t="s">
        <v>63</v>
      </c>
      <c r="W294" s="1" t="s">
        <v>63</v>
      </c>
      <c r="X294" s="1" t="s">
        <v>63</v>
      </c>
      <c r="Y294" s="1" t="s">
        <v>11</v>
      </c>
      <c r="Z294" s="1" t="s">
        <v>63</v>
      </c>
      <c r="AA294" s="1" t="s">
        <v>63</v>
      </c>
      <c r="AB294" s="1" t="s">
        <v>63</v>
      </c>
      <c r="AC294" s="1" t="s">
        <v>63</v>
      </c>
      <c r="AD294" s="1" t="s">
        <v>63</v>
      </c>
      <c r="AE294" s="1" t="s">
        <v>63</v>
      </c>
      <c r="AF294" s="1" t="s">
        <v>63</v>
      </c>
      <c r="AG294" s="1" t="s">
        <v>63</v>
      </c>
      <c r="AH294" s="1" t="s">
        <v>63</v>
      </c>
      <c r="AI294" s="1" t="s">
        <v>63</v>
      </c>
      <c r="AJ294" s="1" t="s">
        <v>63</v>
      </c>
      <c r="AK294" s="1" t="s">
        <v>63</v>
      </c>
      <c r="AL294" s="1" t="s">
        <v>63</v>
      </c>
      <c r="AM294" s="1" t="s">
        <v>63</v>
      </c>
      <c r="AN294" s="1" t="s">
        <v>63</v>
      </c>
      <c r="AO294" s="1" t="s">
        <v>63</v>
      </c>
      <c r="AP294" s="1" t="s">
        <v>63</v>
      </c>
      <c r="AQ294" s="1" t="s">
        <v>63</v>
      </c>
      <c r="AR294" s="1" t="s">
        <v>63</v>
      </c>
      <c r="AS294" s="1" t="s">
        <v>63</v>
      </c>
      <c r="AT294" s="1" t="s">
        <v>63</v>
      </c>
      <c r="AU294" s="1" t="s">
        <v>63</v>
      </c>
      <c r="AV294" s="1" t="s">
        <v>63</v>
      </c>
      <c r="AW294" s="1" t="s">
        <v>13</v>
      </c>
      <c r="AX294" s="1" t="s">
        <v>63</v>
      </c>
      <c r="AY294" s="1" t="s">
        <v>63</v>
      </c>
      <c r="AZ294" s="1" t="s">
        <v>8</v>
      </c>
      <c r="BA294" s="1" t="s">
        <v>14</v>
      </c>
      <c r="BB294" s="1" t="s">
        <v>63</v>
      </c>
      <c r="BC294" s="1" t="s">
        <v>15</v>
      </c>
      <c r="BD294" s="1" t="s">
        <v>63</v>
      </c>
      <c r="BE294" s="1" t="s">
        <v>63</v>
      </c>
      <c r="BF294" s="1" t="s">
        <v>63</v>
      </c>
      <c r="BG294" s="1" t="s">
        <v>63</v>
      </c>
      <c r="BH294" s="1" t="s">
        <v>63</v>
      </c>
      <c r="BI294" s="1" t="s">
        <v>63</v>
      </c>
      <c r="BJ294" s="1" t="s">
        <v>63</v>
      </c>
    </row>
    <row r="295" spans="1:62" x14ac:dyDescent="0.3">
      <c r="A295" s="1">
        <v>789</v>
      </c>
      <c r="B295" s="1" t="s">
        <v>2</v>
      </c>
      <c r="C295" s="17" t="s">
        <v>415</v>
      </c>
      <c r="D295" s="1" t="s">
        <v>63</v>
      </c>
      <c r="E295" s="1" t="s">
        <v>63</v>
      </c>
      <c r="F295" s="1" t="s">
        <v>9</v>
      </c>
      <c r="G295" s="1" t="s">
        <v>63</v>
      </c>
      <c r="H295" s="1" t="s">
        <v>63</v>
      </c>
      <c r="I295" s="1" t="s">
        <v>63</v>
      </c>
      <c r="J295" s="1" t="s">
        <v>63</v>
      </c>
      <c r="K295" s="1" t="s">
        <v>63</v>
      </c>
      <c r="L295" s="1" t="s">
        <v>63</v>
      </c>
      <c r="M295" s="1" t="s">
        <v>63</v>
      </c>
      <c r="N295" s="1" t="s">
        <v>63</v>
      </c>
      <c r="O295" s="1" t="s">
        <v>63</v>
      </c>
      <c r="P295" s="1" t="s">
        <v>63</v>
      </c>
      <c r="Q295" s="1" t="s">
        <v>63</v>
      </c>
      <c r="R295" s="1" t="s">
        <v>63</v>
      </c>
      <c r="S295" s="1" t="s">
        <v>63</v>
      </c>
      <c r="T295" s="1" t="s">
        <v>63</v>
      </c>
      <c r="U295" s="1" t="s">
        <v>63</v>
      </c>
      <c r="V295" s="1" t="s">
        <v>63</v>
      </c>
      <c r="W295" s="1" t="s">
        <v>63</v>
      </c>
      <c r="X295" s="1" t="s">
        <v>63</v>
      </c>
      <c r="Y295" s="1" t="s">
        <v>11</v>
      </c>
      <c r="Z295" s="1" t="s">
        <v>63</v>
      </c>
      <c r="AA295" s="1" t="s">
        <v>63</v>
      </c>
      <c r="AB295" s="1" t="s">
        <v>63</v>
      </c>
      <c r="AC295" s="1" t="s">
        <v>12</v>
      </c>
      <c r="AD295" s="1" t="s">
        <v>63</v>
      </c>
      <c r="AE295" s="1" t="s">
        <v>63</v>
      </c>
      <c r="AF295" s="1" t="s">
        <v>63</v>
      </c>
      <c r="AG295" s="1" t="s">
        <v>63</v>
      </c>
      <c r="AH295" s="1" t="s">
        <v>63</v>
      </c>
      <c r="AI295" s="1" t="s">
        <v>63</v>
      </c>
      <c r="AJ295" s="1" t="s">
        <v>63</v>
      </c>
      <c r="AK295" s="1" t="s">
        <v>63</v>
      </c>
      <c r="AL295" s="1" t="s">
        <v>63</v>
      </c>
      <c r="AM295" s="1" t="s">
        <v>63</v>
      </c>
      <c r="AN295" s="1" t="s">
        <v>63</v>
      </c>
      <c r="AO295" s="1" t="s">
        <v>63</v>
      </c>
      <c r="AP295" s="1" t="s">
        <v>63</v>
      </c>
      <c r="AQ295" s="1" t="s">
        <v>63</v>
      </c>
      <c r="AR295" s="1" t="s">
        <v>63</v>
      </c>
      <c r="AS295" s="1" t="s">
        <v>63</v>
      </c>
      <c r="AT295" s="1" t="s">
        <v>63</v>
      </c>
      <c r="AU295" s="1" t="s">
        <v>20</v>
      </c>
      <c r="AV295" s="1" t="s">
        <v>63</v>
      </c>
      <c r="AW295" s="1" t="s">
        <v>13</v>
      </c>
      <c r="AX295" s="1" t="s">
        <v>63</v>
      </c>
      <c r="AY295" s="1" t="s">
        <v>63</v>
      </c>
      <c r="AZ295" s="1" t="s">
        <v>8</v>
      </c>
      <c r="BA295" s="1" t="s">
        <v>63</v>
      </c>
      <c r="BB295" s="1" t="s">
        <v>63</v>
      </c>
      <c r="BC295" s="1" t="s">
        <v>63</v>
      </c>
      <c r="BD295" s="1" t="s">
        <v>63</v>
      </c>
      <c r="BE295" s="1" t="s">
        <v>63</v>
      </c>
      <c r="BF295" s="1" t="s">
        <v>63</v>
      </c>
      <c r="BG295" s="1" t="s">
        <v>63</v>
      </c>
      <c r="BH295" s="1" t="s">
        <v>63</v>
      </c>
      <c r="BI295" s="1" t="s">
        <v>63</v>
      </c>
      <c r="BJ295" s="1" t="s">
        <v>17</v>
      </c>
    </row>
    <row r="296" spans="1:62" x14ac:dyDescent="0.3">
      <c r="A296" s="1">
        <v>793</v>
      </c>
      <c r="B296" s="1" t="s">
        <v>2</v>
      </c>
      <c r="C296" s="17" t="s">
        <v>416</v>
      </c>
      <c r="D296" s="1" t="s">
        <v>3</v>
      </c>
      <c r="E296" s="1" t="s">
        <v>63</v>
      </c>
      <c r="F296" s="1" t="s">
        <v>63</v>
      </c>
      <c r="G296" s="1" t="s">
        <v>63</v>
      </c>
      <c r="H296" s="1" t="s">
        <v>63</v>
      </c>
      <c r="I296" s="1" t="s">
        <v>63</v>
      </c>
      <c r="J296" s="1" t="s">
        <v>63</v>
      </c>
      <c r="K296" s="1" t="s">
        <v>63</v>
      </c>
      <c r="L296" s="1" t="s">
        <v>63</v>
      </c>
      <c r="M296" s="1" t="s">
        <v>23</v>
      </c>
      <c r="N296" s="1" t="s">
        <v>63</v>
      </c>
      <c r="O296" s="1" t="s">
        <v>63</v>
      </c>
      <c r="P296" s="1" t="s">
        <v>63</v>
      </c>
      <c r="Q296" s="1" t="s">
        <v>63</v>
      </c>
      <c r="R296" s="1" t="s">
        <v>63</v>
      </c>
      <c r="S296" s="1" t="s">
        <v>63</v>
      </c>
      <c r="T296" s="1" t="s">
        <v>5</v>
      </c>
      <c r="U296" s="1" t="s">
        <v>6</v>
      </c>
      <c r="V296" s="1" t="s">
        <v>63</v>
      </c>
      <c r="W296" s="1" t="s">
        <v>63</v>
      </c>
      <c r="X296" s="1" t="s">
        <v>63</v>
      </c>
      <c r="Y296" s="1" t="s">
        <v>63</v>
      </c>
      <c r="Z296" s="1" t="s">
        <v>63</v>
      </c>
      <c r="AA296" s="1" t="s">
        <v>63</v>
      </c>
      <c r="AB296" s="1" t="s">
        <v>63</v>
      </c>
      <c r="AC296" s="1" t="s">
        <v>63</v>
      </c>
      <c r="AD296" s="1" t="s">
        <v>63</v>
      </c>
      <c r="AE296" s="1" t="s">
        <v>63</v>
      </c>
      <c r="AF296" s="1" t="s">
        <v>63</v>
      </c>
      <c r="AG296" s="1" t="s">
        <v>63</v>
      </c>
      <c r="AH296" s="1" t="s">
        <v>34</v>
      </c>
      <c r="AI296" s="1" t="s">
        <v>63</v>
      </c>
      <c r="AJ296" s="1" t="s">
        <v>63</v>
      </c>
      <c r="AK296" s="1" t="s">
        <v>63</v>
      </c>
      <c r="AL296" s="1" t="s">
        <v>63</v>
      </c>
      <c r="AM296" s="1" t="s">
        <v>63</v>
      </c>
      <c r="AN296" s="1" t="s">
        <v>63</v>
      </c>
      <c r="AO296" s="1" t="s">
        <v>63</v>
      </c>
      <c r="AP296" s="1" t="s">
        <v>63</v>
      </c>
      <c r="AQ296" s="1" t="s">
        <v>7</v>
      </c>
      <c r="AR296" s="1" t="s">
        <v>63</v>
      </c>
      <c r="AS296" s="1" t="s">
        <v>63</v>
      </c>
      <c r="AT296" s="1" t="s">
        <v>63</v>
      </c>
      <c r="AU296" s="1" t="s">
        <v>63</v>
      </c>
      <c r="AV296" s="1" t="s">
        <v>63</v>
      </c>
      <c r="AW296" s="1" t="s">
        <v>63</v>
      </c>
      <c r="AX296" s="1" t="s">
        <v>63</v>
      </c>
      <c r="AY296" s="1" t="s">
        <v>63</v>
      </c>
      <c r="AZ296" s="1" t="s">
        <v>8</v>
      </c>
      <c r="BA296" s="1" t="s">
        <v>14</v>
      </c>
      <c r="BB296" s="1" t="s">
        <v>63</v>
      </c>
      <c r="BC296" s="1" t="s">
        <v>63</v>
      </c>
      <c r="BD296" s="1" t="s">
        <v>63</v>
      </c>
      <c r="BE296" s="1" t="s">
        <v>63</v>
      </c>
      <c r="BF296" s="1" t="s">
        <v>63</v>
      </c>
      <c r="BG296" s="1" t="s">
        <v>63</v>
      </c>
      <c r="BH296" s="1" t="s">
        <v>63</v>
      </c>
      <c r="BI296" s="1" t="s">
        <v>63</v>
      </c>
      <c r="BJ296" s="1" t="s">
        <v>63</v>
      </c>
    </row>
    <row r="297" spans="1:62" x14ac:dyDescent="0.3">
      <c r="A297" s="1">
        <v>794</v>
      </c>
      <c r="B297" s="1" t="s">
        <v>2</v>
      </c>
      <c r="C297" s="17" t="s">
        <v>417</v>
      </c>
      <c r="D297" s="1" t="s">
        <v>63</v>
      </c>
      <c r="E297" s="1" t="s">
        <v>63</v>
      </c>
      <c r="F297" s="1" t="s">
        <v>9</v>
      </c>
      <c r="G297" s="1" t="s">
        <v>63</v>
      </c>
      <c r="H297" s="1" t="s">
        <v>63</v>
      </c>
      <c r="I297" s="1" t="s">
        <v>63</v>
      </c>
      <c r="J297" s="1" t="s">
        <v>63</v>
      </c>
      <c r="K297" s="1" t="s">
        <v>63</v>
      </c>
      <c r="L297" s="1" t="s">
        <v>63</v>
      </c>
      <c r="M297" s="1" t="s">
        <v>63</v>
      </c>
      <c r="N297" s="1" t="s">
        <v>63</v>
      </c>
      <c r="O297" s="1" t="s">
        <v>63</v>
      </c>
      <c r="P297" s="1" t="s">
        <v>63</v>
      </c>
      <c r="Q297" s="1" t="s">
        <v>63</v>
      </c>
      <c r="R297" s="1" t="s">
        <v>63</v>
      </c>
      <c r="S297" s="1" t="s">
        <v>63</v>
      </c>
      <c r="T297" s="1" t="s">
        <v>63</v>
      </c>
      <c r="U297" s="1" t="s">
        <v>63</v>
      </c>
      <c r="V297" s="1" t="s">
        <v>63</v>
      </c>
      <c r="W297" s="1" t="s">
        <v>63</v>
      </c>
      <c r="X297" s="1" t="s">
        <v>63</v>
      </c>
      <c r="Y297" s="1" t="s">
        <v>11</v>
      </c>
      <c r="Z297" s="1" t="s">
        <v>63</v>
      </c>
      <c r="AA297" s="1" t="s">
        <v>63</v>
      </c>
      <c r="AB297" s="1" t="s">
        <v>63</v>
      </c>
      <c r="AC297" s="1" t="s">
        <v>12</v>
      </c>
      <c r="AD297" s="1" t="s">
        <v>63</v>
      </c>
      <c r="AE297" s="1" t="s">
        <v>63</v>
      </c>
      <c r="AF297" s="1" t="s">
        <v>63</v>
      </c>
      <c r="AG297" s="1" t="s">
        <v>63</v>
      </c>
      <c r="AH297" s="1" t="s">
        <v>63</v>
      </c>
      <c r="AI297" s="1" t="s">
        <v>63</v>
      </c>
      <c r="AJ297" s="1" t="s">
        <v>63</v>
      </c>
      <c r="AK297" s="1" t="s">
        <v>63</v>
      </c>
      <c r="AL297" s="1" t="s">
        <v>63</v>
      </c>
      <c r="AM297" s="1" t="s">
        <v>63</v>
      </c>
      <c r="AN297" s="1" t="s">
        <v>63</v>
      </c>
      <c r="AO297" s="1" t="s">
        <v>63</v>
      </c>
      <c r="AP297" s="1" t="s">
        <v>63</v>
      </c>
      <c r="AQ297" s="1" t="s">
        <v>63</v>
      </c>
      <c r="AR297" s="1" t="s">
        <v>63</v>
      </c>
      <c r="AS297" s="1" t="s">
        <v>63</v>
      </c>
      <c r="AT297" s="1" t="s">
        <v>63</v>
      </c>
      <c r="AU297" s="1" t="s">
        <v>63</v>
      </c>
      <c r="AV297" s="1" t="s">
        <v>63</v>
      </c>
      <c r="AW297" s="1" t="s">
        <v>63</v>
      </c>
      <c r="AX297" s="1" t="s">
        <v>63</v>
      </c>
      <c r="AY297" s="1" t="s">
        <v>63</v>
      </c>
      <c r="AZ297" s="1" t="s">
        <v>8</v>
      </c>
      <c r="BA297" s="1" t="s">
        <v>63</v>
      </c>
      <c r="BB297" s="1" t="s">
        <v>63</v>
      </c>
      <c r="BC297" s="1" t="s">
        <v>15</v>
      </c>
      <c r="BD297" s="1" t="s">
        <v>63</v>
      </c>
      <c r="BE297" s="1" t="s">
        <v>63</v>
      </c>
      <c r="BF297" s="1" t="s">
        <v>63</v>
      </c>
      <c r="BG297" s="1" t="s">
        <v>63</v>
      </c>
      <c r="BH297" s="1" t="s">
        <v>63</v>
      </c>
      <c r="BI297" s="1" t="s">
        <v>63</v>
      </c>
      <c r="BJ297" s="1" t="s">
        <v>17</v>
      </c>
    </row>
    <row r="298" spans="1:62" x14ac:dyDescent="0.3">
      <c r="A298" s="1">
        <v>797</v>
      </c>
      <c r="B298" s="1" t="s">
        <v>2</v>
      </c>
      <c r="C298" s="17" t="s">
        <v>418</v>
      </c>
      <c r="D298" s="1" t="s">
        <v>3</v>
      </c>
      <c r="E298" s="1" t="s">
        <v>63</v>
      </c>
      <c r="F298" s="1" t="s">
        <v>63</v>
      </c>
      <c r="G298" s="1" t="s">
        <v>63</v>
      </c>
      <c r="H298" s="1" t="s">
        <v>63</v>
      </c>
      <c r="I298" s="1" t="s">
        <v>63</v>
      </c>
      <c r="J298" s="1" t="s">
        <v>63</v>
      </c>
      <c r="K298" s="1" t="s">
        <v>63</v>
      </c>
      <c r="L298" s="1" t="s">
        <v>63</v>
      </c>
      <c r="M298" s="1" t="s">
        <v>23</v>
      </c>
      <c r="N298" s="1" t="s">
        <v>63</v>
      </c>
      <c r="O298" s="1" t="s">
        <v>63</v>
      </c>
      <c r="P298" s="1" t="s">
        <v>63</v>
      </c>
      <c r="Q298" s="1" t="s">
        <v>63</v>
      </c>
      <c r="R298" s="1" t="s">
        <v>63</v>
      </c>
      <c r="S298" s="1" t="s">
        <v>63</v>
      </c>
      <c r="T298" s="1" t="s">
        <v>63</v>
      </c>
      <c r="U298" s="1" t="s">
        <v>6</v>
      </c>
      <c r="V298" s="1" t="s">
        <v>63</v>
      </c>
      <c r="W298" s="1" t="s">
        <v>63</v>
      </c>
      <c r="X298" s="1" t="s">
        <v>63</v>
      </c>
      <c r="Y298" s="1" t="s">
        <v>63</v>
      </c>
      <c r="Z298" s="1" t="s">
        <v>63</v>
      </c>
      <c r="AA298" s="1" t="s">
        <v>63</v>
      </c>
      <c r="AB298" s="1" t="s">
        <v>63</v>
      </c>
      <c r="AC298" s="1" t="s">
        <v>63</v>
      </c>
      <c r="AD298" s="1" t="s">
        <v>63</v>
      </c>
      <c r="AE298" s="1" t="s">
        <v>63</v>
      </c>
      <c r="AF298" s="1" t="s">
        <v>63</v>
      </c>
      <c r="AG298" s="1" t="s">
        <v>63</v>
      </c>
      <c r="AH298" s="1" t="s">
        <v>34</v>
      </c>
      <c r="AI298" s="1" t="s">
        <v>63</v>
      </c>
      <c r="AJ298" s="1" t="s">
        <v>63</v>
      </c>
      <c r="AK298" s="1" t="s">
        <v>63</v>
      </c>
      <c r="AL298" s="1" t="s">
        <v>63</v>
      </c>
      <c r="AM298" s="1" t="s">
        <v>63</v>
      </c>
      <c r="AN298" s="1" t="s">
        <v>63</v>
      </c>
      <c r="AO298" s="1" t="s">
        <v>63</v>
      </c>
      <c r="AP298" s="1" t="s">
        <v>25</v>
      </c>
      <c r="AQ298" s="1" t="s">
        <v>63</v>
      </c>
      <c r="AR298" s="1" t="s">
        <v>63</v>
      </c>
      <c r="AS298" s="1" t="s">
        <v>63</v>
      </c>
      <c r="AT298" s="1" t="s">
        <v>63</v>
      </c>
      <c r="AU298" s="1" t="s">
        <v>20</v>
      </c>
      <c r="AV298" s="1" t="s">
        <v>63</v>
      </c>
      <c r="AW298" s="1" t="s">
        <v>63</v>
      </c>
      <c r="AX298" s="1" t="s">
        <v>63</v>
      </c>
      <c r="AY298" s="1" t="s">
        <v>63</v>
      </c>
      <c r="AZ298" s="1" t="s">
        <v>63</v>
      </c>
      <c r="BA298" s="1" t="s">
        <v>63</v>
      </c>
      <c r="BB298" s="1" t="s">
        <v>63</v>
      </c>
      <c r="BC298" s="1" t="s">
        <v>63</v>
      </c>
      <c r="BD298" s="1" t="s">
        <v>63</v>
      </c>
      <c r="BE298" s="1" t="s">
        <v>63</v>
      </c>
      <c r="BF298" s="1" t="s">
        <v>63</v>
      </c>
      <c r="BG298" s="1" t="s">
        <v>63</v>
      </c>
      <c r="BH298" s="1" t="s">
        <v>63</v>
      </c>
      <c r="BI298" s="1" t="s">
        <v>63</v>
      </c>
      <c r="BJ298" s="1" t="s">
        <v>63</v>
      </c>
    </row>
    <row r="299" spans="1:62" x14ac:dyDescent="0.3">
      <c r="A299" s="1">
        <v>799</v>
      </c>
      <c r="B299" s="1" t="s">
        <v>2</v>
      </c>
      <c r="C299" s="17" t="s">
        <v>419</v>
      </c>
      <c r="D299" s="1" t="s">
        <v>63</v>
      </c>
      <c r="E299" s="1" t="s">
        <v>27</v>
      </c>
      <c r="F299" s="1" t="s">
        <v>63</v>
      </c>
      <c r="G299" s="1" t="s">
        <v>63</v>
      </c>
      <c r="H299" s="1" t="s">
        <v>63</v>
      </c>
      <c r="I299" s="1" t="s">
        <v>63</v>
      </c>
      <c r="J299" s="1" t="s">
        <v>63</v>
      </c>
      <c r="K299" s="1" t="s">
        <v>63</v>
      </c>
      <c r="L299" s="1" t="s">
        <v>63</v>
      </c>
      <c r="M299" s="1" t="s">
        <v>63</v>
      </c>
      <c r="N299" s="1" t="s">
        <v>63</v>
      </c>
      <c r="O299" s="1" t="s">
        <v>63</v>
      </c>
      <c r="P299" s="1" t="s">
        <v>9</v>
      </c>
      <c r="Q299" s="1" t="s">
        <v>63</v>
      </c>
      <c r="R299" s="1" t="s">
        <v>63</v>
      </c>
      <c r="S299" s="1" t="s">
        <v>63</v>
      </c>
      <c r="T299" s="1" t="s">
        <v>63</v>
      </c>
      <c r="U299" s="1" t="s">
        <v>6</v>
      </c>
      <c r="V299" s="1" t="s">
        <v>63</v>
      </c>
      <c r="W299" s="1" t="s">
        <v>63</v>
      </c>
      <c r="X299" s="1" t="s">
        <v>33</v>
      </c>
      <c r="Y299" s="1" t="s">
        <v>63</v>
      </c>
      <c r="Z299" s="1" t="s">
        <v>63</v>
      </c>
      <c r="AA299" s="1" t="s">
        <v>63</v>
      </c>
      <c r="AB299" s="1" t="s">
        <v>63</v>
      </c>
      <c r="AC299" s="1" t="s">
        <v>63</v>
      </c>
      <c r="AD299" s="1" t="s">
        <v>63</v>
      </c>
      <c r="AE299" s="1" t="s">
        <v>63</v>
      </c>
      <c r="AF299" s="1" t="s">
        <v>63</v>
      </c>
      <c r="AG299" s="1" t="s">
        <v>63</v>
      </c>
      <c r="AH299" s="1" t="s">
        <v>63</v>
      </c>
      <c r="AI299" s="1" t="s">
        <v>63</v>
      </c>
      <c r="AJ299" s="1" t="s">
        <v>63</v>
      </c>
      <c r="AK299" s="1" t="s">
        <v>63</v>
      </c>
      <c r="AL299" s="1" t="s">
        <v>63</v>
      </c>
      <c r="AM299" s="1" t="s">
        <v>63</v>
      </c>
      <c r="AN299" s="1" t="s">
        <v>63</v>
      </c>
      <c r="AO299" s="1" t="s">
        <v>63</v>
      </c>
      <c r="AP299" s="1" t="s">
        <v>63</v>
      </c>
      <c r="AQ299" s="1" t="s">
        <v>63</v>
      </c>
      <c r="AR299" s="1" t="s">
        <v>63</v>
      </c>
      <c r="AS299" s="1" t="s">
        <v>63</v>
      </c>
      <c r="AT299" s="1" t="s">
        <v>63</v>
      </c>
      <c r="AU299" s="1" t="s">
        <v>63</v>
      </c>
      <c r="AV299" s="1" t="s">
        <v>63</v>
      </c>
      <c r="AW299" s="1" t="s">
        <v>63</v>
      </c>
      <c r="AX299" s="1" t="s">
        <v>63</v>
      </c>
      <c r="AY299" s="1" t="s">
        <v>63</v>
      </c>
      <c r="AZ299" s="1" t="s">
        <v>8</v>
      </c>
      <c r="BA299" s="1" t="s">
        <v>63</v>
      </c>
      <c r="BB299" s="1" t="s">
        <v>63</v>
      </c>
      <c r="BC299" s="1" t="s">
        <v>63</v>
      </c>
      <c r="BD299" s="1" t="s">
        <v>63</v>
      </c>
      <c r="BE299" s="1" t="s">
        <v>63</v>
      </c>
      <c r="BF299" s="1" t="s">
        <v>63</v>
      </c>
      <c r="BG299" s="1" t="s">
        <v>63</v>
      </c>
      <c r="BH299" s="1" t="s">
        <v>63</v>
      </c>
      <c r="BI299" s="1" t="s">
        <v>63</v>
      </c>
      <c r="BJ299" s="1" t="s">
        <v>17</v>
      </c>
    </row>
    <row r="300" spans="1:62" x14ac:dyDescent="0.3">
      <c r="A300" s="1">
        <v>801</v>
      </c>
      <c r="B300" s="1" t="s">
        <v>2</v>
      </c>
      <c r="C300" s="17" t="s">
        <v>420</v>
      </c>
      <c r="D300" s="1" t="s">
        <v>3</v>
      </c>
      <c r="E300" s="1" t="s">
        <v>63</v>
      </c>
      <c r="F300" s="1" t="s">
        <v>63</v>
      </c>
      <c r="G300" s="1" t="s">
        <v>63</v>
      </c>
      <c r="H300" s="1" t="s">
        <v>63</v>
      </c>
      <c r="I300" s="1" t="s">
        <v>63</v>
      </c>
      <c r="J300" s="1" t="s">
        <v>63</v>
      </c>
      <c r="K300" s="1" t="s">
        <v>63</v>
      </c>
      <c r="L300" s="1" t="s">
        <v>63</v>
      </c>
      <c r="M300" s="1" t="s">
        <v>23</v>
      </c>
      <c r="N300" s="1" t="s">
        <v>63</v>
      </c>
      <c r="O300" s="1" t="s">
        <v>63</v>
      </c>
      <c r="P300" s="1" t="s">
        <v>63</v>
      </c>
      <c r="Q300" s="1" t="s">
        <v>63</v>
      </c>
      <c r="R300" s="1" t="s">
        <v>63</v>
      </c>
      <c r="S300" s="1" t="s">
        <v>63</v>
      </c>
      <c r="T300" s="1" t="s">
        <v>5</v>
      </c>
      <c r="U300" s="1" t="s">
        <v>6</v>
      </c>
      <c r="V300" s="1" t="s">
        <v>63</v>
      </c>
      <c r="W300" s="1" t="s">
        <v>63</v>
      </c>
      <c r="X300" s="1" t="s">
        <v>63</v>
      </c>
      <c r="Y300" s="1" t="s">
        <v>63</v>
      </c>
      <c r="Z300" s="1" t="s">
        <v>63</v>
      </c>
      <c r="AA300" s="1" t="s">
        <v>63</v>
      </c>
      <c r="AB300" s="1" t="s">
        <v>63</v>
      </c>
      <c r="AC300" s="1" t="s">
        <v>63</v>
      </c>
      <c r="AD300" s="1" t="s">
        <v>63</v>
      </c>
      <c r="AE300" s="1" t="s">
        <v>63</v>
      </c>
      <c r="AF300" s="1" t="s">
        <v>63</v>
      </c>
      <c r="AG300" s="1" t="s">
        <v>63</v>
      </c>
      <c r="AH300" s="1" t="s">
        <v>34</v>
      </c>
      <c r="AI300" s="1" t="s">
        <v>63</v>
      </c>
      <c r="AJ300" s="1" t="s">
        <v>63</v>
      </c>
      <c r="AK300" s="1" t="s">
        <v>7</v>
      </c>
      <c r="AL300" s="1" t="s">
        <v>63</v>
      </c>
      <c r="AM300" s="1" t="s">
        <v>63</v>
      </c>
      <c r="AN300" s="1" t="s">
        <v>63</v>
      </c>
      <c r="AO300" s="1" t="s">
        <v>63</v>
      </c>
      <c r="AP300" s="1" t="s">
        <v>25</v>
      </c>
      <c r="AQ300" s="1" t="s">
        <v>63</v>
      </c>
      <c r="AR300" s="1" t="s">
        <v>63</v>
      </c>
      <c r="AS300" s="1" t="s">
        <v>63</v>
      </c>
      <c r="AT300" s="1" t="s">
        <v>63</v>
      </c>
      <c r="AU300" s="1" t="s">
        <v>63</v>
      </c>
      <c r="AV300" s="1" t="s">
        <v>63</v>
      </c>
      <c r="AW300" s="1" t="s">
        <v>63</v>
      </c>
      <c r="AX300" s="1" t="s">
        <v>63</v>
      </c>
      <c r="AY300" s="1" t="s">
        <v>63</v>
      </c>
      <c r="AZ300" s="1" t="s">
        <v>8</v>
      </c>
      <c r="BA300" s="1" t="s">
        <v>63</v>
      </c>
      <c r="BB300" s="1" t="s">
        <v>63</v>
      </c>
      <c r="BC300" s="1" t="s">
        <v>63</v>
      </c>
      <c r="BD300" s="1" t="s">
        <v>63</v>
      </c>
      <c r="BE300" s="1" t="s">
        <v>63</v>
      </c>
      <c r="BF300" s="1" t="s">
        <v>63</v>
      </c>
      <c r="BG300" s="1" t="s">
        <v>63</v>
      </c>
      <c r="BH300" s="1" t="s">
        <v>63</v>
      </c>
      <c r="BI300" s="1" t="s">
        <v>63</v>
      </c>
      <c r="BJ300" s="1" t="s">
        <v>63</v>
      </c>
    </row>
    <row r="301" spans="1:62" x14ac:dyDescent="0.3">
      <c r="A301" s="1">
        <v>806</v>
      </c>
      <c r="B301" s="1" t="s">
        <v>2</v>
      </c>
      <c r="C301" s="17" t="s">
        <v>421</v>
      </c>
      <c r="D301" s="1" t="s">
        <v>63</v>
      </c>
      <c r="E301" s="1" t="s">
        <v>63</v>
      </c>
      <c r="F301" s="1" t="s">
        <v>9</v>
      </c>
      <c r="G301" s="1" t="s">
        <v>63</v>
      </c>
      <c r="H301" s="1" t="s">
        <v>63</v>
      </c>
      <c r="I301" s="1" t="s">
        <v>63</v>
      </c>
      <c r="J301" s="1" t="s">
        <v>63</v>
      </c>
      <c r="K301" s="1" t="s">
        <v>63</v>
      </c>
      <c r="L301" s="1" t="s">
        <v>63</v>
      </c>
      <c r="M301" s="1" t="s">
        <v>63</v>
      </c>
      <c r="N301" s="1" t="s">
        <v>63</v>
      </c>
      <c r="O301" s="1" t="s">
        <v>63</v>
      </c>
      <c r="P301" s="1" t="s">
        <v>63</v>
      </c>
      <c r="Q301" s="1" t="s">
        <v>63</v>
      </c>
      <c r="R301" s="1" t="s">
        <v>63</v>
      </c>
      <c r="S301" s="1" t="s">
        <v>63</v>
      </c>
      <c r="T301" s="1" t="s">
        <v>63</v>
      </c>
      <c r="U301" s="1" t="s">
        <v>63</v>
      </c>
      <c r="V301" s="1" t="s">
        <v>63</v>
      </c>
      <c r="W301" s="1" t="s">
        <v>63</v>
      </c>
      <c r="X301" s="1" t="s">
        <v>63</v>
      </c>
      <c r="Y301" s="1" t="s">
        <v>11</v>
      </c>
      <c r="Z301" s="1" t="s">
        <v>63</v>
      </c>
      <c r="AA301" s="1" t="s">
        <v>63</v>
      </c>
      <c r="AB301" s="1" t="s">
        <v>63</v>
      </c>
      <c r="AC301" s="1" t="s">
        <v>63</v>
      </c>
      <c r="AD301" s="1" t="s">
        <v>63</v>
      </c>
      <c r="AE301" s="1" t="s">
        <v>63</v>
      </c>
      <c r="AF301" s="1" t="s">
        <v>63</v>
      </c>
      <c r="AG301" s="1" t="s">
        <v>63</v>
      </c>
      <c r="AH301" s="1" t="s">
        <v>63</v>
      </c>
      <c r="AI301" s="1" t="s">
        <v>63</v>
      </c>
      <c r="AJ301" s="1" t="s">
        <v>63</v>
      </c>
      <c r="AK301" s="1" t="s">
        <v>63</v>
      </c>
      <c r="AL301" s="1" t="s">
        <v>63</v>
      </c>
      <c r="AM301" s="1" t="s">
        <v>63</v>
      </c>
      <c r="AN301" s="1" t="s">
        <v>63</v>
      </c>
      <c r="AO301" s="1" t="s">
        <v>63</v>
      </c>
      <c r="AP301" s="1" t="s">
        <v>63</v>
      </c>
      <c r="AQ301" s="1" t="s">
        <v>63</v>
      </c>
      <c r="AR301" s="1" t="s">
        <v>63</v>
      </c>
      <c r="AS301" s="1" t="s">
        <v>63</v>
      </c>
      <c r="AT301" s="1" t="s">
        <v>63</v>
      </c>
      <c r="AU301" s="1" t="s">
        <v>63</v>
      </c>
      <c r="AV301" s="1" t="s">
        <v>63</v>
      </c>
      <c r="AW301" s="1" t="s">
        <v>13</v>
      </c>
      <c r="AX301" s="1" t="s">
        <v>63</v>
      </c>
      <c r="AY301" s="1" t="s">
        <v>63</v>
      </c>
      <c r="AZ301" s="1" t="s">
        <v>8</v>
      </c>
      <c r="BA301" s="1" t="s">
        <v>14</v>
      </c>
      <c r="BB301" s="1" t="s">
        <v>63</v>
      </c>
      <c r="BC301" s="1" t="s">
        <v>15</v>
      </c>
      <c r="BD301" s="1" t="s">
        <v>21</v>
      </c>
      <c r="BE301" s="1" t="s">
        <v>63</v>
      </c>
      <c r="BF301" s="1" t="s">
        <v>63</v>
      </c>
      <c r="BG301" s="1" t="s">
        <v>63</v>
      </c>
      <c r="BH301" s="1" t="s">
        <v>63</v>
      </c>
      <c r="BI301" s="1" t="s">
        <v>63</v>
      </c>
      <c r="BJ301" s="1" t="s">
        <v>63</v>
      </c>
    </row>
    <row r="302" spans="1:62" x14ac:dyDescent="0.3">
      <c r="A302" s="1">
        <v>807</v>
      </c>
      <c r="B302" s="1" t="s">
        <v>2</v>
      </c>
      <c r="C302" s="17" t="s">
        <v>422</v>
      </c>
      <c r="D302" s="1" t="s">
        <v>3</v>
      </c>
      <c r="E302" s="1" t="s">
        <v>63</v>
      </c>
      <c r="F302" s="1" t="s">
        <v>63</v>
      </c>
      <c r="G302" s="1" t="s">
        <v>63</v>
      </c>
      <c r="H302" s="1" t="s">
        <v>63</v>
      </c>
      <c r="I302" s="1" t="s">
        <v>63</v>
      </c>
      <c r="J302" s="1" t="s">
        <v>63</v>
      </c>
      <c r="K302" s="1" t="s">
        <v>63</v>
      </c>
      <c r="L302" s="1" t="s">
        <v>63</v>
      </c>
      <c r="M302" s="1" t="s">
        <v>23</v>
      </c>
      <c r="N302" s="1" t="s">
        <v>63</v>
      </c>
      <c r="O302" s="1" t="s">
        <v>63</v>
      </c>
      <c r="P302" s="1" t="s">
        <v>63</v>
      </c>
      <c r="Q302" s="1" t="s">
        <v>63</v>
      </c>
      <c r="R302" s="1" t="s">
        <v>63</v>
      </c>
      <c r="S302" s="1" t="s">
        <v>63</v>
      </c>
      <c r="T302" s="1" t="s">
        <v>63</v>
      </c>
      <c r="U302" s="1" t="s">
        <v>6</v>
      </c>
      <c r="V302" s="1" t="s">
        <v>63</v>
      </c>
      <c r="W302" s="1" t="s">
        <v>63</v>
      </c>
      <c r="X302" s="1" t="s">
        <v>63</v>
      </c>
      <c r="Y302" s="1" t="s">
        <v>63</v>
      </c>
      <c r="Z302" s="1" t="s">
        <v>63</v>
      </c>
      <c r="AA302" s="1" t="s">
        <v>63</v>
      </c>
      <c r="AB302" s="1" t="s">
        <v>63</v>
      </c>
      <c r="AC302" s="1" t="s">
        <v>63</v>
      </c>
      <c r="AD302" s="1" t="s">
        <v>63</v>
      </c>
      <c r="AE302" s="1" t="s">
        <v>63</v>
      </c>
      <c r="AF302" s="1" t="s">
        <v>63</v>
      </c>
      <c r="AG302" s="1" t="s">
        <v>63</v>
      </c>
      <c r="AH302" s="1" t="s">
        <v>63</v>
      </c>
      <c r="AI302" s="1" t="s">
        <v>63</v>
      </c>
      <c r="AJ302" s="1" t="s">
        <v>63</v>
      </c>
      <c r="AK302" s="1" t="s">
        <v>7</v>
      </c>
      <c r="AL302" s="1" t="s">
        <v>63</v>
      </c>
      <c r="AM302" s="1" t="s">
        <v>63</v>
      </c>
      <c r="AN302" s="1" t="s">
        <v>63</v>
      </c>
      <c r="AO302" s="1" t="s">
        <v>63</v>
      </c>
      <c r="AP302" s="1" t="s">
        <v>25</v>
      </c>
      <c r="AQ302" s="1" t="s">
        <v>63</v>
      </c>
      <c r="AR302" s="1" t="s">
        <v>63</v>
      </c>
      <c r="AS302" s="1" t="s">
        <v>63</v>
      </c>
      <c r="AT302" s="1" t="s">
        <v>63</v>
      </c>
      <c r="AU302" s="1" t="s">
        <v>20</v>
      </c>
      <c r="AV302" s="1" t="s">
        <v>63</v>
      </c>
      <c r="AW302" s="1" t="s">
        <v>63</v>
      </c>
      <c r="AX302" s="1" t="s">
        <v>63</v>
      </c>
      <c r="AY302" s="1" t="s">
        <v>63</v>
      </c>
      <c r="AZ302" s="1" t="s">
        <v>63</v>
      </c>
      <c r="BA302" s="1" t="s">
        <v>63</v>
      </c>
      <c r="BB302" s="1" t="s">
        <v>63</v>
      </c>
      <c r="BC302" s="1" t="s">
        <v>63</v>
      </c>
      <c r="BD302" s="1" t="s">
        <v>63</v>
      </c>
      <c r="BE302" s="1" t="s">
        <v>63</v>
      </c>
      <c r="BF302" s="1" t="s">
        <v>63</v>
      </c>
      <c r="BG302" s="1" t="s">
        <v>63</v>
      </c>
      <c r="BH302" s="1" t="s">
        <v>63</v>
      </c>
      <c r="BI302" s="1" t="s">
        <v>63</v>
      </c>
      <c r="BJ302" s="1" t="s">
        <v>63</v>
      </c>
    </row>
    <row r="303" spans="1:62" x14ac:dyDescent="0.3">
      <c r="A303" s="1">
        <v>809</v>
      </c>
      <c r="B303" s="1" t="s">
        <v>2</v>
      </c>
      <c r="C303" s="17" t="s">
        <v>423</v>
      </c>
      <c r="D303" s="1" t="s">
        <v>63</v>
      </c>
      <c r="E303" s="1" t="s">
        <v>63</v>
      </c>
      <c r="F303" s="1" t="s">
        <v>9</v>
      </c>
      <c r="G303" s="1" t="s">
        <v>63</v>
      </c>
      <c r="H303" s="1" t="s">
        <v>63</v>
      </c>
      <c r="I303" s="1" t="s">
        <v>63</v>
      </c>
      <c r="J303" s="1" t="s">
        <v>63</v>
      </c>
      <c r="K303" s="1" t="s">
        <v>63</v>
      </c>
      <c r="L303" s="1" t="s">
        <v>63</v>
      </c>
      <c r="M303" s="1" t="s">
        <v>63</v>
      </c>
      <c r="N303" s="1" t="s">
        <v>63</v>
      </c>
      <c r="O303" s="1" t="s">
        <v>63</v>
      </c>
      <c r="P303" s="1" t="s">
        <v>63</v>
      </c>
      <c r="Q303" s="1" t="s">
        <v>63</v>
      </c>
      <c r="R303" s="1" t="s">
        <v>63</v>
      </c>
      <c r="S303" s="1" t="s">
        <v>63</v>
      </c>
      <c r="T303" s="1" t="s">
        <v>63</v>
      </c>
      <c r="U303" s="1" t="s">
        <v>63</v>
      </c>
      <c r="V303" s="1" t="s">
        <v>63</v>
      </c>
      <c r="W303" s="1" t="s">
        <v>63</v>
      </c>
      <c r="X303" s="1" t="s">
        <v>63</v>
      </c>
      <c r="Y303" s="1" t="s">
        <v>11</v>
      </c>
      <c r="Z303" s="1" t="s">
        <v>63</v>
      </c>
      <c r="AA303" s="1" t="s">
        <v>63</v>
      </c>
      <c r="AB303" s="1" t="s">
        <v>63</v>
      </c>
      <c r="AC303" s="1" t="s">
        <v>12</v>
      </c>
      <c r="AD303" s="1" t="s">
        <v>63</v>
      </c>
      <c r="AE303" s="1" t="s">
        <v>63</v>
      </c>
      <c r="AF303" s="1" t="s">
        <v>63</v>
      </c>
      <c r="AG303" s="1" t="s">
        <v>63</v>
      </c>
      <c r="AH303" s="1" t="s">
        <v>63</v>
      </c>
      <c r="AI303" s="1" t="s">
        <v>63</v>
      </c>
      <c r="AJ303" s="1" t="s">
        <v>63</v>
      </c>
      <c r="AK303" s="1" t="s">
        <v>63</v>
      </c>
      <c r="AL303" s="1" t="s">
        <v>63</v>
      </c>
      <c r="AM303" s="1" t="s">
        <v>63</v>
      </c>
      <c r="AN303" s="1" t="s">
        <v>63</v>
      </c>
      <c r="AO303" s="1" t="s">
        <v>63</v>
      </c>
      <c r="AP303" s="1" t="s">
        <v>63</v>
      </c>
      <c r="AQ303" s="1" t="s">
        <v>63</v>
      </c>
      <c r="AR303" s="1" t="s">
        <v>63</v>
      </c>
      <c r="AS303" s="1" t="s">
        <v>63</v>
      </c>
      <c r="AT303" s="1" t="s">
        <v>22</v>
      </c>
      <c r="AU303" s="1" t="s">
        <v>63</v>
      </c>
      <c r="AV303" s="1" t="s">
        <v>44</v>
      </c>
      <c r="AW303" s="1" t="s">
        <v>13</v>
      </c>
      <c r="AX303" s="1" t="s">
        <v>63</v>
      </c>
      <c r="AY303" s="1" t="s">
        <v>63</v>
      </c>
      <c r="AZ303" s="1" t="s">
        <v>8</v>
      </c>
      <c r="BA303" s="1" t="s">
        <v>14</v>
      </c>
      <c r="BB303" s="1" t="s">
        <v>63</v>
      </c>
      <c r="BC303" s="1" t="s">
        <v>15</v>
      </c>
      <c r="BD303" s="1" t="s">
        <v>63</v>
      </c>
      <c r="BE303" s="1" t="s">
        <v>63</v>
      </c>
      <c r="BF303" s="1" t="s">
        <v>16</v>
      </c>
      <c r="BG303" s="1" t="s">
        <v>63</v>
      </c>
      <c r="BH303" s="1" t="s">
        <v>63</v>
      </c>
      <c r="BI303" s="1" t="s">
        <v>63</v>
      </c>
      <c r="BJ303" s="1" t="s">
        <v>63</v>
      </c>
    </row>
    <row r="304" spans="1:62" x14ac:dyDescent="0.3">
      <c r="A304" s="1">
        <v>814</v>
      </c>
      <c r="B304" s="1" t="s">
        <v>2</v>
      </c>
      <c r="C304" s="17" t="s">
        <v>424</v>
      </c>
      <c r="D304" s="1" t="s">
        <v>63</v>
      </c>
      <c r="E304" s="1" t="s">
        <v>27</v>
      </c>
      <c r="F304" s="1" t="s">
        <v>63</v>
      </c>
      <c r="G304" s="1" t="s">
        <v>63</v>
      </c>
      <c r="H304" s="1" t="s">
        <v>63</v>
      </c>
      <c r="I304" s="1" t="s">
        <v>63</v>
      </c>
      <c r="J304" s="1" t="s">
        <v>63</v>
      </c>
      <c r="K304" s="1" t="s">
        <v>63</v>
      </c>
      <c r="L304" s="1" t="s">
        <v>63</v>
      </c>
      <c r="M304" s="1" t="s">
        <v>63</v>
      </c>
      <c r="N304" s="1" t="s">
        <v>63</v>
      </c>
      <c r="O304" s="1" t="s">
        <v>63</v>
      </c>
      <c r="P304" s="1" t="s">
        <v>9</v>
      </c>
      <c r="Q304" s="1" t="s">
        <v>63</v>
      </c>
      <c r="R304" s="1" t="s">
        <v>63</v>
      </c>
      <c r="S304" s="1" t="s">
        <v>63</v>
      </c>
      <c r="T304" s="1" t="s">
        <v>63</v>
      </c>
      <c r="U304" s="1" t="s">
        <v>6</v>
      </c>
      <c r="V304" s="1" t="s">
        <v>63</v>
      </c>
      <c r="W304" s="1" t="s">
        <v>63</v>
      </c>
      <c r="X304" s="1" t="s">
        <v>63</v>
      </c>
      <c r="Y304" s="1" t="s">
        <v>63</v>
      </c>
      <c r="Z304" s="1" t="s">
        <v>63</v>
      </c>
      <c r="AA304" s="1" t="s">
        <v>63</v>
      </c>
      <c r="AB304" s="1" t="s">
        <v>63</v>
      </c>
      <c r="AC304" s="1" t="s">
        <v>63</v>
      </c>
      <c r="AD304" s="1" t="s">
        <v>63</v>
      </c>
      <c r="AE304" s="1" t="s">
        <v>63</v>
      </c>
      <c r="AF304" s="1" t="s">
        <v>63</v>
      </c>
      <c r="AG304" s="1" t="s">
        <v>63</v>
      </c>
      <c r="AH304" s="1" t="s">
        <v>63</v>
      </c>
      <c r="AI304" s="1" t="s">
        <v>63</v>
      </c>
      <c r="AJ304" s="1" t="s">
        <v>63</v>
      </c>
      <c r="AK304" s="1" t="s">
        <v>63</v>
      </c>
      <c r="AL304" s="1" t="s">
        <v>63</v>
      </c>
      <c r="AM304" s="1" t="s">
        <v>63</v>
      </c>
      <c r="AN304" s="1" t="s">
        <v>63</v>
      </c>
      <c r="AO304" s="1" t="s">
        <v>63</v>
      </c>
      <c r="AP304" s="1" t="s">
        <v>63</v>
      </c>
      <c r="AQ304" s="1" t="s">
        <v>63</v>
      </c>
      <c r="AR304" s="1" t="s">
        <v>63</v>
      </c>
      <c r="AS304" s="1" t="s">
        <v>63</v>
      </c>
      <c r="AT304" s="1" t="s">
        <v>63</v>
      </c>
      <c r="AU304" s="1" t="s">
        <v>63</v>
      </c>
      <c r="AV304" s="1" t="s">
        <v>63</v>
      </c>
      <c r="AW304" s="1" t="s">
        <v>63</v>
      </c>
      <c r="AX304" s="1" t="s">
        <v>63</v>
      </c>
      <c r="AY304" s="1" t="s">
        <v>63</v>
      </c>
      <c r="AZ304" s="1" t="s">
        <v>8</v>
      </c>
      <c r="BA304" s="1" t="s">
        <v>63</v>
      </c>
      <c r="BB304" s="1" t="s">
        <v>63</v>
      </c>
      <c r="BC304" s="1" t="s">
        <v>63</v>
      </c>
      <c r="BD304" s="1" t="s">
        <v>63</v>
      </c>
      <c r="BE304" s="1" t="s">
        <v>63</v>
      </c>
      <c r="BF304" s="1" t="s">
        <v>63</v>
      </c>
      <c r="BG304" s="1" t="s">
        <v>63</v>
      </c>
      <c r="BH304" s="1" t="s">
        <v>63</v>
      </c>
      <c r="BI304" s="1" t="s">
        <v>63</v>
      </c>
      <c r="BJ304" s="1" t="s">
        <v>63</v>
      </c>
    </row>
    <row r="305" spans="1:62" x14ac:dyDescent="0.3">
      <c r="A305" s="1">
        <v>821</v>
      </c>
      <c r="B305" s="1" t="s">
        <v>2</v>
      </c>
      <c r="C305" s="17" t="s">
        <v>425</v>
      </c>
      <c r="D305" s="1" t="s">
        <v>63</v>
      </c>
      <c r="E305" s="1" t="s">
        <v>63</v>
      </c>
      <c r="F305" s="1" t="s">
        <v>9</v>
      </c>
      <c r="G305" s="1" t="s">
        <v>63</v>
      </c>
      <c r="H305" s="1" t="s">
        <v>63</v>
      </c>
      <c r="I305" s="1" t="s">
        <v>63</v>
      </c>
      <c r="J305" s="1" t="s">
        <v>63</v>
      </c>
      <c r="K305" s="1" t="s">
        <v>63</v>
      </c>
      <c r="L305" s="1" t="s">
        <v>63</v>
      </c>
      <c r="M305" s="1" t="s">
        <v>63</v>
      </c>
      <c r="N305" s="1" t="s">
        <v>63</v>
      </c>
      <c r="O305" s="1" t="s">
        <v>63</v>
      </c>
      <c r="P305" s="1" t="s">
        <v>63</v>
      </c>
      <c r="Q305" s="1" t="s">
        <v>63</v>
      </c>
      <c r="R305" s="1" t="s">
        <v>63</v>
      </c>
      <c r="S305" s="1" t="s">
        <v>63</v>
      </c>
      <c r="T305" s="1" t="s">
        <v>63</v>
      </c>
      <c r="U305" s="1" t="s">
        <v>63</v>
      </c>
      <c r="V305" s="1" t="s">
        <v>63</v>
      </c>
      <c r="W305" s="1" t="s">
        <v>63</v>
      </c>
      <c r="X305" s="1" t="s">
        <v>63</v>
      </c>
      <c r="Y305" s="1" t="s">
        <v>11</v>
      </c>
      <c r="Z305" s="1" t="s">
        <v>63</v>
      </c>
      <c r="AA305" s="1" t="s">
        <v>63</v>
      </c>
      <c r="AB305" s="1" t="s">
        <v>63</v>
      </c>
      <c r="AC305" s="1" t="s">
        <v>12</v>
      </c>
      <c r="AD305" s="1" t="s">
        <v>63</v>
      </c>
      <c r="AE305" s="1" t="s">
        <v>63</v>
      </c>
      <c r="AF305" s="1" t="s">
        <v>63</v>
      </c>
      <c r="AG305" s="1" t="s">
        <v>63</v>
      </c>
      <c r="AH305" s="1" t="s">
        <v>63</v>
      </c>
      <c r="AI305" s="1" t="s">
        <v>63</v>
      </c>
      <c r="AJ305" s="1" t="s">
        <v>63</v>
      </c>
      <c r="AK305" s="1" t="s">
        <v>63</v>
      </c>
      <c r="AL305" s="1" t="s">
        <v>63</v>
      </c>
      <c r="AM305" s="1" t="s">
        <v>63</v>
      </c>
      <c r="AN305" s="1" t="s">
        <v>63</v>
      </c>
      <c r="AO305" s="1" t="s">
        <v>63</v>
      </c>
      <c r="AP305" s="1" t="s">
        <v>63</v>
      </c>
      <c r="AQ305" s="1" t="s">
        <v>63</v>
      </c>
      <c r="AR305" s="1" t="s">
        <v>63</v>
      </c>
      <c r="AS305" s="1" t="s">
        <v>63</v>
      </c>
      <c r="AT305" s="1" t="s">
        <v>63</v>
      </c>
      <c r="AU305" s="1" t="s">
        <v>63</v>
      </c>
      <c r="AV305" s="1" t="s">
        <v>63</v>
      </c>
      <c r="AW305" s="1" t="s">
        <v>63</v>
      </c>
      <c r="AX305" s="1" t="s">
        <v>63</v>
      </c>
      <c r="AY305" s="1" t="s">
        <v>63</v>
      </c>
      <c r="AZ305" s="1" t="s">
        <v>8</v>
      </c>
      <c r="BA305" s="1" t="s">
        <v>14</v>
      </c>
      <c r="BB305" s="1" t="s">
        <v>63</v>
      </c>
      <c r="BC305" s="1" t="s">
        <v>63</v>
      </c>
      <c r="BD305" s="1" t="s">
        <v>63</v>
      </c>
      <c r="BE305" s="1" t="s">
        <v>63</v>
      </c>
      <c r="BF305" s="1" t="s">
        <v>63</v>
      </c>
      <c r="BG305" s="1" t="s">
        <v>63</v>
      </c>
      <c r="BH305" s="1" t="s">
        <v>63</v>
      </c>
      <c r="BI305" s="1" t="s">
        <v>63</v>
      </c>
      <c r="BJ305" s="1" t="s">
        <v>63</v>
      </c>
    </row>
    <row r="306" spans="1:62" x14ac:dyDescent="0.3">
      <c r="A306" s="1">
        <v>822</v>
      </c>
      <c r="B306" s="1" t="s">
        <v>2</v>
      </c>
      <c r="C306" s="17" t="s">
        <v>426</v>
      </c>
      <c r="D306" s="1" t="s">
        <v>63</v>
      </c>
      <c r="E306" s="1" t="s">
        <v>63</v>
      </c>
      <c r="F306" s="1" t="s">
        <v>9</v>
      </c>
      <c r="G306" s="1" t="s">
        <v>63</v>
      </c>
      <c r="H306" s="1" t="s">
        <v>63</v>
      </c>
      <c r="I306" s="1" t="s">
        <v>63</v>
      </c>
      <c r="J306" s="1" t="s">
        <v>63</v>
      </c>
      <c r="K306" s="1" t="s">
        <v>63</v>
      </c>
      <c r="L306" s="1" t="s">
        <v>63</v>
      </c>
      <c r="M306" s="1" t="s">
        <v>63</v>
      </c>
      <c r="N306" s="1" t="s">
        <v>63</v>
      </c>
      <c r="O306" s="1" t="s">
        <v>63</v>
      </c>
      <c r="P306" s="1" t="s">
        <v>63</v>
      </c>
      <c r="Q306" s="1" t="s">
        <v>63</v>
      </c>
      <c r="R306" s="1" t="s">
        <v>63</v>
      </c>
      <c r="S306" s="1" t="s">
        <v>63</v>
      </c>
      <c r="T306" s="1" t="s">
        <v>63</v>
      </c>
      <c r="U306" s="1" t="s">
        <v>63</v>
      </c>
      <c r="V306" s="1" t="s">
        <v>63</v>
      </c>
      <c r="W306" s="1" t="s">
        <v>63</v>
      </c>
      <c r="X306" s="1" t="s">
        <v>63</v>
      </c>
      <c r="Y306" s="1" t="s">
        <v>11</v>
      </c>
      <c r="Z306" s="1" t="s">
        <v>63</v>
      </c>
      <c r="AA306" s="1" t="s">
        <v>63</v>
      </c>
      <c r="AB306" s="1" t="s">
        <v>63</v>
      </c>
      <c r="AC306" s="1" t="s">
        <v>63</v>
      </c>
      <c r="AD306" s="1" t="s">
        <v>33</v>
      </c>
      <c r="AE306" s="1" t="s">
        <v>63</v>
      </c>
      <c r="AF306" s="1" t="s">
        <v>63</v>
      </c>
      <c r="AG306" s="1" t="s">
        <v>63</v>
      </c>
      <c r="AH306" s="1" t="s">
        <v>63</v>
      </c>
      <c r="AI306" s="1" t="s">
        <v>63</v>
      </c>
      <c r="AJ306" s="1" t="s">
        <v>63</v>
      </c>
      <c r="AK306" s="1" t="s">
        <v>63</v>
      </c>
      <c r="AL306" s="1" t="s">
        <v>63</v>
      </c>
      <c r="AM306" s="1" t="s">
        <v>63</v>
      </c>
      <c r="AN306" s="1" t="s">
        <v>63</v>
      </c>
      <c r="AO306" s="1" t="s">
        <v>63</v>
      </c>
      <c r="AP306" s="1" t="s">
        <v>63</v>
      </c>
      <c r="AQ306" s="1" t="s">
        <v>63</v>
      </c>
      <c r="AR306" s="1" t="s">
        <v>63</v>
      </c>
      <c r="AS306" s="1" t="s">
        <v>63</v>
      </c>
      <c r="AT306" s="1" t="s">
        <v>63</v>
      </c>
      <c r="AU306" s="1" t="s">
        <v>63</v>
      </c>
      <c r="AV306" s="1" t="s">
        <v>63</v>
      </c>
      <c r="AW306" s="1" t="s">
        <v>63</v>
      </c>
      <c r="AX306" s="1" t="s">
        <v>63</v>
      </c>
      <c r="AY306" s="1" t="s">
        <v>63</v>
      </c>
      <c r="AZ306" s="1" t="s">
        <v>8</v>
      </c>
      <c r="BA306" s="1" t="s">
        <v>14</v>
      </c>
      <c r="BB306" s="1" t="s">
        <v>63</v>
      </c>
      <c r="BC306" s="1" t="s">
        <v>63</v>
      </c>
      <c r="BD306" s="1" t="s">
        <v>63</v>
      </c>
      <c r="BE306" s="1" t="s">
        <v>63</v>
      </c>
      <c r="BF306" s="1" t="s">
        <v>63</v>
      </c>
      <c r="BG306" s="1" t="s">
        <v>63</v>
      </c>
      <c r="BH306" s="1" t="s">
        <v>63</v>
      </c>
      <c r="BI306" s="1" t="s">
        <v>63</v>
      </c>
      <c r="BJ306" s="1" t="s">
        <v>63</v>
      </c>
    </row>
    <row r="307" spans="1:62" x14ac:dyDescent="0.3">
      <c r="A307" s="1">
        <v>823</v>
      </c>
      <c r="B307" s="1" t="s">
        <v>2</v>
      </c>
      <c r="C307" s="17" t="s">
        <v>427</v>
      </c>
      <c r="D307" s="1" t="s">
        <v>63</v>
      </c>
      <c r="E307" s="1" t="s">
        <v>63</v>
      </c>
      <c r="F307" s="1" t="s">
        <v>9</v>
      </c>
      <c r="G307" s="1" t="s">
        <v>63</v>
      </c>
      <c r="H307" s="1" t="s">
        <v>63</v>
      </c>
      <c r="I307" s="1" t="s">
        <v>63</v>
      </c>
      <c r="J307" s="1" t="s">
        <v>63</v>
      </c>
      <c r="K307" s="1" t="s">
        <v>63</v>
      </c>
      <c r="L307" s="1" t="s">
        <v>63</v>
      </c>
      <c r="M307" s="1" t="s">
        <v>63</v>
      </c>
      <c r="N307" s="1" t="s">
        <v>63</v>
      </c>
      <c r="O307" s="1" t="s">
        <v>63</v>
      </c>
      <c r="P307" s="1" t="s">
        <v>63</v>
      </c>
      <c r="Q307" s="1" t="s">
        <v>63</v>
      </c>
      <c r="R307" s="1" t="s">
        <v>63</v>
      </c>
      <c r="S307" s="1" t="s">
        <v>63</v>
      </c>
      <c r="T307" s="1" t="s">
        <v>63</v>
      </c>
      <c r="U307" s="1" t="s">
        <v>63</v>
      </c>
      <c r="V307" s="1" t="s">
        <v>63</v>
      </c>
      <c r="W307" s="1" t="s">
        <v>63</v>
      </c>
      <c r="X307" s="1" t="s">
        <v>63</v>
      </c>
      <c r="Y307" s="1" t="s">
        <v>11</v>
      </c>
      <c r="Z307" s="1" t="s">
        <v>63</v>
      </c>
      <c r="AA307" s="1" t="s">
        <v>63</v>
      </c>
      <c r="AB307" s="1" t="s">
        <v>63</v>
      </c>
      <c r="AC307" s="1" t="s">
        <v>63</v>
      </c>
      <c r="AD307" s="1" t="s">
        <v>63</v>
      </c>
      <c r="AE307" s="1" t="s">
        <v>63</v>
      </c>
      <c r="AF307" s="1" t="s">
        <v>63</v>
      </c>
      <c r="AG307" s="1" t="s">
        <v>63</v>
      </c>
      <c r="AH307" s="1" t="s">
        <v>63</v>
      </c>
      <c r="AI307" s="1" t="s">
        <v>63</v>
      </c>
      <c r="AJ307" s="1" t="s">
        <v>63</v>
      </c>
      <c r="AK307" s="1" t="s">
        <v>63</v>
      </c>
      <c r="AL307" s="1" t="s">
        <v>63</v>
      </c>
      <c r="AM307" s="1" t="s">
        <v>63</v>
      </c>
      <c r="AN307" s="1" t="s">
        <v>63</v>
      </c>
      <c r="AO307" s="1" t="s">
        <v>63</v>
      </c>
      <c r="AP307" s="1" t="s">
        <v>63</v>
      </c>
      <c r="AQ307" s="1" t="s">
        <v>63</v>
      </c>
      <c r="AR307" s="1" t="s">
        <v>63</v>
      </c>
      <c r="AS307" s="1" t="s">
        <v>63</v>
      </c>
      <c r="AT307" s="1" t="s">
        <v>63</v>
      </c>
      <c r="AU307" s="1" t="s">
        <v>63</v>
      </c>
      <c r="AV307" s="1" t="s">
        <v>63</v>
      </c>
      <c r="AW307" s="1" t="s">
        <v>13</v>
      </c>
      <c r="AX307" s="1" t="s">
        <v>63</v>
      </c>
      <c r="AY307" s="1" t="s">
        <v>63</v>
      </c>
      <c r="AZ307" s="1" t="s">
        <v>8</v>
      </c>
      <c r="BA307" s="1" t="s">
        <v>14</v>
      </c>
      <c r="BB307" s="1" t="s">
        <v>63</v>
      </c>
      <c r="BC307" s="1" t="s">
        <v>63</v>
      </c>
      <c r="BD307" s="1" t="s">
        <v>63</v>
      </c>
      <c r="BE307" s="1" t="s">
        <v>63</v>
      </c>
      <c r="BF307" s="1" t="s">
        <v>63</v>
      </c>
      <c r="BG307" s="1" t="s">
        <v>63</v>
      </c>
      <c r="BH307" s="1" t="s">
        <v>63</v>
      </c>
      <c r="BI307" s="1" t="s">
        <v>63</v>
      </c>
      <c r="BJ307" s="1" t="s">
        <v>63</v>
      </c>
    </row>
    <row r="308" spans="1:62" x14ac:dyDescent="0.3">
      <c r="A308" s="1">
        <v>826</v>
      </c>
      <c r="B308" s="1" t="s">
        <v>2</v>
      </c>
      <c r="C308" s="17" t="s">
        <v>428</v>
      </c>
      <c r="D308" s="1" t="s">
        <v>3</v>
      </c>
      <c r="E308" s="1" t="s">
        <v>63</v>
      </c>
      <c r="F308" s="1" t="s">
        <v>63</v>
      </c>
      <c r="G308" s="1" t="s">
        <v>63</v>
      </c>
      <c r="H308" s="1" t="s">
        <v>63</v>
      </c>
      <c r="I308" s="1" t="s">
        <v>63</v>
      </c>
      <c r="J308" s="1" t="s">
        <v>63</v>
      </c>
      <c r="K308" s="1" t="s">
        <v>63</v>
      </c>
      <c r="L308" s="1" t="s">
        <v>63</v>
      </c>
      <c r="M308" s="1" t="s">
        <v>23</v>
      </c>
      <c r="N308" s="1" t="s">
        <v>63</v>
      </c>
      <c r="O308" s="1" t="s">
        <v>63</v>
      </c>
      <c r="P308" s="1" t="s">
        <v>63</v>
      </c>
      <c r="Q308" s="1" t="s">
        <v>63</v>
      </c>
      <c r="R308" s="1" t="s">
        <v>63</v>
      </c>
      <c r="S308" s="1" t="s">
        <v>63</v>
      </c>
      <c r="T308" s="1" t="s">
        <v>63</v>
      </c>
      <c r="U308" s="1" t="s">
        <v>6</v>
      </c>
      <c r="V308" s="1" t="s">
        <v>63</v>
      </c>
      <c r="W308" s="1" t="s">
        <v>63</v>
      </c>
      <c r="X308" s="1" t="s">
        <v>63</v>
      </c>
      <c r="Y308" s="1" t="s">
        <v>63</v>
      </c>
      <c r="Z308" s="1" t="s">
        <v>63</v>
      </c>
      <c r="AA308" s="1" t="s">
        <v>63</v>
      </c>
      <c r="AB308" s="1" t="s">
        <v>63</v>
      </c>
      <c r="AC308" s="1" t="s">
        <v>63</v>
      </c>
      <c r="AD308" s="1" t="s">
        <v>63</v>
      </c>
      <c r="AE308" s="1" t="s">
        <v>63</v>
      </c>
      <c r="AF308" s="1" t="s">
        <v>63</v>
      </c>
      <c r="AG308" s="1" t="s">
        <v>63</v>
      </c>
      <c r="AH308" s="1" t="s">
        <v>63</v>
      </c>
      <c r="AI308" s="1" t="s">
        <v>63</v>
      </c>
      <c r="AJ308" s="1" t="s">
        <v>63</v>
      </c>
      <c r="AK308" s="1" t="s">
        <v>7</v>
      </c>
      <c r="AL308" s="1" t="s">
        <v>63</v>
      </c>
      <c r="AM308" s="1" t="s">
        <v>63</v>
      </c>
      <c r="AN308" s="1" t="s">
        <v>63</v>
      </c>
      <c r="AO308" s="1" t="s">
        <v>63</v>
      </c>
      <c r="AP308" s="1" t="s">
        <v>25</v>
      </c>
      <c r="AQ308" s="1" t="s">
        <v>63</v>
      </c>
      <c r="AR308" s="1" t="s">
        <v>63</v>
      </c>
      <c r="AS308" s="1" t="s">
        <v>63</v>
      </c>
      <c r="AT308" s="1" t="s">
        <v>63</v>
      </c>
      <c r="AU308" s="1" t="s">
        <v>20</v>
      </c>
      <c r="AV308" s="1" t="s">
        <v>63</v>
      </c>
      <c r="AW308" s="1" t="s">
        <v>63</v>
      </c>
      <c r="AX308" s="1" t="s">
        <v>63</v>
      </c>
      <c r="AY308" s="1" t="s">
        <v>63</v>
      </c>
      <c r="AZ308" s="1" t="s">
        <v>63</v>
      </c>
      <c r="BA308" s="1" t="s">
        <v>63</v>
      </c>
      <c r="BB308" s="1" t="s">
        <v>63</v>
      </c>
      <c r="BC308" s="1" t="s">
        <v>63</v>
      </c>
      <c r="BD308" s="1" t="s">
        <v>63</v>
      </c>
      <c r="BE308" s="1" t="s">
        <v>63</v>
      </c>
      <c r="BF308" s="1" t="s">
        <v>63</v>
      </c>
      <c r="BG308" s="1" t="s">
        <v>63</v>
      </c>
      <c r="BH308" s="1" t="s">
        <v>63</v>
      </c>
      <c r="BI308" s="1" t="s">
        <v>63</v>
      </c>
      <c r="BJ308" s="1" t="s">
        <v>63</v>
      </c>
    </row>
    <row r="309" spans="1:62" x14ac:dyDescent="0.3">
      <c r="A309" s="1">
        <v>829</v>
      </c>
      <c r="B309" s="1" t="s">
        <v>2</v>
      </c>
      <c r="C309" s="17" t="s">
        <v>429</v>
      </c>
      <c r="D309" s="1" t="s">
        <v>63</v>
      </c>
      <c r="E309" s="1" t="s">
        <v>63</v>
      </c>
      <c r="F309" s="1" t="s">
        <v>63</v>
      </c>
      <c r="G309" s="1" t="s">
        <v>28</v>
      </c>
      <c r="H309" s="1" t="s">
        <v>63</v>
      </c>
      <c r="I309" s="1" t="s">
        <v>63</v>
      </c>
      <c r="J309" s="1" t="s">
        <v>63</v>
      </c>
      <c r="K309" s="1" t="s">
        <v>63</v>
      </c>
      <c r="L309" s="1" t="s">
        <v>63</v>
      </c>
      <c r="M309" s="1" t="s">
        <v>63</v>
      </c>
      <c r="N309" s="1" t="s">
        <v>63</v>
      </c>
      <c r="O309" s="1" t="s">
        <v>63</v>
      </c>
      <c r="P309" s="1" t="s">
        <v>63</v>
      </c>
      <c r="Q309" s="1" t="s">
        <v>63</v>
      </c>
      <c r="R309" s="1" t="s">
        <v>63</v>
      </c>
      <c r="S309" s="1" t="s">
        <v>63</v>
      </c>
      <c r="T309" s="1" t="s">
        <v>63</v>
      </c>
      <c r="U309" s="1" t="s">
        <v>63</v>
      </c>
      <c r="V309" s="1" t="s">
        <v>63</v>
      </c>
      <c r="W309" s="1" t="s">
        <v>63</v>
      </c>
      <c r="X309" s="1" t="s">
        <v>63</v>
      </c>
      <c r="Y309" s="1" t="s">
        <v>63</v>
      </c>
      <c r="Z309" s="1" t="s">
        <v>63</v>
      </c>
      <c r="AA309" s="1" t="s">
        <v>63</v>
      </c>
      <c r="AB309" s="1" t="s">
        <v>63</v>
      </c>
      <c r="AC309" s="1" t="s">
        <v>63</v>
      </c>
      <c r="AD309" s="1" t="s">
        <v>63</v>
      </c>
      <c r="AE309" s="1" t="s">
        <v>38</v>
      </c>
      <c r="AF309" s="1" t="s">
        <v>63</v>
      </c>
      <c r="AG309" s="1" t="s">
        <v>63</v>
      </c>
      <c r="AH309" s="1" t="s">
        <v>63</v>
      </c>
      <c r="AI309" s="1" t="s">
        <v>63</v>
      </c>
      <c r="AJ309" s="1" t="s">
        <v>63</v>
      </c>
      <c r="AK309" s="1" t="s">
        <v>63</v>
      </c>
      <c r="AL309" s="1" t="s">
        <v>63</v>
      </c>
      <c r="AM309" s="1" t="s">
        <v>63</v>
      </c>
      <c r="AN309" s="1" t="s">
        <v>63</v>
      </c>
      <c r="AO309" s="1" t="s">
        <v>63</v>
      </c>
      <c r="AP309" s="1" t="s">
        <v>63</v>
      </c>
      <c r="AQ309" s="1" t="s">
        <v>63</v>
      </c>
      <c r="AR309" s="1" t="s">
        <v>63</v>
      </c>
      <c r="AS309" s="1" t="s">
        <v>63</v>
      </c>
      <c r="AT309" s="1" t="s">
        <v>63</v>
      </c>
      <c r="AU309" s="1" t="s">
        <v>63</v>
      </c>
      <c r="AV309" s="1" t="s">
        <v>63</v>
      </c>
      <c r="AW309" s="1" t="s">
        <v>13</v>
      </c>
      <c r="AX309" s="1" t="s">
        <v>63</v>
      </c>
      <c r="AY309" s="1" t="s">
        <v>63</v>
      </c>
      <c r="AZ309" s="1" t="s">
        <v>8</v>
      </c>
      <c r="BA309" s="1" t="s">
        <v>14</v>
      </c>
      <c r="BB309" s="1" t="s">
        <v>63</v>
      </c>
      <c r="BC309" s="1" t="s">
        <v>63</v>
      </c>
      <c r="BD309" s="1" t="s">
        <v>63</v>
      </c>
      <c r="BE309" s="1" t="s">
        <v>63</v>
      </c>
      <c r="BF309" s="1" t="s">
        <v>63</v>
      </c>
      <c r="BG309" s="1" t="s">
        <v>63</v>
      </c>
      <c r="BH309" s="1" t="s">
        <v>63</v>
      </c>
      <c r="BI309" s="1" t="s">
        <v>63</v>
      </c>
      <c r="BJ309" s="1" t="s">
        <v>63</v>
      </c>
    </row>
    <row r="310" spans="1:62" x14ac:dyDescent="0.3">
      <c r="A310" s="1">
        <v>832</v>
      </c>
      <c r="B310" s="1" t="s">
        <v>2</v>
      </c>
      <c r="C310" s="17" t="s">
        <v>430</v>
      </c>
      <c r="D310" s="1" t="s">
        <v>3</v>
      </c>
      <c r="E310" s="1" t="s">
        <v>63</v>
      </c>
      <c r="F310" s="1" t="s">
        <v>63</v>
      </c>
      <c r="G310" s="1" t="s">
        <v>63</v>
      </c>
      <c r="H310" s="1" t="s">
        <v>63</v>
      </c>
      <c r="I310" s="1" t="s">
        <v>63</v>
      </c>
      <c r="J310" s="1" t="s">
        <v>29</v>
      </c>
      <c r="K310" s="1" t="s">
        <v>63</v>
      </c>
      <c r="L310" s="1" t="s">
        <v>63</v>
      </c>
      <c r="M310" s="1" t="s">
        <v>63</v>
      </c>
      <c r="N310" s="1" t="s">
        <v>63</v>
      </c>
      <c r="O310" s="1" t="s">
        <v>63</v>
      </c>
      <c r="P310" s="1" t="s">
        <v>63</v>
      </c>
      <c r="Q310" s="1" t="s">
        <v>63</v>
      </c>
      <c r="R310" s="1" t="s">
        <v>63</v>
      </c>
      <c r="S310" s="1" t="s">
        <v>63</v>
      </c>
      <c r="T310" s="1" t="s">
        <v>5</v>
      </c>
      <c r="U310" s="1" t="s">
        <v>63</v>
      </c>
      <c r="V310" s="1" t="s">
        <v>63</v>
      </c>
      <c r="W310" s="1" t="s">
        <v>63</v>
      </c>
      <c r="X310" s="1" t="s">
        <v>63</v>
      </c>
      <c r="Y310" s="1" t="s">
        <v>63</v>
      </c>
      <c r="Z310" s="1" t="s">
        <v>63</v>
      </c>
      <c r="AA310" s="1" t="s">
        <v>63</v>
      </c>
      <c r="AB310" s="1" t="s">
        <v>63</v>
      </c>
      <c r="AC310" s="1" t="s">
        <v>63</v>
      </c>
      <c r="AD310" s="1" t="s">
        <v>63</v>
      </c>
      <c r="AE310" s="1" t="s">
        <v>63</v>
      </c>
      <c r="AF310" s="1" t="s">
        <v>63</v>
      </c>
      <c r="AG310" s="1" t="s">
        <v>63</v>
      </c>
      <c r="AH310" s="1" t="s">
        <v>63</v>
      </c>
      <c r="AI310" s="1" t="s">
        <v>63</v>
      </c>
      <c r="AJ310" s="1" t="s">
        <v>42</v>
      </c>
      <c r="AK310" s="1" t="s">
        <v>7</v>
      </c>
      <c r="AL310" s="1" t="s">
        <v>32</v>
      </c>
      <c r="AM310" s="1" t="s">
        <v>63</v>
      </c>
      <c r="AN310" s="1" t="s">
        <v>63</v>
      </c>
      <c r="AO310" s="1" t="s">
        <v>63</v>
      </c>
      <c r="AP310" s="1" t="s">
        <v>63</v>
      </c>
      <c r="AQ310" s="1" t="s">
        <v>7</v>
      </c>
      <c r="AR310" s="1" t="s">
        <v>63</v>
      </c>
      <c r="AS310" s="1" t="s">
        <v>63</v>
      </c>
      <c r="AT310" s="1" t="s">
        <v>63</v>
      </c>
      <c r="AU310" s="1" t="s">
        <v>63</v>
      </c>
      <c r="AV310" s="1" t="s">
        <v>63</v>
      </c>
      <c r="AW310" s="1" t="s">
        <v>63</v>
      </c>
      <c r="AX310" s="1" t="s">
        <v>63</v>
      </c>
      <c r="AY310" s="1" t="s">
        <v>63</v>
      </c>
      <c r="AZ310" s="1" t="s">
        <v>63</v>
      </c>
      <c r="BA310" s="1" t="s">
        <v>14</v>
      </c>
      <c r="BB310" s="1" t="s">
        <v>63</v>
      </c>
      <c r="BC310" s="1" t="s">
        <v>63</v>
      </c>
      <c r="BD310" s="1" t="s">
        <v>63</v>
      </c>
      <c r="BE310" s="1" t="s">
        <v>63</v>
      </c>
      <c r="BF310" s="1" t="s">
        <v>63</v>
      </c>
      <c r="BG310" s="1" t="s">
        <v>63</v>
      </c>
      <c r="BH310" s="1" t="s">
        <v>63</v>
      </c>
      <c r="BI310" s="1" t="s">
        <v>63</v>
      </c>
      <c r="BJ310" s="1" t="s">
        <v>63</v>
      </c>
    </row>
    <row r="311" spans="1:62" x14ac:dyDescent="0.3">
      <c r="A311" s="1">
        <v>835</v>
      </c>
      <c r="B311" s="1" t="s">
        <v>2</v>
      </c>
      <c r="C311" s="17" t="s">
        <v>431</v>
      </c>
      <c r="D311" s="1" t="s">
        <v>63</v>
      </c>
      <c r="E311" s="1" t="s">
        <v>63</v>
      </c>
      <c r="F311" s="1" t="s">
        <v>9</v>
      </c>
      <c r="G311" s="1" t="s">
        <v>63</v>
      </c>
      <c r="H311" s="1" t="s">
        <v>63</v>
      </c>
      <c r="I311" s="1" t="s">
        <v>63</v>
      </c>
      <c r="J311" s="1" t="s">
        <v>63</v>
      </c>
      <c r="K311" s="1" t="s">
        <v>63</v>
      </c>
      <c r="L311" s="1" t="s">
        <v>63</v>
      </c>
      <c r="M311" s="1" t="s">
        <v>63</v>
      </c>
      <c r="N311" s="1" t="s">
        <v>63</v>
      </c>
      <c r="O311" s="1" t="s">
        <v>63</v>
      </c>
      <c r="P311" s="1" t="s">
        <v>63</v>
      </c>
      <c r="Q311" s="1" t="s">
        <v>63</v>
      </c>
      <c r="R311" s="1" t="s">
        <v>63</v>
      </c>
      <c r="S311" s="1" t="s">
        <v>63</v>
      </c>
      <c r="T311" s="1" t="s">
        <v>63</v>
      </c>
      <c r="U311" s="1" t="s">
        <v>63</v>
      </c>
      <c r="V311" s="1" t="s">
        <v>63</v>
      </c>
      <c r="W311" s="1" t="s">
        <v>63</v>
      </c>
      <c r="X311" s="1" t="s">
        <v>63</v>
      </c>
      <c r="Y311" s="1" t="s">
        <v>11</v>
      </c>
      <c r="Z311" s="1" t="s">
        <v>63</v>
      </c>
      <c r="AA311" s="1" t="s">
        <v>63</v>
      </c>
      <c r="AB311" s="1" t="s">
        <v>63</v>
      </c>
      <c r="AC311" s="1" t="s">
        <v>12</v>
      </c>
      <c r="AD311" s="1" t="s">
        <v>63</v>
      </c>
      <c r="AE311" s="1" t="s">
        <v>63</v>
      </c>
      <c r="AF311" s="1" t="s">
        <v>63</v>
      </c>
      <c r="AG311" s="1" t="s">
        <v>63</v>
      </c>
      <c r="AH311" s="1" t="s">
        <v>63</v>
      </c>
      <c r="AI311" s="1" t="s">
        <v>63</v>
      </c>
      <c r="AJ311" s="1" t="s">
        <v>63</v>
      </c>
      <c r="AK311" s="1" t="s">
        <v>63</v>
      </c>
      <c r="AL311" s="1" t="s">
        <v>63</v>
      </c>
      <c r="AM311" s="1" t="s">
        <v>63</v>
      </c>
      <c r="AN311" s="1" t="s">
        <v>63</v>
      </c>
      <c r="AO311" s="1" t="s">
        <v>63</v>
      </c>
      <c r="AP311" s="1" t="s">
        <v>63</v>
      </c>
      <c r="AQ311" s="1" t="s">
        <v>63</v>
      </c>
      <c r="AR311" s="1" t="s">
        <v>63</v>
      </c>
      <c r="AS311" s="1" t="s">
        <v>63</v>
      </c>
      <c r="AT311" s="1" t="s">
        <v>63</v>
      </c>
      <c r="AU311" s="1" t="s">
        <v>20</v>
      </c>
      <c r="AV311" s="1" t="s">
        <v>63</v>
      </c>
      <c r="AW311" s="1" t="s">
        <v>13</v>
      </c>
      <c r="AX311" s="1" t="s">
        <v>63</v>
      </c>
      <c r="AY311" s="1" t="s">
        <v>19</v>
      </c>
      <c r="AZ311" s="1" t="s">
        <v>8</v>
      </c>
      <c r="BA311" s="1" t="s">
        <v>14</v>
      </c>
      <c r="BB311" s="1" t="s">
        <v>35</v>
      </c>
      <c r="BC311" s="1" t="s">
        <v>15</v>
      </c>
      <c r="BD311" s="1" t="s">
        <v>21</v>
      </c>
      <c r="BE311" s="1" t="s">
        <v>63</v>
      </c>
      <c r="BF311" s="1" t="s">
        <v>16</v>
      </c>
      <c r="BG311" s="1" t="s">
        <v>31</v>
      </c>
      <c r="BH311" s="1" t="s">
        <v>63</v>
      </c>
      <c r="BI311" s="1" t="s">
        <v>63</v>
      </c>
      <c r="BJ311" s="1" t="s">
        <v>63</v>
      </c>
    </row>
    <row r="312" spans="1:62" x14ac:dyDescent="0.3">
      <c r="A312" s="1">
        <v>836</v>
      </c>
      <c r="B312" s="1" t="s">
        <v>2</v>
      </c>
      <c r="C312" s="17" t="s">
        <v>432</v>
      </c>
      <c r="D312" s="1" t="s">
        <v>63</v>
      </c>
      <c r="E312" s="1" t="s">
        <v>63</v>
      </c>
      <c r="F312" s="1" t="s">
        <v>9</v>
      </c>
      <c r="G312" s="1" t="s">
        <v>63</v>
      </c>
      <c r="H312" s="1" t="s">
        <v>63</v>
      </c>
      <c r="I312" s="1" t="s">
        <v>63</v>
      </c>
      <c r="J312" s="1" t="s">
        <v>63</v>
      </c>
      <c r="K312" s="1" t="s">
        <v>63</v>
      </c>
      <c r="L312" s="1" t="s">
        <v>63</v>
      </c>
      <c r="M312" s="1" t="s">
        <v>63</v>
      </c>
      <c r="N312" s="1" t="s">
        <v>63</v>
      </c>
      <c r="O312" s="1" t="s">
        <v>63</v>
      </c>
      <c r="P312" s="1" t="s">
        <v>63</v>
      </c>
      <c r="Q312" s="1" t="s">
        <v>63</v>
      </c>
      <c r="R312" s="1" t="s">
        <v>63</v>
      </c>
      <c r="S312" s="1" t="s">
        <v>63</v>
      </c>
      <c r="T312" s="1" t="s">
        <v>63</v>
      </c>
      <c r="U312" s="1" t="s">
        <v>63</v>
      </c>
      <c r="V312" s="1" t="s">
        <v>63</v>
      </c>
      <c r="W312" s="1" t="s">
        <v>63</v>
      </c>
      <c r="X312" s="1" t="s">
        <v>63</v>
      </c>
      <c r="Y312" s="1" t="s">
        <v>11</v>
      </c>
      <c r="Z312" s="1" t="s">
        <v>63</v>
      </c>
      <c r="AA312" s="1" t="s">
        <v>63</v>
      </c>
      <c r="AB312" s="1" t="s">
        <v>63</v>
      </c>
      <c r="AC312" s="1" t="s">
        <v>12</v>
      </c>
      <c r="AD312" s="1" t="s">
        <v>63</v>
      </c>
      <c r="AE312" s="1" t="s">
        <v>63</v>
      </c>
      <c r="AF312" s="1" t="s">
        <v>63</v>
      </c>
      <c r="AG312" s="1" t="s">
        <v>63</v>
      </c>
      <c r="AH312" s="1" t="s">
        <v>63</v>
      </c>
      <c r="AI312" s="1" t="s">
        <v>63</v>
      </c>
      <c r="AJ312" s="1" t="s">
        <v>63</v>
      </c>
      <c r="AK312" s="1" t="s">
        <v>63</v>
      </c>
      <c r="AL312" s="1" t="s">
        <v>63</v>
      </c>
      <c r="AM312" s="1" t="s">
        <v>63</v>
      </c>
      <c r="AN312" s="1" t="s">
        <v>63</v>
      </c>
      <c r="AO312" s="1" t="s">
        <v>63</v>
      </c>
      <c r="AP312" s="1" t="s">
        <v>63</v>
      </c>
      <c r="AQ312" s="1" t="s">
        <v>63</v>
      </c>
      <c r="AR312" s="1" t="s">
        <v>63</v>
      </c>
      <c r="AS312" s="1" t="s">
        <v>63</v>
      </c>
      <c r="AT312" s="1" t="s">
        <v>63</v>
      </c>
      <c r="AU312" s="1" t="s">
        <v>63</v>
      </c>
      <c r="AV312" s="1" t="s">
        <v>63</v>
      </c>
      <c r="AW312" s="1" t="s">
        <v>63</v>
      </c>
      <c r="AX312" s="1" t="s">
        <v>63</v>
      </c>
      <c r="AY312" s="1" t="s">
        <v>63</v>
      </c>
      <c r="AZ312" s="1" t="s">
        <v>8</v>
      </c>
      <c r="BA312" s="1" t="s">
        <v>14</v>
      </c>
      <c r="BB312" s="1" t="s">
        <v>63</v>
      </c>
      <c r="BC312" s="1" t="s">
        <v>63</v>
      </c>
      <c r="BD312" s="1" t="s">
        <v>63</v>
      </c>
      <c r="BE312" s="1" t="s">
        <v>63</v>
      </c>
      <c r="BF312" s="1" t="s">
        <v>63</v>
      </c>
      <c r="BG312" s="1" t="s">
        <v>63</v>
      </c>
      <c r="BH312" s="1" t="s">
        <v>63</v>
      </c>
      <c r="BI312" s="1" t="s">
        <v>63</v>
      </c>
      <c r="BJ312" s="1" t="s">
        <v>63</v>
      </c>
    </row>
    <row r="313" spans="1:62" x14ac:dyDescent="0.3">
      <c r="A313" s="1">
        <v>838</v>
      </c>
      <c r="B313" s="1" t="s">
        <v>2</v>
      </c>
      <c r="C313" s="17" t="s">
        <v>433</v>
      </c>
      <c r="D313" s="1" t="s">
        <v>63</v>
      </c>
      <c r="E313" s="1" t="s">
        <v>63</v>
      </c>
      <c r="F313" s="1" t="s">
        <v>9</v>
      </c>
      <c r="G313" s="1" t="s">
        <v>63</v>
      </c>
      <c r="H313" s="1" t="s">
        <v>63</v>
      </c>
      <c r="I313" s="1" t="s">
        <v>63</v>
      </c>
      <c r="J313" s="1" t="s">
        <v>63</v>
      </c>
      <c r="K313" s="1" t="s">
        <v>63</v>
      </c>
      <c r="L313" s="1" t="s">
        <v>63</v>
      </c>
      <c r="M313" s="1" t="s">
        <v>63</v>
      </c>
      <c r="N313" s="1" t="s">
        <v>63</v>
      </c>
      <c r="O313" s="1" t="s">
        <v>63</v>
      </c>
      <c r="P313" s="1" t="s">
        <v>63</v>
      </c>
      <c r="Q313" s="1" t="s">
        <v>63</v>
      </c>
      <c r="R313" s="1" t="s">
        <v>63</v>
      </c>
      <c r="S313" s="1" t="s">
        <v>63</v>
      </c>
      <c r="T313" s="1" t="s">
        <v>63</v>
      </c>
      <c r="U313" s="1" t="s">
        <v>63</v>
      </c>
      <c r="V313" s="1" t="s">
        <v>63</v>
      </c>
      <c r="W313" s="1" t="s">
        <v>63</v>
      </c>
      <c r="X313" s="1" t="s">
        <v>63</v>
      </c>
      <c r="Y313" s="1" t="s">
        <v>11</v>
      </c>
      <c r="Z313" s="1" t="s">
        <v>63</v>
      </c>
      <c r="AA313" s="1" t="s">
        <v>63</v>
      </c>
      <c r="AB313" s="1" t="s">
        <v>63</v>
      </c>
      <c r="AC313" s="1" t="s">
        <v>63</v>
      </c>
      <c r="AD313" s="1" t="s">
        <v>63</v>
      </c>
      <c r="AE313" s="1" t="s">
        <v>63</v>
      </c>
      <c r="AF313" s="1" t="s">
        <v>63</v>
      </c>
      <c r="AG313" s="1" t="s">
        <v>63</v>
      </c>
      <c r="AH313" s="1" t="s">
        <v>63</v>
      </c>
      <c r="AI313" s="1" t="s">
        <v>63</v>
      </c>
      <c r="AJ313" s="1" t="s">
        <v>63</v>
      </c>
      <c r="AK313" s="1" t="s">
        <v>63</v>
      </c>
      <c r="AL313" s="1" t="s">
        <v>63</v>
      </c>
      <c r="AM313" s="1" t="s">
        <v>63</v>
      </c>
      <c r="AN313" s="1" t="s">
        <v>63</v>
      </c>
      <c r="AO313" s="1" t="s">
        <v>63</v>
      </c>
      <c r="AP313" s="1" t="s">
        <v>63</v>
      </c>
      <c r="AQ313" s="1" t="s">
        <v>63</v>
      </c>
      <c r="AR313" s="1" t="s">
        <v>63</v>
      </c>
      <c r="AS313" s="1" t="s">
        <v>63</v>
      </c>
      <c r="AT313" s="1" t="s">
        <v>63</v>
      </c>
      <c r="AU313" s="1" t="s">
        <v>63</v>
      </c>
      <c r="AV313" s="1" t="s">
        <v>63</v>
      </c>
      <c r="AW313" s="1" t="s">
        <v>13</v>
      </c>
      <c r="AX313" s="1" t="s">
        <v>63</v>
      </c>
      <c r="AY313" s="1" t="s">
        <v>63</v>
      </c>
      <c r="AZ313" s="1" t="s">
        <v>63</v>
      </c>
      <c r="BA313" s="1" t="s">
        <v>14</v>
      </c>
      <c r="BB313" s="1" t="s">
        <v>63</v>
      </c>
      <c r="BC313" s="1" t="s">
        <v>15</v>
      </c>
      <c r="BD313" s="1" t="s">
        <v>63</v>
      </c>
      <c r="BE313" s="1" t="s">
        <v>63</v>
      </c>
      <c r="BF313" s="1" t="s">
        <v>63</v>
      </c>
      <c r="BG313" s="1" t="s">
        <v>63</v>
      </c>
      <c r="BH313" s="1" t="s">
        <v>63</v>
      </c>
      <c r="BI313" s="1" t="s">
        <v>63</v>
      </c>
      <c r="BJ313" s="1" t="s">
        <v>63</v>
      </c>
    </row>
    <row r="314" spans="1:62" x14ac:dyDescent="0.3">
      <c r="A314" s="1">
        <v>841</v>
      </c>
      <c r="B314" s="1" t="s">
        <v>2</v>
      </c>
      <c r="C314" s="17" t="s">
        <v>434</v>
      </c>
      <c r="D314" s="1" t="s">
        <v>63</v>
      </c>
      <c r="E314" s="1" t="s">
        <v>63</v>
      </c>
      <c r="F314" s="1" t="s">
        <v>9</v>
      </c>
      <c r="G314" s="1" t="s">
        <v>63</v>
      </c>
      <c r="H314" s="1" t="s">
        <v>63</v>
      </c>
      <c r="I314" s="1" t="s">
        <v>63</v>
      </c>
      <c r="J314" s="1" t="s">
        <v>63</v>
      </c>
      <c r="K314" s="1" t="s">
        <v>63</v>
      </c>
      <c r="L314" s="1" t="s">
        <v>63</v>
      </c>
      <c r="M314" s="1" t="s">
        <v>63</v>
      </c>
      <c r="N314" s="1" t="s">
        <v>63</v>
      </c>
      <c r="O314" s="1" t="s">
        <v>63</v>
      </c>
      <c r="P314" s="1" t="s">
        <v>63</v>
      </c>
      <c r="Q314" s="1" t="s">
        <v>63</v>
      </c>
      <c r="R314" s="1" t="s">
        <v>63</v>
      </c>
      <c r="S314" s="1" t="s">
        <v>63</v>
      </c>
      <c r="T314" s="1" t="s">
        <v>63</v>
      </c>
      <c r="U314" s="1" t="s">
        <v>63</v>
      </c>
      <c r="V314" s="1" t="s">
        <v>63</v>
      </c>
      <c r="W314" s="1" t="s">
        <v>63</v>
      </c>
      <c r="X314" s="1" t="s">
        <v>63</v>
      </c>
      <c r="Y314" s="1" t="s">
        <v>63</v>
      </c>
      <c r="Z314" s="1" t="s">
        <v>63</v>
      </c>
      <c r="AA314" s="1" t="s">
        <v>63</v>
      </c>
      <c r="AB314" s="1" t="s">
        <v>63</v>
      </c>
      <c r="AC314" s="1" t="s">
        <v>12</v>
      </c>
      <c r="AD314" s="1" t="s">
        <v>63</v>
      </c>
      <c r="AE314" s="1" t="s">
        <v>63</v>
      </c>
      <c r="AF314" s="1" t="s">
        <v>63</v>
      </c>
      <c r="AG314" s="1" t="s">
        <v>63</v>
      </c>
      <c r="AH314" s="1" t="s">
        <v>63</v>
      </c>
      <c r="AI314" s="1" t="s">
        <v>63</v>
      </c>
      <c r="AJ314" s="1" t="s">
        <v>63</v>
      </c>
      <c r="AK314" s="1" t="s">
        <v>63</v>
      </c>
      <c r="AL314" s="1" t="s">
        <v>63</v>
      </c>
      <c r="AM314" s="1" t="s">
        <v>63</v>
      </c>
      <c r="AN314" s="1" t="s">
        <v>63</v>
      </c>
      <c r="AO314" s="1" t="s">
        <v>63</v>
      </c>
      <c r="AP314" s="1" t="s">
        <v>63</v>
      </c>
      <c r="AQ314" s="1" t="s">
        <v>63</v>
      </c>
      <c r="AR314" s="1" t="s">
        <v>63</v>
      </c>
      <c r="AS314" s="1" t="s">
        <v>63</v>
      </c>
      <c r="AT314" s="1" t="s">
        <v>63</v>
      </c>
      <c r="AU314" s="1" t="s">
        <v>63</v>
      </c>
      <c r="AV314" s="1" t="s">
        <v>63</v>
      </c>
      <c r="AW314" s="1" t="s">
        <v>13</v>
      </c>
      <c r="AX314" s="1" t="s">
        <v>63</v>
      </c>
      <c r="AY314" s="1" t="s">
        <v>63</v>
      </c>
      <c r="AZ314" s="1" t="s">
        <v>63</v>
      </c>
      <c r="BA314" s="1" t="s">
        <v>63</v>
      </c>
      <c r="BB314" s="1" t="s">
        <v>63</v>
      </c>
      <c r="BC314" s="1" t="s">
        <v>63</v>
      </c>
      <c r="BD314" s="1" t="s">
        <v>63</v>
      </c>
      <c r="BE314" s="1" t="s">
        <v>63</v>
      </c>
      <c r="BF314" s="1" t="s">
        <v>63</v>
      </c>
      <c r="BG314" s="1" t="s">
        <v>63</v>
      </c>
      <c r="BH314" s="1" t="s">
        <v>63</v>
      </c>
      <c r="BI314" s="1" t="s">
        <v>63</v>
      </c>
      <c r="BJ314" s="1" t="s">
        <v>17</v>
      </c>
    </row>
    <row r="315" spans="1:62" x14ac:dyDescent="0.3">
      <c r="A315" s="1">
        <v>842</v>
      </c>
      <c r="B315" s="1" t="s">
        <v>2</v>
      </c>
      <c r="C315" s="17" t="s">
        <v>435</v>
      </c>
      <c r="D315" s="1" t="s">
        <v>63</v>
      </c>
      <c r="E315" s="1" t="s">
        <v>63</v>
      </c>
      <c r="F315" s="1" t="s">
        <v>9</v>
      </c>
      <c r="G315" s="1" t="s">
        <v>63</v>
      </c>
      <c r="H315" s="1" t="s">
        <v>63</v>
      </c>
      <c r="I315" s="1" t="s">
        <v>63</v>
      </c>
      <c r="J315" s="1" t="s">
        <v>63</v>
      </c>
      <c r="K315" s="1" t="s">
        <v>63</v>
      </c>
      <c r="L315" s="1" t="s">
        <v>63</v>
      </c>
      <c r="M315" s="1" t="s">
        <v>63</v>
      </c>
      <c r="N315" s="1" t="s">
        <v>63</v>
      </c>
      <c r="O315" s="1" t="s">
        <v>63</v>
      </c>
      <c r="P315" s="1" t="s">
        <v>63</v>
      </c>
      <c r="Q315" s="1" t="s">
        <v>63</v>
      </c>
      <c r="R315" s="1" t="s">
        <v>63</v>
      </c>
      <c r="S315" s="1" t="s">
        <v>63</v>
      </c>
      <c r="T315" s="1" t="s">
        <v>63</v>
      </c>
      <c r="U315" s="1" t="s">
        <v>63</v>
      </c>
      <c r="V315" s="1" t="s">
        <v>63</v>
      </c>
      <c r="W315" s="1" t="s">
        <v>63</v>
      </c>
      <c r="X315" s="1" t="s">
        <v>63</v>
      </c>
      <c r="Y315" s="1" t="s">
        <v>11</v>
      </c>
      <c r="Z315" s="1" t="s">
        <v>63</v>
      </c>
      <c r="AA315" s="1" t="s">
        <v>63</v>
      </c>
      <c r="AB315" s="1" t="s">
        <v>63</v>
      </c>
      <c r="AC315" s="1" t="s">
        <v>12</v>
      </c>
      <c r="AD315" s="1" t="s">
        <v>63</v>
      </c>
      <c r="AE315" s="1" t="s">
        <v>63</v>
      </c>
      <c r="AF315" s="1" t="s">
        <v>63</v>
      </c>
      <c r="AG315" s="1" t="s">
        <v>63</v>
      </c>
      <c r="AH315" s="1" t="s">
        <v>63</v>
      </c>
      <c r="AI315" s="1" t="s">
        <v>63</v>
      </c>
      <c r="AJ315" s="1" t="s">
        <v>63</v>
      </c>
      <c r="AK315" s="1" t="s">
        <v>63</v>
      </c>
      <c r="AL315" s="1" t="s">
        <v>63</v>
      </c>
      <c r="AM315" s="1" t="s">
        <v>63</v>
      </c>
      <c r="AN315" s="1" t="s">
        <v>63</v>
      </c>
      <c r="AO315" s="1" t="s">
        <v>63</v>
      </c>
      <c r="AP315" s="1" t="s">
        <v>63</v>
      </c>
      <c r="AQ315" s="1" t="s">
        <v>63</v>
      </c>
      <c r="AR315" s="1" t="s">
        <v>63</v>
      </c>
      <c r="AS315" s="1" t="s">
        <v>63</v>
      </c>
      <c r="AT315" s="1" t="s">
        <v>63</v>
      </c>
      <c r="AU315" s="1" t="s">
        <v>63</v>
      </c>
      <c r="AV315" s="1" t="s">
        <v>63</v>
      </c>
      <c r="AW315" s="1" t="s">
        <v>13</v>
      </c>
      <c r="AX315" s="1" t="s">
        <v>18</v>
      </c>
      <c r="AY315" s="1" t="s">
        <v>19</v>
      </c>
      <c r="AZ315" s="1" t="s">
        <v>8</v>
      </c>
      <c r="BA315" s="1" t="s">
        <v>14</v>
      </c>
      <c r="BB315" s="1" t="s">
        <v>63</v>
      </c>
      <c r="BC315" s="1" t="s">
        <v>15</v>
      </c>
      <c r="BD315" s="1" t="s">
        <v>21</v>
      </c>
      <c r="BE315" s="1" t="s">
        <v>63</v>
      </c>
      <c r="BF315" s="1" t="s">
        <v>63</v>
      </c>
      <c r="BG315" s="1" t="s">
        <v>63</v>
      </c>
      <c r="BH315" s="1" t="s">
        <v>63</v>
      </c>
      <c r="BI315" s="1" t="s">
        <v>63</v>
      </c>
      <c r="BJ315" s="1" t="s">
        <v>17</v>
      </c>
    </row>
    <row r="316" spans="1:62" x14ac:dyDescent="0.3">
      <c r="A316" s="1">
        <v>843</v>
      </c>
      <c r="B316" s="1" t="s">
        <v>2</v>
      </c>
      <c r="C316" s="17" t="s">
        <v>436</v>
      </c>
      <c r="D316" s="1" t="s">
        <v>63</v>
      </c>
      <c r="E316" s="1" t="s">
        <v>63</v>
      </c>
      <c r="F316" s="1" t="s">
        <v>9</v>
      </c>
      <c r="G316" s="1" t="s">
        <v>63</v>
      </c>
      <c r="H316" s="1" t="s">
        <v>63</v>
      </c>
      <c r="I316" s="1" t="s">
        <v>63</v>
      </c>
      <c r="J316" s="1" t="s">
        <v>63</v>
      </c>
      <c r="K316" s="1" t="s">
        <v>63</v>
      </c>
      <c r="L316" s="1" t="s">
        <v>63</v>
      </c>
      <c r="M316" s="1" t="s">
        <v>63</v>
      </c>
      <c r="N316" s="1" t="s">
        <v>63</v>
      </c>
      <c r="O316" s="1" t="s">
        <v>63</v>
      </c>
      <c r="P316" s="1" t="s">
        <v>63</v>
      </c>
      <c r="Q316" s="1" t="s">
        <v>63</v>
      </c>
      <c r="R316" s="1" t="s">
        <v>63</v>
      </c>
      <c r="S316" s="1" t="s">
        <v>63</v>
      </c>
      <c r="T316" s="1" t="s">
        <v>63</v>
      </c>
      <c r="U316" s="1" t="s">
        <v>63</v>
      </c>
      <c r="V316" s="1" t="s">
        <v>63</v>
      </c>
      <c r="W316" s="1" t="s">
        <v>63</v>
      </c>
      <c r="X316" s="1" t="s">
        <v>63</v>
      </c>
      <c r="Y316" s="1" t="s">
        <v>11</v>
      </c>
      <c r="Z316" s="1" t="s">
        <v>63</v>
      </c>
      <c r="AA316" s="1" t="s">
        <v>63</v>
      </c>
      <c r="AB316" s="1" t="s">
        <v>63</v>
      </c>
      <c r="AC316" s="1" t="s">
        <v>12</v>
      </c>
      <c r="AD316" s="1" t="s">
        <v>63</v>
      </c>
      <c r="AE316" s="1" t="s">
        <v>63</v>
      </c>
      <c r="AF316" s="1" t="s">
        <v>63</v>
      </c>
      <c r="AG316" s="1" t="s">
        <v>63</v>
      </c>
      <c r="AH316" s="1" t="s">
        <v>63</v>
      </c>
      <c r="AI316" s="1" t="s">
        <v>63</v>
      </c>
      <c r="AJ316" s="1" t="s">
        <v>63</v>
      </c>
      <c r="AK316" s="1" t="s">
        <v>63</v>
      </c>
      <c r="AL316" s="1" t="s">
        <v>63</v>
      </c>
      <c r="AM316" s="1" t="s">
        <v>63</v>
      </c>
      <c r="AN316" s="1" t="s">
        <v>63</v>
      </c>
      <c r="AO316" s="1" t="s">
        <v>63</v>
      </c>
      <c r="AP316" s="1" t="s">
        <v>63</v>
      </c>
      <c r="AQ316" s="1" t="s">
        <v>63</v>
      </c>
      <c r="AR316" s="1" t="s">
        <v>63</v>
      </c>
      <c r="AS316" s="1" t="s">
        <v>63</v>
      </c>
      <c r="AT316" s="1" t="s">
        <v>63</v>
      </c>
      <c r="AU316" s="1" t="s">
        <v>63</v>
      </c>
      <c r="AV316" s="1" t="s">
        <v>63</v>
      </c>
      <c r="AW316" s="1" t="s">
        <v>63</v>
      </c>
      <c r="AX316" s="1" t="s">
        <v>63</v>
      </c>
      <c r="AY316" s="1" t="s">
        <v>63</v>
      </c>
      <c r="AZ316" s="1" t="s">
        <v>8</v>
      </c>
      <c r="BA316" s="1" t="s">
        <v>14</v>
      </c>
      <c r="BB316" s="1" t="s">
        <v>63</v>
      </c>
      <c r="BC316" s="1" t="s">
        <v>63</v>
      </c>
      <c r="BD316" s="1" t="s">
        <v>63</v>
      </c>
      <c r="BE316" s="1" t="s">
        <v>63</v>
      </c>
      <c r="BF316" s="1" t="s">
        <v>63</v>
      </c>
      <c r="BG316" s="1" t="s">
        <v>63</v>
      </c>
      <c r="BH316" s="1" t="s">
        <v>63</v>
      </c>
      <c r="BI316" s="1" t="s">
        <v>63</v>
      </c>
      <c r="BJ316" s="1" t="s">
        <v>17</v>
      </c>
    </row>
    <row r="317" spans="1:62" x14ac:dyDescent="0.3">
      <c r="A317" s="1">
        <v>846</v>
      </c>
      <c r="B317" s="1" t="s">
        <v>2</v>
      </c>
      <c r="C317" s="17" t="s">
        <v>437</v>
      </c>
      <c r="D317" s="1" t="s">
        <v>63</v>
      </c>
      <c r="E317" s="1" t="s">
        <v>27</v>
      </c>
      <c r="F317" s="1" t="s">
        <v>63</v>
      </c>
      <c r="G317" s="1" t="s">
        <v>63</v>
      </c>
      <c r="H317" s="1" t="s">
        <v>63</v>
      </c>
      <c r="I317" s="1" t="s">
        <v>63</v>
      </c>
      <c r="J317" s="1" t="s">
        <v>63</v>
      </c>
      <c r="K317" s="1" t="s">
        <v>63</v>
      </c>
      <c r="L317" s="1" t="s">
        <v>63</v>
      </c>
      <c r="M317" s="1" t="s">
        <v>63</v>
      </c>
      <c r="N317" s="1" t="s">
        <v>63</v>
      </c>
      <c r="O317" s="1" t="s">
        <v>63</v>
      </c>
      <c r="P317" s="1" t="s">
        <v>9</v>
      </c>
      <c r="Q317" s="1" t="s">
        <v>63</v>
      </c>
      <c r="R317" s="1" t="s">
        <v>63</v>
      </c>
      <c r="S317" s="1" t="s">
        <v>63</v>
      </c>
      <c r="T317" s="1" t="s">
        <v>63</v>
      </c>
      <c r="U317" s="1" t="s">
        <v>6</v>
      </c>
      <c r="V317" s="1" t="s">
        <v>63</v>
      </c>
      <c r="W317" s="1" t="s">
        <v>63</v>
      </c>
      <c r="X317" s="1" t="s">
        <v>63</v>
      </c>
      <c r="Y317" s="1" t="s">
        <v>63</v>
      </c>
      <c r="Z317" s="1" t="s">
        <v>63</v>
      </c>
      <c r="AA317" s="1" t="s">
        <v>63</v>
      </c>
      <c r="AB317" s="1" t="s">
        <v>63</v>
      </c>
      <c r="AC317" s="1" t="s">
        <v>63</v>
      </c>
      <c r="AD317" s="1" t="s">
        <v>63</v>
      </c>
      <c r="AE317" s="1" t="s">
        <v>63</v>
      </c>
      <c r="AF317" s="1" t="s">
        <v>63</v>
      </c>
      <c r="AG317" s="1" t="s">
        <v>63</v>
      </c>
      <c r="AH317" s="1" t="s">
        <v>63</v>
      </c>
      <c r="AI317" s="1" t="s">
        <v>63</v>
      </c>
      <c r="AJ317" s="1" t="s">
        <v>63</v>
      </c>
      <c r="AK317" s="1" t="s">
        <v>63</v>
      </c>
      <c r="AL317" s="1" t="s">
        <v>63</v>
      </c>
      <c r="AM317" s="1" t="s">
        <v>63</v>
      </c>
      <c r="AN317" s="1" t="s">
        <v>63</v>
      </c>
      <c r="AO317" s="1" t="s">
        <v>63</v>
      </c>
      <c r="AP317" s="1" t="s">
        <v>63</v>
      </c>
      <c r="AQ317" s="1" t="s">
        <v>63</v>
      </c>
      <c r="AR317" s="1" t="s">
        <v>63</v>
      </c>
      <c r="AS317" s="1" t="s">
        <v>63</v>
      </c>
      <c r="AT317" s="1" t="s">
        <v>63</v>
      </c>
      <c r="AU317" s="1" t="s">
        <v>63</v>
      </c>
      <c r="AV317" s="1" t="s">
        <v>63</v>
      </c>
      <c r="AW317" s="1" t="s">
        <v>63</v>
      </c>
      <c r="AX317" s="1" t="s">
        <v>63</v>
      </c>
      <c r="AY317" s="1" t="s">
        <v>63</v>
      </c>
      <c r="AZ317" s="1" t="s">
        <v>8</v>
      </c>
      <c r="BA317" s="1" t="s">
        <v>14</v>
      </c>
      <c r="BB317" s="1" t="s">
        <v>63</v>
      </c>
      <c r="BC317" s="1" t="s">
        <v>63</v>
      </c>
      <c r="BD317" s="1" t="s">
        <v>63</v>
      </c>
      <c r="BE317" s="1" t="s">
        <v>63</v>
      </c>
      <c r="BF317" s="1" t="s">
        <v>63</v>
      </c>
      <c r="BG317" s="1" t="s">
        <v>63</v>
      </c>
      <c r="BH317" s="1" t="s">
        <v>63</v>
      </c>
      <c r="BI317" s="1" t="s">
        <v>63</v>
      </c>
      <c r="BJ317" s="1" t="s">
        <v>63</v>
      </c>
    </row>
    <row r="318" spans="1:62" x14ac:dyDescent="0.3">
      <c r="A318" s="1">
        <v>858</v>
      </c>
      <c r="B318" s="1" t="s">
        <v>2</v>
      </c>
      <c r="C318" s="17" t="s">
        <v>438</v>
      </c>
      <c r="D318" s="1" t="s">
        <v>63</v>
      </c>
      <c r="E318" s="1" t="s">
        <v>63</v>
      </c>
      <c r="F318" s="1" t="s">
        <v>63</v>
      </c>
      <c r="G318" s="1" t="s">
        <v>28</v>
      </c>
      <c r="H318" s="1" t="s">
        <v>63</v>
      </c>
      <c r="I318" s="1" t="s">
        <v>63</v>
      </c>
      <c r="J318" s="1" t="s">
        <v>63</v>
      </c>
      <c r="K318" s="1" t="s">
        <v>63</v>
      </c>
      <c r="L318" s="1" t="s">
        <v>63</v>
      </c>
      <c r="M318" s="1" t="s">
        <v>63</v>
      </c>
      <c r="N318" s="1" t="s">
        <v>63</v>
      </c>
      <c r="O318" s="1" t="s">
        <v>63</v>
      </c>
      <c r="P318" s="1" t="s">
        <v>63</v>
      </c>
      <c r="Q318" s="1" t="s">
        <v>63</v>
      </c>
      <c r="R318" s="1" t="s">
        <v>63</v>
      </c>
      <c r="S318" s="1" t="s">
        <v>63</v>
      </c>
      <c r="T318" s="1" t="s">
        <v>63</v>
      </c>
      <c r="U318" s="1" t="s">
        <v>63</v>
      </c>
      <c r="V318" s="1" t="s">
        <v>63</v>
      </c>
      <c r="W318" s="1" t="s">
        <v>63</v>
      </c>
      <c r="X318" s="1" t="s">
        <v>63</v>
      </c>
      <c r="Y318" s="1" t="s">
        <v>63</v>
      </c>
      <c r="Z318" s="1" t="s">
        <v>63</v>
      </c>
      <c r="AA318" s="1" t="s">
        <v>63</v>
      </c>
      <c r="AB318" s="1" t="s">
        <v>63</v>
      </c>
      <c r="AC318" s="1" t="s">
        <v>63</v>
      </c>
      <c r="AD318" s="1" t="s">
        <v>63</v>
      </c>
      <c r="AE318" s="1" t="s">
        <v>63</v>
      </c>
      <c r="AF318" s="1" t="s">
        <v>26</v>
      </c>
      <c r="AG318" s="1" t="s">
        <v>63</v>
      </c>
      <c r="AH318" s="1" t="s">
        <v>63</v>
      </c>
      <c r="AI318" s="1" t="s">
        <v>63</v>
      </c>
      <c r="AJ318" s="1" t="s">
        <v>63</v>
      </c>
      <c r="AK318" s="1" t="s">
        <v>63</v>
      </c>
      <c r="AL318" s="1" t="s">
        <v>63</v>
      </c>
      <c r="AM318" s="1" t="s">
        <v>63</v>
      </c>
      <c r="AN318" s="1" t="s">
        <v>63</v>
      </c>
      <c r="AO318" s="1" t="s">
        <v>63</v>
      </c>
      <c r="AP318" s="1" t="s">
        <v>63</v>
      </c>
      <c r="AQ318" s="1" t="s">
        <v>63</v>
      </c>
      <c r="AR318" s="1" t="s">
        <v>63</v>
      </c>
      <c r="AS318" s="1" t="s">
        <v>63</v>
      </c>
      <c r="AT318" s="1" t="s">
        <v>63</v>
      </c>
      <c r="AU318" s="1" t="s">
        <v>63</v>
      </c>
      <c r="AV318" s="1" t="s">
        <v>63</v>
      </c>
      <c r="AW318" s="1" t="s">
        <v>63</v>
      </c>
      <c r="AX318" s="1" t="s">
        <v>63</v>
      </c>
      <c r="AY318" s="1" t="s">
        <v>63</v>
      </c>
      <c r="AZ318" s="1" t="s">
        <v>8</v>
      </c>
      <c r="BA318" s="1" t="s">
        <v>63</v>
      </c>
      <c r="BB318" s="1" t="s">
        <v>63</v>
      </c>
      <c r="BC318" s="1" t="s">
        <v>63</v>
      </c>
      <c r="BD318" s="1" t="s">
        <v>63</v>
      </c>
      <c r="BE318" s="1" t="s">
        <v>63</v>
      </c>
      <c r="BF318" s="1" t="s">
        <v>63</v>
      </c>
      <c r="BG318" s="1" t="s">
        <v>63</v>
      </c>
      <c r="BH318" s="1" t="s">
        <v>63</v>
      </c>
      <c r="BI318" s="1" t="s">
        <v>63</v>
      </c>
      <c r="BJ318" s="1" t="s">
        <v>63</v>
      </c>
    </row>
    <row r="319" spans="1:62" x14ac:dyDescent="0.3">
      <c r="A319" s="1">
        <v>864</v>
      </c>
      <c r="B319" s="1" t="s">
        <v>2</v>
      </c>
      <c r="C319" s="17" t="s">
        <v>439</v>
      </c>
      <c r="D319" s="1" t="s">
        <v>3</v>
      </c>
      <c r="E319" s="1" t="s">
        <v>63</v>
      </c>
      <c r="F319" s="1" t="s">
        <v>63</v>
      </c>
      <c r="G319" s="1" t="s">
        <v>63</v>
      </c>
      <c r="H319" s="1" t="s">
        <v>63</v>
      </c>
      <c r="I319" s="1" t="s">
        <v>63</v>
      </c>
      <c r="J319" s="1" t="s">
        <v>63</v>
      </c>
      <c r="K319" s="1" t="s">
        <v>4</v>
      </c>
      <c r="L319" s="1" t="s">
        <v>63</v>
      </c>
      <c r="M319" s="1" t="s">
        <v>63</v>
      </c>
      <c r="N319" s="1" t="s">
        <v>63</v>
      </c>
      <c r="O319" s="1" t="s">
        <v>63</v>
      </c>
      <c r="P319" s="1" t="s">
        <v>63</v>
      </c>
      <c r="Q319" s="1" t="s">
        <v>63</v>
      </c>
      <c r="R319" s="1" t="s">
        <v>63</v>
      </c>
      <c r="S319" s="1" t="s">
        <v>63</v>
      </c>
      <c r="T319" s="1" t="s">
        <v>63</v>
      </c>
      <c r="U319" s="1" t="s">
        <v>6</v>
      </c>
      <c r="V319" s="1" t="s">
        <v>63</v>
      </c>
      <c r="W319" s="1" t="s">
        <v>63</v>
      </c>
      <c r="X319" s="1" t="s">
        <v>63</v>
      </c>
      <c r="Y319" s="1" t="s">
        <v>63</v>
      </c>
      <c r="Z319" s="1" t="s">
        <v>63</v>
      </c>
      <c r="AA319" s="1" t="s">
        <v>63</v>
      </c>
      <c r="AB319" s="1" t="s">
        <v>63</v>
      </c>
      <c r="AC319" s="1" t="s">
        <v>63</v>
      </c>
      <c r="AD319" s="1" t="s">
        <v>63</v>
      </c>
      <c r="AE319" s="1" t="s">
        <v>63</v>
      </c>
      <c r="AF319" s="1" t="s">
        <v>63</v>
      </c>
      <c r="AG319" s="1" t="s">
        <v>63</v>
      </c>
      <c r="AH319" s="1" t="s">
        <v>63</v>
      </c>
      <c r="AI319" s="1" t="s">
        <v>63</v>
      </c>
      <c r="AJ319" s="1" t="s">
        <v>63</v>
      </c>
      <c r="AK319" s="1" t="s">
        <v>7</v>
      </c>
      <c r="AL319" s="1" t="s">
        <v>63</v>
      </c>
      <c r="AM319" s="1" t="s">
        <v>63</v>
      </c>
      <c r="AN319" s="1" t="s">
        <v>63</v>
      </c>
      <c r="AO319" s="1" t="s">
        <v>63</v>
      </c>
      <c r="AP319" s="1" t="s">
        <v>63</v>
      </c>
      <c r="AQ319" s="1" t="s">
        <v>7</v>
      </c>
      <c r="AR319" s="1" t="s">
        <v>63</v>
      </c>
      <c r="AS319" s="1" t="s">
        <v>63</v>
      </c>
      <c r="AT319" s="1" t="s">
        <v>63</v>
      </c>
      <c r="AU319" s="1" t="s">
        <v>63</v>
      </c>
      <c r="AV319" s="1" t="s">
        <v>63</v>
      </c>
      <c r="AW319" s="1" t="s">
        <v>63</v>
      </c>
      <c r="AX319" s="1" t="s">
        <v>63</v>
      </c>
      <c r="AY319" s="1" t="s">
        <v>63</v>
      </c>
      <c r="AZ319" s="1" t="s">
        <v>63</v>
      </c>
      <c r="BA319" s="1" t="s">
        <v>14</v>
      </c>
      <c r="BB319" s="1" t="s">
        <v>63</v>
      </c>
      <c r="BC319" s="1" t="s">
        <v>63</v>
      </c>
      <c r="BD319" s="1" t="s">
        <v>63</v>
      </c>
      <c r="BE319" s="1" t="s">
        <v>63</v>
      </c>
      <c r="BF319" s="1" t="s">
        <v>63</v>
      </c>
      <c r="BG319" s="1" t="s">
        <v>63</v>
      </c>
      <c r="BH319" s="1" t="s">
        <v>63</v>
      </c>
      <c r="BI319" s="1" t="s">
        <v>63</v>
      </c>
      <c r="BJ319" s="1" t="s">
        <v>63</v>
      </c>
    </row>
    <row r="320" spans="1:62" x14ac:dyDescent="0.3">
      <c r="A320" s="1">
        <v>865</v>
      </c>
      <c r="B320" s="1" t="s">
        <v>2</v>
      </c>
      <c r="C320" s="17" t="s">
        <v>440</v>
      </c>
      <c r="D320" s="1" t="s">
        <v>3</v>
      </c>
      <c r="E320" s="1" t="s">
        <v>63</v>
      </c>
      <c r="F320" s="1" t="s">
        <v>63</v>
      </c>
      <c r="G320" s="1" t="s">
        <v>63</v>
      </c>
      <c r="H320" s="1" t="s">
        <v>63</v>
      </c>
      <c r="I320" s="1" t="s">
        <v>63</v>
      </c>
      <c r="J320" s="1" t="s">
        <v>63</v>
      </c>
      <c r="K320" s="1" t="s">
        <v>4</v>
      </c>
      <c r="L320" s="1" t="s">
        <v>63</v>
      </c>
      <c r="M320" s="1" t="s">
        <v>63</v>
      </c>
      <c r="N320" s="1" t="s">
        <v>63</v>
      </c>
      <c r="O320" s="1" t="s">
        <v>63</v>
      </c>
      <c r="P320" s="1" t="s">
        <v>63</v>
      </c>
      <c r="Q320" s="1" t="s">
        <v>63</v>
      </c>
      <c r="R320" s="1" t="s">
        <v>63</v>
      </c>
      <c r="S320" s="1" t="s">
        <v>63</v>
      </c>
      <c r="T320" s="1" t="s">
        <v>5</v>
      </c>
      <c r="U320" s="1" t="s">
        <v>6</v>
      </c>
      <c r="V320" s="1" t="s">
        <v>63</v>
      </c>
      <c r="W320" s="1" t="s">
        <v>63</v>
      </c>
      <c r="X320" s="1" t="s">
        <v>63</v>
      </c>
      <c r="Y320" s="1" t="s">
        <v>63</v>
      </c>
      <c r="Z320" s="1" t="s">
        <v>63</v>
      </c>
      <c r="AA320" s="1" t="s">
        <v>63</v>
      </c>
      <c r="AB320" s="1" t="s">
        <v>63</v>
      </c>
      <c r="AC320" s="1" t="s">
        <v>63</v>
      </c>
      <c r="AD320" s="1" t="s">
        <v>63</v>
      </c>
      <c r="AE320" s="1" t="s">
        <v>63</v>
      </c>
      <c r="AF320" s="1" t="s">
        <v>63</v>
      </c>
      <c r="AG320" s="1" t="s">
        <v>63</v>
      </c>
      <c r="AH320" s="1" t="s">
        <v>63</v>
      </c>
      <c r="AI320" s="1" t="s">
        <v>63</v>
      </c>
      <c r="AJ320" s="1" t="s">
        <v>63</v>
      </c>
      <c r="AK320" s="1" t="s">
        <v>7</v>
      </c>
      <c r="AL320" s="1" t="s">
        <v>32</v>
      </c>
      <c r="AM320" s="1" t="s">
        <v>63</v>
      </c>
      <c r="AN320" s="1" t="s">
        <v>63</v>
      </c>
      <c r="AO320" s="1" t="s">
        <v>63</v>
      </c>
      <c r="AP320" s="1" t="s">
        <v>63</v>
      </c>
      <c r="AQ320" s="1" t="s">
        <v>63</v>
      </c>
      <c r="AR320" s="1" t="s">
        <v>63</v>
      </c>
      <c r="AS320" s="1" t="s">
        <v>63</v>
      </c>
      <c r="AT320" s="1" t="s">
        <v>63</v>
      </c>
      <c r="AU320" s="1" t="s">
        <v>63</v>
      </c>
      <c r="AV320" s="1" t="s">
        <v>63</v>
      </c>
      <c r="AW320" s="1" t="s">
        <v>63</v>
      </c>
      <c r="AX320" s="1" t="s">
        <v>63</v>
      </c>
      <c r="AY320" s="1" t="s">
        <v>63</v>
      </c>
      <c r="AZ320" s="1" t="s">
        <v>63</v>
      </c>
      <c r="BA320" s="1" t="s">
        <v>14</v>
      </c>
      <c r="BB320" s="1" t="s">
        <v>63</v>
      </c>
      <c r="BC320" s="1" t="s">
        <v>63</v>
      </c>
      <c r="BD320" s="1" t="s">
        <v>63</v>
      </c>
      <c r="BE320" s="1" t="s">
        <v>63</v>
      </c>
      <c r="BF320" s="1" t="s">
        <v>63</v>
      </c>
      <c r="BG320" s="1" t="s">
        <v>63</v>
      </c>
      <c r="BH320" s="1" t="s">
        <v>63</v>
      </c>
      <c r="BI320" s="1" t="s">
        <v>63</v>
      </c>
      <c r="BJ320" s="1" t="s">
        <v>63</v>
      </c>
    </row>
    <row r="321" spans="1:62" x14ac:dyDescent="0.3">
      <c r="A321" s="1">
        <v>868</v>
      </c>
      <c r="B321" s="1" t="s">
        <v>2</v>
      </c>
      <c r="C321" s="17" t="s">
        <v>441</v>
      </c>
      <c r="D321" s="1" t="s">
        <v>63</v>
      </c>
      <c r="E321" s="1" t="s">
        <v>27</v>
      </c>
      <c r="F321" s="1" t="s">
        <v>63</v>
      </c>
      <c r="G321" s="1" t="s">
        <v>63</v>
      </c>
      <c r="H321" s="1" t="s">
        <v>63</v>
      </c>
      <c r="I321" s="1" t="s">
        <v>63</v>
      </c>
      <c r="J321" s="1" t="s">
        <v>63</v>
      </c>
      <c r="K321" s="1" t="s">
        <v>63</v>
      </c>
      <c r="L321" s="1" t="s">
        <v>63</v>
      </c>
      <c r="M321" s="1" t="s">
        <v>63</v>
      </c>
      <c r="N321" s="1" t="s">
        <v>63</v>
      </c>
      <c r="O321" s="1" t="s">
        <v>63</v>
      </c>
      <c r="P321" s="1" t="s">
        <v>9</v>
      </c>
      <c r="Q321" s="1" t="s">
        <v>63</v>
      </c>
      <c r="R321" s="1" t="s">
        <v>63</v>
      </c>
      <c r="S321" s="1" t="s">
        <v>63</v>
      </c>
      <c r="T321" s="1" t="s">
        <v>63</v>
      </c>
      <c r="U321" s="1" t="s">
        <v>6</v>
      </c>
      <c r="V321" s="1" t="s">
        <v>63</v>
      </c>
      <c r="W321" s="1" t="s">
        <v>63</v>
      </c>
      <c r="X321" s="1" t="s">
        <v>63</v>
      </c>
      <c r="Y321" s="1" t="s">
        <v>63</v>
      </c>
      <c r="Z321" s="1" t="s">
        <v>63</v>
      </c>
      <c r="AA321" s="1" t="s">
        <v>63</v>
      </c>
      <c r="AB321" s="1" t="s">
        <v>63</v>
      </c>
      <c r="AC321" s="1" t="s">
        <v>63</v>
      </c>
      <c r="AD321" s="1" t="s">
        <v>63</v>
      </c>
      <c r="AE321" s="1" t="s">
        <v>63</v>
      </c>
      <c r="AF321" s="1" t="s">
        <v>63</v>
      </c>
      <c r="AG321" s="1" t="s">
        <v>63</v>
      </c>
      <c r="AH321" s="1" t="s">
        <v>63</v>
      </c>
      <c r="AI321" s="1" t="s">
        <v>63</v>
      </c>
      <c r="AJ321" s="1" t="s">
        <v>63</v>
      </c>
      <c r="AK321" s="1" t="s">
        <v>63</v>
      </c>
      <c r="AL321" s="1" t="s">
        <v>63</v>
      </c>
      <c r="AM321" s="1" t="s">
        <v>63</v>
      </c>
      <c r="AN321" s="1" t="s">
        <v>63</v>
      </c>
      <c r="AO321" s="1" t="s">
        <v>63</v>
      </c>
      <c r="AP321" s="1" t="s">
        <v>63</v>
      </c>
      <c r="AQ321" s="1" t="s">
        <v>63</v>
      </c>
      <c r="AR321" s="1" t="s">
        <v>63</v>
      </c>
      <c r="AS321" s="1" t="s">
        <v>63</v>
      </c>
      <c r="AT321" s="1" t="s">
        <v>63</v>
      </c>
      <c r="AU321" s="1" t="s">
        <v>63</v>
      </c>
      <c r="AV321" s="1" t="s">
        <v>63</v>
      </c>
      <c r="AW321" s="1" t="s">
        <v>63</v>
      </c>
      <c r="AX321" s="1" t="s">
        <v>63</v>
      </c>
      <c r="AY321" s="1" t="s">
        <v>63</v>
      </c>
      <c r="AZ321" s="1" t="s">
        <v>63</v>
      </c>
      <c r="BA321" s="1" t="s">
        <v>14</v>
      </c>
      <c r="BB321" s="1" t="s">
        <v>63</v>
      </c>
      <c r="BC321" s="1" t="s">
        <v>63</v>
      </c>
      <c r="BD321" s="1" t="s">
        <v>63</v>
      </c>
      <c r="BE321" s="1" t="s">
        <v>63</v>
      </c>
      <c r="BF321" s="1" t="s">
        <v>63</v>
      </c>
      <c r="BG321" s="1" t="s">
        <v>63</v>
      </c>
      <c r="BH321" s="1" t="s">
        <v>63</v>
      </c>
      <c r="BI321" s="1" t="s">
        <v>63</v>
      </c>
      <c r="BJ321" s="1" t="s">
        <v>63</v>
      </c>
    </row>
    <row r="322" spans="1:62" x14ac:dyDescent="0.3">
      <c r="A322" s="1">
        <v>869</v>
      </c>
      <c r="B322" s="1" t="s">
        <v>2</v>
      </c>
      <c r="C322" s="17" t="s">
        <v>442</v>
      </c>
      <c r="D322" s="1" t="s">
        <v>63</v>
      </c>
      <c r="E322" s="1" t="s">
        <v>63</v>
      </c>
      <c r="F322" s="1" t="s">
        <v>9</v>
      </c>
      <c r="G322" s="1" t="s">
        <v>63</v>
      </c>
      <c r="H322" s="1" t="s">
        <v>63</v>
      </c>
      <c r="I322" s="1" t="s">
        <v>63</v>
      </c>
      <c r="J322" s="1" t="s">
        <v>63</v>
      </c>
      <c r="K322" s="1" t="s">
        <v>63</v>
      </c>
      <c r="L322" s="1" t="s">
        <v>63</v>
      </c>
      <c r="M322" s="1" t="s">
        <v>63</v>
      </c>
      <c r="N322" s="1" t="s">
        <v>63</v>
      </c>
      <c r="O322" s="1" t="s">
        <v>63</v>
      </c>
      <c r="P322" s="1" t="s">
        <v>63</v>
      </c>
      <c r="Q322" s="1" t="s">
        <v>63</v>
      </c>
      <c r="R322" s="1" t="s">
        <v>63</v>
      </c>
      <c r="S322" s="1" t="s">
        <v>63</v>
      </c>
      <c r="T322" s="1" t="s">
        <v>63</v>
      </c>
      <c r="U322" s="1" t="s">
        <v>63</v>
      </c>
      <c r="V322" s="1" t="s">
        <v>63</v>
      </c>
      <c r="W322" s="1" t="s">
        <v>63</v>
      </c>
      <c r="X322" s="1" t="s">
        <v>63</v>
      </c>
      <c r="Y322" s="1" t="s">
        <v>11</v>
      </c>
      <c r="Z322" s="1" t="s">
        <v>63</v>
      </c>
      <c r="AA322" s="1" t="s">
        <v>63</v>
      </c>
      <c r="AB322" s="1" t="s">
        <v>63</v>
      </c>
      <c r="AC322" s="1" t="s">
        <v>12</v>
      </c>
      <c r="AD322" s="1" t="s">
        <v>63</v>
      </c>
      <c r="AE322" s="1" t="s">
        <v>63</v>
      </c>
      <c r="AF322" s="1" t="s">
        <v>63</v>
      </c>
      <c r="AG322" s="1" t="s">
        <v>63</v>
      </c>
      <c r="AH322" s="1" t="s">
        <v>63</v>
      </c>
      <c r="AI322" s="1" t="s">
        <v>63</v>
      </c>
      <c r="AJ322" s="1" t="s">
        <v>63</v>
      </c>
      <c r="AK322" s="1" t="s">
        <v>63</v>
      </c>
      <c r="AL322" s="1" t="s">
        <v>63</v>
      </c>
      <c r="AM322" s="1" t="s">
        <v>63</v>
      </c>
      <c r="AN322" s="1" t="s">
        <v>63</v>
      </c>
      <c r="AO322" s="1" t="s">
        <v>63</v>
      </c>
      <c r="AP322" s="1" t="s">
        <v>63</v>
      </c>
      <c r="AQ322" s="1" t="s">
        <v>63</v>
      </c>
      <c r="AR322" s="1" t="s">
        <v>63</v>
      </c>
      <c r="AS322" s="1" t="s">
        <v>63</v>
      </c>
      <c r="AT322" s="1" t="s">
        <v>63</v>
      </c>
      <c r="AU322" s="1" t="s">
        <v>63</v>
      </c>
      <c r="AV322" s="1" t="s">
        <v>63</v>
      </c>
      <c r="AW322" s="1" t="s">
        <v>13</v>
      </c>
      <c r="AX322" s="1" t="s">
        <v>63</v>
      </c>
      <c r="AY322" s="1" t="s">
        <v>63</v>
      </c>
      <c r="AZ322" s="1" t="s">
        <v>8</v>
      </c>
      <c r="BA322" s="1" t="s">
        <v>14</v>
      </c>
      <c r="BB322" s="1" t="s">
        <v>63</v>
      </c>
      <c r="BC322" s="1" t="s">
        <v>15</v>
      </c>
      <c r="BD322" s="1" t="s">
        <v>63</v>
      </c>
      <c r="BE322" s="1" t="s">
        <v>63</v>
      </c>
      <c r="BF322" s="1" t="s">
        <v>63</v>
      </c>
      <c r="BG322" s="1" t="s">
        <v>63</v>
      </c>
      <c r="BH322" s="1" t="s">
        <v>63</v>
      </c>
      <c r="BI322" s="1" t="s">
        <v>63</v>
      </c>
      <c r="BJ322" s="1" t="s">
        <v>17</v>
      </c>
    </row>
    <row r="323" spans="1:62" x14ac:dyDescent="0.3">
      <c r="A323" s="1">
        <v>873</v>
      </c>
      <c r="B323" s="1" t="s">
        <v>2</v>
      </c>
      <c r="C323" s="17" t="s">
        <v>443</v>
      </c>
      <c r="D323" s="1" t="s">
        <v>63</v>
      </c>
      <c r="E323" s="1" t="s">
        <v>63</v>
      </c>
      <c r="F323" s="1" t="s">
        <v>9</v>
      </c>
      <c r="G323" s="1" t="s">
        <v>63</v>
      </c>
      <c r="H323" s="1" t="s">
        <v>63</v>
      </c>
      <c r="I323" s="1" t="s">
        <v>63</v>
      </c>
      <c r="J323" s="1" t="s">
        <v>63</v>
      </c>
      <c r="K323" s="1" t="s">
        <v>63</v>
      </c>
      <c r="L323" s="1" t="s">
        <v>63</v>
      </c>
      <c r="M323" s="1" t="s">
        <v>63</v>
      </c>
      <c r="N323" s="1" t="s">
        <v>63</v>
      </c>
      <c r="O323" s="1" t="s">
        <v>63</v>
      </c>
      <c r="P323" s="1" t="s">
        <v>63</v>
      </c>
      <c r="Q323" s="1" t="s">
        <v>63</v>
      </c>
      <c r="R323" s="1" t="s">
        <v>63</v>
      </c>
      <c r="S323" s="1" t="s">
        <v>63</v>
      </c>
      <c r="T323" s="1" t="s">
        <v>63</v>
      </c>
      <c r="U323" s="1" t="s">
        <v>63</v>
      </c>
      <c r="V323" s="1" t="s">
        <v>63</v>
      </c>
      <c r="W323" s="1" t="s">
        <v>63</v>
      </c>
      <c r="X323" s="1" t="s">
        <v>63</v>
      </c>
      <c r="Y323" s="1" t="s">
        <v>11</v>
      </c>
      <c r="Z323" s="1" t="s">
        <v>63</v>
      </c>
      <c r="AA323" s="1" t="s">
        <v>63</v>
      </c>
      <c r="AB323" s="1" t="s">
        <v>63</v>
      </c>
      <c r="AC323" s="1" t="s">
        <v>63</v>
      </c>
      <c r="AD323" s="1" t="s">
        <v>63</v>
      </c>
      <c r="AE323" s="1" t="s">
        <v>63</v>
      </c>
      <c r="AF323" s="1" t="s">
        <v>63</v>
      </c>
      <c r="AG323" s="1" t="s">
        <v>63</v>
      </c>
      <c r="AH323" s="1" t="s">
        <v>63</v>
      </c>
      <c r="AI323" s="1" t="s">
        <v>63</v>
      </c>
      <c r="AJ323" s="1" t="s">
        <v>63</v>
      </c>
      <c r="AK323" s="1" t="s">
        <v>63</v>
      </c>
      <c r="AL323" s="1" t="s">
        <v>63</v>
      </c>
      <c r="AM323" s="1" t="s">
        <v>63</v>
      </c>
      <c r="AN323" s="1" t="s">
        <v>63</v>
      </c>
      <c r="AO323" s="1" t="s">
        <v>63</v>
      </c>
      <c r="AP323" s="1" t="s">
        <v>63</v>
      </c>
      <c r="AQ323" s="1" t="s">
        <v>63</v>
      </c>
      <c r="AR323" s="1" t="s">
        <v>63</v>
      </c>
      <c r="AS323" s="1" t="s">
        <v>63</v>
      </c>
      <c r="AT323" s="1" t="s">
        <v>63</v>
      </c>
      <c r="AU323" s="1" t="s">
        <v>63</v>
      </c>
      <c r="AV323" s="1" t="s">
        <v>63</v>
      </c>
      <c r="AW323" s="1" t="s">
        <v>13</v>
      </c>
      <c r="AX323" s="1" t="s">
        <v>63</v>
      </c>
      <c r="AY323" s="1" t="s">
        <v>63</v>
      </c>
      <c r="AZ323" s="1" t="s">
        <v>8</v>
      </c>
      <c r="BA323" s="1" t="s">
        <v>14</v>
      </c>
      <c r="BB323" s="1" t="s">
        <v>63</v>
      </c>
      <c r="BC323" s="1" t="s">
        <v>63</v>
      </c>
      <c r="BD323" s="1" t="s">
        <v>63</v>
      </c>
      <c r="BE323" s="1" t="s">
        <v>63</v>
      </c>
      <c r="BF323" s="1" t="s">
        <v>63</v>
      </c>
      <c r="BG323" s="1" t="s">
        <v>63</v>
      </c>
      <c r="BH323" s="1" t="s">
        <v>63</v>
      </c>
      <c r="BI323" s="1" t="s">
        <v>63</v>
      </c>
      <c r="BJ323" s="1" t="s">
        <v>17</v>
      </c>
    </row>
    <row r="324" spans="1:62" x14ac:dyDescent="0.3">
      <c r="A324" s="1">
        <v>878</v>
      </c>
      <c r="B324" s="1" t="s">
        <v>2</v>
      </c>
      <c r="C324" s="17" t="s">
        <v>444</v>
      </c>
      <c r="D324" s="1" t="s">
        <v>63</v>
      </c>
      <c r="E324" s="1" t="s">
        <v>63</v>
      </c>
      <c r="F324" s="1" t="s">
        <v>9</v>
      </c>
      <c r="G324" s="1" t="s">
        <v>63</v>
      </c>
      <c r="H324" s="1" t="s">
        <v>63</v>
      </c>
      <c r="I324" s="1" t="s">
        <v>63</v>
      </c>
      <c r="J324" s="1" t="s">
        <v>63</v>
      </c>
      <c r="K324" s="1" t="s">
        <v>63</v>
      </c>
      <c r="L324" s="1" t="s">
        <v>63</v>
      </c>
      <c r="M324" s="1" t="s">
        <v>63</v>
      </c>
      <c r="N324" s="1" t="s">
        <v>63</v>
      </c>
      <c r="O324" s="1" t="s">
        <v>63</v>
      </c>
      <c r="P324" s="1" t="s">
        <v>63</v>
      </c>
      <c r="Q324" s="1" t="s">
        <v>63</v>
      </c>
      <c r="R324" s="1" t="s">
        <v>63</v>
      </c>
      <c r="S324" s="1" t="s">
        <v>63</v>
      </c>
      <c r="T324" s="1" t="s">
        <v>63</v>
      </c>
      <c r="U324" s="1" t="s">
        <v>63</v>
      </c>
      <c r="V324" s="1" t="s">
        <v>63</v>
      </c>
      <c r="W324" s="1" t="s">
        <v>63</v>
      </c>
      <c r="X324" s="1" t="s">
        <v>63</v>
      </c>
      <c r="Y324" s="1" t="s">
        <v>11</v>
      </c>
      <c r="Z324" s="1" t="s">
        <v>63</v>
      </c>
      <c r="AA324" s="1" t="s">
        <v>63</v>
      </c>
      <c r="AB324" s="1" t="s">
        <v>63</v>
      </c>
      <c r="AC324" s="1" t="s">
        <v>12</v>
      </c>
      <c r="AD324" s="1" t="s">
        <v>63</v>
      </c>
      <c r="AE324" s="1" t="s">
        <v>63</v>
      </c>
      <c r="AF324" s="1" t="s">
        <v>63</v>
      </c>
      <c r="AG324" s="1" t="s">
        <v>63</v>
      </c>
      <c r="AH324" s="1" t="s">
        <v>63</v>
      </c>
      <c r="AI324" s="1" t="s">
        <v>63</v>
      </c>
      <c r="AJ324" s="1" t="s">
        <v>63</v>
      </c>
      <c r="AK324" s="1" t="s">
        <v>63</v>
      </c>
      <c r="AL324" s="1" t="s">
        <v>63</v>
      </c>
      <c r="AM324" s="1" t="s">
        <v>63</v>
      </c>
      <c r="AN324" s="1" t="s">
        <v>63</v>
      </c>
      <c r="AO324" s="1" t="s">
        <v>63</v>
      </c>
      <c r="AP324" s="1" t="s">
        <v>63</v>
      </c>
      <c r="AQ324" s="1" t="s">
        <v>63</v>
      </c>
      <c r="AR324" s="1" t="s">
        <v>63</v>
      </c>
      <c r="AS324" s="1" t="s">
        <v>63</v>
      </c>
      <c r="AT324" s="1" t="s">
        <v>63</v>
      </c>
      <c r="AU324" s="1" t="s">
        <v>63</v>
      </c>
      <c r="AV324" s="1" t="s">
        <v>63</v>
      </c>
      <c r="AW324" s="1" t="s">
        <v>13</v>
      </c>
      <c r="AX324" s="1" t="s">
        <v>63</v>
      </c>
      <c r="AY324" s="1" t="s">
        <v>63</v>
      </c>
      <c r="AZ324" s="1" t="s">
        <v>8</v>
      </c>
      <c r="BA324" s="1" t="s">
        <v>63</v>
      </c>
      <c r="BB324" s="1" t="s">
        <v>63</v>
      </c>
      <c r="BC324" s="1" t="s">
        <v>63</v>
      </c>
      <c r="BD324" s="1" t="s">
        <v>63</v>
      </c>
      <c r="BE324" s="1" t="s">
        <v>63</v>
      </c>
      <c r="BF324" s="1" t="s">
        <v>63</v>
      </c>
      <c r="BG324" s="1" t="s">
        <v>63</v>
      </c>
      <c r="BH324" s="1" t="s">
        <v>63</v>
      </c>
      <c r="BI324" s="1" t="s">
        <v>63</v>
      </c>
      <c r="BJ324" s="1" t="s">
        <v>17</v>
      </c>
    </row>
    <row r="325" spans="1:62" x14ac:dyDescent="0.3">
      <c r="A325" s="1">
        <v>880</v>
      </c>
      <c r="B325" s="1" t="s">
        <v>2</v>
      </c>
      <c r="C325" s="17" t="s">
        <v>445</v>
      </c>
      <c r="D325" s="1" t="s">
        <v>63</v>
      </c>
      <c r="E325" s="1" t="s">
        <v>27</v>
      </c>
      <c r="F325" s="1" t="s">
        <v>63</v>
      </c>
      <c r="G325" s="1" t="s">
        <v>63</v>
      </c>
      <c r="H325" s="1" t="s">
        <v>63</v>
      </c>
      <c r="I325" s="1" t="s">
        <v>63</v>
      </c>
      <c r="J325" s="1" t="s">
        <v>63</v>
      </c>
      <c r="K325" s="1" t="s">
        <v>63</v>
      </c>
      <c r="L325" s="1" t="s">
        <v>63</v>
      </c>
      <c r="M325" s="1" t="s">
        <v>63</v>
      </c>
      <c r="N325" s="1" t="s">
        <v>63</v>
      </c>
      <c r="O325" s="1" t="s">
        <v>63</v>
      </c>
      <c r="P325" s="1" t="s">
        <v>9</v>
      </c>
      <c r="Q325" s="1" t="s">
        <v>63</v>
      </c>
      <c r="R325" s="1" t="s">
        <v>63</v>
      </c>
      <c r="S325" s="1" t="s">
        <v>63</v>
      </c>
      <c r="T325" s="1" t="s">
        <v>63</v>
      </c>
      <c r="U325" s="1" t="s">
        <v>6</v>
      </c>
      <c r="V325" s="1" t="s">
        <v>63</v>
      </c>
      <c r="W325" s="1" t="s">
        <v>63</v>
      </c>
      <c r="X325" s="1" t="s">
        <v>63</v>
      </c>
      <c r="Y325" s="1" t="s">
        <v>63</v>
      </c>
      <c r="Z325" s="1" t="s">
        <v>63</v>
      </c>
      <c r="AA325" s="1" t="s">
        <v>63</v>
      </c>
      <c r="AB325" s="1" t="s">
        <v>63</v>
      </c>
      <c r="AC325" s="1" t="s">
        <v>63</v>
      </c>
      <c r="AD325" s="1" t="s">
        <v>63</v>
      </c>
      <c r="AE325" s="1" t="s">
        <v>63</v>
      </c>
      <c r="AF325" s="1" t="s">
        <v>63</v>
      </c>
      <c r="AG325" s="1" t="s">
        <v>63</v>
      </c>
      <c r="AH325" s="1" t="s">
        <v>63</v>
      </c>
      <c r="AI325" s="1" t="s">
        <v>63</v>
      </c>
      <c r="AJ325" s="1" t="s">
        <v>63</v>
      </c>
      <c r="AK325" s="1" t="s">
        <v>63</v>
      </c>
      <c r="AL325" s="1" t="s">
        <v>63</v>
      </c>
      <c r="AM325" s="1" t="s">
        <v>63</v>
      </c>
      <c r="AN325" s="1" t="s">
        <v>63</v>
      </c>
      <c r="AO325" s="1" t="s">
        <v>63</v>
      </c>
      <c r="AP325" s="1" t="s">
        <v>63</v>
      </c>
      <c r="AQ325" s="1" t="s">
        <v>63</v>
      </c>
      <c r="AR325" s="1" t="s">
        <v>63</v>
      </c>
      <c r="AS325" s="1" t="s">
        <v>63</v>
      </c>
      <c r="AT325" s="1" t="s">
        <v>63</v>
      </c>
      <c r="AU325" s="1" t="s">
        <v>63</v>
      </c>
      <c r="AV325" s="1" t="s">
        <v>63</v>
      </c>
      <c r="AW325" s="1" t="s">
        <v>63</v>
      </c>
      <c r="AX325" s="1" t="s">
        <v>63</v>
      </c>
      <c r="AY325" s="1" t="s">
        <v>63</v>
      </c>
      <c r="AZ325" s="1" t="s">
        <v>8</v>
      </c>
      <c r="BA325" s="1" t="s">
        <v>63</v>
      </c>
      <c r="BB325" s="1" t="s">
        <v>63</v>
      </c>
      <c r="BC325" s="1" t="s">
        <v>63</v>
      </c>
      <c r="BD325" s="1" t="s">
        <v>63</v>
      </c>
      <c r="BE325" s="1" t="s">
        <v>63</v>
      </c>
      <c r="BF325" s="1" t="s">
        <v>63</v>
      </c>
      <c r="BG325" s="1" t="s">
        <v>63</v>
      </c>
      <c r="BH325" s="1" t="s">
        <v>63</v>
      </c>
      <c r="BI325" s="1" t="s">
        <v>63</v>
      </c>
      <c r="BJ325" s="1" t="s">
        <v>63</v>
      </c>
    </row>
    <row r="326" spans="1:62" x14ac:dyDescent="0.3">
      <c r="A326" s="1">
        <v>883</v>
      </c>
      <c r="B326" s="1" t="s">
        <v>2</v>
      </c>
      <c r="C326" s="17" t="s">
        <v>446</v>
      </c>
      <c r="D326" s="1" t="s">
        <v>3</v>
      </c>
      <c r="E326" s="1" t="s">
        <v>63</v>
      </c>
      <c r="F326" s="1" t="s">
        <v>63</v>
      </c>
      <c r="G326" s="1" t="s">
        <v>63</v>
      </c>
      <c r="H326" s="1" t="s">
        <v>63</v>
      </c>
      <c r="I326" s="1" t="s">
        <v>63</v>
      </c>
      <c r="J326" s="1" t="s">
        <v>63</v>
      </c>
      <c r="K326" s="1" t="s">
        <v>4</v>
      </c>
      <c r="L326" s="1" t="s">
        <v>63</v>
      </c>
      <c r="M326" s="1" t="s">
        <v>63</v>
      </c>
      <c r="N326" s="1" t="s">
        <v>63</v>
      </c>
      <c r="O326" s="1" t="s">
        <v>63</v>
      </c>
      <c r="P326" s="1" t="s">
        <v>63</v>
      </c>
      <c r="Q326" s="1" t="s">
        <v>63</v>
      </c>
      <c r="R326" s="1" t="s">
        <v>63</v>
      </c>
      <c r="S326" s="1" t="s">
        <v>63</v>
      </c>
      <c r="T326" s="1" t="s">
        <v>5</v>
      </c>
      <c r="U326" s="1" t="s">
        <v>63</v>
      </c>
      <c r="V326" s="1" t="s">
        <v>63</v>
      </c>
      <c r="W326" s="1" t="s">
        <v>63</v>
      </c>
      <c r="X326" s="1" t="s">
        <v>63</v>
      </c>
      <c r="Y326" s="1" t="s">
        <v>63</v>
      </c>
      <c r="Z326" s="1" t="s">
        <v>63</v>
      </c>
      <c r="AA326" s="1" t="s">
        <v>63</v>
      </c>
      <c r="AB326" s="1" t="s">
        <v>63</v>
      </c>
      <c r="AC326" s="1" t="s">
        <v>63</v>
      </c>
      <c r="AD326" s="1" t="s">
        <v>63</v>
      </c>
      <c r="AE326" s="1" t="s">
        <v>63</v>
      </c>
      <c r="AF326" s="1" t="s">
        <v>63</v>
      </c>
      <c r="AG326" s="1" t="s">
        <v>63</v>
      </c>
      <c r="AH326" s="1" t="s">
        <v>34</v>
      </c>
      <c r="AI326" s="1" t="s">
        <v>63</v>
      </c>
      <c r="AJ326" s="1" t="s">
        <v>63</v>
      </c>
      <c r="AK326" s="1" t="s">
        <v>63</v>
      </c>
      <c r="AL326" s="1" t="s">
        <v>32</v>
      </c>
      <c r="AM326" s="1" t="s">
        <v>63</v>
      </c>
      <c r="AN326" s="1" t="s">
        <v>63</v>
      </c>
      <c r="AO326" s="1" t="s">
        <v>63</v>
      </c>
      <c r="AP326" s="1" t="s">
        <v>63</v>
      </c>
      <c r="AQ326" s="1" t="s">
        <v>63</v>
      </c>
      <c r="AR326" s="1" t="s">
        <v>63</v>
      </c>
      <c r="AS326" s="1" t="s">
        <v>63</v>
      </c>
      <c r="AT326" s="1" t="s">
        <v>63</v>
      </c>
      <c r="AU326" s="1" t="s">
        <v>63</v>
      </c>
      <c r="AV326" s="1" t="s">
        <v>63</v>
      </c>
      <c r="AW326" s="1" t="s">
        <v>63</v>
      </c>
      <c r="AX326" s="1" t="s">
        <v>63</v>
      </c>
      <c r="AY326" s="1" t="s">
        <v>63</v>
      </c>
      <c r="AZ326" s="1" t="s">
        <v>8</v>
      </c>
      <c r="BA326" s="1" t="s">
        <v>63</v>
      </c>
      <c r="BB326" s="1" t="s">
        <v>63</v>
      </c>
      <c r="BC326" s="1" t="s">
        <v>63</v>
      </c>
      <c r="BD326" s="1" t="s">
        <v>63</v>
      </c>
      <c r="BE326" s="1" t="s">
        <v>63</v>
      </c>
      <c r="BF326" s="1" t="s">
        <v>63</v>
      </c>
      <c r="BG326" s="1" t="s">
        <v>63</v>
      </c>
      <c r="BH326" s="1" t="s">
        <v>63</v>
      </c>
      <c r="BI326" s="1" t="s">
        <v>63</v>
      </c>
      <c r="BJ326" s="1" t="s">
        <v>63</v>
      </c>
    </row>
    <row r="327" spans="1:62" x14ac:dyDescent="0.3">
      <c r="A327" s="1">
        <v>884</v>
      </c>
      <c r="B327" s="1" t="s">
        <v>2</v>
      </c>
      <c r="C327" s="17" t="s">
        <v>447</v>
      </c>
      <c r="D327" s="1" t="s">
        <v>63</v>
      </c>
      <c r="E327" s="1" t="s">
        <v>63</v>
      </c>
      <c r="F327" s="1" t="s">
        <v>9</v>
      </c>
      <c r="G327" s="1" t="s">
        <v>63</v>
      </c>
      <c r="H327" s="1" t="s">
        <v>63</v>
      </c>
      <c r="I327" s="1" t="s">
        <v>63</v>
      </c>
      <c r="J327" s="1" t="s">
        <v>63</v>
      </c>
      <c r="K327" s="1" t="s">
        <v>63</v>
      </c>
      <c r="L327" s="1" t="s">
        <v>63</v>
      </c>
      <c r="M327" s="1" t="s">
        <v>63</v>
      </c>
      <c r="N327" s="1" t="s">
        <v>63</v>
      </c>
      <c r="O327" s="1" t="s">
        <v>63</v>
      </c>
      <c r="P327" s="1" t="s">
        <v>63</v>
      </c>
      <c r="Q327" s="1" t="s">
        <v>63</v>
      </c>
      <c r="R327" s="1" t="s">
        <v>63</v>
      </c>
      <c r="S327" s="1" t="s">
        <v>63</v>
      </c>
      <c r="T327" s="1" t="s">
        <v>63</v>
      </c>
      <c r="U327" s="1" t="s">
        <v>63</v>
      </c>
      <c r="V327" s="1" t="s">
        <v>63</v>
      </c>
      <c r="W327" s="1" t="s">
        <v>63</v>
      </c>
      <c r="X327" s="1" t="s">
        <v>63</v>
      </c>
      <c r="Y327" s="1" t="s">
        <v>11</v>
      </c>
      <c r="Z327" s="1" t="s">
        <v>63</v>
      </c>
      <c r="AA327" s="1" t="s">
        <v>63</v>
      </c>
      <c r="AB327" s="1" t="s">
        <v>63</v>
      </c>
      <c r="AC327" s="1" t="s">
        <v>12</v>
      </c>
      <c r="AD327" s="1" t="s">
        <v>63</v>
      </c>
      <c r="AE327" s="1" t="s">
        <v>63</v>
      </c>
      <c r="AF327" s="1" t="s">
        <v>63</v>
      </c>
      <c r="AG327" s="1" t="s">
        <v>63</v>
      </c>
      <c r="AH327" s="1" t="s">
        <v>63</v>
      </c>
      <c r="AI327" s="1" t="s">
        <v>63</v>
      </c>
      <c r="AJ327" s="1" t="s">
        <v>63</v>
      </c>
      <c r="AK327" s="1" t="s">
        <v>63</v>
      </c>
      <c r="AL327" s="1" t="s">
        <v>63</v>
      </c>
      <c r="AM327" s="1" t="s">
        <v>63</v>
      </c>
      <c r="AN327" s="1" t="s">
        <v>63</v>
      </c>
      <c r="AO327" s="1" t="s">
        <v>63</v>
      </c>
      <c r="AP327" s="1" t="s">
        <v>63</v>
      </c>
      <c r="AQ327" s="1" t="s">
        <v>63</v>
      </c>
      <c r="AR327" s="1" t="s">
        <v>63</v>
      </c>
      <c r="AS327" s="1" t="s">
        <v>63</v>
      </c>
      <c r="AT327" s="1" t="s">
        <v>63</v>
      </c>
      <c r="AU327" s="1" t="s">
        <v>63</v>
      </c>
      <c r="AV327" s="1" t="s">
        <v>63</v>
      </c>
      <c r="AW327" s="1" t="s">
        <v>13</v>
      </c>
      <c r="AX327" s="1" t="s">
        <v>63</v>
      </c>
      <c r="AY327" s="1" t="s">
        <v>63</v>
      </c>
      <c r="AZ327" s="1" t="s">
        <v>8</v>
      </c>
      <c r="BA327" s="1" t="s">
        <v>14</v>
      </c>
      <c r="BB327" s="1" t="s">
        <v>63</v>
      </c>
      <c r="BC327" s="1" t="s">
        <v>63</v>
      </c>
      <c r="BD327" s="1" t="s">
        <v>63</v>
      </c>
      <c r="BE327" s="1" t="s">
        <v>63</v>
      </c>
      <c r="BF327" s="1" t="s">
        <v>63</v>
      </c>
      <c r="BG327" s="1" t="s">
        <v>63</v>
      </c>
      <c r="BH327" s="1" t="s">
        <v>63</v>
      </c>
      <c r="BI327" s="1" t="s">
        <v>63</v>
      </c>
      <c r="BJ327" s="1" t="s">
        <v>63</v>
      </c>
    </row>
    <row r="328" spans="1:62" x14ac:dyDescent="0.3">
      <c r="A328" s="1">
        <v>885</v>
      </c>
      <c r="B328" s="1" t="s">
        <v>2</v>
      </c>
      <c r="C328" s="17" t="s">
        <v>448</v>
      </c>
      <c r="D328" s="1" t="s">
        <v>63</v>
      </c>
      <c r="E328" s="1" t="s">
        <v>63</v>
      </c>
      <c r="F328" s="1" t="s">
        <v>9</v>
      </c>
      <c r="G328" s="1" t="s">
        <v>63</v>
      </c>
      <c r="H328" s="1" t="s">
        <v>63</v>
      </c>
      <c r="I328" s="1" t="s">
        <v>63</v>
      </c>
      <c r="J328" s="1" t="s">
        <v>63</v>
      </c>
      <c r="K328" s="1" t="s">
        <v>63</v>
      </c>
      <c r="L328" s="1" t="s">
        <v>63</v>
      </c>
      <c r="M328" s="1" t="s">
        <v>63</v>
      </c>
      <c r="N328" s="1" t="s">
        <v>63</v>
      </c>
      <c r="O328" s="1" t="s">
        <v>63</v>
      </c>
      <c r="P328" s="1" t="s">
        <v>63</v>
      </c>
      <c r="Q328" s="1" t="s">
        <v>63</v>
      </c>
      <c r="R328" s="1" t="s">
        <v>63</v>
      </c>
      <c r="S328" s="1" t="s">
        <v>63</v>
      </c>
      <c r="T328" s="1" t="s">
        <v>63</v>
      </c>
      <c r="U328" s="1" t="s">
        <v>63</v>
      </c>
      <c r="V328" s="1" t="s">
        <v>63</v>
      </c>
      <c r="W328" s="1" t="s">
        <v>63</v>
      </c>
      <c r="X328" s="1" t="s">
        <v>63</v>
      </c>
      <c r="Y328" s="1" t="s">
        <v>63</v>
      </c>
      <c r="Z328" s="1" t="s">
        <v>63</v>
      </c>
      <c r="AA328" s="1" t="s">
        <v>63</v>
      </c>
      <c r="AB328" s="1" t="s">
        <v>10</v>
      </c>
      <c r="AC328" s="1" t="s">
        <v>12</v>
      </c>
      <c r="AD328" s="1" t="s">
        <v>63</v>
      </c>
      <c r="AE328" s="1" t="s">
        <v>63</v>
      </c>
      <c r="AF328" s="1" t="s">
        <v>63</v>
      </c>
      <c r="AG328" s="1" t="s">
        <v>63</v>
      </c>
      <c r="AH328" s="1" t="s">
        <v>63</v>
      </c>
      <c r="AI328" s="1" t="s">
        <v>63</v>
      </c>
      <c r="AJ328" s="1" t="s">
        <v>63</v>
      </c>
      <c r="AK328" s="1" t="s">
        <v>63</v>
      </c>
      <c r="AL328" s="1" t="s">
        <v>63</v>
      </c>
      <c r="AM328" s="1" t="s">
        <v>63</v>
      </c>
      <c r="AN328" s="1" t="s">
        <v>63</v>
      </c>
      <c r="AO328" s="1" t="s">
        <v>63</v>
      </c>
      <c r="AP328" s="1" t="s">
        <v>63</v>
      </c>
      <c r="AQ328" s="1" t="s">
        <v>63</v>
      </c>
      <c r="AR328" s="1" t="s">
        <v>63</v>
      </c>
      <c r="AS328" s="1" t="s">
        <v>63</v>
      </c>
      <c r="AT328" s="1" t="s">
        <v>63</v>
      </c>
      <c r="AU328" s="1" t="s">
        <v>63</v>
      </c>
      <c r="AV328" s="1" t="s">
        <v>63</v>
      </c>
      <c r="AW328" s="1" t="s">
        <v>13</v>
      </c>
      <c r="AX328" s="1" t="s">
        <v>63</v>
      </c>
      <c r="AY328" s="1" t="s">
        <v>63</v>
      </c>
      <c r="AZ328" s="1" t="s">
        <v>8</v>
      </c>
      <c r="BA328" s="1" t="s">
        <v>14</v>
      </c>
      <c r="BB328" s="1" t="s">
        <v>63</v>
      </c>
      <c r="BC328" s="1" t="s">
        <v>15</v>
      </c>
      <c r="BD328" s="1" t="s">
        <v>21</v>
      </c>
      <c r="BE328" s="1" t="s">
        <v>63</v>
      </c>
      <c r="BF328" s="1" t="s">
        <v>63</v>
      </c>
      <c r="BG328" s="1" t="s">
        <v>63</v>
      </c>
      <c r="BH328" s="1" t="s">
        <v>63</v>
      </c>
      <c r="BI328" s="1" t="s">
        <v>63</v>
      </c>
      <c r="BJ328" s="1" t="s">
        <v>63</v>
      </c>
    </row>
    <row r="329" spans="1:62" x14ac:dyDescent="0.3">
      <c r="A329" s="1">
        <v>886</v>
      </c>
      <c r="B329" s="1" t="s">
        <v>2</v>
      </c>
      <c r="C329" s="17" t="s">
        <v>449</v>
      </c>
      <c r="D329" s="1" t="s">
        <v>63</v>
      </c>
      <c r="E329" s="1" t="s">
        <v>63</v>
      </c>
      <c r="F329" s="1" t="s">
        <v>9</v>
      </c>
      <c r="G329" s="1" t="s">
        <v>63</v>
      </c>
      <c r="H329" s="1" t="s">
        <v>63</v>
      </c>
      <c r="I329" s="1" t="s">
        <v>63</v>
      </c>
      <c r="J329" s="1" t="s">
        <v>63</v>
      </c>
      <c r="K329" s="1" t="s">
        <v>63</v>
      </c>
      <c r="L329" s="1" t="s">
        <v>63</v>
      </c>
      <c r="M329" s="1" t="s">
        <v>63</v>
      </c>
      <c r="N329" s="1" t="s">
        <v>63</v>
      </c>
      <c r="O329" s="1" t="s">
        <v>63</v>
      </c>
      <c r="P329" s="1" t="s">
        <v>63</v>
      </c>
      <c r="Q329" s="1" t="s">
        <v>63</v>
      </c>
      <c r="R329" s="1" t="s">
        <v>63</v>
      </c>
      <c r="S329" s="1" t="s">
        <v>63</v>
      </c>
      <c r="T329" s="1" t="s">
        <v>63</v>
      </c>
      <c r="U329" s="1" t="s">
        <v>63</v>
      </c>
      <c r="V329" s="1" t="s">
        <v>63</v>
      </c>
      <c r="W329" s="1" t="s">
        <v>63</v>
      </c>
      <c r="X329" s="1" t="s">
        <v>63</v>
      </c>
      <c r="Y329" s="1" t="s">
        <v>11</v>
      </c>
      <c r="Z329" s="1" t="s">
        <v>63</v>
      </c>
      <c r="AA329" s="1" t="s">
        <v>63</v>
      </c>
      <c r="AB329" s="1" t="s">
        <v>10</v>
      </c>
      <c r="AC329" s="1" t="s">
        <v>12</v>
      </c>
      <c r="AD329" s="1" t="s">
        <v>63</v>
      </c>
      <c r="AE329" s="1" t="s">
        <v>63</v>
      </c>
      <c r="AF329" s="1" t="s">
        <v>63</v>
      </c>
      <c r="AG329" s="1" t="s">
        <v>63</v>
      </c>
      <c r="AH329" s="1" t="s">
        <v>63</v>
      </c>
      <c r="AI329" s="1" t="s">
        <v>63</v>
      </c>
      <c r="AJ329" s="1" t="s">
        <v>63</v>
      </c>
      <c r="AK329" s="1" t="s">
        <v>63</v>
      </c>
      <c r="AL329" s="1" t="s">
        <v>63</v>
      </c>
      <c r="AM329" s="1" t="s">
        <v>63</v>
      </c>
      <c r="AN329" s="1" t="s">
        <v>63</v>
      </c>
      <c r="AO329" s="1" t="s">
        <v>63</v>
      </c>
      <c r="AP329" s="1" t="s">
        <v>63</v>
      </c>
      <c r="AQ329" s="1" t="s">
        <v>63</v>
      </c>
      <c r="AR329" s="1" t="s">
        <v>63</v>
      </c>
      <c r="AS329" s="1" t="s">
        <v>63</v>
      </c>
      <c r="AT329" s="1" t="s">
        <v>63</v>
      </c>
      <c r="AU329" s="1" t="s">
        <v>63</v>
      </c>
      <c r="AV329" s="1" t="s">
        <v>63</v>
      </c>
      <c r="AW329" s="1" t="s">
        <v>13</v>
      </c>
      <c r="AX329" s="1" t="s">
        <v>63</v>
      </c>
      <c r="AY329" s="1" t="s">
        <v>19</v>
      </c>
      <c r="AZ329" s="1" t="s">
        <v>8</v>
      </c>
      <c r="BA329" s="1" t="s">
        <v>14</v>
      </c>
      <c r="BB329" s="1" t="s">
        <v>63</v>
      </c>
      <c r="BC329" s="1" t="s">
        <v>15</v>
      </c>
      <c r="BD329" s="1" t="s">
        <v>63</v>
      </c>
      <c r="BE329" s="1" t="s">
        <v>63</v>
      </c>
      <c r="BF329" s="1" t="s">
        <v>63</v>
      </c>
      <c r="BG329" s="1" t="s">
        <v>63</v>
      </c>
      <c r="BH329" s="1" t="s">
        <v>63</v>
      </c>
      <c r="BI329" s="1" t="s">
        <v>63</v>
      </c>
      <c r="BJ329" s="1" t="s">
        <v>17</v>
      </c>
    </row>
    <row r="330" spans="1:62" x14ac:dyDescent="0.3">
      <c r="A330" s="1">
        <v>889</v>
      </c>
      <c r="B330" s="1" t="s">
        <v>2</v>
      </c>
      <c r="C330" s="17" t="s">
        <v>450</v>
      </c>
      <c r="D330" s="1" t="s">
        <v>63</v>
      </c>
      <c r="E330" s="1" t="s">
        <v>63</v>
      </c>
      <c r="F330" s="1" t="s">
        <v>9</v>
      </c>
      <c r="G330" s="1" t="s">
        <v>63</v>
      </c>
      <c r="H330" s="1" t="s">
        <v>63</v>
      </c>
      <c r="I330" s="1" t="s">
        <v>63</v>
      </c>
      <c r="J330" s="1" t="s">
        <v>63</v>
      </c>
      <c r="K330" s="1" t="s">
        <v>63</v>
      </c>
      <c r="L330" s="1" t="s">
        <v>63</v>
      </c>
      <c r="M330" s="1" t="s">
        <v>63</v>
      </c>
      <c r="N330" s="1" t="s">
        <v>63</v>
      </c>
      <c r="O330" s="1" t="s">
        <v>63</v>
      </c>
      <c r="P330" s="1" t="s">
        <v>63</v>
      </c>
      <c r="Q330" s="1" t="s">
        <v>63</v>
      </c>
      <c r="R330" s="1" t="s">
        <v>63</v>
      </c>
      <c r="S330" s="1" t="s">
        <v>63</v>
      </c>
      <c r="T330" s="1" t="s">
        <v>63</v>
      </c>
      <c r="U330" s="1" t="s">
        <v>63</v>
      </c>
      <c r="V330" s="1" t="s">
        <v>63</v>
      </c>
      <c r="W330" s="1" t="s">
        <v>63</v>
      </c>
      <c r="X330" s="1" t="s">
        <v>63</v>
      </c>
      <c r="Y330" s="1" t="s">
        <v>11</v>
      </c>
      <c r="Z330" s="1" t="s">
        <v>63</v>
      </c>
      <c r="AA330" s="1" t="s">
        <v>63</v>
      </c>
      <c r="AB330" s="1" t="s">
        <v>63</v>
      </c>
      <c r="AC330" s="1" t="s">
        <v>12</v>
      </c>
      <c r="AD330" s="1" t="s">
        <v>63</v>
      </c>
      <c r="AE330" s="1" t="s">
        <v>63</v>
      </c>
      <c r="AF330" s="1" t="s">
        <v>63</v>
      </c>
      <c r="AG330" s="1" t="s">
        <v>63</v>
      </c>
      <c r="AH330" s="1" t="s">
        <v>63</v>
      </c>
      <c r="AI330" s="1" t="s">
        <v>63</v>
      </c>
      <c r="AJ330" s="1" t="s">
        <v>63</v>
      </c>
      <c r="AK330" s="1" t="s">
        <v>63</v>
      </c>
      <c r="AL330" s="1" t="s">
        <v>63</v>
      </c>
      <c r="AM330" s="1" t="s">
        <v>63</v>
      </c>
      <c r="AN330" s="1" t="s">
        <v>63</v>
      </c>
      <c r="AO330" s="1" t="s">
        <v>63</v>
      </c>
      <c r="AP330" s="1" t="s">
        <v>63</v>
      </c>
      <c r="AQ330" s="1" t="s">
        <v>63</v>
      </c>
      <c r="AR330" s="1" t="s">
        <v>63</v>
      </c>
      <c r="AS330" s="1" t="s">
        <v>63</v>
      </c>
      <c r="AT330" s="1" t="s">
        <v>63</v>
      </c>
      <c r="AU330" s="1" t="s">
        <v>63</v>
      </c>
      <c r="AV330" s="1" t="s">
        <v>63</v>
      </c>
      <c r="AW330" s="1" t="s">
        <v>13</v>
      </c>
      <c r="AX330" s="1" t="s">
        <v>63</v>
      </c>
      <c r="AY330" s="1" t="s">
        <v>63</v>
      </c>
      <c r="AZ330" s="1" t="s">
        <v>8</v>
      </c>
      <c r="BA330" s="1" t="s">
        <v>14</v>
      </c>
      <c r="BB330" s="1" t="s">
        <v>63</v>
      </c>
      <c r="BC330" s="1" t="s">
        <v>15</v>
      </c>
      <c r="BD330" s="1" t="s">
        <v>63</v>
      </c>
      <c r="BE330" s="1" t="s">
        <v>63</v>
      </c>
      <c r="BF330" s="1" t="s">
        <v>63</v>
      </c>
      <c r="BG330" s="1" t="s">
        <v>63</v>
      </c>
      <c r="BH330" s="1" t="s">
        <v>63</v>
      </c>
      <c r="BI330" s="1" t="s">
        <v>63</v>
      </c>
      <c r="BJ330" s="1" t="s">
        <v>63</v>
      </c>
    </row>
    <row r="331" spans="1:62" x14ac:dyDescent="0.3">
      <c r="A331" s="1">
        <v>891</v>
      </c>
      <c r="B331" s="1" t="s">
        <v>2</v>
      </c>
      <c r="C331" s="17" t="s">
        <v>451</v>
      </c>
      <c r="D331" s="1" t="s">
        <v>63</v>
      </c>
      <c r="E331" s="1" t="s">
        <v>27</v>
      </c>
      <c r="F331" s="1" t="s">
        <v>63</v>
      </c>
      <c r="G331" s="1" t="s">
        <v>63</v>
      </c>
      <c r="H331" s="1" t="s">
        <v>63</v>
      </c>
      <c r="I331" s="1" t="s">
        <v>63</v>
      </c>
      <c r="J331" s="1" t="s">
        <v>63</v>
      </c>
      <c r="K331" s="1" t="s">
        <v>63</v>
      </c>
      <c r="L331" s="1" t="s">
        <v>63</v>
      </c>
      <c r="M331" s="1" t="s">
        <v>63</v>
      </c>
      <c r="N331" s="1" t="s">
        <v>63</v>
      </c>
      <c r="O331" s="1" t="s">
        <v>4</v>
      </c>
      <c r="P331" s="1" t="s">
        <v>9</v>
      </c>
      <c r="Q331" s="1" t="s">
        <v>63</v>
      </c>
      <c r="R331" s="1" t="s">
        <v>63</v>
      </c>
      <c r="S331" s="1" t="s">
        <v>63</v>
      </c>
      <c r="T331" s="1" t="s">
        <v>63</v>
      </c>
      <c r="U331" s="1" t="s">
        <v>6</v>
      </c>
      <c r="V331" s="1" t="s">
        <v>63</v>
      </c>
      <c r="W331" s="1" t="s">
        <v>63</v>
      </c>
      <c r="X331" s="1" t="s">
        <v>63</v>
      </c>
      <c r="Y331" s="1" t="s">
        <v>63</v>
      </c>
      <c r="Z331" s="1" t="s">
        <v>63</v>
      </c>
      <c r="AA331" s="1" t="s">
        <v>63</v>
      </c>
      <c r="AB331" s="1" t="s">
        <v>63</v>
      </c>
      <c r="AC331" s="1" t="s">
        <v>63</v>
      </c>
      <c r="AD331" s="1" t="s">
        <v>63</v>
      </c>
      <c r="AE331" s="1" t="s">
        <v>63</v>
      </c>
      <c r="AF331" s="1" t="s">
        <v>63</v>
      </c>
      <c r="AG331" s="1" t="s">
        <v>63</v>
      </c>
      <c r="AH331" s="1" t="s">
        <v>63</v>
      </c>
      <c r="AI331" s="1" t="s">
        <v>63</v>
      </c>
      <c r="AJ331" s="1" t="s">
        <v>63</v>
      </c>
      <c r="AK331" s="1" t="s">
        <v>63</v>
      </c>
      <c r="AL331" s="1" t="s">
        <v>63</v>
      </c>
      <c r="AM331" s="1" t="s">
        <v>63</v>
      </c>
      <c r="AN331" s="1" t="s">
        <v>63</v>
      </c>
      <c r="AO331" s="1" t="s">
        <v>63</v>
      </c>
      <c r="AP331" s="1" t="s">
        <v>63</v>
      </c>
      <c r="AQ331" s="1" t="s">
        <v>63</v>
      </c>
      <c r="AR331" s="1" t="s">
        <v>63</v>
      </c>
      <c r="AS331" s="1" t="s">
        <v>63</v>
      </c>
      <c r="AT331" s="1" t="s">
        <v>63</v>
      </c>
      <c r="AU331" s="1" t="s">
        <v>63</v>
      </c>
      <c r="AV331" s="1" t="s">
        <v>63</v>
      </c>
      <c r="AW331" s="1" t="s">
        <v>63</v>
      </c>
      <c r="AX331" s="1" t="s">
        <v>63</v>
      </c>
      <c r="AY331" s="1" t="s">
        <v>63</v>
      </c>
      <c r="AZ331" s="1" t="s">
        <v>8</v>
      </c>
      <c r="BA331" s="1" t="s">
        <v>63</v>
      </c>
      <c r="BB331" s="1" t="s">
        <v>63</v>
      </c>
      <c r="BC331" s="1" t="s">
        <v>63</v>
      </c>
      <c r="BD331" s="1" t="s">
        <v>63</v>
      </c>
      <c r="BE331" s="1" t="s">
        <v>63</v>
      </c>
      <c r="BF331" s="1" t="s">
        <v>63</v>
      </c>
      <c r="BG331" s="1" t="s">
        <v>63</v>
      </c>
      <c r="BH331" s="1" t="s">
        <v>63</v>
      </c>
      <c r="BI331" s="1" t="s">
        <v>63</v>
      </c>
      <c r="BJ331" s="1" t="s">
        <v>63</v>
      </c>
    </row>
    <row r="332" spans="1:62" x14ac:dyDescent="0.3">
      <c r="A332" s="1">
        <v>893</v>
      </c>
      <c r="B332" s="1" t="s">
        <v>2</v>
      </c>
      <c r="C332" s="17" t="s">
        <v>452</v>
      </c>
      <c r="D332" s="1" t="s">
        <v>63</v>
      </c>
      <c r="E332" s="1" t="s">
        <v>27</v>
      </c>
      <c r="F332" s="1" t="s">
        <v>63</v>
      </c>
      <c r="G332" s="1" t="s">
        <v>63</v>
      </c>
      <c r="H332" s="1" t="s">
        <v>63</v>
      </c>
      <c r="I332" s="1" t="s">
        <v>63</v>
      </c>
      <c r="J332" s="1" t="s">
        <v>63</v>
      </c>
      <c r="K332" s="1" t="s">
        <v>63</v>
      </c>
      <c r="L332" s="1" t="s">
        <v>63</v>
      </c>
      <c r="M332" s="1" t="s">
        <v>63</v>
      </c>
      <c r="N332" s="1" t="s">
        <v>63</v>
      </c>
      <c r="O332" s="1" t="s">
        <v>63</v>
      </c>
      <c r="P332" s="1" t="s">
        <v>9</v>
      </c>
      <c r="Q332" s="1" t="s">
        <v>63</v>
      </c>
      <c r="R332" s="1" t="s">
        <v>63</v>
      </c>
      <c r="S332" s="1" t="s">
        <v>63</v>
      </c>
      <c r="T332" s="1" t="s">
        <v>63</v>
      </c>
      <c r="U332" s="1" t="s">
        <v>6</v>
      </c>
      <c r="V332" s="1" t="s">
        <v>63</v>
      </c>
      <c r="W332" s="1" t="s">
        <v>63</v>
      </c>
      <c r="X332" s="1" t="s">
        <v>63</v>
      </c>
      <c r="Y332" s="1" t="s">
        <v>63</v>
      </c>
      <c r="Z332" s="1" t="s">
        <v>63</v>
      </c>
      <c r="AA332" s="1" t="s">
        <v>63</v>
      </c>
      <c r="AB332" s="1" t="s">
        <v>63</v>
      </c>
      <c r="AC332" s="1" t="s">
        <v>63</v>
      </c>
      <c r="AD332" s="1" t="s">
        <v>63</v>
      </c>
      <c r="AE332" s="1" t="s">
        <v>63</v>
      </c>
      <c r="AF332" s="1" t="s">
        <v>63</v>
      </c>
      <c r="AG332" s="1" t="s">
        <v>63</v>
      </c>
      <c r="AH332" s="1" t="s">
        <v>63</v>
      </c>
      <c r="AI332" s="1" t="s">
        <v>63</v>
      </c>
      <c r="AJ332" s="1" t="s">
        <v>63</v>
      </c>
      <c r="AK332" s="1" t="s">
        <v>63</v>
      </c>
      <c r="AL332" s="1" t="s">
        <v>63</v>
      </c>
      <c r="AM332" s="1" t="s">
        <v>63</v>
      </c>
      <c r="AN332" s="1" t="s">
        <v>63</v>
      </c>
      <c r="AO332" s="1" t="s">
        <v>63</v>
      </c>
      <c r="AP332" s="1" t="s">
        <v>63</v>
      </c>
      <c r="AQ332" s="1" t="s">
        <v>63</v>
      </c>
      <c r="AR332" s="1" t="s">
        <v>63</v>
      </c>
      <c r="AS332" s="1" t="s">
        <v>63</v>
      </c>
      <c r="AT332" s="1" t="s">
        <v>63</v>
      </c>
      <c r="AU332" s="1" t="s">
        <v>20</v>
      </c>
      <c r="AV332" s="1" t="s">
        <v>63</v>
      </c>
      <c r="AW332" s="1" t="s">
        <v>13</v>
      </c>
      <c r="AX332" s="1" t="s">
        <v>18</v>
      </c>
      <c r="AY332" s="1" t="s">
        <v>63</v>
      </c>
      <c r="AZ332" s="1" t="s">
        <v>8</v>
      </c>
      <c r="BA332" s="1" t="s">
        <v>14</v>
      </c>
      <c r="BB332" s="1" t="s">
        <v>63</v>
      </c>
      <c r="BC332" s="1" t="s">
        <v>63</v>
      </c>
      <c r="BD332" s="1" t="s">
        <v>63</v>
      </c>
      <c r="BE332" s="1" t="s">
        <v>63</v>
      </c>
      <c r="BF332" s="1" t="s">
        <v>63</v>
      </c>
      <c r="BG332" s="1" t="s">
        <v>63</v>
      </c>
      <c r="BH332" s="1" t="s">
        <v>63</v>
      </c>
      <c r="BI332" s="1" t="s">
        <v>63</v>
      </c>
      <c r="BJ332" s="1" t="s">
        <v>63</v>
      </c>
    </row>
    <row r="333" spans="1:62" x14ac:dyDescent="0.3">
      <c r="A333" s="1">
        <v>895</v>
      </c>
      <c r="B333" s="1" t="s">
        <v>2</v>
      </c>
      <c r="C333" s="17" t="s">
        <v>453</v>
      </c>
      <c r="D333" s="1" t="s">
        <v>63</v>
      </c>
      <c r="E333" s="1" t="s">
        <v>27</v>
      </c>
      <c r="F333" s="1" t="s">
        <v>63</v>
      </c>
      <c r="G333" s="1" t="s">
        <v>63</v>
      </c>
      <c r="H333" s="1" t="s">
        <v>63</v>
      </c>
      <c r="I333" s="1" t="s">
        <v>63</v>
      </c>
      <c r="J333" s="1" t="s">
        <v>63</v>
      </c>
      <c r="K333" s="1" t="s">
        <v>63</v>
      </c>
      <c r="L333" s="1" t="s">
        <v>63</v>
      </c>
      <c r="M333" s="1" t="s">
        <v>63</v>
      </c>
      <c r="N333" s="1" t="s">
        <v>63</v>
      </c>
      <c r="O333" s="1" t="s">
        <v>63</v>
      </c>
      <c r="P333" s="1" t="s">
        <v>9</v>
      </c>
      <c r="Q333" s="1" t="s">
        <v>63</v>
      </c>
      <c r="R333" s="1" t="s">
        <v>63</v>
      </c>
      <c r="S333" s="1" t="s">
        <v>63</v>
      </c>
      <c r="T333" s="1" t="s">
        <v>63</v>
      </c>
      <c r="U333" s="1" t="s">
        <v>6</v>
      </c>
      <c r="V333" s="1" t="s">
        <v>63</v>
      </c>
      <c r="W333" s="1" t="s">
        <v>63</v>
      </c>
      <c r="X333" s="1" t="s">
        <v>63</v>
      </c>
      <c r="Y333" s="1" t="s">
        <v>63</v>
      </c>
      <c r="Z333" s="1" t="s">
        <v>63</v>
      </c>
      <c r="AA333" s="1" t="s">
        <v>63</v>
      </c>
      <c r="AB333" s="1" t="s">
        <v>63</v>
      </c>
      <c r="AC333" s="1" t="s">
        <v>63</v>
      </c>
      <c r="AD333" s="1" t="s">
        <v>63</v>
      </c>
      <c r="AE333" s="1" t="s">
        <v>63</v>
      </c>
      <c r="AF333" s="1" t="s">
        <v>63</v>
      </c>
      <c r="AG333" s="1" t="s">
        <v>63</v>
      </c>
      <c r="AH333" s="1" t="s">
        <v>63</v>
      </c>
      <c r="AI333" s="1" t="s">
        <v>63</v>
      </c>
      <c r="AJ333" s="1" t="s">
        <v>63</v>
      </c>
      <c r="AK333" s="1" t="s">
        <v>63</v>
      </c>
      <c r="AL333" s="1" t="s">
        <v>63</v>
      </c>
      <c r="AM333" s="1" t="s">
        <v>63</v>
      </c>
      <c r="AN333" s="1" t="s">
        <v>63</v>
      </c>
      <c r="AO333" s="1" t="s">
        <v>63</v>
      </c>
      <c r="AP333" s="1" t="s">
        <v>63</v>
      </c>
      <c r="AQ333" s="1" t="s">
        <v>63</v>
      </c>
      <c r="AR333" s="1" t="s">
        <v>63</v>
      </c>
      <c r="AS333" s="1" t="s">
        <v>63</v>
      </c>
      <c r="AT333" s="1" t="s">
        <v>63</v>
      </c>
      <c r="AU333" s="1" t="s">
        <v>63</v>
      </c>
      <c r="AV333" s="1" t="s">
        <v>63</v>
      </c>
      <c r="AW333" s="1" t="s">
        <v>63</v>
      </c>
      <c r="AX333" s="1" t="s">
        <v>63</v>
      </c>
      <c r="AY333" s="1" t="s">
        <v>63</v>
      </c>
      <c r="AZ333" s="1" t="s">
        <v>8</v>
      </c>
      <c r="BA333" s="1" t="s">
        <v>14</v>
      </c>
      <c r="BB333" s="1" t="s">
        <v>63</v>
      </c>
      <c r="BC333" s="1" t="s">
        <v>63</v>
      </c>
      <c r="BD333" s="1" t="s">
        <v>63</v>
      </c>
      <c r="BE333" s="1" t="s">
        <v>63</v>
      </c>
      <c r="BF333" s="1" t="s">
        <v>63</v>
      </c>
      <c r="BG333" s="1" t="s">
        <v>63</v>
      </c>
      <c r="BH333" s="1" t="s">
        <v>63</v>
      </c>
      <c r="BI333" s="1" t="s">
        <v>63</v>
      </c>
      <c r="BJ333" s="1" t="s">
        <v>63</v>
      </c>
    </row>
    <row r="334" spans="1:62" x14ac:dyDescent="0.3">
      <c r="A334" s="1">
        <v>897</v>
      </c>
      <c r="B334" s="1" t="s">
        <v>2</v>
      </c>
      <c r="C334" s="17" t="s">
        <v>454</v>
      </c>
      <c r="D334" s="1" t="s">
        <v>63</v>
      </c>
      <c r="E334" s="1" t="s">
        <v>63</v>
      </c>
      <c r="F334" s="1" t="s">
        <v>9</v>
      </c>
      <c r="G334" s="1" t="s">
        <v>63</v>
      </c>
      <c r="H334" s="1" t="s">
        <v>63</v>
      </c>
      <c r="I334" s="1" t="s">
        <v>63</v>
      </c>
      <c r="J334" s="1" t="s">
        <v>63</v>
      </c>
      <c r="K334" s="1" t="s">
        <v>63</v>
      </c>
      <c r="L334" s="1" t="s">
        <v>63</v>
      </c>
      <c r="M334" s="1" t="s">
        <v>63</v>
      </c>
      <c r="N334" s="1" t="s">
        <v>63</v>
      </c>
      <c r="O334" s="1" t="s">
        <v>63</v>
      </c>
      <c r="P334" s="1" t="s">
        <v>63</v>
      </c>
      <c r="Q334" s="1" t="s">
        <v>63</v>
      </c>
      <c r="R334" s="1" t="s">
        <v>63</v>
      </c>
      <c r="S334" s="1" t="s">
        <v>63</v>
      </c>
      <c r="T334" s="1" t="s">
        <v>63</v>
      </c>
      <c r="U334" s="1" t="s">
        <v>63</v>
      </c>
      <c r="V334" s="1" t="s">
        <v>63</v>
      </c>
      <c r="W334" s="1" t="s">
        <v>63</v>
      </c>
      <c r="X334" s="1" t="s">
        <v>63</v>
      </c>
      <c r="Y334" s="1" t="s">
        <v>11</v>
      </c>
      <c r="Z334" s="1" t="s">
        <v>63</v>
      </c>
      <c r="AA334" s="1" t="s">
        <v>63</v>
      </c>
      <c r="AB334" s="1" t="s">
        <v>63</v>
      </c>
      <c r="AC334" s="1" t="s">
        <v>12</v>
      </c>
      <c r="AD334" s="1" t="s">
        <v>63</v>
      </c>
      <c r="AE334" s="1" t="s">
        <v>63</v>
      </c>
      <c r="AF334" s="1" t="s">
        <v>63</v>
      </c>
      <c r="AG334" s="1" t="s">
        <v>63</v>
      </c>
      <c r="AH334" s="1" t="s">
        <v>63</v>
      </c>
      <c r="AI334" s="1" t="s">
        <v>63</v>
      </c>
      <c r="AJ334" s="1" t="s">
        <v>63</v>
      </c>
      <c r="AK334" s="1" t="s">
        <v>63</v>
      </c>
      <c r="AL334" s="1" t="s">
        <v>63</v>
      </c>
      <c r="AM334" s="1" t="s">
        <v>63</v>
      </c>
      <c r="AN334" s="1" t="s">
        <v>63</v>
      </c>
      <c r="AO334" s="1" t="s">
        <v>63</v>
      </c>
      <c r="AP334" s="1" t="s">
        <v>63</v>
      </c>
      <c r="AQ334" s="1" t="s">
        <v>63</v>
      </c>
      <c r="AR334" s="1" t="s">
        <v>63</v>
      </c>
      <c r="AS334" s="1" t="s">
        <v>63</v>
      </c>
      <c r="AT334" s="1" t="s">
        <v>63</v>
      </c>
      <c r="AU334" s="1" t="s">
        <v>63</v>
      </c>
      <c r="AV334" s="1" t="s">
        <v>63</v>
      </c>
      <c r="AW334" s="1" t="s">
        <v>13</v>
      </c>
      <c r="AX334" s="1" t="s">
        <v>63</v>
      </c>
      <c r="AY334" s="1" t="s">
        <v>63</v>
      </c>
      <c r="AZ334" s="1" t="s">
        <v>8</v>
      </c>
      <c r="BA334" s="1" t="s">
        <v>14</v>
      </c>
      <c r="BB334" s="1" t="s">
        <v>63</v>
      </c>
      <c r="BC334" s="1" t="s">
        <v>15</v>
      </c>
      <c r="BD334" s="1" t="s">
        <v>63</v>
      </c>
      <c r="BE334" s="1" t="s">
        <v>63</v>
      </c>
      <c r="BF334" s="1" t="s">
        <v>63</v>
      </c>
      <c r="BG334" s="1" t="s">
        <v>63</v>
      </c>
      <c r="BH334" s="1" t="s">
        <v>63</v>
      </c>
      <c r="BI334" s="1" t="s">
        <v>63</v>
      </c>
      <c r="BJ334" s="1" t="s">
        <v>63</v>
      </c>
    </row>
    <row r="335" spans="1:62" x14ac:dyDescent="0.3">
      <c r="A335" s="1">
        <v>899</v>
      </c>
      <c r="B335" s="1" t="s">
        <v>2</v>
      </c>
      <c r="C335" s="17" t="s">
        <v>455</v>
      </c>
      <c r="D335" s="1" t="s">
        <v>63</v>
      </c>
      <c r="E335" s="1" t="s">
        <v>27</v>
      </c>
      <c r="F335" s="1" t="s">
        <v>63</v>
      </c>
      <c r="G335" s="1" t="s">
        <v>63</v>
      </c>
      <c r="H335" s="1" t="s">
        <v>63</v>
      </c>
      <c r="I335" s="1" t="s">
        <v>63</v>
      </c>
      <c r="J335" s="1" t="s">
        <v>63</v>
      </c>
      <c r="K335" s="1" t="s">
        <v>63</v>
      </c>
      <c r="L335" s="1" t="s">
        <v>63</v>
      </c>
      <c r="M335" s="1" t="s">
        <v>63</v>
      </c>
      <c r="N335" s="1" t="s">
        <v>63</v>
      </c>
      <c r="O335" s="1" t="s">
        <v>63</v>
      </c>
      <c r="P335" s="1" t="s">
        <v>9</v>
      </c>
      <c r="Q335" s="1" t="s">
        <v>63</v>
      </c>
      <c r="R335" s="1" t="s">
        <v>63</v>
      </c>
      <c r="S335" s="1" t="s">
        <v>63</v>
      </c>
      <c r="T335" s="1" t="s">
        <v>63</v>
      </c>
      <c r="U335" s="1" t="s">
        <v>6</v>
      </c>
      <c r="V335" s="1" t="s">
        <v>10</v>
      </c>
      <c r="W335" s="1" t="s">
        <v>63</v>
      </c>
      <c r="X335" s="1" t="s">
        <v>33</v>
      </c>
      <c r="Y335" s="1" t="s">
        <v>63</v>
      </c>
      <c r="Z335" s="1" t="s">
        <v>63</v>
      </c>
      <c r="AA335" s="1" t="s">
        <v>63</v>
      </c>
      <c r="AB335" s="1" t="s">
        <v>63</v>
      </c>
      <c r="AC335" s="1" t="s">
        <v>63</v>
      </c>
      <c r="AD335" s="1" t="s">
        <v>63</v>
      </c>
      <c r="AE335" s="1" t="s">
        <v>63</v>
      </c>
      <c r="AF335" s="1" t="s">
        <v>63</v>
      </c>
      <c r="AG335" s="1" t="s">
        <v>63</v>
      </c>
      <c r="AH335" s="1" t="s">
        <v>63</v>
      </c>
      <c r="AI335" s="1" t="s">
        <v>63</v>
      </c>
      <c r="AJ335" s="1" t="s">
        <v>63</v>
      </c>
      <c r="AK335" s="1" t="s">
        <v>63</v>
      </c>
      <c r="AL335" s="1" t="s">
        <v>63</v>
      </c>
      <c r="AM335" s="1" t="s">
        <v>63</v>
      </c>
      <c r="AN335" s="1" t="s">
        <v>63</v>
      </c>
      <c r="AO335" s="1" t="s">
        <v>63</v>
      </c>
      <c r="AP335" s="1" t="s">
        <v>63</v>
      </c>
      <c r="AQ335" s="1" t="s">
        <v>63</v>
      </c>
      <c r="AR335" s="1" t="s">
        <v>63</v>
      </c>
      <c r="AS335" s="1" t="s">
        <v>63</v>
      </c>
      <c r="AT335" s="1" t="s">
        <v>63</v>
      </c>
      <c r="AU335" s="1" t="s">
        <v>63</v>
      </c>
      <c r="AV335" s="1" t="s">
        <v>63</v>
      </c>
      <c r="AW335" s="1" t="s">
        <v>63</v>
      </c>
      <c r="AX335" s="1" t="s">
        <v>63</v>
      </c>
      <c r="AY335" s="1" t="s">
        <v>63</v>
      </c>
      <c r="AZ335" s="1" t="s">
        <v>63</v>
      </c>
      <c r="BA335" s="1" t="s">
        <v>63</v>
      </c>
      <c r="BB335" s="1" t="s">
        <v>63</v>
      </c>
      <c r="BC335" s="1" t="s">
        <v>63</v>
      </c>
      <c r="BD335" s="1" t="s">
        <v>63</v>
      </c>
      <c r="BE335" s="1" t="s">
        <v>63</v>
      </c>
      <c r="BF335" s="1" t="s">
        <v>63</v>
      </c>
      <c r="BG335" s="1" t="s">
        <v>31</v>
      </c>
      <c r="BH335" s="1" t="s">
        <v>63</v>
      </c>
      <c r="BI335" s="1" t="s">
        <v>46</v>
      </c>
      <c r="BJ335" s="1" t="s">
        <v>17</v>
      </c>
    </row>
    <row r="336" spans="1:62" x14ac:dyDescent="0.3">
      <c r="A336" s="1">
        <v>902</v>
      </c>
      <c r="B336" s="1" t="s">
        <v>2</v>
      </c>
      <c r="C336" s="17" t="s">
        <v>456</v>
      </c>
      <c r="D336" s="1" t="s">
        <v>63</v>
      </c>
      <c r="E336" s="1" t="s">
        <v>63</v>
      </c>
      <c r="F336" s="1" t="s">
        <v>9</v>
      </c>
      <c r="G336" s="1" t="s">
        <v>63</v>
      </c>
      <c r="H336" s="1" t="s">
        <v>63</v>
      </c>
      <c r="I336" s="1" t="s">
        <v>63</v>
      </c>
      <c r="J336" s="1" t="s">
        <v>63</v>
      </c>
      <c r="K336" s="1" t="s">
        <v>63</v>
      </c>
      <c r="L336" s="1" t="s">
        <v>63</v>
      </c>
      <c r="M336" s="1" t="s">
        <v>63</v>
      </c>
      <c r="N336" s="1" t="s">
        <v>63</v>
      </c>
      <c r="O336" s="1" t="s">
        <v>63</v>
      </c>
      <c r="P336" s="1" t="s">
        <v>63</v>
      </c>
      <c r="Q336" s="1" t="s">
        <v>63</v>
      </c>
      <c r="R336" s="1" t="s">
        <v>63</v>
      </c>
      <c r="S336" s="1" t="s">
        <v>63</v>
      </c>
      <c r="T336" s="1" t="s">
        <v>63</v>
      </c>
      <c r="U336" s="1" t="s">
        <v>63</v>
      </c>
      <c r="V336" s="1" t="s">
        <v>63</v>
      </c>
      <c r="W336" s="1" t="s">
        <v>63</v>
      </c>
      <c r="X336" s="1" t="s">
        <v>63</v>
      </c>
      <c r="Y336" s="1" t="s">
        <v>11</v>
      </c>
      <c r="Z336" s="1" t="s">
        <v>63</v>
      </c>
      <c r="AA336" s="1" t="s">
        <v>63</v>
      </c>
      <c r="AB336" s="1" t="s">
        <v>63</v>
      </c>
      <c r="AC336" s="1" t="s">
        <v>12</v>
      </c>
      <c r="AD336" s="1" t="s">
        <v>63</v>
      </c>
      <c r="AE336" s="1" t="s">
        <v>63</v>
      </c>
      <c r="AF336" s="1" t="s">
        <v>63</v>
      </c>
      <c r="AG336" s="1" t="s">
        <v>63</v>
      </c>
      <c r="AH336" s="1" t="s">
        <v>63</v>
      </c>
      <c r="AI336" s="1" t="s">
        <v>63</v>
      </c>
      <c r="AJ336" s="1" t="s">
        <v>63</v>
      </c>
      <c r="AK336" s="1" t="s">
        <v>63</v>
      </c>
      <c r="AL336" s="1" t="s">
        <v>63</v>
      </c>
      <c r="AM336" s="1" t="s">
        <v>63</v>
      </c>
      <c r="AN336" s="1" t="s">
        <v>63</v>
      </c>
      <c r="AO336" s="1" t="s">
        <v>63</v>
      </c>
      <c r="AP336" s="1" t="s">
        <v>63</v>
      </c>
      <c r="AQ336" s="1" t="s">
        <v>63</v>
      </c>
      <c r="AR336" s="1" t="s">
        <v>63</v>
      </c>
      <c r="AS336" s="1" t="s">
        <v>63</v>
      </c>
      <c r="AT336" s="1" t="s">
        <v>63</v>
      </c>
      <c r="AU336" s="1" t="s">
        <v>63</v>
      </c>
      <c r="AV336" s="1" t="s">
        <v>63</v>
      </c>
      <c r="AW336" s="1" t="s">
        <v>13</v>
      </c>
      <c r="AX336" s="1" t="s">
        <v>63</v>
      </c>
      <c r="AY336" s="1" t="s">
        <v>63</v>
      </c>
      <c r="AZ336" s="1" t="s">
        <v>8</v>
      </c>
      <c r="BA336" s="1" t="s">
        <v>14</v>
      </c>
      <c r="BB336" s="1" t="s">
        <v>35</v>
      </c>
      <c r="BC336" s="1" t="s">
        <v>15</v>
      </c>
      <c r="BD336" s="1" t="s">
        <v>21</v>
      </c>
      <c r="BE336" s="1" t="s">
        <v>63</v>
      </c>
      <c r="BF336" s="1" t="s">
        <v>63</v>
      </c>
      <c r="BG336" s="1" t="s">
        <v>63</v>
      </c>
      <c r="BH336" s="1" t="s">
        <v>63</v>
      </c>
      <c r="BI336" s="1" t="s">
        <v>63</v>
      </c>
      <c r="BJ336" s="1" t="s">
        <v>17</v>
      </c>
    </row>
    <row r="337" spans="1:62" x14ac:dyDescent="0.3">
      <c r="A337" s="1">
        <v>905</v>
      </c>
      <c r="B337" s="1" t="s">
        <v>2</v>
      </c>
      <c r="C337" s="17" t="s">
        <v>457</v>
      </c>
      <c r="D337" s="1" t="s">
        <v>3</v>
      </c>
      <c r="E337" s="1" t="s">
        <v>63</v>
      </c>
      <c r="F337" s="1" t="s">
        <v>63</v>
      </c>
      <c r="G337" s="1" t="s">
        <v>63</v>
      </c>
      <c r="H337" s="1" t="s">
        <v>63</v>
      </c>
      <c r="I337" s="1" t="s">
        <v>63</v>
      </c>
      <c r="J337" s="1" t="s">
        <v>63</v>
      </c>
      <c r="K337" s="1" t="s">
        <v>63</v>
      </c>
      <c r="L337" s="1" t="s">
        <v>63</v>
      </c>
      <c r="M337" s="1" t="s">
        <v>23</v>
      </c>
      <c r="N337" s="1" t="s">
        <v>63</v>
      </c>
      <c r="O337" s="1" t="s">
        <v>63</v>
      </c>
      <c r="P337" s="1" t="s">
        <v>63</v>
      </c>
      <c r="Q337" s="1" t="s">
        <v>63</v>
      </c>
      <c r="R337" s="1" t="s">
        <v>63</v>
      </c>
      <c r="S337" s="1" t="s">
        <v>63</v>
      </c>
      <c r="T337" s="1" t="s">
        <v>5</v>
      </c>
      <c r="U337" s="1" t="s">
        <v>63</v>
      </c>
      <c r="V337" s="1" t="s">
        <v>10</v>
      </c>
      <c r="W337" s="1" t="s">
        <v>63</v>
      </c>
      <c r="X337" s="1" t="s">
        <v>63</v>
      </c>
      <c r="Y337" s="1" t="s">
        <v>63</v>
      </c>
      <c r="Z337" s="1" t="s">
        <v>63</v>
      </c>
      <c r="AA337" s="1" t="s">
        <v>63</v>
      </c>
      <c r="AB337" s="1" t="s">
        <v>63</v>
      </c>
      <c r="AC337" s="1" t="s">
        <v>63</v>
      </c>
      <c r="AD337" s="1" t="s">
        <v>63</v>
      </c>
      <c r="AE337" s="1" t="s">
        <v>63</v>
      </c>
      <c r="AF337" s="1" t="s">
        <v>63</v>
      </c>
      <c r="AG337" s="1" t="s">
        <v>63</v>
      </c>
      <c r="AH337" s="1" t="s">
        <v>34</v>
      </c>
      <c r="AI337" s="1" t="s">
        <v>63</v>
      </c>
      <c r="AJ337" s="1" t="s">
        <v>63</v>
      </c>
      <c r="AK337" s="1" t="s">
        <v>63</v>
      </c>
      <c r="AL337" s="1" t="s">
        <v>63</v>
      </c>
      <c r="AM337" s="1" t="s">
        <v>63</v>
      </c>
      <c r="AN337" s="1" t="s">
        <v>63</v>
      </c>
      <c r="AO337" s="1" t="s">
        <v>63</v>
      </c>
      <c r="AP337" s="1" t="s">
        <v>25</v>
      </c>
      <c r="AQ337" s="1" t="s">
        <v>63</v>
      </c>
      <c r="AR337" s="1" t="s">
        <v>63</v>
      </c>
      <c r="AS337" s="1" t="s">
        <v>63</v>
      </c>
      <c r="AT337" s="1" t="s">
        <v>63</v>
      </c>
      <c r="AU337" s="1" t="s">
        <v>20</v>
      </c>
      <c r="AV337" s="1" t="s">
        <v>63</v>
      </c>
      <c r="AW337" s="1" t="s">
        <v>13</v>
      </c>
      <c r="AX337" s="1" t="s">
        <v>18</v>
      </c>
      <c r="AY337" s="1" t="s">
        <v>63</v>
      </c>
      <c r="AZ337" s="1" t="s">
        <v>8</v>
      </c>
      <c r="BA337" s="1" t="s">
        <v>14</v>
      </c>
      <c r="BB337" s="1" t="s">
        <v>63</v>
      </c>
      <c r="BC337" s="1" t="s">
        <v>63</v>
      </c>
      <c r="BD337" s="1" t="s">
        <v>63</v>
      </c>
      <c r="BE337" s="1" t="s">
        <v>63</v>
      </c>
      <c r="BF337" s="1" t="s">
        <v>63</v>
      </c>
      <c r="BG337" s="1" t="s">
        <v>63</v>
      </c>
      <c r="BH337" s="1" t="s">
        <v>63</v>
      </c>
      <c r="BI337" s="1" t="s">
        <v>63</v>
      </c>
      <c r="BJ337" s="1" t="s">
        <v>17</v>
      </c>
    </row>
    <row r="338" spans="1:62" x14ac:dyDescent="0.3">
      <c r="A338" s="1">
        <v>907</v>
      </c>
      <c r="B338" s="1" t="s">
        <v>2</v>
      </c>
      <c r="C338" s="17" t="s">
        <v>458</v>
      </c>
      <c r="D338" s="1" t="s">
        <v>3</v>
      </c>
      <c r="E338" s="1" t="s">
        <v>63</v>
      </c>
      <c r="F338" s="1" t="s">
        <v>63</v>
      </c>
      <c r="G338" s="1" t="s">
        <v>63</v>
      </c>
      <c r="H338" s="1" t="s">
        <v>63</v>
      </c>
      <c r="I338" s="1" t="s">
        <v>63</v>
      </c>
      <c r="J338" s="1" t="s">
        <v>63</v>
      </c>
      <c r="K338" s="1" t="s">
        <v>4</v>
      </c>
      <c r="L338" s="1" t="s">
        <v>63</v>
      </c>
      <c r="M338" s="1" t="s">
        <v>63</v>
      </c>
      <c r="N338" s="1" t="s">
        <v>63</v>
      </c>
      <c r="O338" s="1" t="s">
        <v>63</v>
      </c>
      <c r="P338" s="1" t="s">
        <v>63</v>
      </c>
      <c r="Q338" s="1" t="s">
        <v>63</v>
      </c>
      <c r="R338" s="1" t="s">
        <v>63</v>
      </c>
      <c r="S338" s="1" t="s">
        <v>63</v>
      </c>
      <c r="T338" s="1" t="s">
        <v>63</v>
      </c>
      <c r="U338" s="1" t="s">
        <v>63</v>
      </c>
      <c r="V338" s="1" t="s">
        <v>10</v>
      </c>
      <c r="W338" s="1" t="s">
        <v>63</v>
      </c>
      <c r="X338" s="1" t="s">
        <v>63</v>
      </c>
      <c r="Y338" s="1" t="s">
        <v>63</v>
      </c>
      <c r="Z338" s="1" t="s">
        <v>63</v>
      </c>
      <c r="AA338" s="1" t="s">
        <v>63</v>
      </c>
      <c r="AB338" s="1" t="s">
        <v>63</v>
      </c>
      <c r="AC338" s="1" t="s">
        <v>63</v>
      </c>
      <c r="AD338" s="1" t="s">
        <v>63</v>
      </c>
      <c r="AE338" s="1" t="s">
        <v>63</v>
      </c>
      <c r="AF338" s="1" t="s">
        <v>63</v>
      </c>
      <c r="AG338" s="1" t="s">
        <v>30</v>
      </c>
      <c r="AH338" s="1" t="s">
        <v>63</v>
      </c>
      <c r="AI338" s="1" t="s">
        <v>63</v>
      </c>
      <c r="AJ338" s="1" t="s">
        <v>63</v>
      </c>
      <c r="AK338" s="1" t="s">
        <v>63</v>
      </c>
      <c r="AL338" s="1" t="s">
        <v>63</v>
      </c>
      <c r="AM338" s="1" t="s">
        <v>63</v>
      </c>
      <c r="AN338" s="1" t="s">
        <v>63</v>
      </c>
      <c r="AO338" s="1" t="s">
        <v>41</v>
      </c>
      <c r="AP338" s="1" t="s">
        <v>63</v>
      </c>
      <c r="AQ338" s="1" t="s">
        <v>63</v>
      </c>
      <c r="AR338" s="1" t="s">
        <v>63</v>
      </c>
      <c r="AS338" s="1" t="s">
        <v>63</v>
      </c>
      <c r="AT338" s="1" t="s">
        <v>63</v>
      </c>
      <c r="AU338" s="1" t="s">
        <v>63</v>
      </c>
      <c r="AV338" s="1" t="s">
        <v>63</v>
      </c>
      <c r="AW338" s="1" t="s">
        <v>63</v>
      </c>
      <c r="AX338" s="1" t="s">
        <v>63</v>
      </c>
      <c r="AY338" s="1" t="s">
        <v>63</v>
      </c>
      <c r="AZ338" s="1" t="s">
        <v>63</v>
      </c>
      <c r="BA338" s="1" t="s">
        <v>14</v>
      </c>
      <c r="BB338" s="1" t="s">
        <v>63</v>
      </c>
      <c r="BC338" s="1" t="s">
        <v>63</v>
      </c>
      <c r="BD338" s="1" t="s">
        <v>63</v>
      </c>
      <c r="BE338" s="1" t="s">
        <v>63</v>
      </c>
      <c r="BF338" s="1" t="s">
        <v>63</v>
      </c>
      <c r="BG338" s="1" t="s">
        <v>63</v>
      </c>
      <c r="BH338" s="1" t="s">
        <v>63</v>
      </c>
      <c r="BI338" s="1" t="s">
        <v>63</v>
      </c>
      <c r="BJ338" s="1" t="s">
        <v>17</v>
      </c>
    </row>
    <row r="339" spans="1:62" x14ac:dyDescent="0.3">
      <c r="A339" s="1">
        <v>908</v>
      </c>
      <c r="B339" s="1" t="s">
        <v>2</v>
      </c>
      <c r="C339" s="17" t="s">
        <v>459</v>
      </c>
      <c r="D339" s="1" t="s">
        <v>63</v>
      </c>
      <c r="E339" s="1" t="s">
        <v>63</v>
      </c>
      <c r="F339" s="1" t="s">
        <v>9</v>
      </c>
      <c r="G339" s="1" t="s">
        <v>63</v>
      </c>
      <c r="H339" s="1" t="s">
        <v>63</v>
      </c>
      <c r="I339" s="1" t="s">
        <v>63</v>
      </c>
      <c r="J339" s="1" t="s">
        <v>63</v>
      </c>
      <c r="K339" s="1" t="s">
        <v>63</v>
      </c>
      <c r="L339" s="1" t="s">
        <v>63</v>
      </c>
      <c r="M339" s="1" t="s">
        <v>63</v>
      </c>
      <c r="N339" s="1" t="s">
        <v>63</v>
      </c>
      <c r="O339" s="1" t="s">
        <v>63</v>
      </c>
      <c r="P339" s="1" t="s">
        <v>63</v>
      </c>
      <c r="Q339" s="1" t="s">
        <v>63</v>
      </c>
      <c r="R339" s="1" t="s">
        <v>63</v>
      </c>
      <c r="S339" s="1" t="s">
        <v>63</v>
      </c>
      <c r="T339" s="1" t="s">
        <v>63</v>
      </c>
      <c r="U339" s="1" t="s">
        <v>63</v>
      </c>
      <c r="V339" s="1" t="s">
        <v>63</v>
      </c>
      <c r="W339" s="1" t="s">
        <v>63</v>
      </c>
      <c r="X339" s="1" t="s">
        <v>63</v>
      </c>
      <c r="Y339" s="1" t="s">
        <v>11</v>
      </c>
      <c r="Z339" s="1" t="s">
        <v>63</v>
      </c>
      <c r="AA339" s="1" t="s">
        <v>6</v>
      </c>
      <c r="AB339" s="1" t="s">
        <v>10</v>
      </c>
      <c r="AC339" s="1" t="s">
        <v>63</v>
      </c>
      <c r="AD339" s="1" t="s">
        <v>63</v>
      </c>
      <c r="AE339" s="1" t="s">
        <v>63</v>
      </c>
      <c r="AF339" s="1" t="s">
        <v>63</v>
      </c>
      <c r="AG339" s="1" t="s">
        <v>63</v>
      </c>
      <c r="AH339" s="1" t="s">
        <v>63</v>
      </c>
      <c r="AI339" s="1" t="s">
        <v>63</v>
      </c>
      <c r="AJ339" s="1" t="s">
        <v>63</v>
      </c>
      <c r="AK339" s="1" t="s">
        <v>63</v>
      </c>
      <c r="AL339" s="1" t="s">
        <v>63</v>
      </c>
      <c r="AM339" s="1" t="s">
        <v>63</v>
      </c>
      <c r="AN339" s="1" t="s">
        <v>63</v>
      </c>
      <c r="AO339" s="1" t="s">
        <v>63</v>
      </c>
      <c r="AP339" s="1" t="s">
        <v>63</v>
      </c>
      <c r="AQ339" s="1" t="s">
        <v>63</v>
      </c>
      <c r="AR339" s="1" t="s">
        <v>63</v>
      </c>
      <c r="AS339" s="1" t="s">
        <v>63</v>
      </c>
      <c r="AT339" s="1" t="s">
        <v>63</v>
      </c>
      <c r="AU339" s="1" t="s">
        <v>63</v>
      </c>
      <c r="AV339" s="1" t="s">
        <v>63</v>
      </c>
      <c r="AW339" s="1" t="s">
        <v>63</v>
      </c>
      <c r="AX339" s="1" t="s">
        <v>63</v>
      </c>
      <c r="AY339" s="1" t="s">
        <v>63</v>
      </c>
      <c r="AZ339" s="1" t="s">
        <v>8</v>
      </c>
      <c r="BA339" s="1" t="s">
        <v>63</v>
      </c>
      <c r="BB339" s="1" t="s">
        <v>63</v>
      </c>
      <c r="BC339" s="1" t="s">
        <v>63</v>
      </c>
      <c r="BD339" s="1" t="s">
        <v>63</v>
      </c>
      <c r="BE339" s="1" t="s">
        <v>63</v>
      </c>
      <c r="BF339" s="1" t="s">
        <v>63</v>
      </c>
      <c r="BG339" s="1" t="s">
        <v>63</v>
      </c>
      <c r="BH339" s="1" t="s">
        <v>63</v>
      </c>
      <c r="BI339" s="1" t="s">
        <v>63</v>
      </c>
      <c r="BJ339" s="1" t="s">
        <v>17</v>
      </c>
    </row>
    <row r="340" spans="1:62" x14ac:dyDescent="0.3">
      <c r="A340" s="1">
        <v>914</v>
      </c>
      <c r="B340" s="1" t="s">
        <v>2</v>
      </c>
      <c r="C340" s="17" t="s">
        <v>460</v>
      </c>
      <c r="D340" s="1" t="s">
        <v>63</v>
      </c>
      <c r="E340" s="1" t="s">
        <v>63</v>
      </c>
      <c r="F340" s="1" t="s">
        <v>9</v>
      </c>
      <c r="G340" s="1" t="s">
        <v>63</v>
      </c>
      <c r="H340" s="1" t="s">
        <v>63</v>
      </c>
      <c r="I340" s="1" t="s">
        <v>63</v>
      </c>
      <c r="J340" s="1" t="s">
        <v>63</v>
      </c>
      <c r="K340" s="1" t="s">
        <v>63</v>
      </c>
      <c r="L340" s="1" t="s">
        <v>63</v>
      </c>
      <c r="M340" s="1" t="s">
        <v>63</v>
      </c>
      <c r="N340" s="1" t="s">
        <v>63</v>
      </c>
      <c r="O340" s="1" t="s">
        <v>63</v>
      </c>
      <c r="P340" s="1" t="s">
        <v>63</v>
      </c>
      <c r="Q340" s="1" t="s">
        <v>63</v>
      </c>
      <c r="R340" s="1" t="s">
        <v>63</v>
      </c>
      <c r="S340" s="1" t="s">
        <v>63</v>
      </c>
      <c r="T340" s="1" t="s">
        <v>63</v>
      </c>
      <c r="U340" s="1" t="s">
        <v>63</v>
      </c>
      <c r="V340" s="1" t="s">
        <v>63</v>
      </c>
      <c r="W340" s="1" t="s">
        <v>63</v>
      </c>
      <c r="X340" s="1" t="s">
        <v>63</v>
      </c>
      <c r="Y340" s="1" t="s">
        <v>11</v>
      </c>
      <c r="Z340" s="1" t="s">
        <v>63</v>
      </c>
      <c r="AA340" s="1" t="s">
        <v>63</v>
      </c>
      <c r="AB340" s="1" t="s">
        <v>63</v>
      </c>
      <c r="AC340" s="1" t="s">
        <v>12</v>
      </c>
      <c r="AD340" s="1" t="s">
        <v>63</v>
      </c>
      <c r="AE340" s="1" t="s">
        <v>63</v>
      </c>
      <c r="AF340" s="1" t="s">
        <v>63</v>
      </c>
      <c r="AG340" s="1" t="s">
        <v>63</v>
      </c>
      <c r="AH340" s="1" t="s">
        <v>63</v>
      </c>
      <c r="AI340" s="1" t="s">
        <v>63</v>
      </c>
      <c r="AJ340" s="1" t="s">
        <v>63</v>
      </c>
      <c r="AK340" s="1" t="s">
        <v>63</v>
      </c>
      <c r="AL340" s="1" t="s">
        <v>63</v>
      </c>
      <c r="AM340" s="1" t="s">
        <v>63</v>
      </c>
      <c r="AN340" s="1" t="s">
        <v>63</v>
      </c>
      <c r="AO340" s="1" t="s">
        <v>63</v>
      </c>
      <c r="AP340" s="1" t="s">
        <v>63</v>
      </c>
      <c r="AQ340" s="1" t="s">
        <v>63</v>
      </c>
      <c r="AR340" s="1" t="s">
        <v>63</v>
      </c>
      <c r="AS340" s="1" t="s">
        <v>63</v>
      </c>
      <c r="AT340" s="1" t="s">
        <v>63</v>
      </c>
      <c r="AU340" s="1" t="s">
        <v>63</v>
      </c>
      <c r="AV340" s="1" t="s">
        <v>63</v>
      </c>
      <c r="AW340" s="1" t="s">
        <v>13</v>
      </c>
      <c r="AX340" s="1" t="s">
        <v>63</v>
      </c>
      <c r="AY340" s="1" t="s">
        <v>63</v>
      </c>
      <c r="AZ340" s="1" t="s">
        <v>8</v>
      </c>
      <c r="BA340" s="1" t="s">
        <v>14</v>
      </c>
      <c r="BB340" s="1" t="s">
        <v>63</v>
      </c>
      <c r="BC340" s="1" t="s">
        <v>15</v>
      </c>
      <c r="BD340" s="1" t="s">
        <v>21</v>
      </c>
      <c r="BE340" s="1" t="s">
        <v>63</v>
      </c>
      <c r="BF340" s="1" t="s">
        <v>63</v>
      </c>
      <c r="BG340" s="1" t="s">
        <v>63</v>
      </c>
      <c r="BH340" s="1" t="s">
        <v>63</v>
      </c>
      <c r="BI340" s="1" t="s">
        <v>63</v>
      </c>
      <c r="BJ340" s="1" t="s">
        <v>63</v>
      </c>
    </row>
    <row r="341" spans="1:62" x14ac:dyDescent="0.3">
      <c r="A341" s="1">
        <v>919</v>
      </c>
      <c r="B341" s="1" t="s">
        <v>2</v>
      </c>
      <c r="C341" s="17" t="s">
        <v>461</v>
      </c>
      <c r="D341" s="1" t="s">
        <v>63</v>
      </c>
      <c r="E341" s="1" t="s">
        <v>63</v>
      </c>
      <c r="F341" s="1" t="s">
        <v>9</v>
      </c>
      <c r="G341" s="1" t="s">
        <v>63</v>
      </c>
      <c r="H341" s="1" t="s">
        <v>63</v>
      </c>
      <c r="I341" s="1" t="s">
        <v>63</v>
      </c>
      <c r="J341" s="1" t="s">
        <v>63</v>
      </c>
      <c r="K341" s="1" t="s">
        <v>63</v>
      </c>
      <c r="L341" s="1" t="s">
        <v>63</v>
      </c>
      <c r="M341" s="1" t="s">
        <v>63</v>
      </c>
      <c r="N341" s="1" t="s">
        <v>63</v>
      </c>
      <c r="O341" s="1" t="s">
        <v>63</v>
      </c>
      <c r="P341" s="1" t="s">
        <v>63</v>
      </c>
      <c r="Q341" s="1" t="s">
        <v>63</v>
      </c>
      <c r="R341" s="1" t="s">
        <v>63</v>
      </c>
      <c r="S341" s="1" t="s">
        <v>63</v>
      </c>
      <c r="T341" s="1" t="s">
        <v>63</v>
      </c>
      <c r="U341" s="1" t="s">
        <v>63</v>
      </c>
      <c r="V341" s="1" t="s">
        <v>63</v>
      </c>
      <c r="W341" s="1" t="s">
        <v>63</v>
      </c>
      <c r="X341" s="1" t="s">
        <v>63</v>
      </c>
      <c r="Y341" s="1" t="s">
        <v>11</v>
      </c>
      <c r="Z341" s="1" t="s">
        <v>63</v>
      </c>
      <c r="AA341" s="1" t="s">
        <v>63</v>
      </c>
      <c r="AB341" s="1" t="s">
        <v>63</v>
      </c>
      <c r="AC341" s="1" t="s">
        <v>63</v>
      </c>
      <c r="AD341" s="1" t="s">
        <v>63</v>
      </c>
      <c r="AE341" s="1" t="s">
        <v>63</v>
      </c>
      <c r="AF341" s="1" t="s">
        <v>63</v>
      </c>
      <c r="AG341" s="1" t="s">
        <v>63</v>
      </c>
      <c r="AH341" s="1" t="s">
        <v>63</v>
      </c>
      <c r="AI341" s="1" t="s">
        <v>63</v>
      </c>
      <c r="AJ341" s="1" t="s">
        <v>63</v>
      </c>
      <c r="AK341" s="1" t="s">
        <v>63</v>
      </c>
      <c r="AL341" s="1" t="s">
        <v>63</v>
      </c>
      <c r="AM341" s="1" t="s">
        <v>63</v>
      </c>
      <c r="AN341" s="1" t="s">
        <v>63</v>
      </c>
      <c r="AO341" s="1" t="s">
        <v>63</v>
      </c>
      <c r="AP341" s="1" t="s">
        <v>63</v>
      </c>
      <c r="AQ341" s="1" t="s">
        <v>63</v>
      </c>
      <c r="AR341" s="1" t="s">
        <v>63</v>
      </c>
      <c r="AS341" s="1" t="s">
        <v>63</v>
      </c>
      <c r="AT341" s="1" t="s">
        <v>63</v>
      </c>
      <c r="AU341" s="1" t="s">
        <v>63</v>
      </c>
      <c r="AV341" s="1" t="s">
        <v>63</v>
      </c>
      <c r="AW341" s="1" t="s">
        <v>63</v>
      </c>
      <c r="AX341" s="1" t="s">
        <v>63</v>
      </c>
      <c r="AY341" s="1" t="s">
        <v>63</v>
      </c>
      <c r="AZ341" s="1" t="s">
        <v>8</v>
      </c>
      <c r="BA341" s="1" t="s">
        <v>14</v>
      </c>
      <c r="BB341" s="1" t="s">
        <v>63</v>
      </c>
      <c r="BC341" s="1" t="s">
        <v>63</v>
      </c>
      <c r="BD341" s="1" t="s">
        <v>63</v>
      </c>
      <c r="BE341" s="1" t="s">
        <v>63</v>
      </c>
      <c r="BF341" s="1" t="s">
        <v>63</v>
      </c>
      <c r="BG341" s="1" t="s">
        <v>63</v>
      </c>
      <c r="BH341" s="1" t="s">
        <v>63</v>
      </c>
      <c r="BI341" s="1" t="s">
        <v>63</v>
      </c>
      <c r="BJ341" s="1" t="s">
        <v>63</v>
      </c>
    </row>
    <row r="342" spans="1:62" x14ac:dyDescent="0.3">
      <c r="A342" s="1">
        <v>923</v>
      </c>
      <c r="B342" s="1" t="s">
        <v>2</v>
      </c>
      <c r="C342" s="17" t="s">
        <v>462</v>
      </c>
      <c r="D342" s="1" t="s">
        <v>63</v>
      </c>
      <c r="E342" s="1" t="s">
        <v>63</v>
      </c>
      <c r="F342" s="1" t="s">
        <v>9</v>
      </c>
      <c r="G342" s="1" t="s">
        <v>63</v>
      </c>
      <c r="H342" s="1" t="s">
        <v>63</v>
      </c>
      <c r="I342" s="1" t="s">
        <v>63</v>
      </c>
      <c r="J342" s="1" t="s">
        <v>63</v>
      </c>
      <c r="K342" s="1" t="s">
        <v>63</v>
      </c>
      <c r="L342" s="1" t="s">
        <v>63</v>
      </c>
      <c r="M342" s="1" t="s">
        <v>63</v>
      </c>
      <c r="N342" s="1" t="s">
        <v>63</v>
      </c>
      <c r="O342" s="1" t="s">
        <v>63</v>
      </c>
      <c r="P342" s="1" t="s">
        <v>63</v>
      </c>
      <c r="Q342" s="1" t="s">
        <v>63</v>
      </c>
      <c r="R342" s="1" t="s">
        <v>63</v>
      </c>
      <c r="S342" s="1" t="s">
        <v>63</v>
      </c>
      <c r="T342" s="1" t="s">
        <v>63</v>
      </c>
      <c r="U342" s="1" t="s">
        <v>63</v>
      </c>
      <c r="V342" s="1" t="s">
        <v>63</v>
      </c>
      <c r="W342" s="1" t="s">
        <v>63</v>
      </c>
      <c r="X342" s="1" t="s">
        <v>63</v>
      </c>
      <c r="Y342" s="1" t="s">
        <v>11</v>
      </c>
      <c r="Z342" s="1" t="s">
        <v>63</v>
      </c>
      <c r="AA342" s="1" t="s">
        <v>63</v>
      </c>
      <c r="AB342" s="1" t="s">
        <v>63</v>
      </c>
      <c r="AC342" s="1" t="s">
        <v>12</v>
      </c>
      <c r="AD342" s="1" t="s">
        <v>63</v>
      </c>
      <c r="AE342" s="1" t="s">
        <v>63</v>
      </c>
      <c r="AF342" s="1" t="s">
        <v>63</v>
      </c>
      <c r="AG342" s="1" t="s">
        <v>63</v>
      </c>
      <c r="AH342" s="1" t="s">
        <v>63</v>
      </c>
      <c r="AI342" s="1" t="s">
        <v>63</v>
      </c>
      <c r="AJ342" s="1" t="s">
        <v>63</v>
      </c>
      <c r="AK342" s="1" t="s">
        <v>63</v>
      </c>
      <c r="AL342" s="1" t="s">
        <v>63</v>
      </c>
      <c r="AM342" s="1" t="s">
        <v>63</v>
      </c>
      <c r="AN342" s="1" t="s">
        <v>63</v>
      </c>
      <c r="AO342" s="1" t="s">
        <v>63</v>
      </c>
      <c r="AP342" s="1" t="s">
        <v>63</v>
      </c>
      <c r="AQ342" s="1" t="s">
        <v>63</v>
      </c>
      <c r="AR342" s="1" t="s">
        <v>63</v>
      </c>
      <c r="AS342" s="1" t="s">
        <v>63</v>
      </c>
      <c r="AT342" s="1" t="s">
        <v>63</v>
      </c>
      <c r="AU342" s="1" t="s">
        <v>63</v>
      </c>
      <c r="AV342" s="1" t="s">
        <v>63</v>
      </c>
      <c r="AW342" s="1" t="s">
        <v>13</v>
      </c>
      <c r="AX342" s="1" t="s">
        <v>63</v>
      </c>
      <c r="AY342" s="1" t="s">
        <v>63</v>
      </c>
      <c r="AZ342" s="1" t="s">
        <v>8</v>
      </c>
      <c r="BA342" s="1" t="s">
        <v>14</v>
      </c>
      <c r="BB342" s="1" t="s">
        <v>63</v>
      </c>
      <c r="BC342" s="1" t="s">
        <v>15</v>
      </c>
      <c r="BD342" s="1" t="s">
        <v>63</v>
      </c>
      <c r="BE342" s="1" t="s">
        <v>63</v>
      </c>
      <c r="BF342" s="1" t="s">
        <v>63</v>
      </c>
      <c r="BG342" s="1" t="s">
        <v>63</v>
      </c>
      <c r="BH342" s="1" t="s">
        <v>63</v>
      </c>
      <c r="BI342" s="1" t="s">
        <v>63</v>
      </c>
      <c r="BJ342" s="1" t="s">
        <v>63</v>
      </c>
    </row>
    <row r="343" spans="1:62" x14ac:dyDescent="0.3">
      <c r="A343" s="1">
        <v>924</v>
      </c>
      <c r="B343" s="1" t="s">
        <v>2</v>
      </c>
      <c r="C343" s="17" t="s">
        <v>463</v>
      </c>
      <c r="D343" s="1" t="s">
        <v>63</v>
      </c>
      <c r="E343" s="1" t="s">
        <v>27</v>
      </c>
      <c r="F343" s="1" t="s">
        <v>63</v>
      </c>
      <c r="G343" s="1" t="s">
        <v>63</v>
      </c>
      <c r="H343" s="1" t="s">
        <v>63</v>
      </c>
      <c r="I343" s="1" t="s">
        <v>63</v>
      </c>
      <c r="J343" s="1" t="s">
        <v>63</v>
      </c>
      <c r="K343" s="1" t="s">
        <v>63</v>
      </c>
      <c r="L343" s="1" t="s">
        <v>63</v>
      </c>
      <c r="M343" s="1" t="s">
        <v>63</v>
      </c>
      <c r="N343" s="1" t="s">
        <v>29</v>
      </c>
      <c r="O343" s="1" t="s">
        <v>63</v>
      </c>
      <c r="P343" s="1" t="s">
        <v>9</v>
      </c>
      <c r="Q343" s="1" t="s">
        <v>63</v>
      </c>
      <c r="R343" s="1" t="s">
        <v>63</v>
      </c>
      <c r="S343" s="1" t="s">
        <v>63</v>
      </c>
      <c r="T343" s="1" t="s">
        <v>63</v>
      </c>
      <c r="U343" s="1" t="s">
        <v>6</v>
      </c>
      <c r="V343" s="1" t="s">
        <v>63</v>
      </c>
      <c r="W343" s="1" t="s">
        <v>63</v>
      </c>
      <c r="X343" s="1" t="s">
        <v>63</v>
      </c>
      <c r="Y343" s="1" t="s">
        <v>63</v>
      </c>
      <c r="Z343" s="1" t="s">
        <v>63</v>
      </c>
      <c r="AA343" s="1" t="s">
        <v>63</v>
      </c>
      <c r="AB343" s="1" t="s">
        <v>63</v>
      </c>
      <c r="AC343" s="1" t="s">
        <v>63</v>
      </c>
      <c r="AD343" s="1" t="s">
        <v>63</v>
      </c>
      <c r="AE343" s="1" t="s">
        <v>63</v>
      </c>
      <c r="AF343" s="1" t="s">
        <v>63</v>
      </c>
      <c r="AG343" s="1" t="s">
        <v>63</v>
      </c>
      <c r="AH343" s="1" t="s">
        <v>63</v>
      </c>
      <c r="AI343" s="1" t="s">
        <v>63</v>
      </c>
      <c r="AJ343" s="1" t="s">
        <v>63</v>
      </c>
      <c r="AK343" s="1" t="s">
        <v>63</v>
      </c>
      <c r="AL343" s="1" t="s">
        <v>63</v>
      </c>
      <c r="AM343" s="1" t="s">
        <v>63</v>
      </c>
      <c r="AN343" s="1" t="s">
        <v>63</v>
      </c>
      <c r="AO343" s="1" t="s">
        <v>63</v>
      </c>
      <c r="AP343" s="1" t="s">
        <v>63</v>
      </c>
      <c r="AQ343" s="1" t="s">
        <v>63</v>
      </c>
      <c r="AR343" s="1" t="s">
        <v>63</v>
      </c>
      <c r="AS343" s="1" t="s">
        <v>63</v>
      </c>
      <c r="AT343" s="1" t="s">
        <v>63</v>
      </c>
      <c r="AU343" s="1" t="s">
        <v>63</v>
      </c>
      <c r="AV343" s="1" t="s">
        <v>63</v>
      </c>
      <c r="AW343" s="1" t="s">
        <v>63</v>
      </c>
      <c r="AX343" s="1" t="s">
        <v>63</v>
      </c>
      <c r="AY343" s="1" t="s">
        <v>63</v>
      </c>
      <c r="AZ343" s="1" t="s">
        <v>8</v>
      </c>
      <c r="BA343" s="1" t="s">
        <v>14</v>
      </c>
      <c r="BB343" s="1" t="s">
        <v>63</v>
      </c>
      <c r="BC343" s="1" t="s">
        <v>63</v>
      </c>
      <c r="BD343" s="1" t="s">
        <v>63</v>
      </c>
      <c r="BE343" s="1" t="s">
        <v>63</v>
      </c>
      <c r="BF343" s="1" t="s">
        <v>63</v>
      </c>
      <c r="BG343" s="1" t="s">
        <v>63</v>
      </c>
      <c r="BH343" s="1" t="s">
        <v>63</v>
      </c>
      <c r="BI343" s="1" t="s">
        <v>63</v>
      </c>
      <c r="BJ343" s="1" t="s">
        <v>63</v>
      </c>
    </row>
    <row r="344" spans="1:62" x14ac:dyDescent="0.3">
      <c r="A344" s="1">
        <v>929</v>
      </c>
      <c r="B344" s="1" t="s">
        <v>2</v>
      </c>
      <c r="C344" s="17" t="s">
        <v>464</v>
      </c>
      <c r="D344" s="1" t="s">
        <v>63</v>
      </c>
      <c r="E344" s="1" t="s">
        <v>63</v>
      </c>
      <c r="F344" s="1" t="s">
        <v>9</v>
      </c>
      <c r="G344" s="1" t="s">
        <v>63</v>
      </c>
      <c r="H344" s="1" t="s">
        <v>63</v>
      </c>
      <c r="I344" s="1" t="s">
        <v>63</v>
      </c>
      <c r="J344" s="1" t="s">
        <v>63</v>
      </c>
      <c r="K344" s="1" t="s">
        <v>63</v>
      </c>
      <c r="L344" s="1" t="s">
        <v>63</v>
      </c>
      <c r="M344" s="1" t="s">
        <v>63</v>
      </c>
      <c r="N344" s="1" t="s">
        <v>63</v>
      </c>
      <c r="O344" s="1" t="s">
        <v>63</v>
      </c>
      <c r="P344" s="1" t="s">
        <v>63</v>
      </c>
      <c r="Q344" s="1" t="s">
        <v>63</v>
      </c>
      <c r="R344" s="1" t="s">
        <v>63</v>
      </c>
      <c r="S344" s="1" t="s">
        <v>63</v>
      </c>
      <c r="T344" s="1" t="s">
        <v>63</v>
      </c>
      <c r="U344" s="1" t="s">
        <v>63</v>
      </c>
      <c r="V344" s="1" t="s">
        <v>63</v>
      </c>
      <c r="W344" s="1" t="s">
        <v>63</v>
      </c>
      <c r="X344" s="1" t="s">
        <v>63</v>
      </c>
      <c r="Y344" s="1" t="s">
        <v>63</v>
      </c>
      <c r="Z344" s="1" t="s">
        <v>63</v>
      </c>
      <c r="AA344" s="1" t="s">
        <v>63</v>
      </c>
      <c r="AB344" s="1" t="s">
        <v>63</v>
      </c>
      <c r="AC344" s="1" t="s">
        <v>12</v>
      </c>
      <c r="AD344" s="1" t="s">
        <v>63</v>
      </c>
      <c r="AE344" s="1" t="s">
        <v>63</v>
      </c>
      <c r="AF344" s="1" t="s">
        <v>63</v>
      </c>
      <c r="AG344" s="1" t="s">
        <v>63</v>
      </c>
      <c r="AH344" s="1" t="s">
        <v>63</v>
      </c>
      <c r="AI344" s="1" t="s">
        <v>63</v>
      </c>
      <c r="AJ344" s="1" t="s">
        <v>63</v>
      </c>
      <c r="AK344" s="1" t="s">
        <v>63</v>
      </c>
      <c r="AL344" s="1" t="s">
        <v>63</v>
      </c>
      <c r="AM344" s="1" t="s">
        <v>63</v>
      </c>
      <c r="AN344" s="1" t="s">
        <v>63</v>
      </c>
      <c r="AO344" s="1" t="s">
        <v>63</v>
      </c>
      <c r="AP344" s="1" t="s">
        <v>63</v>
      </c>
      <c r="AQ344" s="1" t="s">
        <v>63</v>
      </c>
      <c r="AR344" s="1" t="s">
        <v>63</v>
      </c>
      <c r="AS344" s="1" t="s">
        <v>63</v>
      </c>
      <c r="AT344" s="1" t="s">
        <v>63</v>
      </c>
      <c r="AU344" s="1" t="s">
        <v>63</v>
      </c>
      <c r="AV344" s="1" t="s">
        <v>63</v>
      </c>
      <c r="AW344" s="1" t="s">
        <v>13</v>
      </c>
      <c r="AX344" s="1" t="s">
        <v>63</v>
      </c>
      <c r="AY344" s="1" t="s">
        <v>63</v>
      </c>
      <c r="AZ344" s="1" t="s">
        <v>8</v>
      </c>
      <c r="BA344" s="1" t="s">
        <v>14</v>
      </c>
      <c r="BB344" s="1" t="s">
        <v>63</v>
      </c>
      <c r="BC344" s="1" t="s">
        <v>63</v>
      </c>
      <c r="BD344" s="1" t="s">
        <v>63</v>
      </c>
      <c r="BE344" s="1" t="s">
        <v>63</v>
      </c>
      <c r="BF344" s="1" t="s">
        <v>63</v>
      </c>
      <c r="BG344" s="1" t="s">
        <v>63</v>
      </c>
      <c r="BH344" s="1" t="s">
        <v>63</v>
      </c>
      <c r="BI344" s="1" t="s">
        <v>63</v>
      </c>
      <c r="BJ344" s="1" t="s">
        <v>17</v>
      </c>
    </row>
    <row r="345" spans="1:62" x14ac:dyDescent="0.3">
      <c r="A345" s="1">
        <v>930</v>
      </c>
      <c r="B345" s="1" t="s">
        <v>2</v>
      </c>
      <c r="C345" s="17" t="s">
        <v>465</v>
      </c>
      <c r="D345" s="1" t="s">
        <v>63</v>
      </c>
      <c r="E345" s="1" t="s">
        <v>63</v>
      </c>
      <c r="F345" s="1" t="s">
        <v>9</v>
      </c>
      <c r="G345" s="1" t="s">
        <v>63</v>
      </c>
      <c r="H345" s="1" t="s">
        <v>63</v>
      </c>
      <c r="I345" s="1" t="s">
        <v>63</v>
      </c>
      <c r="J345" s="1" t="s">
        <v>63</v>
      </c>
      <c r="K345" s="1" t="s">
        <v>63</v>
      </c>
      <c r="L345" s="1" t="s">
        <v>63</v>
      </c>
      <c r="M345" s="1" t="s">
        <v>63</v>
      </c>
      <c r="N345" s="1" t="s">
        <v>63</v>
      </c>
      <c r="O345" s="1" t="s">
        <v>63</v>
      </c>
      <c r="P345" s="1" t="s">
        <v>63</v>
      </c>
      <c r="Q345" s="1" t="s">
        <v>63</v>
      </c>
      <c r="R345" s="1" t="s">
        <v>63</v>
      </c>
      <c r="S345" s="1" t="s">
        <v>63</v>
      </c>
      <c r="T345" s="1" t="s">
        <v>63</v>
      </c>
      <c r="U345" s="1" t="s">
        <v>63</v>
      </c>
      <c r="V345" s="1" t="s">
        <v>63</v>
      </c>
      <c r="W345" s="1" t="s">
        <v>63</v>
      </c>
      <c r="X345" s="1" t="s">
        <v>63</v>
      </c>
      <c r="Y345" s="1" t="s">
        <v>11</v>
      </c>
      <c r="Z345" s="1" t="s">
        <v>63</v>
      </c>
      <c r="AA345" s="1" t="s">
        <v>6</v>
      </c>
      <c r="AB345" s="1" t="s">
        <v>63</v>
      </c>
      <c r="AC345" s="1" t="s">
        <v>12</v>
      </c>
      <c r="AD345" s="1" t="s">
        <v>63</v>
      </c>
      <c r="AE345" s="1" t="s">
        <v>63</v>
      </c>
      <c r="AF345" s="1" t="s">
        <v>63</v>
      </c>
      <c r="AG345" s="1" t="s">
        <v>63</v>
      </c>
      <c r="AH345" s="1" t="s">
        <v>63</v>
      </c>
      <c r="AI345" s="1" t="s">
        <v>63</v>
      </c>
      <c r="AJ345" s="1" t="s">
        <v>63</v>
      </c>
      <c r="AK345" s="1" t="s">
        <v>63</v>
      </c>
      <c r="AL345" s="1" t="s">
        <v>63</v>
      </c>
      <c r="AM345" s="1" t="s">
        <v>63</v>
      </c>
      <c r="AN345" s="1" t="s">
        <v>63</v>
      </c>
      <c r="AO345" s="1" t="s">
        <v>63</v>
      </c>
      <c r="AP345" s="1" t="s">
        <v>63</v>
      </c>
      <c r="AQ345" s="1" t="s">
        <v>63</v>
      </c>
      <c r="AR345" s="1" t="s">
        <v>63</v>
      </c>
      <c r="AS345" s="1" t="s">
        <v>63</v>
      </c>
      <c r="AT345" s="1" t="s">
        <v>63</v>
      </c>
      <c r="AU345" s="1" t="s">
        <v>63</v>
      </c>
      <c r="AV345" s="1" t="s">
        <v>63</v>
      </c>
      <c r="AW345" s="1" t="s">
        <v>63</v>
      </c>
      <c r="AX345" s="1" t="s">
        <v>63</v>
      </c>
      <c r="AY345" s="1" t="s">
        <v>63</v>
      </c>
      <c r="AZ345" s="1" t="s">
        <v>8</v>
      </c>
      <c r="BA345" s="1" t="s">
        <v>14</v>
      </c>
      <c r="BB345" s="1" t="s">
        <v>63</v>
      </c>
      <c r="BC345" s="1" t="s">
        <v>63</v>
      </c>
      <c r="BD345" s="1" t="s">
        <v>63</v>
      </c>
      <c r="BE345" s="1" t="s">
        <v>63</v>
      </c>
      <c r="BF345" s="1" t="s">
        <v>63</v>
      </c>
      <c r="BG345" s="1" t="s">
        <v>63</v>
      </c>
      <c r="BH345" s="1" t="s">
        <v>63</v>
      </c>
      <c r="BI345" s="1" t="s">
        <v>63</v>
      </c>
      <c r="BJ345" s="1" t="s">
        <v>63</v>
      </c>
    </row>
    <row r="346" spans="1:62" x14ac:dyDescent="0.3">
      <c r="A346" s="1">
        <v>932</v>
      </c>
      <c r="B346" s="1" t="s">
        <v>2</v>
      </c>
      <c r="C346" s="17" t="s">
        <v>466</v>
      </c>
      <c r="D346" s="1" t="s">
        <v>3</v>
      </c>
      <c r="E346" s="1" t="s">
        <v>63</v>
      </c>
      <c r="F346" s="1" t="s">
        <v>63</v>
      </c>
      <c r="G346" s="1" t="s">
        <v>63</v>
      </c>
      <c r="H346" s="1" t="s">
        <v>63</v>
      </c>
      <c r="I346" s="1" t="s">
        <v>63</v>
      </c>
      <c r="J346" s="1" t="s">
        <v>29</v>
      </c>
      <c r="K346" s="1" t="s">
        <v>63</v>
      </c>
      <c r="L346" s="1" t="s">
        <v>45</v>
      </c>
      <c r="M346" s="1" t="s">
        <v>63</v>
      </c>
      <c r="N346" s="1" t="s">
        <v>63</v>
      </c>
      <c r="O346" s="1" t="s">
        <v>63</v>
      </c>
      <c r="P346" s="1" t="s">
        <v>63</v>
      </c>
      <c r="Q346" s="1" t="s">
        <v>63</v>
      </c>
      <c r="R346" s="1" t="s">
        <v>63</v>
      </c>
      <c r="S346" s="1" t="s">
        <v>63</v>
      </c>
      <c r="T346" s="1" t="s">
        <v>5</v>
      </c>
      <c r="U346" s="1" t="s">
        <v>6</v>
      </c>
      <c r="V346" s="1" t="s">
        <v>63</v>
      </c>
      <c r="W346" s="1" t="s">
        <v>63</v>
      </c>
      <c r="X346" s="1" t="s">
        <v>63</v>
      </c>
      <c r="Y346" s="1" t="s">
        <v>63</v>
      </c>
      <c r="Z346" s="1" t="s">
        <v>63</v>
      </c>
      <c r="AA346" s="1" t="s">
        <v>63</v>
      </c>
      <c r="AB346" s="1" t="s">
        <v>63</v>
      </c>
      <c r="AC346" s="1" t="s">
        <v>63</v>
      </c>
      <c r="AD346" s="1" t="s">
        <v>63</v>
      </c>
      <c r="AE346" s="1" t="s">
        <v>63</v>
      </c>
      <c r="AF346" s="1" t="s">
        <v>63</v>
      </c>
      <c r="AG346" s="1" t="s">
        <v>63</v>
      </c>
      <c r="AH346" s="1" t="s">
        <v>63</v>
      </c>
      <c r="AI346" s="1" t="s">
        <v>63</v>
      </c>
      <c r="AJ346" s="1" t="s">
        <v>42</v>
      </c>
      <c r="AK346" s="1" t="s">
        <v>63</v>
      </c>
      <c r="AL346" s="1" t="s">
        <v>32</v>
      </c>
      <c r="AM346" s="1" t="s">
        <v>63</v>
      </c>
      <c r="AN346" s="1" t="s">
        <v>63</v>
      </c>
      <c r="AO346" s="1" t="s">
        <v>63</v>
      </c>
      <c r="AP346" s="1" t="s">
        <v>63</v>
      </c>
      <c r="AQ346" s="1" t="s">
        <v>63</v>
      </c>
      <c r="AR346" s="1" t="s">
        <v>63</v>
      </c>
      <c r="AS346" s="1" t="s">
        <v>63</v>
      </c>
      <c r="AT346" s="1" t="s">
        <v>63</v>
      </c>
      <c r="AU346" s="1" t="s">
        <v>63</v>
      </c>
      <c r="AV346" s="1" t="s">
        <v>63</v>
      </c>
      <c r="AW346" s="1" t="s">
        <v>63</v>
      </c>
      <c r="AX346" s="1" t="s">
        <v>63</v>
      </c>
      <c r="AY346" s="1" t="s">
        <v>63</v>
      </c>
      <c r="AZ346" s="1" t="s">
        <v>63</v>
      </c>
      <c r="BA346" s="1" t="s">
        <v>14</v>
      </c>
      <c r="BB346" s="1" t="s">
        <v>63</v>
      </c>
      <c r="BC346" s="1" t="s">
        <v>63</v>
      </c>
      <c r="BD346" s="1" t="s">
        <v>63</v>
      </c>
      <c r="BE346" s="1" t="s">
        <v>63</v>
      </c>
      <c r="BF346" s="1" t="s">
        <v>63</v>
      </c>
      <c r="BG346" s="1" t="s">
        <v>63</v>
      </c>
      <c r="BH346" s="1" t="s">
        <v>63</v>
      </c>
      <c r="BI346" s="1" t="s">
        <v>63</v>
      </c>
      <c r="BJ346" s="1" t="s">
        <v>63</v>
      </c>
    </row>
    <row r="347" spans="1:62" x14ac:dyDescent="0.3">
      <c r="A347" s="1">
        <v>937</v>
      </c>
      <c r="B347" s="1" t="s">
        <v>2</v>
      </c>
      <c r="C347" s="17" t="s">
        <v>467</v>
      </c>
      <c r="D347" s="1" t="s">
        <v>63</v>
      </c>
      <c r="E347" s="1" t="s">
        <v>63</v>
      </c>
      <c r="F347" s="1" t="s">
        <v>9</v>
      </c>
      <c r="G347" s="1" t="s">
        <v>63</v>
      </c>
      <c r="H347" s="1" t="s">
        <v>63</v>
      </c>
      <c r="I347" s="1" t="s">
        <v>63</v>
      </c>
      <c r="J347" s="1" t="s">
        <v>63</v>
      </c>
      <c r="K347" s="1" t="s">
        <v>63</v>
      </c>
      <c r="L347" s="1" t="s">
        <v>63</v>
      </c>
      <c r="M347" s="1" t="s">
        <v>63</v>
      </c>
      <c r="N347" s="1" t="s">
        <v>63</v>
      </c>
      <c r="O347" s="1" t="s">
        <v>63</v>
      </c>
      <c r="P347" s="1" t="s">
        <v>63</v>
      </c>
      <c r="Q347" s="1" t="s">
        <v>63</v>
      </c>
      <c r="R347" s="1" t="s">
        <v>63</v>
      </c>
      <c r="S347" s="1" t="s">
        <v>63</v>
      </c>
      <c r="T347" s="1" t="s">
        <v>63</v>
      </c>
      <c r="U347" s="1" t="s">
        <v>63</v>
      </c>
      <c r="V347" s="1" t="s">
        <v>63</v>
      </c>
      <c r="W347" s="1" t="s">
        <v>63</v>
      </c>
      <c r="X347" s="1" t="s">
        <v>63</v>
      </c>
      <c r="Y347" s="1" t="s">
        <v>11</v>
      </c>
      <c r="Z347" s="1" t="s">
        <v>63</v>
      </c>
      <c r="AA347" s="1" t="s">
        <v>63</v>
      </c>
      <c r="AB347" s="1" t="s">
        <v>63</v>
      </c>
      <c r="AC347" s="1" t="s">
        <v>63</v>
      </c>
      <c r="AD347" s="1" t="s">
        <v>63</v>
      </c>
      <c r="AE347" s="1" t="s">
        <v>63</v>
      </c>
      <c r="AF347" s="1" t="s">
        <v>63</v>
      </c>
      <c r="AG347" s="1" t="s">
        <v>63</v>
      </c>
      <c r="AH347" s="1" t="s">
        <v>63</v>
      </c>
      <c r="AI347" s="1" t="s">
        <v>63</v>
      </c>
      <c r="AJ347" s="1" t="s">
        <v>63</v>
      </c>
      <c r="AK347" s="1" t="s">
        <v>63</v>
      </c>
      <c r="AL347" s="1" t="s">
        <v>63</v>
      </c>
      <c r="AM347" s="1" t="s">
        <v>63</v>
      </c>
      <c r="AN347" s="1" t="s">
        <v>63</v>
      </c>
      <c r="AO347" s="1" t="s">
        <v>63</v>
      </c>
      <c r="AP347" s="1" t="s">
        <v>63</v>
      </c>
      <c r="AQ347" s="1" t="s">
        <v>63</v>
      </c>
      <c r="AR347" s="1" t="s">
        <v>63</v>
      </c>
      <c r="AS347" s="1" t="s">
        <v>63</v>
      </c>
      <c r="AT347" s="1" t="s">
        <v>63</v>
      </c>
      <c r="AU347" s="1" t="s">
        <v>63</v>
      </c>
      <c r="AV347" s="1" t="s">
        <v>63</v>
      </c>
      <c r="AW347" s="1" t="s">
        <v>13</v>
      </c>
      <c r="AX347" s="1" t="s">
        <v>63</v>
      </c>
      <c r="AY347" s="1" t="s">
        <v>63</v>
      </c>
      <c r="AZ347" s="1" t="s">
        <v>8</v>
      </c>
      <c r="BA347" s="1" t="s">
        <v>14</v>
      </c>
      <c r="BB347" s="1" t="s">
        <v>63</v>
      </c>
      <c r="BC347" s="1" t="s">
        <v>63</v>
      </c>
      <c r="BD347" s="1" t="s">
        <v>63</v>
      </c>
      <c r="BE347" s="1" t="s">
        <v>63</v>
      </c>
      <c r="BF347" s="1" t="s">
        <v>63</v>
      </c>
      <c r="BG347" s="1" t="s">
        <v>63</v>
      </c>
      <c r="BH347" s="1" t="s">
        <v>63</v>
      </c>
      <c r="BI347" s="1" t="s">
        <v>63</v>
      </c>
      <c r="BJ347" s="1" t="s">
        <v>17</v>
      </c>
    </row>
    <row r="348" spans="1:62" x14ac:dyDescent="0.3">
      <c r="A348" s="1">
        <v>940</v>
      </c>
      <c r="B348" s="1" t="s">
        <v>2</v>
      </c>
      <c r="C348" s="17" t="s">
        <v>468</v>
      </c>
      <c r="D348" s="1" t="s">
        <v>63</v>
      </c>
      <c r="E348" s="1" t="s">
        <v>63</v>
      </c>
      <c r="F348" s="1" t="s">
        <v>9</v>
      </c>
      <c r="G348" s="1" t="s">
        <v>63</v>
      </c>
      <c r="H348" s="1" t="s">
        <v>63</v>
      </c>
      <c r="I348" s="1" t="s">
        <v>63</v>
      </c>
      <c r="J348" s="1" t="s">
        <v>63</v>
      </c>
      <c r="K348" s="1" t="s">
        <v>63</v>
      </c>
      <c r="L348" s="1" t="s">
        <v>63</v>
      </c>
      <c r="M348" s="1" t="s">
        <v>63</v>
      </c>
      <c r="N348" s="1" t="s">
        <v>63</v>
      </c>
      <c r="O348" s="1" t="s">
        <v>63</v>
      </c>
      <c r="P348" s="1" t="s">
        <v>63</v>
      </c>
      <c r="Q348" s="1" t="s">
        <v>63</v>
      </c>
      <c r="R348" s="1" t="s">
        <v>63</v>
      </c>
      <c r="S348" s="1" t="s">
        <v>63</v>
      </c>
      <c r="T348" s="1" t="s">
        <v>63</v>
      </c>
      <c r="U348" s="1" t="s">
        <v>63</v>
      </c>
      <c r="V348" s="1" t="s">
        <v>63</v>
      </c>
      <c r="W348" s="1" t="s">
        <v>63</v>
      </c>
      <c r="X348" s="1" t="s">
        <v>63</v>
      </c>
      <c r="Y348" s="1" t="s">
        <v>11</v>
      </c>
      <c r="Z348" s="1" t="s">
        <v>63</v>
      </c>
      <c r="AA348" s="1" t="s">
        <v>63</v>
      </c>
      <c r="AB348" s="1" t="s">
        <v>63</v>
      </c>
      <c r="AC348" s="1" t="s">
        <v>12</v>
      </c>
      <c r="AD348" s="1" t="s">
        <v>63</v>
      </c>
      <c r="AE348" s="1" t="s">
        <v>63</v>
      </c>
      <c r="AF348" s="1" t="s">
        <v>63</v>
      </c>
      <c r="AG348" s="1" t="s">
        <v>63</v>
      </c>
      <c r="AH348" s="1" t="s">
        <v>63</v>
      </c>
      <c r="AI348" s="1" t="s">
        <v>63</v>
      </c>
      <c r="AJ348" s="1" t="s">
        <v>63</v>
      </c>
      <c r="AK348" s="1" t="s">
        <v>63</v>
      </c>
      <c r="AL348" s="1" t="s">
        <v>63</v>
      </c>
      <c r="AM348" s="1" t="s">
        <v>63</v>
      </c>
      <c r="AN348" s="1" t="s">
        <v>63</v>
      </c>
      <c r="AO348" s="1" t="s">
        <v>63</v>
      </c>
      <c r="AP348" s="1" t="s">
        <v>63</v>
      </c>
      <c r="AQ348" s="1" t="s">
        <v>63</v>
      </c>
      <c r="AR348" s="1" t="s">
        <v>63</v>
      </c>
      <c r="AS348" s="1" t="s">
        <v>63</v>
      </c>
      <c r="AT348" s="1" t="s">
        <v>63</v>
      </c>
      <c r="AU348" s="1" t="s">
        <v>63</v>
      </c>
      <c r="AV348" s="1" t="s">
        <v>63</v>
      </c>
      <c r="AW348" s="1" t="s">
        <v>13</v>
      </c>
      <c r="AX348" s="1" t="s">
        <v>63</v>
      </c>
      <c r="AY348" s="1" t="s">
        <v>63</v>
      </c>
      <c r="AZ348" s="1" t="s">
        <v>8</v>
      </c>
      <c r="BA348" s="1" t="s">
        <v>14</v>
      </c>
      <c r="BB348" s="1" t="s">
        <v>63</v>
      </c>
      <c r="BC348" s="1" t="s">
        <v>15</v>
      </c>
      <c r="BD348" s="1" t="s">
        <v>63</v>
      </c>
      <c r="BE348" s="1" t="s">
        <v>63</v>
      </c>
      <c r="BF348" s="1" t="s">
        <v>63</v>
      </c>
      <c r="BG348" s="1" t="s">
        <v>63</v>
      </c>
      <c r="BH348" s="1" t="s">
        <v>63</v>
      </c>
      <c r="BI348" s="1" t="s">
        <v>63</v>
      </c>
      <c r="BJ348" s="1" t="s">
        <v>63</v>
      </c>
    </row>
    <row r="349" spans="1:62" x14ac:dyDescent="0.3">
      <c r="A349" s="1">
        <v>942</v>
      </c>
      <c r="B349" s="1" t="s">
        <v>2</v>
      </c>
      <c r="C349" s="17" t="s">
        <v>469</v>
      </c>
      <c r="D349" s="1" t="s">
        <v>63</v>
      </c>
      <c r="E349" s="1" t="s">
        <v>63</v>
      </c>
      <c r="F349" s="1" t="s">
        <v>9</v>
      </c>
      <c r="G349" s="1" t="s">
        <v>63</v>
      </c>
      <c r="H349" s="1" t="s">
        <v>63</v>
      </c>
      <c r="I349" s="1" t="s">
        <v>63</v>
      </c>
      <c r="J349" s="1" t="s">
        <v>63</v>
      </c>
      <c r="K349" s="1" t="s">
        <v>63</v>
      </c>
      <c r="L349" s="1" t="s">
        <v>63</v>
      </c>
      <c r="M349" s="1" t="s">
        <v>63</v>
      </c>
      <c r="N349" s="1" t="s">
        <v>63</v>
      </c>
      <c r="O349" s="1" t="s">
        <v>63</v>
      </c>
      <c r="P349" s="1" t="s">
        <v>63</v>
      </c>
      <c r="Q349" s="1" t="s">
        <v>63</v>
      </c>
      <c r="R349" s="1" t="s">
        <v>63</v>
      </c>
      <c r="S349" s="1" t="s">
        <v>63</v>
      </c>
      <c r="T349" s="1" t="s">
        <v>63</v>
      </c>
      <c r="U349" s="1" t="s">
        <v>63</v>
      </c>
      <c r="V349" s="1" t="s">
        <v>63</v>
      </c>
      <c r="W349" s="1" t="s">
        <v>63</v>
      </c>
      <c r="X349" s="1" t="s">
        <v>63</v>
      </c>
      <c r="Y349" s="1" t="s">
        <v>11</v>
      </c>
      <c r="Z349" s="1" t="s">
        <v>63</v>
      </c>
      <c r="AA349" s="1" t="s">
        <v>63</v>
      </c>
      <c r="AB349" s="1" t="s">
        <v>63</v>
      </c>
      <c r="AC349" s="1" t="s">
        <v>63</v>
      </c>
      <c r="AD349" s="1" t="s">
        <v>33</v>
      </c>
      <c r="AE349" s="1" t="s">
        <v>63</v>
      </c>
      <c r="AF349" s="1" t="s">
        <v>63</v>
      </c>
      <c r="AG349" s="1" t="s">
        <v>63</v>
      </c>
      <c r="AH349" s="1" t="s">
        <v>63</v>
      </c>
      <c r="AI349" s="1" t="s">
        <v>63</v>
      </c>
      <c r="AJ349" s="1" t="s">
        <v>63</v>
      </c>
      <c r="AK349" s="1" t="s">
        <v>63</v>
      </c>
      <c r="AL349" s="1" t="s">
        <v>63</v>
      </c>
      <c r="AM349" s="1" t="s">
        <v>63</v>
      </c>
      <c r="AN349" s="1" t="s">
        <v>63</v>
      </c>
      <c r="AO349" s="1" t="s">
        <v>63</v>
      </c>
      <c r="AP349" s="1" t="s">
        <v>63</v>
      </c>
      <c r="AQ349" s="1" t="s">
        <v>63</v>
      </c>
      <c r="AR349" s="1" t="s">
        <v>63</v>
      </c>
      <c r="AS349" s="1" t="s">
        <v>63</v>
      </c>
      <c r="AT349" s="1" t="s">
        <v>63</v>
      </c>
      <c r="AU349" s="1" t="s">
        <v>63</v>
      </c>
      <c r="AV349" s="1" t="s">
        <v>63</v>
      </c>
      <c r="AW349" s="1" t="s">
        <v>63</v>
      </c>
      <c r="AX349" s="1" t="s">
        <v>63</v>
      </c>
      <c r="AY349" s="1" t="s">
        <v>63</v>
      </c>
      <c r="AZ349" s="1" t="s">
        <v>8</v>
      </c>
      <c r="BA349" s="1" t="s">
        <v>63</v>
      </c>
      <c r="BB349" s="1" t="s">
        <v>63</v>
      </c>
      <c r="BC349" s="1" t="s">
        <v>63</v>
      </c>
      <c r="BD349" s="1" t="s">
        <v>63</v>
      </c>
      <c r="BE349" s="1" t="s">
        <v>63</v>
      </c>
      <c r="BF349" s="1" t="s">
        <v>63</v>
      </c>
      <c r="BG349" s="1" t="s">
        <v>63</v>
      </c>
      <c r="BH349" s="1" t="s">
        <v>63</v>
      </c>
      <c r="BI349" s="1" t="s">
        <v>63</v>
      </c>
      <c r="BJ349" s="1" t="s">
        <v>63</v>
      </c>
    </row>
    <row r="350" spans="1:62" x14ac:dyDescent="0.3">
      <c r="A350" s="1">
        <v>943</v>
      </c>
      <c r="B350" s="1" t="s">
        <v>2</v>
      </c>
      <c r="C350" s="17" t="s">
        <v>470</v>
      </c>
      <c r="D350" s="1" t="s">
        <v>63</v>
      </c>
      <c r="E350" s="1" t="s">
        <v>63</v>
      </c>
      <c r="F350" s="1" t="s">
        <v>9</v>
      </c>
      <c r="G350" s="1" t="s">
        <v>63</v>
      </c>
      <c r="H350" s="1" t="s">
        <v>63</v>
      </c>
      <c r="I350" s="1" t="s">
        <v>63</v>
      </c>
      <c r="J350" s="1" t="s">
        <v>63</v>
      </c>
      <c r="K350" s="1" t="s">
        <v>63</v>
      </c>
      <c r="L350" s="1" t="s">
        <v>63</v>
      </c>
      <c r="M350" s="1" t="s">
        <v>63</v>
      </c>
      <c r="N350" s="1" t="s">
        <v>63</v>
      </c>
      <c r="O350" s="1" t="s">
        <v>63</v>
      </c>
      <c r="P350" s="1" t="s">
        <v>63</v>
      </c>
      <c r="Q350" s="1" t="s">
        <v>63</v>
      </c>
      <c r="R350" s="1" t="s">
        <v>63</v>
      </c>
      <c r="S350" s="1" t="s">
        <v>63</v>
      </c>
      <c r="T350" s="1" t="s">
        <v>63</v>
      </c>
      <c r="U350" s="1" t="s">
        <v>63</v>
      </c>
      <c r="V350" s="1" t="s">
        <v>63</v>
      </c>
      <c r="W350" s="1" t="s">
        <v>63</v>
      </c>
      <c r="X350" s="1" t="s">
        <v>63</v>
      </c>
      <c r="Y350" s="1" t="s">
        <v>11</v>
      </c>
      <c r="Z350" s="1" t="s">
        <v>63</v>
      </c>
      <c r="AA350" s="1" t="s">
        <v>63</v>
      </c>
      <c r="AB350" s="1" t="s">
        <v>63</v>
      </c>
      <c r="AC350" s="1" t="s">
        <v>12</v>
      </c>
      <c r="AD350" s="1" t="s">
        <v>63</v>
      </c>
      <c r="AE350" s="1" t="s">
        <v>63</v>
      </c>
      <c r="AF350" s="1" t="s">
        <v>63</v>
      </c>
      <c r="AG350" s="1" t="s">
        <v>63</v>
      </c>
      <c r="AH350" s="1" t="s">
        <v>63</v>
      </c>
      <c r="AI350" s="1" t="s">
        <v>63</v>
      </c>
      <c r="AJ350" s="1" t="s">
        <v>63</v>
      </c>
      <c r="AK350" s="1" t="s">
        <v>63</v>
      </c>
      <c r="AL350" s="1" t="s">
        <v>63</v>
      </c>
      <c r="AM350" s="1" t="s">
        <v>63</v>
      </c>
      <c r="AN350" s="1" t="s">
        <v>63</v>
      </c>
      <c r="AO350" s="1" t="s">
        <v>63</v>
      </c>
      <c r="AP350" s="1" t="s">
        <v>63</v>
      </c>
      <c r="AQ350" s="1" t="s">
        <v>63</v>
      </c>
      <c r="AR350" s="1" t="s">
        <v>63</v>
      </c>
      <c r="AS350" s="1" t="s">
        <v>63</v>
      </c>
      <c r="AT350" s="1" t="s">
        <v>63</v>
      </c>
      <c r="AU350" s="1" t="s">
        <v>63</v>
      </c>
      <c r="AV350" s="1" t="s">
        <v>63</v>
      </c>
      <c r="AW350" s="1" t="s">
        <v>13</v>
      </c>
      <c r="AX350" s="1" t="s">
        <v>63</v>
      </c>
      <c r="AY350" s="1" t="s">
        <v>63</v>
      </c>
      <c r="AZ350" s="1" t="s">
        <v>8</v>
      </c>
      <c r="BA350" s="1" t="s">
        <v>14</v>
      </c>
      <c r="BB350" s="1" t="s">
        <v>63</v>
      </c>
      <c r="BC350" s="1" t="s">
        <v>63</v>
      </c>
      <c r="BD350" s="1" t="s">
        <v>63</v>
      </c>
      <c r="BE350" s="1" t="s">
        <v>63</v>
      </c>
      <c r="BF350" s="1" t="s">
        <v>63</v>
      </c>
      <c r="BG350" s="1" t="s">
        <v>63</v>
      </c>
      <c r="BH350" s="1" t="s">
        <v>63</v>
      </c>
      <c r="BI350" s="1" t="s">
        <v>63</v>
      </c>
      <c r="BJ350" s="1" t="s">
        <v>63</v>
      </c>
    </row>
    <row r="351" spans="1:62" x14ac:dyDescent="0.3">
      <c r="A351" s="1">
        <v>947</v>
      </c>
      <c r="B351" s="1" t="s">
        <v>2</v>
      </c>
      <c r="C351" s="17" t="s">
        <v>471</v>
      </c>
      <c r="D351" s="1" t="s">
        <v>3</v>
      </c>
      <c r="E351" s="1" t="s">
        <v>63</v>
      </c>
      <c r="F351" s="1" t="s">
        <v>63</v>
      </c>
      <c r="G351" s="1" t="s">
        <v>63</v>
      </c>
      <c r="H351" s="1" t="s">
        <v>63</v>
      </c>
      <c r="I351" s="1" t="s">
        <v>63</v>
      </c>
      <c r="J351" s="1" t="s">
        <v>29</v>
      </c>
      <c r="K351" s="1" t="s">
        <v>63</v>
      </c>
      <c r="L351" s="1" t="s">
        <v>63</v>
      </c>
      <c r="M351" s="1" t="s">
        <v>63</v>
      </c>
      <c r="N351" s="1" t="s">
        <v>63</v>
      </c>
      <c r="O351" s="1" t="s">
        <v>63</v>
      </c>
      <c r="P351" s="1" t="s">
        <v>63</v>
      </c>
      <c r="Q351" s="1" t="s">
        <v>63</v>
      </c>
      <c r="R351" s="1" t="s">
        <v>63</v>
      </c>
      <c r="S351" s="1" t="s">
        <v>63</v>
      </c>
      <c r="T351" s="1" t="s">
        <v>63</v>
      </c>
      <c r="U351" s="1" t="s">
        <v>63</v>
      </c>
      <c r="V351" s="1" t="s">
        <v>10</v>
      </c>
      <c r="W351" s="1" t="s">
        <v>63</v>
      </c>
      <c r="X351" s="1" t="s">
        <v>63</v>
      </c>
      <c r="Y351" s="1" t="s">
        <v>63</v>
      </c>
      <c r="Z351" s="1" t="s">
        <v>63</v>
      </c>
      <c r="AA351" s="1" t="s">
        <v>63</v>
      </c>
      <c r="AB351" s="1" t="s">
        <v>63</v>
      </c>
      <c r="AC351" s="1" t="s">
        <v>63</v>
      </c>
      <c r="AD351" s="1" t="s">
        <v>63</v>
      </c>
      <c r="AE351" s="1" t="s">
        <v>63</v>
      </c>
      <c r="AF351" s="1" t="s">
        <v>63</v>
      </c>
      <c r="AG351" s="1" t="s">
        <v>63</v>
      </c>
      <c r="AH351" s="1" t="s">
        <v>63</v>
      </c>
      <c r="AI351" s="1" t="s">
        <v>63</v>
      </c>
      <c r="AJ351" s="1" t="s">
        <v>63</v>
      </c>
      <c r="AK351" s="1" t="s">
        <v>7</v>
      </c>
      <c r="AL351" s="1" t="s">
        <v>32</v>
      </c>
      <c r="AM351" s="1" t="s">
        <v>63</v>
      </c>
      <c r="AN351" s="1" t="s">
        <v>63</v>
      </c>
      <c r="AO351" s="1" t="s">
        <v>41</v>
      </c>
      <c r="AP351" s="1" t="s">
        <v>63</v>
      </c>
      <c r="AQ351" s="1" t="s">
        <v>63</v>
      </c>
      <c r="AR351" s="1" t="s">
        <v>63</v>
      </c>
      <c r="AS351" s="1" t="s">
        <v>63</v>
      </c>
      <c r="AT351" s="1" t="s">
        <v>63</v>
      </c>
      <c r="AU351" s="1" t="s">
        <v>63</v>
      </c>
      <c r="AV351" s="1" t="s">
        <v>44</v>
      </c>
      <c r="AW351" s="1" t="s">
        <v>63</v>
      </c>
      <c r="AX351" s="1" t="s">
        <v>63</v>
      </c>
      <c r="AY351" s="1" t="s">
        <v>63</v>
      </c>
      <c r="AZ351" s="1" t="s">
        <v>63</v>
      </c>
      <c r="BA351" s="1" t="s">
        <v>63</v>
      </c>
      <c r="BB351" s="1" t="s">
        <v>63</v>
      </c>
      <c r="BC351" s="1" t="s">
        <v>63</v>
      </c>
      <c r="BD351" s="1" t="s">
        <v>63</v>
      </c>
      <c r="BE351" s="1" t="s">
        <v>63</v>
      </c>
      <c r="BF351" s="1" t="s">
        <v>63</v>
      </c>
      <c r="BG351" s="1" t="s">
        <v>63</v>
      </c>
      <c r="BH351" s="1" t="s">
        <v>63</v>
      </c>
      <c r="BI351" s="1" t="s">
        <v>63</v>
      </c>
      <c r="BJ351" s="1" t="s">
        <v>63</v>
      </c>
    </row>
    <row r="352" spans="1:62" x14ac:dyDescent="0.3">
      <c r="A352" s="1">
        <v>949</v>
      </c>
      <c r="B352" s="1" t="s">
        <v>2</v>
      </c>
      <c r="C352" s="17" t="s">
        <v>472</v>
      </c>
      <c r="D352" s="1" t="s">
        <v>63</v>
      </c>
      <c r="E352" s="1" t="s">
        <v>63</v>
      </c>
      <c r="F352" s="1" t="s">
        <v>63</v>
      </c>
      <c r="G352" s="1" t="s">
        <v>28</v>
      </c>
      <c r="H352" s="1" t="s">
        <v>63</v>
      </c>
      <c r="I352" s="1" t="s">
        <v>63</v>
      </c>
      <c r="J352" s="1" t="s">
        <v>63</v>
      </c>
      <c r="K352" s="1" t="s">
        <v>63</v>
      </c>
      <c r="L352" s="1" t="s">
        <v>63</v>
      </c>
      <c r="M352" s="1" t="s">
        <v>63</v>
      </c>
      <c r="N352" s="1" t="s">
        <v>63</v>
      </c>
      <c r="O352" s="1" t="s">
        <v>63</v>
      </c>
      <c r="P352" s="1" t="s">
        <v>63</v>
      </c>
      <c r="Q352" s="1" t="s">
        <v>63</v>
      </c>
      <c r="R352" s="1" t="s">
        <v>63</v>
      </c>
      <c r="S352" s="1" t="s">
        <v>63</v>
      </c>
      <c r="T352" s="1" t="s">
        <v>63</v>
      </c>
      <c r="U352" s="1" t="s">
        <v>63</v>
      </c>
      <c r="V352" s="1" t="s">
        <v>63</v>
      </c>
      <c r="W352" s="1" t="s">
        <v>63</v>
      </c>
      <c r="X352" s="1" t="s">
        <v>63</v>
      </c>
      <c r="Y352" s="1" t="s">
        <v>63</v>
      </c>
      <c r="Z352" s="1" t="s">
        <v>63</v>
      </c>
      <c r="AA352" s="1" t="s">
        <v>63</v>
      </c>
      <c r="AB352" s="1" t="s">
        <v>63</v>
      </c>
      <c r="AC352" s="1" t="s">
        <v>63</v>
      </c>
      <c r="AD352" s="1" t="s">
        <v>63</v>
      </c>
      <c r="AE352" s="1" t="s">
        <v>63</v>
      </c>
      <c r="AF352" s="1" t="s">
        <v>26</v>
      </c>
      <c r="AG352" s="1" t="s">
        <v>63</v>
      </c>
      <c r="AH352" s="1" t="s">
        <v>63</v>
      </c>
      <c r="AI352" s="1" t="s">
        <v>63</v>
      </c>
      <c r="AJ352" s="1" t="s">
        <v>63</v>
      </c>
      <c r="AK352" s="1" t="s">
        <v>63</v>
      </c>
      <c r="AL352" s="1" t="s">
        <v>63</v>
      </c>
      <c r="AM352" s="1" t="s">
        <v>63</v>
      </c>
      <c r="AN352" s="1" t="s">
        <v>63</v>
      </c>
      <c r="AO352" s="1" t="s">
        <v>63</v>
      </c>
      <c r="AP352" s="1" t="s">
        <v>63</v>
      </c>
      <c r="AQ352" s="1" t="s">
        <v>63</v>
      </c>
      <c r="AR352" s="1" t="s">
        <v>63</v>
      </c>
      <c r="AS352" s="1" t="s">
        <v>63</v>
      </c>
      <c r="AT352" s="1" t="s">
        <v>63</v>
      </c>
      <c r="AU352" s="1" t="s">
        <v>63</v>
      </c>
      <c r="AV352" s="1" t="s">
        <v>63</v>
      </c>
      <c r="AW352" s="1" t="s">
        <v>63</v>
      </c>
      <c r="AX352" s="1" t="s">
        <v>63</v>
      </c>
      <c r="AY352" s="1" t="s">
        <v>63</v>
      </c>
      <c r="AZ352" s="1" t="s">
        <v>63</v>
      </c>
      <c r="BA352" s="1" t="s">
        <v>63</v>
      </c>
      <c r="BB352" s="1" t="s">
        <v>35</v>
      </c>
      <c r="BC352" s="1" t="s">
        <v>63</v>
      </c>
      <c r="BD352" s="1" t="s">
        <v>63</v>
      </c>
      <c r="BE352" s="1" t="s">
        <v>63</v>
      </c>
      <c r="BF352" s="1" t="s">
        <v>63</v>
      </c>
      <c r="BG352" s="1" t="s">
        <v>63</v>
      </c>
      <c r="BH352" s="1" t="s">
        <v>63</v>
      </c>
      <c r="BI352" s="1" t="s">
        <v>63</v>
      </c>
      <c r="BJ352" s="1" t="s">
        <v>63</v>
      </c>
    </row>
    <row r="353" spans="1:62" x14ac:dyDescent="0.3">
      <c r="A353" s="1">
        <v>960</v>
      </c>
      <c r="B353" s="1" t="s">
        <v>2</v>
      </c>
      <c r="C353" s="17" t="s">
        <v>473</v>
      </c>
      <c r="D353" s="1" t="s">
        <v>63</v>
      </c>
      <c r="E353" s="1" t="s">
        <v>27</v>
      </c>
      <c r="F353" s="1" t="s">
        <v>63</v>
      </c>
      <c r="G353" s="1" t="s">
        <v>63</v>
      </c>
      <c r="H353" s="1" t="s">
        <v>63</v>
      </c>
      <c r="I353" s="1" t="s">
        <v>63</v>
      </c>
      <c r="J353" s="1" t="s">
        <v>63</v>
      </c>
      <c r="K353" s="1" t="s">
        <v>63</v>
      </c>
      <c r="L353" s="1" t="s">
        <v>63</v>
      </c>
      <c r="M353" s="1" t="s">
        <v>63</v>
      </c>
      <c r="N353" s="1" t="s">
        <v>29</v>
      </c>
      <c r="O353" s="1" t="s">
        <v>63</v>
      </c>
      <c r="P353" s="1" t="s">
        <v>63</v>
      </c>
      <c r="Q353" s="1" t="s">
        <v>63</v>
      </c>
      <c r="R353" s="1" t="s">
        <v>63</v>
      </c>
      <c r="S353" s="1" t="s">
        <v>63</v>
      </c>
      <c r="T353" s="1" t="s">
        <v>63</v>
      </c>
      <c r="U353" s="1" t="s">
        <v>6</v>
      </c>
      <c r="V353" s="1" t="s">
        <v>63</v>
      </c>
      <c r="W353" s="1" t="s">
        <v>63</v>
      </c>
      <c r="X353" s="1" t="s">
        <v>63</v>
      </c>
      <c r="Y353" s="1" t="s">
        <v>63</v>
      </c>
      <c r="Z353" s="1" t="s">
        <v>63</v>
      </c>
      <c r="AA353" s="1" t="s">
        <v>63</v>
      </c>
      <c r="AB353" s="1" t="s">
        <v>63</v>
      </c>
      <c r="AC353" s="1" t="s">
        <v>63</v>
      </c>
      <c r="AD353" s="1" t="s">
        <v>63</v>
      </c>
      <c r="AE353" s="1" t="s">
        <v>63</v>
      </c>
      <c r="AF353" s="1" t="s">
        <v>63</v>
      </c>
      <c r="AG353" s="1" t="s">
        <v>63</v>
      </c>
      <c r="AH353" s="1" t="s">
        <v>63</v>
      </c>
      <c r="AI353" s="1" t="s">
        <v>63</v>
      </c>
      <c r="AJ353" s="1" t="s">
        <v>63</v>
      </c>
      <c r="AK353" s="1" t="s">
        <v>63</v>
      </c>
      <c r="AL353" s="1" t="s">
        <v>63</v>
      </c>
      <c r="AM353" s="1" t="s">
        <v>63</v>
      </c>
      <c r="AN353" s="1" t="s">
        <v>63</v>
      </c>
      <c r="AO353" s="1" t="s">
        <v>63</v>
      </c>
      <c r="AP353" s="1" t="s">
        <v>63</v>
      </c>
      <c r="AQ353" s="1" t="s">
        <v>63</v>
      </c>
      <c r="AR353" s="1" t="s">
        <v>63</v>
      </c>
      <c r="AS353" s="1" t="s">
        <v>63</v>
      </c>
      <c r="AT353" s="1" t="s">
        <v>63</v>
      </c>
      <c r="AU353" s="1" t="s">
        <v>63</v>
      </c>
      <c r="AV353" s="1" t="s">
        <v>63</v>
      </c>
      <c r="AW353" s="1" t="s">
        <v>63</v>
      </c>
      <c r="AX353" s="1" t="s">
        <v>63</v>
      </c>
      <c r="AY353" s="1" t="s">
        <v>63</v>
      </c>
      <c r="AZ353" s="1" t="s">
        <v>8</v>
      </c>
      <c r="BA353" s="1" t="s">
        <v>14</v>
      </c>
      <c r="BB353" s="1" t="s">
        <v>63</v>
      </c>
      <c r="BC353" s="1" t="s">
        <v>63</v>
      </c>
      <c r="BD353" s="1" t="s">
        <v>63</v>
      </c>
      <c r="BE353" s="1" t="s">
        <v>63</v>
      </c>
      <c r="BF353" s="1" t="s">
        <v>63</v>
      </c>
      <c r="BG353" s="1" t="s">
        <v>63</v>
      </c>
      <c r="BH353" s="1" t="s">
        <v>63</v>
      </c>
      <c r="BI353" s="1" t="s">
        <v>63</v>
      </c>
      <c r="BJ353" s="1" t="s">
        <v>63</v>
      </c>
    </row>
    <row r="354" spans="1:62" x14ac:dyDescent="0.3">
      <c r="A354" s="1">
        <v>964</v>
      </c>
      <c r="B354" s="1" t="s">
        <v>2</v>
      </c>
      <c r="C354" s="17" t="s">
        <v>474</v>
      </c>
      <c r="D354" s="1" t="s">
        <v>3</v>
      </c>
      <c r="E354" s="1" t="s">
        <v>27</v>
      </c>
      <c r="F354" s="1" t="s">
        <v>63</v>
      </c>
      <c r="G354" s="1" t="s">
        <v>63</v>
      </c>
      <c r="H354" s="1" t="s">
        <v>63</v>
      </c>
      <c r="I354" s="1" t="s">
        <v>63</v>
      </c>
      <c r="J354" s="1" t="s">
        <v>63</v>
      </c>
      <c r="K354" s="1" t="s">
        <v>4</v>
      </c>
      <c r="L354" s="1" t="s">
        <v>63</v>
      </c>
      <c r="M354" s="1" t="s">
        <v>63</v>
      </c>
      <c r="N354" s="1" t="s">
        <v>63</v>
      </c>
      <c r="O354" s="1" t="s">
        <v>4</v>
      </c>
      <c r="P354" s="1" t="s">
        <v>63</v>
      </c>
      <c r="Q354" s="1" t="s">
        <v>63</v>
      </c>
      <c r="R354" s="1" t="s">
        <v>63</v>
      </c>
      <c r="S354" s="1" t="s">
        <v>63</v>
      </c>
      <c r="T354" s="1" t="s">
        <v>63</v>
      </c>
      <c r="U354" s="1" t="s">
        <v>6</v>
      </c>
      <c r="V354" s="1" t="s">
        <v>63</v>
      </c>
      <c r="W354" s="1" t="s">
        <v>63</v>
      </c>
      <c r="X354" s="1" t="s">
        <v>63</v>
      </c>
      <c r="Y354" s="1" t="s">
        <v>63</v>
      </c>
      <c r="Z354" s="1" t="s">
        <v>63</v>
      </c>
      <c r="AA354" s="1" t="s">
        <v>63</v>
      </c>
      <c r="AB354" s="1" t="s">
        <v>63</v>
      </c>
      <c r="AC354" s="1" t="s">
        <v>63</v>
      </c>
      <c r="AD354" s="1" t="s">
        <v>63</v>
      </c>
      <c r="AE354" s="1" t="s">
        <v>63</v>
      </c>
      <c r="AF354" s="1" t="s">
        <v>63</v>
      </c>
      <c r="AG354" s="1" t="s">
        <v>30</v>
      </c>
      <c r="AH354" s="1" t="s">
        <v>63</v>
      </c>
      <c r="AI354" s="1" t="s">
        <v>63</v>
      </c>
      <c r="AJ354" s="1" t="s">
        <v>63</v>
      </c>
      <c r="AK354" s="1" t="s">
        <v>7</v>
      </c>
      <c r="AL354" s="1" t="s">
        <v>63</v>
      </c>
      <c r="AM354" s="1" t="s">
        <v>63</v>
      </c>
      <c r="AN354" s="1" t="s">
        <v>63</v>
      </c>
      <c r="AO354" s="1" t="s">
        <v>63</v>
      </c>
      <c r="AP354" s="1" t="s">
        <v>63</v>
      </c>
      <c r="AQ354" s="1" t="s">
        <v>7</v>
      </c>
      <c r="AR354" s="1" t="s">
        <v>63</v>
      </c>
      <c r="AS354" s="1" t="s">
        <v>63</v>
      </c>
      <c r="AT354" s="1" t="s">
        <v>63</v>
      </c>
      <c r="AU354" s="1" t="s">
        <v>63</v>
      </c>
      <c r="AV354" s="1" t="s">
        <v>63</v>
      </c>
      <c r="AW354" s="1" t="s">
        <v>63</v>
      </c>
      <c r="AX354" s="1" t="s">
        <v>63</v>
      </c>
      <c r="AY354" s="1" t="s">
        <v>63</v>
      </c>
      <c r="AZ354" s="1" t="s">
        <v>8</v>
      </c>
      <c r="BA354" s="1" t="s">
        <v>63</v>
      </c>
      <c r="BB354" s="1" t="s">
        <v>63</v>
      </c>
      <c r="BC354" s="1" t="s">
        <v>63</v>
      </c>
      <c r="BD354" s="1" t="s">
        <v>63</v>
      </c>
      <c r="BE354" s="1" t="s">
        <v>63</v>
      </c>
      <c r="BF354" s="1" t="s">
        <v>63</v>
      </c>
      <c r="BG354" s="1" t="s">
        <v>63</v>
      </c>
      <c r="BH354" s="1" t="s">
        <v>63</v>
      </c>
      <c r="BI354" s="1" t="s">
        <v>63</v>
      </c>
      <c r="BJ354" s="1" t="s">
        <v>63</v>
      </c>
    </row>
    <row r="355" spans="1:62" x14ac:dyDescent="0.3">
      <c r="A355" s="1">
        <v>967</v>
      </c>
      <c r="B355" s="1" t="s">
        <v>2</v>
      </c>
      <c r="C355" s="17" t="s">
        <v>475</v>
      </c>
      <c r="D355" s="1" t="s">
        <v>63</v>
      </c>
      <c r="E355" s="1" t="s">
        <v>63</v>
      </c>
      <c r="F355" s="1" t="s">
        <v>63</v>
      </c>
      <c r="G355" s="1" t="s">
        <v>28</v>
      </c>
      <c r="H355" s="1" t="s">
        <v>63</v>
      </c>
      <c r="I355" s="1" t="s">
        <v>63</v>
      </c>
      <c r="J355" s="1" t="s">
        <v>63</v>
      </c>
      <c r="K355" s="1" t="s">
        <v>63</v>
      </c>
      <c r="L355" s="1" t="s">
        <v>63</v>
      </c>
      <c r="M355" s="1" t="s">
        <v>63</v>
      </c>
      <c r="N355" s="1" t="s">
        <v>63</v>
      </c>
      <c r="O355" s="1" t="s">
        <v>63</v>
      </c>
      <c r="P355" s="1" t="s">
        <v>63</v>
      </c>
      <c r="Q355" s="1" t="s">
        <v>63</v>
      </c>
      <c r="R355" s="1" t="s">
        <v>63</v>
      </c>
      <c r="S355" s="1" t="s">
        <v>63</v>
      </c>
      <c r="T355" s="1" t="s">
        <v>63</v>
      </c>
      <c r="U355" s="1" t="s">
        <v>63</v>
      </c>
      <c r="V355" s="1" t="s">
        <v>63</v>
      </c>
      <c r="W355" s="1" t="s">
        <v>63</v>
      </c>
      <c r="X355" s="1" t="s">
        <v>63</v>
      </c>
      <c r="Y355" s="1" t="s">
        <v>63</v>
      </c>
      <c r="Z355" s="1" t="s">
        <v>63</v>
      </c>
      <c r="AA355" s="1" t="s">
        <v>63</v>
      </c>
      <c r="AB355" s="1" t="s">
        <v>63</v>
      </c>
      <c r="AC355" s="1" t="s">
        <v>63</v>
      </c>
      <c r="AD355" s="1" t="s">
        <v>63</v>
      </c>
      <c r="AE355" s="1" t="s">
        <v>63</v>
      </c>
      <c r="AF355" s="1" t="s">
        <v>26</v>
      </c>
      <c r="AG355" s="1" t="s">
        <v>63</v>
      </c>
      <c r="AH355" s="1" t="s">
        <v>63</v>
      </c>
      <c r="AI355" s="1" t="s">
        <v>63</v>
      </c>
      <c r="AJ355" s="1" t="s">
        <v>63</v>
      </c>
      <c r="AK355" s="1" t="s">
        <v>63</v>
      </c>
      <c r="AL355" s="1" t="s">
        <v>63</v>
      </c>
      <c r="AM355" s="1" t="s">
        <v>63</v>
      </c>
      <c r="AN355" s="1" t="s">
        <v>63</v>
      </c>
      <c r="AO355" s="1" t="s">
        <v>63</v>
      </c>
      <c r="AP355" s="1" t="s">
        <v>63</v>
      </c>
      <c r="AQ355" s="1" t="s">
        <v>63</v>
      </c>
      <c r="AR355" s="1" t="s">
        <v>63</v>
      </c>
      <c r="AS355" s="1" t="s">
        <v>63</v>
      </c>
      <c r="AT355" s="1" t="s">
        <v>63</v>
      </c>
      <c r="AU355" s="1" t="s">
        <v>63</v>
      </c>
      <c r="AV355" s="1" t="s">
        <v>63</v>
      </c>
      <c r="AW355" s="1" t="s">
        <v>63</v>
      </c>
      <c r="AX355" s="1" t="s">
        <v>63</v>
      </c>
      <c r="AY355" s="1" t="s">
        <v>63</v>
      </c>
      <c r="AZ355" s="1" t="s">
        <v>63</v>
      </c>
      <c r="BA355" s="1" t="s">
        <v>14</v>
      </c>
      <c r="BB355" s="1" t="s">
        <v>63</v>
      </c>
      <c r="BC355" s="1" t="s">
        <v>63</v>
      </c>
      <c r="BD355" s="1" t="s">
        <v>63</v>
      </c>
      <c r="BE355" s="1" t="s">
        <v>63</v>
      </c>
      <c r="BF355" s="1" t="s">
        <v>63</v>
      </c>
      <c r="BG355" s="1" t="s">
        <v>63</v>
      </c>
      <c r="BH355" s="1" t="s">
        <v>63</v>
      </c>
      <c r="BI355" s="1" t="s">
        <v>63</v>
      </c>
      <c r="BJ355" s="1" t="s">
        <v>17</v>
      </c>
    </row>
    <row r="356" spans="1:62" x14ac:dyDescent="0.3">
      <c r="A356" s="1">
        <v>968</v>
      </c>
      <c r="B356" s="1" t="s">
        <v>2</v>
      </c>
      <c r="C356" s="17" t="s">
        <v>476</v>
      </c>
      <c r="D356" s="1" t="s">
        <v>63</v>
      </c>
      <c r="E356" s="1" t="s">
        <v>27</v>
      </c>
      <c r="F356" s="1" t="s">
        <v>63</v>
      </c>
      <c r="G356" s="1" t="s">
        <v>63</v>
      </c>
      <c r="H356" s="1" t="s">
        <v>63</v>
      </c>
      <c r="I356" s="1" t="s">
        <v>63</v>
      </c>
      <c r="J356" s="1" t="s">
        <v>63</v>
      </c>
      <c r="K356" s="1" t="s">
        <v>63</v>
      </c>
      <c r="L356" s="1" t="s">
        <v>63</v>
      </c>
      <c r="M356" s="1" t="s">
        <v>63</v>
      </c>
      <c r="N356" s="1" t="s">
        <v>63</v>
      </c>
      <c r="O356" s="1" t="s">
        <v>63</v>
      </c>
      <c r="P356" s="1" t="s">
        <v>9</v>
      </c>
      <c r="Q356" s="1" t="s">
        <v>63</v>
      </c>
      <c r="R356" s="1" t="s">
        <v>63</v>
      </c>
      <c r="S356" s="1" t="s">
        <v>63</v>
      </c>
      <c r="T356" s="1" t="s">
        <v>63</v>
      </c>
      <c r="U356" s="1" t="s">
        <v>6</v>
      </c>
      <c r="V356" s="1" t="s">
        <v>63</v>
      </c>
      <c r="W356" s="1" t="s">
        <v>63</v>
      </c>
      <c r="X356" s="1" t="s">
        <v>33</v>
      </c>
      <c r="Y356" s="1" t="s">
        <v>63</v>
      </c>
      <c r="Z356" s="1" t="s">
        <v>63</v>
      </c>
      <c r="AA356" s="1" t="s">
        <v>63</v>
      </c>
      <c r="AB356" s="1" t="s">
        <v>63</v>
      </c>
      <c r="AC356" s="1" t="s">
        <v>63</v>
      </c>
      <c r="AD356" s="1" t="s">
        <v>63</v>
      </c>
      <c r="AE356" s="1" t="s">
        <v>63</v>
      </c>
      <c r="AF356" s="1" t="s">
        <v>63</v>
      </c>
      <c r="AG356" s="1" t="s">
        <v>63</v>
      </c>
      <c r="AH356" s="1" t="s">
        <v>63</v>
      </c>
      <c r="AI356" s="1" t="s">
        <v>63</v>
      </c>
      <c r="AJ356" s="1" t="s">
        <v>63</v>
      </c>
      <c r="AK356" s="1" t="s">
        <v>63</v>
      </c>
      <c r="AL356" s="1" t="s">
        <v>63</v>
      </c>
      <c r="AM356" s="1" t="s">
        <v>63</v>
      </c>
      <c r="AN356" s="1" t="s">
        <v>63</v>
      </c>
      <c r="AO356" s="1" t="s">
        <v>63</v>
      </c>
      <c r="AP356" s="1" t="s">
        <v>63</v>
      </c>
      <c r="AQ356" s="1" t="s">
        <v>63</v>
      </c>
      <c r="AR356" s="1" t="s">
        <v>63</v>
      </c>
      <c r="AS356" s="1" t="s">
        <v>63</v>
      </c>
      <c r="AT356" s="1" t="s">
        <v>63</v>
      </c>
      <c r="AU356" s="1" t="s">
        <v>63</v>
      </c>
      <c r="AV356" s="1" t="s">
        <v>63</v>
      </c>
      <c r="AW356" s="1" t="s">
        <v>63</v>
      </c>
      <c r="AX356" s="1" t="s">
        <v>63</v>
      </c>
      <c r="AY356" s="1" t="s">
        <v>63</v>
      </c>
      <c r="AZ356" s="1" t="s">
        <v>8</v>
      </c>
      <c r="BA356" s="1" t="s">
        <v>14</v>
      </c>
      <c r="BB356" s="1" t="s">
        <v>35</v>
      </c>
      <c r="BC356" s="1" t="s">
        <v>63</v>
      </c>
      <c r="BD356" s="1" t="s">
        <v>63</v>
      </c>
      <c r="BE356" s="1" t="s">
        <v>63</v>
      </c>
      <c r="BF356" s="1" t="s">
        <v>63</v>
      </c>
      <c r="BG356" s="1" t="s">
        <v>63</v>
      </c>
      <c r="BH356" s="1" t="s">
        <v>63</v>
      </c>
      <c r="BI356" s="1" t="s">
        <v>63</v>
      </c>
      <c r="BJ356" s="1" t="s">
        <v>17</v>
      </c>
    </row>
    <row r="357" spans="1:62" x14ac:dyDescent="0.3">
      <c r="A357" s="1">
        <v>973</v>
      </c>
      <c r="B357" s="1" t="s">
        <v>2</v>
      </c>
      <c r="C357" s="17" t="s">
        <v>477</v>
      </c>
      <c r="D357" s="1" t="s">
        <v>63</v>
      </c>
      <c r="E357" s="1" t="s">
        <v>27</v>
      </c>
      <c r="F357" s="1" t="s">
        <v>63</v>
      </c>
      <c r="G357" s="1" t="s">
        <v>63</v>
      </c>
      <c r="H357" s="1" t="s">
        <v>63</v>
      </c>
      <c r="I357" s="1" t="s">
        <v>63</v>
      </c>
      <c r="J357" s="1" t="s">
        <v>63</v>
      </c>
      <c r="K357" s="1" t="s">
        <v>63</v>
      </c>
      <c r="L357" s="1" t="s">
        <v>63</v>
      </c>
      <c r="M357" s="1" t="s">
        <v>63</v>
      </c>
      <c r="N357" s="1" t="s">
        <v>63</v>
      </c>
      <c r="O357" s="1" t="s">
        <v>4</v>
      </c>
      <c r="P357" s="1" t="s">
        <v>63</v>
      </c>
      <c r="Q357" s="1" t="s">
        <v>63</v>
      </c>
      <c r="R357" s="1" t="s">
        <v>63</v>
      </c>
      <c r="S357" s="1" t="s">
        <v>63</v>
      </c>
      <c r="T357" s="1" t="s">
        <v>63</v>
      </c>
      <c r="U357" s="1" t="s">
        <v>6</v>
      </c>
      <c r="V357" s="1" t="s">
        <v>63</v>
      </c>
      <c r="W357" s="1" t="s">
        <v>63</v>
      </c>
      <c r="X357" s="1" t="s">
        <v>63</v>
      </c>
      <c r="Y357" s="1" t="s">
        <v>63</v>
      </c>
      <c r="Z357" s="1" t="s">
        <v>63</v>
      </c>
      <c r="AA357" s="1" t="s">
        <v>63</v>
      </c>
      <c r="AB357" s="1" t="s">
        <v>63</v>
      </c>
      <c r="AC357" s="1" t="s">
        <v>63</v>
      </c>
      <c r="AD357" s="1" t="s">
        <v>63</v>
      </c>
      <c r="AE357" s="1" t="s">
        <v>63</v>
      </c>
      <c r="AF357" s="1" t="s">
        <v>63</v>
      </c>
      <c r="AG357" s="1" t="s">
        <v>63</v>
      </c>
      <c r="AH357" s="1" t="s">
        <v>63</v>
      </c>
      <c r="AI357" s="1" t="s">
        <v>63</v>
      </c>
      <c r="AJ357" s="1" t="s">
        <v>63</v>
      </c>
      <c r="AK357" s="1" t="s">
        <v>63</v>
      </c>
      <c r="AL357" s="1" t="s">
        <v>63</v>
      </c>
      <c r="AM357" s="1" t="s">
        <v>63</v>
      </c>
      <c r="AN357" s="1" t="s">
        <v>63</v>
      </c>
      <c r="AO357" s="1" t="s">
        <v>63</v>
      </c>
      <c r="AP357" s="1" t="s">
        <v>63</v>
      </c>
      <c r="AQ357" s="1" t="s">
        <v>63</v>
      </c>
      <c r="AR357" s="1" t="s">
        <v>63</v>
      </c>
      <c r="AS357" s="1" t="s">
        <v>63</v>
      </c>
      <c r="AT357" s="1" t="s">
        <v>63</v>
      </c>
      <c r="AU357" s="1" t="s">
        <v>63</v>
      </c>
      <c r="AV357" s="1" t="s">
        <v>63</v>
      </c>
      <c r="AW357" s="1" t="s">
        <v>63</v>
      </c>
      <c r="AX357" s="1" t="s">
        <v>63</v>
      </c>
      <c r="AY357" s="1" t="s">
        <v>63</v>
      </c>
      <c r="AZ357" s="1" t="s">
        <v>63</v>
      </c>
      <c r="BA357" s="1" t="s">
        <v>63</v>
      </c>
      <c r="BB357" s="1" t="s">
        <v>63</v>
      </c>
      <c r="BC357" s="1" t="s">
        <v>63</v>
      </c>
      <c r="BD357" s="1" t="s">
        <v>21</v>
      </c>
      <c r="BE357" s="1" t="s">
        <v>63</v>
      </c>
      <c r="BF357" s="1" t="s">
        <v>63</v>
      </c>
      <c r="BG357" s="1" t="s">
        <v>63</v>
      </c>
      <c r="BH357" s="1" t="s">
        <v>63</v>
      </c>
      <c r="BI357" s="1" t="s">
        <v>63</v>
      </c>
      <c r="BJ357" s="1" t="s">
        <v>63</v>
      </c>
    </row>
    <row r="358" spans="1:62" x14ac:dyDescent="0.3">
      <c r="A358" s="1">
        <v>979</v>
      </c>
      <c r="B358" s="1" t="s">
        <v>2</v>
      </c>
      <c r="C358" s="17" t="s">
        <v>478</v>
      </c>
      <c r="D358" s="1" t="s">
        <v>63</v>
      </c>
      <c r="E358" s="1" t="s">
        <v>63</v>
      </c>
      <c r="F358" s="1" t="s">
        <v>9</v>
      </c>
      <c r="G358" s="1" t="s">
        <v>63</v>
      </c>
      <c r="H358" s="1" t="s">
        <v>63</v>
      </c>
      <c r="I358" s="1" t="s">
        <v>63</v>
      </c>
      <c r="J358" s="1" t="s">
        <v>63</v>
      </c>
      <c r="K358" s="1" t="s">
        <v>63</v>
      </c>
      <c r="L358" s="1" t="s">
        <v>63</v>
      </c>
      <c r="M358" s="1" t="s">
        <v>63</v>
      </c>
      <c r="N358" s="1" t="s">
        <v>63</v>
      </c>
      <c r="O358" s="1" t="s">
        <v>63</v>
      </c>
      <c r="P358" s="1" t="s">
        <v>63</v>
      </c>
      <c r="Q358" s="1" t="s">
        <v>63</v>
      </c>
      <c r="R358" s="1" t="s">
        <v>63</v>
      </c>
      <c r="S358" s="1" t="s">
        <v>63</v>
      </c>
      <c r="T358" s="1" t="s">
        <v>63</v>
      </c>
      <c r="U358" s="1" t="s">
        <v>63</v>
      </c>
      <c r="V358" s="1" t="s">
        <v>63</v>
      </c>
      <c r="W358" s="1" t="s">
        <v>63</v>
      </c>
      <c r="X358" s="1" t="s">
        <v>63</v>
      </c>
      <c r="Y358" s="1" t="s">
        <v>11</v>
      </c>
      <c r="Z358" s="1" t="s">
        <v>63</v>
      </c>
      <c r="AA358" s="1" t="s">
        <v>63</v>
      </c>
      <c r="AB358" s="1" t="s">
        <v>63</v>
      </c>
      <c r="AC358" s="1" t="s">
        <v>12</v>
      </c>
      <c r="AD358" s="1" t="s">
        <v>63</v>
      </c>
      <c r="AE358" s="1" t="s">
        <v>63</v>
      </c>
      <c r="AF358" s="1" t="s">
        <v>63</v>
      </c>
      <c r="AG358" s="1" t="s">
        <v>63</v>
      </c>
      <c r="AH358" s="1" t="s">
        <v>63</v>
      </c>
      <c r="AI358" s="1" t="s">
        <v>63</v>
      </c>
      <c r="AJ358" s="1" t="s">
        <v>63</v>
      </c>
      <c r="AK358" s="1" t="s">
        <v>63</v>
      </c>
      <c r="AL358" s="1" t="s">
        <v>63</v>
      </c>
      <c r="AM358" s="1" t="s">
        <v>63</v>
      </c>
      <c r="AN358" s="1" t="s">
        <v>63</v>
      </c>
      <c r="AO358" s="1" t="s">
        <v>63</v>
      </c>
      <c r="AP358" s="1" t="s">
        <v>63</v>
      </c>
      <c r="AQ358" s="1" t="s">
        <v>63</v>
      </c>
      <c r="AR358" s="1" t="s">
        <v>63</v>
      </c>
      <c r="AS358" s="1" t="s">
        <v>63</v>
      </c>
      <c r="AT358" s="1" t="s">
        <v>63</v>
      </c>
      <c r="AU358" s="1" t="s">
        <v>63</v>
      </c>
      <c r="AV358" s="1" t="s">
        <v>63</v>
      </c>
      <c r="AW358" s="1" t="s">
        <v>63</v>
      </c>
      <c r="AX358" s="1" t="s">
        <v>63</v>
      </c>
      <c r="AY358" s="1" t="s">
        <v>63</v>
      </c>
      <c r="AZ358" s="1" t="s">
        <v>8</v>
      </c>
      <c r="BA358" s="1" t="s">
        <v>14</v>
      </c>
      <c r="BB358" s="1" t="s">
        <v>63</v>
      </c>
      <c r="BC358" s="1" t="s">
        <v>63</v>
      </c>
      <c r="BD358" s="1" t="s">
        <v>63</v>
      </c>
      <c r="BE358" s="1" t="s">
        <v>63</v>
      </c>
      <c r="BF358" s="1" t="s">
        <v>63</v>
      </c>
      <c r="BG358" s="1" t="s">
        <v>63</v>
      </c>
      <c r="BH358" s="1" t="s">
        <v>63</v>
      </c>
      <c r="BI358" s="1" t="s">
        <v>63</v>
      </c>
      <c r="BJ358" s="1" t="s">
        <v>17</v>
      </c>
    </row>
    <row r="359" spans="1:62" x14ac:dyDescent="0.3">
      <c r="A359" s="1">
        <v>984</v>
      </c>
      <c r="B359" s="1" t="s">
        <v>2</v>
      </c>
      <c r="C359" s="17" t="s">
        <v>479</v>
      </c>
      <c r="D359" s="1" t="s">
        <v>63</v>
      </c>
      <c r="E359" s="1" t="s">
        <v>63</v>
      </c>
      <c r="F359" s="1" t="s">
        <v>9</v>
      </c>
      <c r="G359" s="1" t="s">
        <v>63</v>
      </c>
      <c r="H359" s="1" t="s">
        <v>63</v>
      </c>
      <c r="I359" s="1" t="s">
        <v>63</v>
      </c>
      <c r="J359" s="1" t="s">
        <v>63</v>
      </c>
      <c r="K359" s="1" t="s">
        <v>63</v>
      </c>
      <c r="L359" s="1" t="s">
        <v>63</v>
      </c>
      <c r="M359" s="1" t="s">
        <v>63</v>
      </c>
      <c r="N359" s="1" t="s">
        <v>63</v>
      </c>
      <c r="O359" s="1" t="s">
        <v>63</v>
      </c>
      <c r="P359" s="1" t="s">
        <v>63</v>
      </c>
      <c r="Q359" s="1" t="s">
        <v>63</v>
      </c>
      <c r="R359" s="1" t="s">
        <v>63</v>
      </c>
      <c r="S359" s="1" t="s">
        <v>63</v>
      </c>
      <c r="T359" s="1" t="s">
        <v>63</v>
      </c>
      <c r="U359" s="1" t="s">
        <v>63</v>
      </c>
      <c r="V359" s="1" t="s">
        <v>63</v>
      </c>
      <c r="W359" s="1" t="s">
        <v>63</v>
      </c>
      <c r="X359" s="1" t="s">
        <v>63</v>
      </c>
      <c r="Y359" s="1" t="s">
        <v>11</v>
      </c>
      <c r="Z359" s="1" t="s">
        <v>63</v>
      </c>
      <c r="AA359" s="1" t="s">
        <v>63</v>
      </c>
      <c r="AB359" s="1" t="s">
        <v>63</v>
      </c>
      <c r="AC359" s="1" t="s">
        <v>12</v>
      </c>
      <c r="AD359" s="1" t="s">
        <v>63</v>
      </c>
      <c r="AE359" s="1" t="s">
        <v>63</v>
      </c>
      <c r="AF359" s="1" t="s">
        <v>63</v>
      </c>
      <c r="AG359" s="1" t="s">
        <v>63</v>
      </c>
      <c r="AH359" s="1" t="s">
        <v>63</v>
      </c>
      <c r="AI359" s="1" t="s">
        <v>63</v>
      </c>
      <c r="AJ359" s="1" t="s">
        <v>63</v>
      </c>
      <c r="AK359" s="1" t="s">
        <v>63</v>
      </c>
      <c r="AL359" s="1" t="s">
        <v>63</v>
      </c>
      <c r="AM359" s="1" t="s">
        <v>63</v>
      </c>
      <c r="AN359" s="1" t="s">
        <v>63</v>
      </c>
      <c r="AO359" s="1" t="s">
        <v>63</v>
      </c>
      <c r="AP359" s="1" t="s">
        <v>63</v>
      </c>
      <c r="AQ359" s="1" t="s">
        <v>63</v>
      </c>
      <c r="AR359" s="1" t="s">
        <v>63</v>
      </c>
      <c r="AS359" s="1" t="s">
        <v>63</v>
      </c>
      <c r="AT359" s="1" t="s">
        <v>63</v>
      </c>
      <c r="AU359" s="1" t="s">
        <v>63</v>
      </c>
      <c r="AV359" s="1" t="s">
        <v>63</v>
      </c>
      <c r="AW359" s="1" t="s">
        <v>13</v>
      </c>
      <c r="AX359" s="1" t="s">
        <v>63</v>
      </c>
      <c r="AY359" s="1" t="s">
        <v>63</v>
      </c>
      <c r="AZ359" s="1" t="s">
        <v>8</v>
      </c>
      <c r="BA359" s="1" t="s">
        <v>14</v>
      </c>
      <c r="BB359" s="1" t="s">
        <v>63</v>
      </c>
      <c r="BC359" s="1" t="s">
        <v>15</v>
      </c>
      <c r="BD359" s="1" t="s">
        <v>21</v>
      </c>
      <c r="BE359" s="1" t="s">
        <v>63</v>
      </c>
      <c r="BF359" s="1" t="s">
        <v>63</v>
      </c>
      <c r="BG359" s="1" t="s">
        <v>63</v>
      </c>
      <c r="BH359" s="1" t="s">
        <v>63</v>
      </c>
      <c r="BI359" s="1" t="s">
        <v>63</v>
      </c>
      <c r="BJ359" s="1" t="s">
        <v>63</v>
      </c>
    </row>
    <row r="360" spans="1:62" x14ac:dyDescent="0.3">
      <c r="A360" s="1">
        <v>985</v>
      </c>
      <c r="B360" s="1" t="s">
        <v>2</v>
      </c>
      <c r="C360" s="17" t="s">
        <v>480</v>
      </c>
      <c r="D360" s="1" t="s">
        <v>63</v>
      </c>
      <c r="E360" s="1" t="s">
        <v>63</v>
      </c>
      <c r="F360" s="1" t="s">
        <v>9</v>
      </c>
      <c r="G360" s="1" t="s">
        <v>63</v>
      </c>
      <c r="H360" s="1" t="s">
        <v>63</v>
      </c>
      <c r="I360" s="1" t="s">
        <v>63</v>
      </c>
      <c r="J360" s="1" t="s">
        <v>63</v>
      </c>
      <c r="K360" s="1" t="s">
        <v>63</v>
      </c>
      <c r="L360" s="1" t="s">
        <v>63</v>
      </c>
      <c r="M360" s="1" t="s">
        <v>63</v>
      </c>
      <c r="N360" s="1" t="s">
        <v>63</v>
      </c>
      <c r="O360" s="1" t="s">
        <v>63</v>
      </c>
      <c r="P360" s="1" t="s">
        <v>63</v>
      </c>
      <c r="Q360" s="1" t="s">
        <v>63</v>
      </c>
      <c r="R360" s="1" t="s">
        <v>63</v>
      </c>
      <c r="S360" s="1" t="s">
        <v>63</v>
      </c>
      <c r="T360" s="1" t="s">
        <v>63</v>
      </c>
      <c r="U360" s="1" t="s">
        <v>63</v>
      </c>
      <c r="V360" s="1" t="s">
        <v>63</v>
      </c>
      <c r="W360" s="1" t="s">
        <v>63</v>
      </c>
      <c r="X360" s="1" t="s">
        <v>63</v>
      </c>
      <c r="Y360" s="1" t="s">
        <v>63</v>
      </c>
      <c r="Z360" s="1" t="s">
        <v>63</v>
      </c>
      <c r="AA360" s="1" t="s">
        <v>63</v>
      </c>
      <c r="AB360" s="1" t="s">
        <v>63</v>
      </c>
      <c r="AC360" s="1" t="s">
        <v>12</v>
      </c>
      <c r="AD360" s="1" t="s">
        <v>63</v>
      </c>
      <c r="AE360" s="1" t="s">
        <v>63</v>
      </c>
      <c r="AF360" s="1" t="s">
        <v>63</v>
      </c>
      <c r="AG360" s="1" t="s">
        <v>63</v>
      </c>
      <c r="AH360" s="1" t="s">
        <v>63</v>
      </c>
      <c r="AI360" s="1" t="s">
        <v>63</v>
      </c>
      <c r="AJ360" s="1" t="s">
        <v>63</v>
      </c>
      <c r="AK360" s="1" t="s">
        <v>63</v>
      </c>
      <c r="AL360" s="1" t="s">
        <v>63</v>
      </c>
      <c r="AM360" s="1" t="s">
        <v>63</v>
      </c>
      <c r="AN360" s="1" t="s">
        <v>63</v>
      </c>
      <c r="AO360" s="1" t="s">
        <v>63</v>
      </c>
      <c r="AP360" s="1" t="s">
        <v>63</v>
      </c>
      <c r="AQ360" s="1" t="s">
        <v>63</v>
      </c>
      <c r="AR360" s="1" t="s">
        <v>63</v>
      </c>
      <c r="AS360" s="1" t="s">
        <v>63</v>
      </c>
      <c r="AT360" s="1" t="s">
        <v>63</v>
      </c>
      <c r="AU360" s="1" t="s">
        <v>63</v>
      </c>
      <c r="AV360" s="1" t="s">
        <v>63</v>
      </c>
      <c r="AW360" s="1" t="s">
        <v>13</v>
      </c>
      <c r="AX360" s="1" t="s">
        <v>63</v>
      </c>
      <c r="AY360" s="1" t="s">
        <v>63</v>
      </c>
      <c r="AZ360" s="1" t="s">
        <v>63</v>
      </c>
      <c r="BA360" s="1" t="s">
        <v>14</v>
      </c>
      <c r="BB360" s="1" t="s">
        <v>63</v>
      </c>
      <c r="BC360" s="1" t="s">
        <v>15</v>
      </c>
      <c r="BD360" s="1" t="s">
        <v>21</v>
      </c>
      <c r="BE360" s="1" t="s">
        <v>63</v>
      </c>
      <c r="BF360" s="1" t="s">
        <v>16</v>
      </c>
      <c r="BG360" s="1" t="s">
        <v>63</v>
      </c>
      <c r="BH360" s="1" t="s">
        <v>63</v>
      </c>
      <c r="BI360" s="1" t="s">
        <v>63</v>
      </c>
      <c r="BJ360" s="1" t="s">
        <v>17</v>
      </c>
    </row>
    <row r="361" spans="1:62" x14ac:dyDescent="0.3">
      <c r="A361" s="1">
        <v>988</v>
      </c>
      <c r="B361" s="1" t="s">
        <v>2</v>
      </c>
      <c r="C361" s="17" t="s">
        <v>481</v>
      </c>
      <c r="D361" s="1" t="s">
        <v>63</v>
      </c>
      <c r="E361" s="1" t="s">
        <v>63</v>
      </c>
      <c r="F361" s="1" t="s">
        <v>9</v>
      </c>
      <c r="G361" s="1" t="s">
        <v>63</v>
      </c>
      <c r="H361" s="1" t="s">
        <v>63</v>
      </c>
      <c r="I361" s="1" t="s">
        <v>63</v>
      </c>
      <c r="J361" s="1" t="s">
        <v>63</v>
      </c>
      <c r="K361" s="1" t="s">
        <v>63</v>
      </c>
      <c r="L361" s="1" t="s">
        <v>63</v>
      </c>
      <c r="M361" s="1" t="s">
        <v>63</v>
      </c>
      <c r="N361" s="1" t="s">
        <v>63</v>
      </c>
      <c r="O361" s="1" t="s">
        <v>63</v>
      </c>
      <c r="P361" s="1" t="s">
        <v>63</v>
      </c>
      <c r="Q361" s="1" t="s">
        <v>63</v>
      </c>
      <c r="R361" s="1" t="s">
        <v>63</v>
      </c>
      <c r="S361" s="1" t="s">
        <v>63</v>
      </c>
      <c r="T361" s="1" t="s">
        <v>63</v>
      </c>
      <c r="U361" s="1" t="s">
        <v>63</v>
      </c>
      <c r="V361" s="1" t="s">
        <v>63</v>
      </c>
      <c r="W361" s="1" t="s">
        <v>63</v>
      </c>
      <c r="X361" s="1" t="s">
        <v>63</v>
      </c>
      <c r="Y361" s="1" t="s">
        <v>63</v>
      </c>
      <c r="Z361" s="1" t="s">
        <v>63</v>
      </c>
      <c r="AA361" s="1" t="s">
        <v>6</v>
      </c>
      <c r="AB361" s="1" t="s">
        <v>10</v>
      </c>
      <c r="AC361" s="1" t="s">
        <v>12</v>
      </c>
      <c r="AD361" s="1" t="s">
        <v>63</v>
      </c>
      <c r="AE361" s="1" t="s">
        <v>63</v>
      </c>
      <c r="AF361" s="1" t="s">
        <v>63</v>
      </c>
      <c r="AG361" s="1" t="s">
        <v>63</v>
      </c>
      <c r="AH361" s="1" t="s">
        <v>63</v>
      </c>
      <c r="AI361" s="1" t="s">
        <v>63</v>
      </c>
      <c r="AJ361" s="1" t="s">
        <v>63</v>
      </c>
      <c r="AK361" s="1" t="s">
        <v>63</v>
      </c>
      <c r="AL361" s="1" t="s">
        <v>63</v>
      </c>
      <c r="AM361" s="1" t="s">
        <v>63</v>
      </c>
      <c r="AN361" s="1" t="s">
        <v>63</v>
      </c>
      <c r="AO361" s="1" t="s">
        <v>63</v>
      </c>
      <c r="AP361" s="1" t="s">
        <v>63</v>
      </c>
      <c r="AQ361" s="1" t="s">
        <v>63</v>
      </c>
      <c r="AR361" s="1" t="s">
        <v>63</v>
      </c>
      <c r="AS361" s="1" t="s">
        <v>63</v>
      </c>
      <c r="AT361" s="1" t="s">
        <v>63</v>
      </c>
      <c r="AU361" s="1" t="s">
        <v>63</v>
      </c>
      <c r="AV361" s="1" t="s">
        <v>63</v>
      </c>
      <c r="AW361" s="1" t="s">
        <v>13</v>
      </c>
      <c r="AX361" s="1" t="s">
        <v>63</v>
      </c>
      <c r="AY361" s="1" t="s">
        <v>63</v>
      </c>
      <c r="AZ361" s="1" t="s">
        <v>8</v>
      </c>
      <c r="BA361" s="1" t="s">
        <v>14</v>
      </c>
      <c r="BB361" s="1" t="s">
        <v>63</v>
      </c>
      <c r="BC361" s="1" t="s">
        <v>15</v>
      </c>
      <c r="BD361" s="1" t="s">
        <v>21</v>
      </c>
      <c r="BE361" s="1" t="s">
        <v>63</v>
      </c>
      <c r="BF361" s="1" t="s">
        <v>63</v>
      </c>
      <c r="BG361" s="1" t="s">
        <v>63</v>
      </c>
      <c r="BH361" s="1" t="s">
        <v>63</v>
      </c>
      <c r="BI361" s="1" t="s">
        <v>63</v>
      </c>
      <c r="BJ361" s="1" t="s">
        <v>17</v>
      </c>
    </row>
    <row r="362" spans="1:62" x14ac:dyDescent="0.3">
      <c r="A362" s="1">
        <v>991</v>
      </c>
      <c r="B362" s="1" t="s">
        <v>2</v>
      </c>
      <c r="C362" s="17" t="s">
        <v>482</v>
      </c>
      <c r="D362" s="1" t="s">
        <v>3</v>
      </c>
      <c r="E362" s="1" t="s">
        <v>63</v>
      </c>
      <c r="F362" s="1" t="s">
        <v>63</v>
      </c>
      <c r="G362" s="1" t="s">
        <v>63</v>
      </c>
      <c r="H362" s="1" t="s">
        <v>63</v>
      </c>
      <c r="I362" s="1" t="s">
        <v>63</v>
      </c>
      <c r="J362" s="1" t="s">
        <v>29</v>
      </c>
      <c r="K362" s="1" t="s">
        <v>63</v>
      </c>
      <c r="L362" s="1" t="s">
        <v>63</v>
      </c>
      <c r="M362" s="1" t="s">
        <v>63</v>
      </c>
      <c r="N362" s="1" t="s">
        <v>63</v>
      </c>
      <c r="O362" s="1" t="s">
        <v>63</v>
      </c>
      <c r="P362" s="1" t="s">
        <v>63</v>
      </c>
      <c r="Q362" s="1" t="s">
        <v>63</v>
      </c>
      <c r="R362" s="1" t="s">
        <v>63</v>
      </c>
      <c r="S362" s="1" t="s">
        <v>63</v>
      </c>
      <c r="T362" s="1" t="s">
        <v>5</v>
      </c>
      <c r="U362" s="1" t="s">
        <v>6</v>
      </c>
      <c r="V362" s="1" t="s">
        <v>63</v>
      </c>
      <c r="W362" s="1" t="s">
        <v>63</v>
      </c>
      <c r="X362" s="1" t="s">
        <v>63</v>
      </c>
      <c r="Y362" s="1" t="s">
        <v>63</v>
      </c>
      <c r="Z362" s="1" t="s">
        <v>63</v>
      </c>
      <c r="AA362" s="1" t="s">
        <v>63</v>
      </c>
      <c r="AB362" s="1" t="s">
        <v>63</v>
      </c>
      <c r="AC362" s="1" t="s">
        <v>63</v>
      </c>
      <c r="AD362" s="1" t="s">
        <v>63</v>
      </c>
      <c r="AE362" s="1" t="s">
        <v>63</v>
      </c>
      <c r="AF362" s="1" t="s">
        <v>63</v>
      </c>
      <c r="AG362" s="1" t="s">
        <v>63</v>
      </c>
      <c r="AH362" s="1" t="s">
        <v>34</v>
      </c>
      <c r="AI362" s="1" t="s">
        <v>63</v>
      </c>
      <c r="AJ362" s="1" t="s">
        <v>63</v>
      </c>
      <c r="AK362" s="1" t="s">
        <v>63</v>
      </c>
      <c r="AL362" s="1" t="s">
        <v>32</v>
      </c>
      <c r="AM362" s="1" t="s">
        <v>63</v>
      </c>
      <c r="AN362" s="1" t="s">
        <v>63</v>
      </c>
      <c r="AO362" s="1" t="s">
        <v>63</v>
      </c>
      <c r="AP362" s="1" t="s">
        <v>63</v>
      </c>
      <c r="AQ362" s="1" t="s">
        <v>63</v>
      </c>
      <c r="AR362" s="1" t="s">
        <v>26</v>
      </c>
      <c r="AS362" s="4" t="s">
        <v>59</v>
      </c>
      <c r="AT362" s="1" t="s">
        <v>63</v>
      </c>
      <c r="AU362" s="1" t="s">
        <v>63</v>
      </c>
      <c r="AV362" s="1" t="s">
        <v>63</v>
      </c>
      <c r="AW362" s="1" t="s">
        <v>63</v>
      </c>
      <c r="AX362" s="1" t="s">
        <v>63</v>
      </c>
      <c r="AY362" s="1" t="s">
        <v>63</v>
      </c>
      <c r="AZ362" s="1" t="s">
        <v>8</v>
      </c>
      <c r="BA362" s="1" t="s">
        <v>63</v>
      </c>
      <c r="BB362" s="1" t="s">
        <v>63</v>
      </c>
      <c r="BC362" s="1" t="s">
        <v>63</v>
      </c>
      <c r="BD362" s="1" t="s">
        <v>63</v>
      </c>
      <c r="BE362" s="1" t="s">
        <v>63</v>
      </c>
      <c r="BF362" s="1" t="s">
        <v>63</v>
      </c>
      <c r="BG362" s="1" t="s">
        <v>63</v>
      </c>
      <c r="BH362" s="1" t="s">
        <v>63</v>
      </c>
      <c r="BI362" s="1" t="s">
        <v>63</v>
      </c>
      <c r="BJ362" s="1" t="s">
        <v>63</v>
      </c>
    </row>
    <row r="363" spans="1:62" x14ac:dyDescent="0.3">
      <c r="A363" s="1">
        <v>996</v>
      </c>
      <c r="B363" s="1" t="s">
        <v>2</v>
      </c>
      <c r="C363" s="17" t="s">
        <v>483</v>
      </c>
      <c r="D363" s="1" t="s">
        <v>63</v>
      </c>
      <c r="E363" s="1" t="s">
        <v>63</v>
      </c>
      <c r="F363" s="1" t="s">
        <v>9</v>
      </c>
      <c r="G363" s="1" t="s">
        <v>63</v>
      </c>
      <c r="H363" s="1" t="s">
        <v>63</v>
      </c>
      <c r="I363" s="1" t="s">
        <v>63</v>
      </c>
      <c r="J363" s="1" t="s">
        <v>63</v>
      </c>
      <c r="K363" s="1" t="s">
        <v>63</v>
      </c>
      <c r="L363" s="1" t="s">
        <v>63</v>
      </c>
      <c r="M363" s="1" t="s">
        <v>63</v>
      </c>
      <c r="N363" s="1" t="s">
        <v>63</v>
      </c>
      <c r="O363" s="1" t="s">
        <v>63</v>
      </c>
      <c r="P363" s="1" t="s">
        <v>63</v>
      </c>
      <c r="Q363" s="1" t="s">
        <v>63</v>
      </c>
      <c r="R363" s="1" t="s">
        <v>63</v>
      </c>
      <c r="S363" s="1" t="s">
        <v>63</v>
      </c>
      <c r="T363" s="1" t="s">
        <v>63</v>
      </c>
      <c r="U363" s="1" t="s">
        <v>63</v>
      </c>
      <c r="V363" s="1" t="s">
        <v>63</v>
      </c>
      <c r="W363" s="1" t="s">
        <v>63</v>
      </c>
      <c r="X363" s="1" t="s">
        <v>63</v>
      </c>
      <c r="Y363" s="1" t="s">
        <v>11</v>
      </c>
      <c r="Z363" s="1" t="s">
        <v>63</v>
      </c>
      <c r="AA363" s="1" t="s">
        <v>63</v>
      </c>
      <c r="AB363" s="1" t="s">
        <v>63</v>
      </c>
      <c r="AC363" s="1" t="s">
        <v>63</v>
      </c>
      <c r="AD363" s="1" t="s">
        <v>63</v>
      </c>
      <c r="AE363" s="1" t="s">
        <v>63</v>
      </c>
      <c r="AF363" s="1" t="s">
        <v>63</v>
      </c>
      <c r="AG363" s="1" t="s">
        <v>63</v>
      </c>
      <c r="AH363" s="1" t="s">
        <v>63</v>
      </c>
      <c r="AI363" s="1" t="s">
        <v>63</v>
      </c>
      <c r="AJ363" s="1" t="s">
        <v>63</v>
      </c>
      <c r="AK363" s="1" t="s">
        <v>63</v>
      </c>
      <c r="AL363" s="1" t="s">
        <v>63</v>
      </c>
      <c r="AM363" s="1" t="s">
        <v>63</v>
      </c>
      <c r="AN363" s="1" t="s">
        <v>63</v>
      </c>
      <c r="AO363" s="1" t="s">
        <v>63</v>
      </c>
      <c r="AP363" s="1" t="s">
        <v>63</v>
      </c>
      <c r="AQ363" s="1" t="s">
        <v>63</v>
      </c>
      <c r="AR363" s="1" t="s">
        <v>63</v>
      </c>
      <c r="AS363" s="1" t="s">
        <v>63</v>
      </c>
      <c r="AT363" s="1" t="s">
        <v>63</v>
      </c>
      <c r="AU363" s="1" t="s">
        <v>63</v>
      </c>
      <c r="AV363" s="1" t="s">
        <v>63</v>
      </c>
      <c r="AW363" s="1" t="s">
        <v>13</v>
      </c>
      <c r="AX363" s="1" t="s">
        <v>63</v>
      </c>
      <c r="AY363" s="1" t="s">
        <v>63</v>
      </c>
      <c r="AZ363" s="1" t="s">
        <v>8</v>
      </c>
      <c r="BA363" s="1" t="s">
        <v>14</v>
      </c>
      <c r="BB363" s="1" t="s">
        <v>63</v>
      </c>
      <c r="BC363" s="1" t="s">
        <v>15</v>
      </c>
      <c r="BD363" s="1" t="s">
        <v>63</v>
      </c>
      <c r="BE363" s="1" t="s">
        <v>63</v>
      </c>
      <c r="BF363" s="1" t="s">
        <v>63</v>
      </c>
      <c r="BG363" s="1" t="s">
        <v>63</v>
      </c>
      <c r="BH363" s="1" t="s">
        <v>63</v>
      </c>
      <c r="BI363" s="1" t="s">
        <v>63</v>
      </c>
      <c r="BJ363" s="1" t="s">
        <v>17</v>
      </c>
    </row>
    <row r="364" spans="1:62" x14ac:dyDescent="0.3">
      <c r="A364" s="1">
        <v>998</v>
      </c>
      <c r="B364" s="1" t="s">
        <v>2</v>
      </c>
      <c r="C364" s="17" t="s">
        <v>484</v>
      </c>
      <c r="D364" s="1" t="s">
        <v>63</v>
      </c>
      <c r="E364" s="1" t="s">
        <v>63</v>
      </c>
      <c r="F364" s="1" t="s">
        <v>63</v>
      </c>
      <c r="G364" s="1" t="s">
        <v>28</v>
      </c>
      <c r="H364" s="1" t="s">
        <v>63</v>
      </c>
      <c r="I364" s="1" t="s">
        <v>63</v>
      </c>
      <c r="J364" s="1" t="s">
        <v>63</v>
      </c>
      <c r="K364" s="1" t="s">
        <v>63</v>
      </c>
      <c r="L364" s="1" t="s">
        <v>63</v>
      </c>
      <c r="M364" s="1" t="s">
        <v>63</v>
      </c>
      <c r="N364" s="1" t="s">
        <v>63</v>
      </c>
      <c r="O364" s="1" t="s">
        <v>63</v>
      </c>
      <c r="P364" s="1" t="s">
        <v>63</v>
      </c>
      <c r="Q364" s="1" t="s">
        <v>63</v>
      </c>
      <c r="R364" s="1" t="s">
        <v>63</v>
      </c>
      <c r="S364" s="1" t="s">
        <v>63</v>
      </c>
      <c r="T364" s="1" t="s">
        <v>63</v>
      </c>
      <c r="U364" s="1" t="s">
        <v>63</v>
      </c>
      <c r="V364" s="1" t="s">
        <v>63</v>
      </c>
      <c r="W364" s="1" t="s">
        <v>63</v>
      </c>
      <c r="X364" s="1" t="s">
        <v>63</v>
      </c>
      <c r="Y364" s="1" t="s">
        <v>63</v>
      </c>
      <c r="Z364" s="1" t="s">
        <v>63</v>
      </c>
      <c r="AA364" s="1" t="s">
        <v>63</v>
      </c>
      <c r="AB364" s="1" t="s">
        <v>63</v>
      </c>
      <c r="AC364" s="1" t="s">
        <v>63</v>
      </c>
      <c r="AD364" s="1" t="s">
        <v>63</v>
      </c>
      <c r="AE364" s="1" t="s">
        <v>63</v>
      </c>
      <c r="AF364" s="1" t="s">
        <v>26</v>
      </c>
      <c r="AG364" s="1" t="s">
        <v>63</v>
      </c>
      <c r="AH364" s="1" t="s">
        <v>63</v>
      </c>
      <c r="AI364" s="1" t="s">
        <v>63</v>
      </c>
      <c r="AJ364" s="1" t="s">
        <v>63</v>
      </c>
      <c r="AK364" s="1" t="s">
        <v>63</v>
      </c>
      <c r="AL364" s="1" t="s">
        <v>63</v>
      </c>
      <c r="AM364" s="1" t="s">
        <v>63</v>
      </c>
      <c r="AN364" s="1" t="s">
        <v>63</v>
      </c>
      <c r="AO364" s="1" t="s">
        <v>63</v>
      </c>
      <c r="AP364" s="1" t="s">
        <v>63</v>
      </c>
      <c r="AQ364" s="1" t="s">
        <v>63</v>
      </c>
      <c r="AR364" s="1" t="s">
        <v>63</v>
      </c>
      <c r="AS364" s="1" t="s">
        <v>63</v>
      </c>
      <c r="AT364" s="1" t="s">
        <v>63</v>
      </c>
      <c r="AU364" s="1" t="s">
        <v>63</v>
      </c>
      <c r="AV364" s="1" t="s">
        <v>63</v>
      </c>
      <c r="AW364" s="1" t="s">
        <v>63</v>
      </c>
      <c r="AX364" s="1" t="s">
        <v>63</v>
      </c>
      <c r="AY364" s="1" t="s">
        <v>63</v>
      </c>
      <c r="AZ364" s="1" t="s">
        <v>8</v>
      </c>
      <c r="BA364" s="1" t="s">
        <v>63</v>
      </c>
      <c r="BB364" s="1" t="s">
        <v>63</v>
      </c>
      <c r="BC364" s="1" t="s">
        <v>63</v>
      </c>
      <c r="BD364" s="1" t="s">
        <v>63</v>
      </c>
      <c r="BE364" s="1" t="s">
        <v>63</v>
      </c>
      <c r="BF364" s="1" t="s">
        <v>63</v>
      </c>
      <c r="BG364" s="1" t="s">
        <v>63</v>
      </c>
      <c r="BH364" s="1" t="s">
        <v>63</v>
      </c>
      <c r="BI364" s="1" t="s">
        <v>63</v>
      </c>
      <c r="BJ364" s="1" t="s">
        <v>63</v>
      </c>
    </row>
    <row r="365" spans="1:62" x14ac:dyDescent="0.3">
      <c r="A365" s="1">
        <v>999</v>
      </c>
      <c r="B365" s="1" t="s">
        <v>2</v>
      </c>
      <c r="C365" s="17" t="s">
        <v>485</v>
      </c>
      <c r="D365" s="1" t="s">
        <v>63</v>
      </c>
      <c r="E365" s="1" t="s">
        <v>63</v>
      </c>
      <c r="F365" s="1" t="s">
        <v>63</v>
      </c>
      <c r="G365" s="1" t="s">
        <v>28</v>
      </c>
      <c r="H365" s="1" t="s">
        <v>63</v>
      </c>
      <c r="I365" s="1" t="s">
        <v>63</v>
      </c>
      <c r="J365" s="1" t="s">
        <v>63</v>
      </c>
      <c r="K365" s="1" t="s">
        <v>63</v>
      </c>
      <c r="L365" s="1" t="s">
        <v>63</v>
      </c>
      <c r="M365" s="1" t="s">
        <v>63</v>
      </c>
      <c r="N365" s="1" t="s">
        <v>63</v>
      </c>
      <c r="O365" s="1" t="s">
        <v>63</v>
      </c>
      <c r="P365" s="1" t="s">
        <v>63</v>
      </c>
      <c r="Q365" s="1" t="s">
        <v>63</v>
      </c>
      <c r="R365" s="1" t="s">
        <v>63</v>
      </c>
      <c r="S365" s="1" t="s">
        <v>63</v>
      </c>
      <c r="T365" s="1" t="s">
        <v>63</v>
      </c>
      <c r="U365" s="1" t="s">
        <v>63</v>
      </c>
      <c r="V365" s="1" t="s">
        <v>63</v>
      </c>
      <c r="W365" s="1" t="s">
        <v>63</v>
      </c>
      <c r="X365" s="1" t="s">
        <v>63</v>
      </c>
      <c r="Y365" s="1" t="s">
        <v>63</v>
      </c>
      <c r="Z365" s="1" t="s">
        <v>63</v>
      </c>
      <c r="AA365" s="1" t="s">
        <v>63</v>
      </c>
      <c r="AB365" s="1" t="s">
        <v>63</v>
      </c>
      <c r="AC365" s="1" t="s">
        <v>63</v>
      </c>
      <c r="AD365" s="1" t="s">
        <v>63</v>
      </c>
      <c r="AE365" s="1" t="s">
        <v>63</v>
      </c>
      <c r="AF365" s="1" t="s">
        <v>26</v>
      </c>
      <c r="AG365" s="1" t="s">
        <v>63</v>
      </c>
      <c r="AH365" s="1" t="s">
        <v>63</v>
      </c>
      <c r="AI365" s="1" t="s">
        <v>63</v>
      </c>
      <c r="AJ365" s="1" t="s">
        <v>63</v>
      </c>
      <c r="AK365" s="1" t="s">
        <v>63</v>
      </c>
      <c r="AL365" s="1" t="s">
        <v>63</v>
      </c>
      <c r="AM365" s="1" t="s">
        <v>63</v>
      </c>
      <c r="AN365" s="1" t="s">
        <v>63</v>
      </c>
      <c r="AO365" s="1" t="s">
        <v>63</v>
      </c>
      <c r="AP365" s="1" t="s">
        <v>63</v>
      </c>
      <c r="AQ365" s="1" t="s">
        <v>63</v>
      </c>
      <c r="AR365" s="1" t="s">
        <v>63</v>
      </c>
      <c r="AS365" s="1" t="s">
        <v>63</v>
      </c>
      <c r="AT365" s="1" t="s">
        <v>63</v>
      </c>
      <c r="AU365" s="1" t="s">
        <v>63</v>
      </c>
      <c r="AV365" s="1" t="s">
        <v>63</v>
      </c>
      <c r="AW365" s="1" t="s">
        <v>63</v>
      </c>
      <c r="AX365" s="1" t="s">
        <v>18</v>
      </c>
      <c r="AY365" s="1" t="s">
        <v>63</v>
      </c>
      <c r="AZ365" s="1" t="s">
        <v>63</v>
      </c>
      <c r="BA365" s="1" t="s">
        <v>63</v>
      </c>
      <c r="BB365" s="1" t="s">
        <v>63</v>
      </c>
      <c r="BC365" s="1" t="s">
        <v>63</v>
      </c>
      <c r="BD365" s="1" t="s">
        <v>63</v>
      </c>
      <c r="BE365" s="1" t="s">
        <v>63</v>
      </c>
      <c r="BF365" s="1" t="s">
        <v>63</v>
      </c>
      <c r="BG365" s="1" t="s">
        <v>63</v>
      </c>
      <c r="BH365" s="1" t="s">
        <v>63</v>
      </c>
      <c r="BI365" s="1" t="s">
        <v>63</v>
      </c>
      <c r="BJ365" s="1" t="s">
        <v>17</v>
      </c>
    </row>
    <row r="366" spans="1:62" x14ac:dyDescent="0.3">
      <c r="A366" s="1">
        <v>1002</v>
      </c>
      <c r="B366" s="1" t="s">
        <v>2</v>
      </c>
      <c r="C366" s="17" t="s">
        <v>486</v>
      </c>
      <c r="D366" s="1" t="s">
        <v>63</v>
      </c>
      <c r="E366" s="1" t="s">
        <v>63</v>
      </c>
      <c r="F366" s="1" t="s">
        <v>9</v>
      </c>
      <c r="G366" s="1" t="s">
        <v>63</v>
      </c>
      <c r="H366" s="1" t="s">
        <v>63</v>
      </c>
      <c r="I366" s="1" t="s">
        <v>63</v>
      </c>
      <c r="J366" s="1" t="s">
        <v>63</v>
      </c>
      <c r="K366" s="1" t="s">
        <v>63</v>
      </c>
      <c r="L366" s="1" t="s">
        <v>63</v>
      </c>
      <c r="M366" s="1" t="s">
        <v>63</v>
      </c>
      <c r="N366" s="1" t="s">
        <v>63</v>
      </c>
      <c r="O366" s="1" t="s">
        <v>63</v>
      </c>
      <c r="P366" s="1" t="s">
        <v>63</v>
      </c>
      <c r="Q366" s="1" t="s">
        <v>63</v>
      </c>
      <c r="R366" s="1" t="s">
        <v>63</v>
      </c>
      <c r="S366" s="1" t="s">
        <v>63</v>
      </c>
      <c r="T366" s="1" t="s">
        <v>63</v>
      </c>
      <c r="U366" s="1" t="s">
        <v>63</v>
      </c>
      <c r="V366" s="1" t="s">
        <v>63</v>
      </c>
      <c r="W366" s="1" t="s">
        <v>63</v>
      </c>
      <c r="X366" s="1" t="s">
        <v>63</v>
      </c>
      <c r="Y366" s="1" t="s">
        <v>11</v>
      </c>
      <c r="Z366" s="1" t="s">
        <v>63</v>
      </c>
      <c r="AA366" s="1" t="s">
        <v>63</v>
      </c>
      <c r="AB366" s="1" t="s">
        <v>63</v>
      </c>
      <c r="AC366" s="1" t="s">
        <v>12</v>
      </c>
      <c r="AD366" s="1" t="s">
        <v>63</v>
      </c>
      <c r="AE366" s="1" t="s">
        <v>63</v>
      </c>
      <c r="AF366" s="1" t="s">
        <v>63</v>
      </c>
      <c r="AG366" s="1" t="s">
        <v>63</v>
      </c>
      <c r="AH366" s="1" t="s">
        <v>63</v>
      </c>
      <c r="AI366" s="1" t="s">
        <v>63</v>
      </c>
      <c r="AJ366" s="1" t="s">
        <v>63</v>
      </c>
      <c r="AK366" s="1" t="s">
        <v>63</v>
      </c>
      <c r="AL366" s="1" t="s">
        <v>63</v>
      </c>
      <c r="AM366" s="1" t="s">
        <v>63</v>
      </c>
      <c r="AN366" s="1" t="s">
        <v>63</v>
      </c>
      <c r="AO366" s="1" t="s">
        <v>63</v>
      </c>
      <c r="AP366" s="1" t="s">
        <v>63</v>
      </c>
      <c r="AQ366" s="1" t="s">
        <v>63</v>
      </c>
      <c r="AR366" s="1" t="s">
        <v>63</v>
      </c>
      <c r="AS366" s="1" t="s">
        <v>63</v>
      </c>
      <c r="AT366" s="1" t="s">
        <v>63</v>
      </c>
      <c r="AU366" s="1" t="s">
        <v>63</v>
      </c>
      <c r="AV366" s="1" t="s">
        <v>63</v>
      </c>
      <c r="AW366" s="1" t="s">
        <v>13</v>
      </c>
      <c r="AX366" s="1" t="s">
        <v>63</v>
      </c>
      <c r="AY366" s="1" t="s">
        <v>63</v>
      </c>
      <c r="AZ366" s="1" t="s">
        <v>8</v>
      </c>
      <c r="BA366" s="1" t="s">
        <v>14</v>
      </c>
      <c r="BB366" s="1" t="s">
        <v>63</v>
      </c>
      <c r="BC366" s="1" t="s">
        <v>15</v>
      </c>
      <c r="BD366" s="1" t="s">
        <v>63</v>
      </c>
      <c r="BE366" s="1" t="s">
        <v>63</v>
      </c>
      <c r="BF366" s="1" t="s">
        <v>63</v>
      </c>
      <c r="BG366" s="1" t="s">
        <v>63</v>
      </c>
      <c r="BH366" s="1" t="s">
        <v>63</v>
      </c>
      <c r="BI366" s="1" t="s">
        <v>63</v>
      </c>
      <c r="BJ366" s="1" t="s">
        <v>17</v>
      </c>
    </row>
    <row r="367" spans="1:62" x14ac:dyDescent="0.3">
      <c r="A367" s="1">
        <v>1003</v>
      </c>
      <c r="B367" s="1" t="s">
        <v>2</v>
      </c>
      <c r="C367" s="17" t="s">
        <v>487</v>
      </c>
      <c r="D367" s="1" t="s">
        <v>63</v>
      </c>
      <c r="E367" s="1" t="s">
        <v>27</v>
      </c>
      <c r="F367" s="1" t="s">
        <v>63</v>
      </c>
      <c r="G367" s="1" t="s">
        <v>63</v>
      </c>
      <c r="H367" s="1" t="s">
        <v>63</v>
      </c>
      <c r="I367" s="1" t="s">
        <v>63</v>
      </c>
      <c r="J367" s="1" t="s">
        <v>63</v>
      </c>
      <c r="K367" s="1" t="s">
        <v>63</v>
      </c>
      <c r="L367" s="1" t="s">
        <v>63</v>
      </c>
      <c r="M367" s="1" t="s">
        <v>63</v>
      </c>
      <c r="N367" s="1" t="s">
        <v>63</v>
      </c>
      <c r="O367" s="1" t="s">
        <v>63</v>
      </c>
      <c r="P367" s="1" t="s">
        <v>9</v>
      </c>
      <c r="Q367" s="1" t="s">
        <v>63</v>
      </c>
      <c r="R367" s="1" t="s">
        <v>63</v>
      </c>
      <c r="S367" s="1" t="s">
        <v>63</v>
      </c>
      <c r="T367" s="1" t="s">
        <v>63</v>
      </c>
      <c r="U367" s="1" t="s">
        <v>63</v>
      </c>
      <c r="V367" s="1" t="s">
        <v>10</v>
      </c>
      <c r="W367" s="1" t="s">
        <v>63</v>
      </c>
      <c r="X367" s="1" t="s">
        <v>63</v>
      </c>
      <c r="Y367" s="1" t="s">
        <v>63</v>
      </c>
      <c r="Z367" s="1" t="s">
        <v>63</v>
      </c>
      <c r="AA367" s="1" t="s">
        <v>63</v>
      </c>
      <c r="AB367" s="1" t="s">
        <v>63</v>
      </c>
      <c r="AC367" s="1" t="s">
        <v>63</v>
      </c>
      <c r="AD367" s="1" t="s">
        <v>63</v>
      </c>
      <c r="AE367" s="1" t="s">
        <v>63</v>
      </c>
      <c r="AF367" s="1" t="s">
        <v>63</v>
      </c>
      <c r="AG367" s="1" t="s">
        <v>63</v>
      </c>
      <c r="AH367" s="1" t="s">
        <v>63</v>
      </c>
      <c r="AI367" s="1" t="s">
        <v>63</v>
      </c>
      <c r="AJ367" s="1" t="s">
        <v>63</v>
      </c>
      <c r="AK367" s="1" t="s">
        <v>63</v>
      </c>
      <c r="AL367" s="1" t="s">
        <v>63</v>
      </c>
      <c r="AM367" s="1" t="s">
        <v>63</v>
      </c>
      <c r="AN367" s="1" t="s">
        <v>63</v>
      </c>
      <c r="AO367" s="1" t="s">
        <v>63</v>
      </c>
      <c r="AP367" s="1" t="s">
        <v>63</v>
      </c>
      <c r="AQ367" s="1" t="s">
        <v>63</v>
      </c>
      <c r="AR367" s="1" t="s">
        <v>63</v>
      </c>
      <c r="AS367" s="1" t="s">
        <v>63</v>
      </c>
      <c r="AT367" s="1" t="s">
        <v>22</v>
      </c>
      <c r="AU367" s="1" t="s">
        <v>63</v>
      </c>
      <c r="AV367" s="1" t="s">
        <v>63</v>
      </c>
      <c r="AW367" s="1" t="s">
        <v>63</v>
      </c>
      <c r="AX367" s="1" t="s">
        <v>18</v>
      </c>
      <c r="AY367" s="1" t="s">
        <v>63</v>
      </c>
      <c r="AZ367" s="1" t="s">
        <v>63</v>
      </c>
      <c r="BA367" s="1" t="s">
        <v>14</v>
      </c>
      <c r="BB367" s="1" t="s">
        <v>63</v>
      </c>
      <c r="BC367" s="1" t="s">
        <v>63</v>
      </c>
      <c r="BD367" s="1" t="s">
        <v>21</v>
      </c>
      <c r="BE367" s="1" t="s">
        <v>63</v>
      </c>
      <c r="BF367" s="1" t="s">
        <v>63</v>
      </c>
      <c r="BG367" s="1" t="s">
        <v>63</v>
      </c>
      <c r="BH367" s="1" t="s">
        <v>63</v>
      </c>
      <c r="BI367" s="1" t="s">
        <v>63</v>
      </c>
      <c r="BJ367" s="1" t="s">
        <v>63</v>
      </c>
    </row>
    <row r="368" spans="1:62" x14ac:dyDescent="0.3">
      <c r="A368" s="1">
        <v>1005</v>
      </c>
      <c r="B368" s="1" t="s">
        <v>2</v>
      </c>
      <c r="C368" s="17" t="s">
        <v>488</v>
      </c>
      <c r="D368" s="1" t="s">
        <v>63</v>
      </c>
      <c r="E368" s="1" t="s">
        <v>63</v>
      </c>
      <c r="F368" s="1" t="s">
        <v>9</v>
      </c>
      <c r="G368" s="1" t="s">
        <v>63</v>
      </c>
      <c r="H368" s="1" t="s">
        <v>63</v>
      </c>
      <c r="I368" s="1" t="s">
        <v>63</v>
      </c>
      <c r="J368" s="1" t="s">
        <v>63</v>
      </c>
      <c r="K368" s="1" t="s">
        <v>63</v>
      </c>
      <c r="L368" s="1" t="s">
        <v>63</v>
      </c>
      <c r="M368" s="1" t="s">
        <v>63</v>
      </c>
      <c r="N368" s="1" t="s">
        <v>63</v>
      </c>
      <c r="O368" s="1" t="s">
        <v>63</v>
      </c>
      <c r="P368" s="1" t="s">
        <v>63</v>
      </c>
      <c r="Q368" s="1" t="s">
        <v>63</v>
      </c>
      <c r="R368" s="1" t="s">
        <v>63</v>
      </c>
      <c r="S368" s="1" t="s">
        <v>63</v>
      </c>
      <c r="T368" s="1" t="s">
        <v>63</v>
      </c>
      <c r="U368" s="1" t="s">
        <v>63</v>
      </c>
      <c r="V368" s="1" t="s">
        <v>63</v>
      </c>
      <c r="W368" s="1" t="s">
        <v>63</v>
      </c>
      <c r="X368" s="1" t="s">
        <v>63</v>
      </c>
      <c r="Y368" s="1" t="s">
        <v>11</v>
      </c>
      <c r="Z368" s="1" t="s">
        <v>63</v>
      </c>
      <c r="AA368" s="1" t="s">
        <v>63</v>
      </c>
      <c r="AB368" s="1" t="s">
        <v>63</v>
      </c>
      <c r="AC368" s="1" t="s">
        <v>12</v>
      </c>
      <c r="AD368" s="1" t="s">
        <v>63</v>
      </c>
      <c r="AE368" s="1" t="s">
        <v>63</v>
      </c>
      <c r="AF368" s="1" t="s">
        <v>63</v>
      </c>
      <c r="AG368" s="1" t="s">
        <v>63</v>
      </c>
      <c r="AH368" s="1" t="s">
        <v>63</v>
      </c>
      <c r="AI368" s="1" t="s">
        <v>63</v>
      </c>
      <c r="AJ368" s="1" t="s">
        <v>63</v>
      </c>
      <c r="AK368" s="1" t="s">
        <v>63</v>
      </c>
      <c r="AL368" s="1" t="s">
        <v>63</v>
      </c>
      <c r="AM368" s="1" t="s">
        <v>63</v>
      </c>
      <c r="AN368" s="1" t="s">
        <v>63</v>
      </c>
      <c r="AO368" s="1" t="s">
        <v>63</v>
      </c>
      <c r="AP368" s="1" t="s">
        <v>63</v>
      </c>
      <c r="AQ368" s="1" t="s">
        <v>63</v>
      </c>
      <c r="AR368" s="1" t="s">
        <v>63</v>
      </c>
      <c r="AS368" s="1" t="s">
        <v>63</v>
      </c>
      <c r="AT368" s="1" t="s">
        <v>63</v>
      </c>
      <c r="AU368" s="1" t="s">
        <v>63</v>
      </c>
      <c r="AV368" s="1" t="s">
        <v>63</v>
      </c>
      <c r="AW368" s="1" t="s">
        <v>63</v>
      </c>
      <c r="AX368" s="1" t="s">
        <v>63</v>
      </c>
      <c r="AY368" s="1" t="s">
        <v>63</v>
      </c>
      <c r="AZ368" s="1" t="s">
        <v>8</v>
      </c>
      <c r="BA368" s="1" t="s">
        <v>14</v>
      </c>
      <c r="BB368" s="1" t="s">
        <v>63</v>
      </c>
      <c r="BC368" s="1" t="s">
        <v>63</v>
      </c>
      <c r="BD368" s="1" t="s">
        <v>21</v>
      </c>
      <c r="BE368" s="1" t="s">
        <v>63</v>
      </c>
      <c r="BF368" s="1" t="s">
        <v>63</v>
      </c>
      <c r="BG368" s="1" t="s">
        <v>63</v>
      </c>
      <c r="BH368" s="1" t="s">
        <v>37</v>
      </c>
      <c r="BI368" s="1" t="s">
        <v>63</v>
      </c>
      <c r="BJ368" s="1" t="s">
        <v>17</v>
      </c>
    </row>
    <row r="369" spans="1:62" x14ac:dyDescent="0.3">
      <c r="A369" s="1">
        <v>1006</v>
      </c>
      <c r="B369" s="1" t="s">
        <v>2</v>
      </c>
      <c r="C369" s="17" t="s">
        <v>489</v>
      </c>
      <c r="D369" s="1" t="s">
        <v>63</v>
      </c>
      <c r="E369" s="1" t="s">
        <v>27</v>
      </c>
      <c r="F369" s="1" t="s">
        <v>63</v>
      </c>
      <c r="G369" s="1" t="s">
        <v>63</v>
      </c>
      <c r="H369" s="1" t="s">
        <v>63</v>
      </c>
      <c r="I369" s="1" t="s">
        <v>63</v>
      </c>
      <c r="J369" s="1" t="s">
        <v>63</v>
      </c>
      <c r="K369" s="1" t="s">
        <v>63</v>
      </c>
      <c r="L369" s="1" t="s">
        <v>63</v>
      </c>
      <c r="M369" s="1" t="s">
        <v>63</v>
      </c>
      <c r="N369" s="1" t="s">
        <v>29</v>
      </c>
      <c r="O369" s="1" t="s">
        <v>63</v>
      </c>
      <c r="P369" s="1" t="s">
        <v>63</v>
      </c>
      <c r="Q369" s="1" t="s">
        <v>63</v>
      </c>
      <c r="R369" s="1" t="s">
        <v>63</v>
      </c>
      <c r="S369" s="1" t="s">
        <v>63</v>
      </c>
      <c r="T369" s="1" t="s">
        <v>63</v>
      </c>
      <c r="U369" s="1" t="s">
        <v>6</v>
      </c>
      <c r="V369" s="1" t="s">
        <v>63</v>
      </c>
      <c r="W369" s="1" t="s">
        <v>63</v>
      </c>
      <c r="X369" s="1" t="s">
        <v>63</v>
      </c>
      <c r="Y369" s="1" t="s">
        <v>63</v>
      </c>
      <c r="Z369" s="1" t="s">
        <v>63</v>
      </c>
      <c r="AA369" s="1" t="s">
        <v>63</v>
      </c>
      <c r="AB369" s="1" t="s">
        <v>63</v>
      </c>
      <c r="AC369" s="1" t="s">
        <v>63</v>
      </c>
      <c r="AD369" s="1" t="s">
        <v>63</v>
      </c>
      <c r="AE369" s="1" t="s">
        <v>63</v>
      </c>
      <c r="AF369" s="1" t="s">
        <v>63</v>
      </c>
      <c r="AG369" s="1" t="s">
        <v>63</v>
      </c>
      <c r="AH369" s="1" t="s">
        <v>63</v>
      </c>
      <c r="AI369" s="1" t="s">
        <v>63</v>
      </c>
      <c r="AJ369" s="1" t="s">
        <v>63</v>
      </c>
      <c r="AK369" s="1" t="s">
        <v>63</v>
      </c>
      <c r="AL369" s="1" t="s">
        <v>63</v>
      </c>
      <c r="AM369" s="1" t="s">
        <v>63</v>
      </c>
      <c r="AN369" s="1" t="s">
        <v>63</v>
      </c>
      <c r="AO369" s="1" t="s">
        <v>63</v>
      </c>
      <c r="AP369" s="1" t="s">
        <v>63</v>
      </c>
      <c r="AQ369" s="1" t="s">
        <v>63</v>
      </c>
      <c r="AR369" s="1" t="s">
        <v>63</v>
      </c>
      <c r="AS369" s="1" t="s">
        <v>63</v>
      </c>
      <c r="AT369" s="1" t="s">
        <v>63</v>
      </c>
      <c r="AU369" s="1" t="s">
        <v>63</v>
      </c>
      <c r="AV369" s="1" t="s">
        <v>63</v>
      </c>
      <c r="AW369" s="1" t="s">
        <v>13</v>
      </c>
      <c r="AX369" s="1" t="s">
        <v>63</v>
      </c>
      <c r="AY369" s="1" t="s">
        <v>63</v>
      </c>
      <c r="AZ369" s="1" t="s">
        <v>8</v>
      </c>
      <c r="BA369" s="1" t="s">
        <v>63</v>
      </c>
      <c r="BB369" s="1" t="s">
        <v>63</v>
      </c>
      <c r="BC369" s="1" t="s">
        <v>63</v>
      </c>
      <c r="BD369" s="1" t="s">
        <v>63</v>
      </c>
      <c r="BE369" s="1" t="s">
        <v>63</v>
      </c>
      <c r="BF369" s="1" t="s">
        <v>63</v>
      </c>
      <c r="BG369" s="1" t="s">
        <v>63</v>
      </c>
      <c r="BH369" s="1" t="s">
        <v>63</v>
      </c>
      <c r="BI369" s="1" t="s">
        <v>63</v>
      </c>
      <c r="BJ369" s="1" t="s">
        <v>63</v>
      </c>
    </row>
    <row r="370" spans="1:62" x14ac:dyDescent="0.3">
      <c r="A370" s="1">
        <v>1007</v>
      </c>
      <c r="B370" s="1" t="s">
        <v>2</v>
      </c>
      <c r="C370" s="17" t="s">
        <v>490</v>
      </c>
      <c r="D370" s="1" t="s">
        <v>63</v>
      </c>
      <c r="E370" s="1" t="s">
        <v>27</v>
      </c>
      <c r="F370" s="1" t="s">
        <v>63</v>
      </c>
      <c r="G370" s="1" t="s">
        <v>63</v>
      </c>
      <c r="H370" s="1" t="s">
        <v>63</v>
      </c>
      <c r="I370" s="1" t="s">
        <v>63</v>
      </c>
      <c r="J370" s="1" t="s">
        <v>63</v>
      </c>
      <c r="K370" s="1" t="s">
        <v>63</v>
      </c>
      <c r="L370" s="1" t="s">
        <v>63</v>
      </c>
      <c r="M370" s="1" t="s">
        <v>63</v>
      </c>
      <c r="N370" s="1" t="s">
        <v>63</v>
      </c>
      <c r="O370" s="1" t="s">
        <v>63</v>
      </c>
      <c r="P370" s="1" t="s">
        <v>9</v>
      </c>
      <c r="Q370" s="1" t="s">
        <v>63</v>
      </c>
      <c r="R370" s="1" t="s">
        <v>63</v>
      </c>
      <c r="S370" s="1" t="s">
        <v>63</v>
      </c>
      <c r="T370" s="1" t="s">
        <v>63</v>
      </c>
      <c r="U370" s="1" t="s">
        <v>6</v>
      </c>
      <c r="V370" s="1" t="s">
        <v>63</v>
      </c>
      <c r="W370" s="1" t="s">
        <v>63</v>
      </c>
      <c r="X370" s="1" t="s">
        <v>63</v>
      </c>
      <c r="Y370" s="1" t="s">
        <v>63</v>
      </c>
      <c r="Z370" s="1" t="s">
        <v>63</v>
      </c>
      <c r="AA370" s="1" t="s">
        <v>63</v>
      </c>
      <c r="AB370" s="1" t="s">
        <v>63</v>
      </c>
      <c r="AC370" s="1" t="s">
        <v>63</v>
      </c>
      <c r="AD370" s="1" t="s">
        <v>63</v>
      </c>
      <c r="AE370" s="1" t="s">
        <v>63</v>
      </c>
      <c r="AF370" s="1" t="s">
        <v>63</v>
      </c>
      <c r="AG370" s="1" t="s">
        <v>63</v>
      </c>
      <c r="AH370" s="1" t="s">
        <v>63</v>
      </c>
      <c r="AI370" s="1" t="s">
        <v>63</v>
      </c>
      <c r="AJ370" s="1" t="s">
        <v>63</v>
      </c>
      <c r="AK370" s="1" t="s">
        <v>63</v>
      </c>
      <c r="AL370" s="1" t="s">
        <v>63</v>
      </c>
      <c r="AM370" s="1" t="s">
        <v>63</v>
      </c>
      <c r="AN370" s="1" t="s">
        <v>63</v>
      </c>
      <c r="AO370" s="1" t="s">
        <v>63</v>
      </c>
      <c r="AP370" s="1" t="s">
        <v>63</v>
      </c>
      <c r="AQ370" s="1" t="s">
        <v>63</v>
      </c>
      <c r="AR370" s="1" t="s">
        <v>63</v>
      </c>
      <c r="AS370" s="1" t="s">
        <v>63</v>
      </c>
      <c r="AT370" s="1" t="s">
        <v>63</v>
      </c>
      <c r="AU370" s="1" t="s">
        <v>63</v>
      </c>
      <c r="AV370" s="1" t="s">
        <v>63</v>
      </c>
      <c r="AW370" s="1" t="s">
        <v>13</v>
      </c>
      <c r="AX370" s="1" t="s">
        <v>63</v>
      </c>
      <c r="AY370" s="1" t="s">
        <v>19</v>
      </c>
      <c r="AZ370" s="1" t="s">
        <v>8</v>
      </c>
      <c r="BA370" s="1" t="s">
        <v>14</v>
      </c>
      <c r="BB370" s="1" t="s">
        <v>63</v>
      </c>
      <c r="BC370" s="1" t="s">
        <v>15</v>
      </c>
      <c r="BD370" s="1" t="s">
        <v>21</v>
      </c>
      <c r="BE370" s="1" t="s">
        <v>63</v>
      </c>
      <c r="BF370" s="1" t="s">
        <v>63</v>
      </c>
      <c r="BG370" s="1" t="s">
        <v>63</v>
      </c>
      <c r="BH370" s="1" t="s">
        <v>63</v>
      </c>
      <c r="BI370" s="1" t="s">
        <v>63</v>
      </c>
      <c r="BJ370" s="1" t="s">
        <v>63</v>
      </c>
    </row>
    <row r="371" spans="1:62" x14ac:dyDescent="0.3">
      <c r="A371" s="1">
        <v>1009</v>
      </c>
      <c r="B371" s="1" t="s">
        <v>2</v>
      </c>
      <c r="C371" s="17" t="s">
        <v>491</v>
      </c>
      <c r="D371" s="1" t="s">
        <v>63</v>
      </c>
      <c r="E371" s="1" t="s">
        <v>27</v>
      </c>
      <c r="F371" s="1" t="s">
        <v>63</v>
      </c>
      <c r="G371" s="1" t="s">
        <v>63</v>
      </c>
      <c r="H371" s="1" t="s">
        <v>63</v>
      </c>
      <c r="I371" s="1" t="s">
        <v>63</v>
      </c>
      <c r="J371" s="1" t="s">
        <v>63</v>
      </c>
      <c r="K371" s="1" t="s">
        <v>63</v>
      </c>
      <c r="L371" s="1" t="s">
        <v>63</v>
      </c>
      <c r="M371" s="1" t="s">
        <v>63</v>
      </c>
      <c r="N371" s="1" t="s">
        <v>63</v>
      </c>
      <c r="O371" s="1" t="s">
        <v>63</v>
      </c>
      <c r="P371" s="1" t="s">
        <v>9</v>
      </c>
      <c r="Q371" s="1" t="s">
        <v>63</v>
      </c>
      <c r="R371" s="1" t="s">
        <v>63</v>
      </c>
      <c r="S371" s="1" t="s">
        <v>63</v>
      </c>
      <c r="T371" s="1" t="s">
        <v>63</v>
      </c>
      <c r="U371" s="1" t="s">
        <v>6</v>
      </c>
      <c r="V371" s="1" t="s">
        <v>63</v>
      </c>
      <c r="W371" s="1" t="s">
        <v>63</v>
      </c>
      <c r="X371" s="1" t="s">
        <v>63</v>
      </c>
      <c r="Y371" s="1" t="s">
        <v>63</v>
      </c>
      <c r="Z371" s="1" t="s">
        <v>63</v>
      </c>
      <c r="AA371" s="1" t="s">
        <v>63</v>
      </c>
      <c r="AB371" s="1" t="s">
        <v>63</v>
      </c>
      <c r="AC371" s="1" t="s">
        <v>63</v>
      </c>
      <c r="AD371" s="1" t="s">
        <v>63</v>
      </c>
      <c r="AE371" s="1" t="s">
        <v>63</v>
      </c>
      <c r="AF371" s="1" t="s">
        <v>63</v>
      </c>
      <c r="AG371" s="1" t="s">
        <v>63</v>
      </c>
      <c r="AH371" s="1" t="s">
        <v>63</v>
      </c>
      <c r="AI371" s="1" t="s">
        <v>63</v>
      </c>
      <c r="AJ371" s="1" t="s">
        <v>63</v>
      </c>
      <c r="AK371" s="1" t="s">
        <v>63</v>
      </c>
      <c r="AL371" s="1" t="s">
        <v>63</v>
      </c>
      <c r="AM371" s="1" t="s">
        <v>63</v>
      </c>
      <c r="AN371" s="1" t="s">
        <v>63</v>
      </c>
      <c r="AO371" s="1" t="s">
        <v>63</v>
      </c>
      <c r="AP371" s="1" t="s">
        <v>63</v>
      </c>
      <c r="AQ371" s="1" t="s">
        <v>63</v>
      </c>
      <c r="AR371" s="1" t="s">
        <v>63</v>
      </c>
      <c r="AS371" s="1" t="s">
        <v>63</v>
      </c>
      <c r="AT371" s="1" t="s">
        <v>63</v>
      </c>
      <c r="AU371" s="1" t="s">
        <v>63</v>
      </c>
      <c r="AV371" s="1" t="s">
        <v>63</v>
      </c>
      <c r="AW371" s="1" t="s">
        <v>63</v>
      </c>
      <c r="AX371" s="1" t="s">
        <v>63</v>
      </c>
      <c r="AY371" s="1" t="s">
        <v>63</v>
      </c>
      <c r="AZ371" s="1" t="s">
        <v>8</v>
      </c>
      <c r="BA371" s="1" t="s">
        <v>63</v>
      </c>
      <c r="BB371" s="1" t="s">
        <v>63</v>
      </c>
      <c r="BC371" s="1" t="s">
        <v>63</v>
      </c>
      <c r="BD371" s="1" t="s">
        <v>63</v>
      </c>
      <c r="BE371" s="1" t="s">
        <v>63</v>
      </c>
      <c r="BF371" s="1" t="s">
        <v>63</v>
      </c>
      <c r="BG371" s="1" t="s">
        <v>63</v>
      </c>
      <c r="BH371" s="1" t="s">
        <v>63</v>
      </c>
      <c r="BI371" s="1" t="s">
        <v>63</v>
      </c>
      <c r="BJ371" s="1" t="s">
        <v>17</v>
      </c>
    </row>
    <row r="372" spans="1:62" x14ac:dyDescent="0.3">
      <c r="A372" s="1">
        <v>1010</v>
      </c>
      <c r="B372" s="1" t="s">
        <v>2</v>
      </c>
      <c r="C372" s="17" t="s">
        <v>492</v>
      </c>
      <c r="D372" s="1" t="s">
        <v>63</v>
      </c>
      <c r="E372" s="1" t="s">
        <v>27</v>
      </c>
      <c r="F372" s="1" t="s">
        <v>63</v>
      </c>
      <c r="G372" s="1" t="s">
        <v>63</v>
      </c>
      <c r="H372" s="1" t="s">
        <v>63</v>
      </c>
      <c r="I372" s="1" t="s">
        <v>63</v>
      </c>
      <c r="J372" s="1" t="s">
        <v>63</v>
      </c>
      <c r="K372" s="1" t="s">
        <v>63</v>
      </c>
      <c r="L372" s="1" t="s">
        <v>63</v>
      </c>
      <c r="M372" s="1" t="s">
        <v>63</v>
      </c>
      <c r="N372" s="1" t="s">
        <v>63</v>
      </c>
      <c r="O372" s="1" t="s">
        <v>63</v>
      </c>
      <c r="P372" s="1" t="s">
        <v>9</v>
      </c>
      <c r="Q372" s="1" t="s">
        <v>63</v>
      </c>
      <c r="R372" s="1" t="s">
        <v>63</v>
      </c>
      <c r="S372" s="1" t="s">
        <v>63</v>
      </c>
      <c r="T372" s="1" t="s">
        <v>63</v>
      </c>
      <c r="U372" s="1" t="s">
        <v>6</v>
      </c>
      <c r="V372" s="1" t="s">
        <v>63</v>
      </c>
      <c r="W372" s="1" t="s">
        <v>63</v>
      </c>
      <c r="X372" s="1" t="s">
        <v>63</v>
      </c>
      <c r="Y372" s="1" t="s">
        <v>63</v>
      </c>
      <c r="Z372" s="1" t="s">
        <v>63</v>
      </c>
      <c r="AA372" s="1" t="s">
        <v>63</v>
      </c>
      <c r="AB372" s="1" t="s">
        <v>63</v>
      </c>
      <c r="AC372" s="1" t="s">
        <v>63</v>
      </c>
      <c r="AD372" s="1" t="s">
        <v>63</v>
      </c>
      <c r="AE372" s="1" t="s">
        <v>63</v>
      </c>
      <c r="AF372" s="1" t="s">
        <v>63</v>
      </c>
      <c r="AG372" s="1" t="s">
        <v>63</v>
      </c>
      <c r="AH372" s="1" t="s">
        <v>63</v>
      </c>
      <c r="AI372" s="1" t="s">
        <v>63</v>
      </c>
      <c r="AJ372" s="1" t="s">
        <v>63</v>
      </c>
      <c r="AK372" s="1" t="s">
        <v>63</v>
      </c>
      <c r="AL372" s="1" t="s">
        <v>63</v>
      </c>
      <c r="AM372" s="1" t="s">
        <v>63</v>
      </c>
      <c r="AN372" s="1" t="s">
        <v>63</v>
      </c>
      <c r="AO372" s="1" t="s">
        <v>63</v>
      </c>
      <c r="AP372" s="1" t="s">
        <v>63</v>
      </c>
      <c r="AQ372" s="1" t="s">
        <v>63</v>
      </c>
      <c r="AR372" s="1" t="s">
        <v>63</v>
      </c>
      <c r="AS372" s="1" t="s">
        <v>63</v>
      </c>
      <c r="AT372" s="1" t="s">
        <v>63</v>
      </c>
      <c r="AU372" s="1" t="s">
        <v>63</v>
      </c>
      <c r="AV372" s="1" t="s">
        <v>63</v>
      </c>
      <c r="AW372" s="1" t="s">
        <v>63</v>
      </c>
      <c r="AX372" s="1" t="s">
        <v>63</v>
      </c>
      <c r="AY372" s="1" t="s">
        <v>63</v>
      </c>
      <c r="AZ372" s="1" t="s">
        <v>63</v>
      </c>
      <c r="BA372" s="1" t="s">
        <v>14</v>
      </c>
      <c r="BB372" s="1" t="s">
        <v>63</v>
      </c>
      <c r="BC372" s="1" t="s">
        <v>63</v>
      </c>
      <c r="BD372" s="1" t="s">
        <v>63</v>
      </c>
      <c r="BE372" s="1" t="s">
        <v>63</v>
      </c>
      <c r="BF372" s="1" t="s">
        <v>63</v>
      </c>
      <c r="BG372" s="1" t="s">
        <v>63</v>
      </c>
      <c r="BH372" s="1" t="s">
        <v>63</v>
      </c>
      <c r="BI372" s="1" t="s">
        <v>63</v>
      </c>
      <c r="BJ372" s="1" t="s">
        <v>63</v>
      </c>
    </row>
    <row r="373" spans="1:62" x14ac:dyDescent="0.3">
      <c r="A373" s="1">
        <v>1011</v>
      </c>
      <c r="B373" s="1" t="s">
        <v>2</v>
      </c>
      <c r="C373" s="17" t="s">
        <v>493</v>
      </c>
      <c r="D373" s="1" t="s">
        <v>3</v>
      </c>
      <c r="E373" s="1" t="s">
        <v>63</v>
      </c>
      <c r="F373" s="1" t="s">
        <v>63</v>
      </c>
      <c r="G373" s="1" t="s">
        <v>63</v>
      </c>
      <c r="H373" s="1" t="s">
        <v>63</v>
      </c>
      <c r="I373" s="1" t="s">
        <v>63</v>
      </c>
      <c r="J373" s="1" t="s">
        <v>29</v>
      </c>
      <c r="K373" s="1" t="s">
        <v>63</v>
      </c>
      <c r="L373" s="1" t="s">
        <v>63</v>
      </c>
      <c r="M373" s="1" t="s">
        <v>63</v>
      </c>
      <c r="N373" s="1" t="s">
        <v>63</v>
      </c>
      <c r="O373" s="1" t="s">
        <v>63</v>
      </c>
      <c r="P373" s="1" t="s">
        <v>63</v>
      </c>
      <c r="Q373" s="1" t="s">
        <v>63</v>
      </c>
      <c r="R373" s="1" t="s">
        <v>63</v>
      </c>
      <c r="S373" s="1" t="s">
        <v>63</v>
      </c>
      <c r="T373" s="1" t="s">
        <v>5</v>
      </c>
      <c r="U373" s="1" t="s">
        <v>63</v>
      </c>
      <c r="V373" s="1" t="s">
        <v>63</v>
      </c>
      <c r="W373" s="1" t="s">
        <v>63</v>
      </c>
      <c r="X373" s="1" t="s">
        <v>63</v>
      </c>
      <c r="Y373" s="1" t="s">
        <v>63</v>
      </c>
      <c r="Z373" s="1" t="s">
        <v>63</v>
      </c>
      <c r="AA373" s="1" t="s">
        <v>63</v>
      </c>
      <c r="AB373" s="1" t="s">
        <v>63</v>
      </c>
      <c r="AC373" s="1" t="s">
        <v>63</v>
      </c>
      <c r="AD373" s="1" t="s">
        <v>63</v>
      </c>
      <c r="AE373" s="1" t="s">
        <v>63</v>
      </c>
      <c r="AF373" s="1" t="s">
        <v>63</v>
      </c>
      <c r="AG373" s="1" t="s">
        <v>63</v>
      </c>
      <c r="AH373" s="1" t="s">
        <v>63</v>
      </c>
      <c r="AI373" s="1" t="s">
        <v>63</v>
      </c>
      <c r="AJ373" s="1" t="s">
        <v>63</v>
      </c>
      <c r="AK373" s="1" t="s">
        <v>7</v>
      </c>
      <c r="AL373" s="1" t="s">
        <v>63</v>
      </c>
      <c r="AM373" s="1" t="s">
        <v>63</v>
      </c>
      <c r="AN373" s="1" t="s">
        <v>63</v>
      </c>
      <c r="AO373" s="1" t="s">
        <v>63</v>
      </c>
      <c r="AP373" s="1" t="s">
        <v>63</v>
      </c>
      <c r="AQ373" s="1" t="s">
        <v>63</v>
      </c>
      <c r="AR373" s="1" t="s">
        <v>26</v>
      </c>
      <c r="AS373" s="4" t="s">
        <v>59</v>
      </c>
      <c r="AT373" s="1" t="s">
        <v>63</v>
      </c>
      <c r="AU373" s="1" t="s">
        <v>63</v>
      </c>
      <c r="AV373" s="1" t="s">
        <v>63</v>
      </c>
      <c r="AW373" s="1" t="s">
        <v>13</v>
      </c>
      <c r="AX373" s="1" t="s">
        <v>63</v>
      </c>
      <c r="AY373" s="1" t="s">
        <v>63</v>
      </c>
      <c r="AZ373" s="1" t="s">
        <v>63</v>
      </c>
      <c r="BA373" s="1" t="s">
        <v>63</v>
      </c>
      <c r="BB373" s="1" t="s">
        <v>63</v>
      </c>
      <c r="BC373" s="1" t="s">
        <v>63</v>
      </c>
      <c r="BD373" s="1" t="s">
        <v>63</v>
      </c>
      <c r="BE373" s="1" t="s">
        <v>63</v>
      </c>
      <c r="BF373" s="1" t="s">
        <v>63</v>
      </c>
      <c r="BG373" s="1" t="s">
        <v>63</v>
      </c>
      <c r="BH373" s="1" t="s">
        <v>63</v>
      </c>
      <c r="BI373" s="1" t="s">
        <v>63</v>
      </c>
      <c r="BJ373" s="1" t="s">
        <v>63</v>
      </c>
    </row>
    <row r="374" spans="1:62" x14ac:dyDescent="0.3">
      <c r="A374" s="1">
        <v>1013</v>
      </c>
      <c r="B374" s="1" t="s">
        <v>2</v>
      </c>
      <c r="C374" s="17" t="s">
        <v>494</v>
      </c>
      <c r="D374" s="1" t="s">
        <v>3</v>
      </c>
      <c r="E374" s="1" t="s">
        <v>63</v>
      </c>
      <c r="F374" s="1" t="s">
        <v>63</v>
      </c>
      <c r="G374" s="1" t="s">
        <v>63</v>
      </c>
      <c r="H374" s="1" t="s">
        <v>63</v>
      </c>
      <c r="I374" s="1" t="s">
        <v>63</v>
      </c>
      <c r="J374" s="1" t="s">
        <v>63</v>
      </c>
      <c r="K374" s="1" t="s">
        <v>63</v>
      </c>
      <c r="L374" s="1" t="s">
        <v>63</v>
      </c>
      <c r="M374" s="1" t="s">
        <v>23</v>
      </c>
      <c r="N374" s="1" t="s">
        <v>63</v>
      </c>
      <c r="O374" s="1" t="s">
        <v>63</v>
      </c>
      <c r="P374" s="1" t="s">
        <v>63</v>
      </c>
      <c r="Q374" s="1" t="s">
        <v>63</v>
      </c>
      <c r="R374" s="1" t="s">
        <v>63</v>
      </c>
      <c r="S374" s="1" t="s">
        <v>63</v>
      </c>
      <c r="T374" s="1" t="s">
        <v>63</v>
      </c>
      <c r="U374" s="1" t="s">
        <v>6</v>
      </c>
      <c r="V374" s="1" t="s">
        <v>10</v>
      </c>
      <c r="W374" s="1" t="s">
        <v>63</v>
      </c>
      <c r="X374" s="1" t="s">
        <v>63</v>
      </c>
      <c r="Y374" s="1" t="s">
        <v>63</v>
      </c>
      <c r="Z374" s="1" t="s">
        <v>63</v>
      </c>
      <c r="AA374" s="1" t="s">
        <v>63</v>
      </c>
      <c r="AB374" s="1" t="s">
        <v>63</v>
      </c>
      <c r="AC374" s="1" t="s">
        <v>63</v>
      </c>
      <c r="AD374" s="1" t="s">
        <v>63</v>
      </c>
      <c r="AE374" s="1" t="s">
        <v>63</v>
      </c>
      <c r="AF374" s="1" t="s">
        <v>63</v>
      </c>
      <c r="AG374" s="1" t="s">
        <v>63</v>
      </c>
      <c r="AH374" s="1" t="s">
        <v>34</v>
      </c>
      <c r="AI374" s="1" t="s">
        <v>63</v>
      </c>
      <c r="AJ374" s="1" t="s">
        <v>63</v>
      </c>
      <c r="AK374" s="1" t="s">
        <v>63</v>
      </c>
      <c r="AL374" s="1" t="s">
        <v>63</v>
      </c>
      <c r="AM374" s="1" t="s">
        <v>63</v>
      </c>
      <c r="AN374" s="1" t="s">
        <v>63</v>
      </c>
      <c r="AO374" s="1" t="s">
        <v>63</v>
      </c>
      <c r="AP374" s="1" t="s">
        <v>25</v>
      </c>
      <c r="AQ374" s="1" t="s">
        <v>63</v>
      </c>
      <c r="AR374" s="1" t="s">
        <v>63</v>
      </c>
      <c r="AS374" s="1" t="s">
        <v>63</v>
      </c>
      <c r="AT374" s="1" t="s">
        <v>63</v>
      </c>
      <c r="AU374" s="1" t="s">
        <v>63</v>
      </c>
      <c r="AV374" s="1" t="s">
        <v>63</v>
      </c>
      <c r="AW374" s="1" t="s">
        <v>63</v>
      </c>
      <c r="AX374" s="1" t="s">
        <v>63</v>
      </c>
      <c r="AY374" s="1" t="s">
        <v>63</v>
      </c>
      <c r="AZ374" s="1" t="s">
        <v>63</v>
      </c>
      <c r="BA374" s="1" t="s">
        <v>14</v>
      </c>
      <c r="BB374" s="1" t="s">
        <v>63</v>
      </c>
      <c r="BC374" s="1" t="s">
        <v>63</v>
      </c>
      <c r="BD374" s="1" t="s">
        <v>63</v>
      </c>
      <c r="BE374" s="1" t="s">
        <v>63</v>
      </c>
      <c r="BF374" s="1" t="s">
        <v>63</v>
      </c>
      <c r="BG374" s="1" t="s">
        <v>63</v>
      </c>
      <c r="BH374" s="1" t="s">
        <v>63</v>
      </c>
      <c r="BI374" s="1" t="s">
        <v>63</v>
      </c>
      <c r="BJ374" s="1" t="s">
        <v>63</v>
      </c>
    </row>
    <row r="375" spans="1:62" x14ac:dyDescent="0.3">
      <c r="A375" s="1">
        <v>1019</v>
      </c>
      <c r="B375" s="1" t="s">
        <v>2</v>
      </c>
      <c r="C375" s="17" t="s">
        <v>495</v>
      </c>
      <c r="D375" s="1" t="s">
        <v>3</v>
      </c>
      <c r="E375" s="1" t="s">
        <v>63</v>
      </c>
      <c r="F375" s="1" t="s">
        <v>63</v>
      </c>
      <c r="G375" s="1" t="s">
        <v>63</v>
      </c>
      <c r="H375" s="1" t="s">
        <v>63</v>
      </c>
      <c r="I375" s="1" t="s">
        <v>63</v>
      </c>
      <c r="J375" s="1" t="s">
        <v>63</v>
      </c>
      <c r="K375" s="1" t="s">
        <v>4</v>
      </c>
      <c r="L375" s="1" t="s">
        <v>63</v>
      </c>
      <c r="M375" s="1" t="s">
        <v>63</v>
      </c>
      <c r="N375" s="1" t="s">
        <v>63</v>
      </c>
      <c r="O375" s="1" t="s">
        <v>63</v>
      </c>
      <c r="P375" s="1" t="s">
        <v>63</v>
      </c>
      <c r="Q375" s="1" t="s">
        <v>63</v>
      </c>
      <c r="R375" s="1" t="s">
        <v>63</v>
      </c>
      <c r="S375" s="1" t="s">
        <v>63</v>
      </c>
      <c r="T375" s="1" t="s">
        <v>5</v>
      </c>
      <c r="U375" s="1" t="s">
        <v>6</v>
      </c>
      <c r="V375" s="1" t="s">
        <v>63</v>
      </c>
      <c r="W375" s="1" t="s">
        <v>63</v>
      </c>
      <c r="X375" s="1" t="s">
        <v>63</v>
      </c>
      <c r="Y375" s="1" t="s">
        <v>63</v>
      </c>
      <c r="Z375" s="1" t="s">
        <v>63</v>
      </c>
      <c r="AA375" s="1" t="s">
        <v>63</v>
      </c>
      <c r="AB375" s="1" t="s">
        <v>63</v>
      </c>
      <c r="AC375" s="1" t="s">
        <v>63</v>
      </c>
      <c r="AD375" s="1" t="s">
        <v>63</v>
      </c>
      <c r="AE375" s="1" t="s">
        <v>63</v>
      </c>
      <c r="AF375" s="1" t="s">
        <v>63</v>
      </c>
      <c r="AG375" s="1" t="s">
        <v>63</v>
      </c>
      <c r="AH375" s="1" t="s">
        <v>34</v>
      </c>
      <c r="AI375" s="1" t="s">
        <v>63</v>
      </c>
      <c r="AJ375" s="1" t="s">
        <v>63</v>
      </c>
      <c r="AK375" s="1" t="s">
        <v>63</v>
      </c>
      <c r="AL375" s="1" t="s">
        <v>32</v>
      </c>
      <c r="AM375" s="1" t="s">
        <v>63</v>
      </c>
      <c r="AN375" s="1" t="s">
        <v>63</v>
      </c>
      <c r="AO375" s="1" t="s">
        <v>63</v>
      </c>
      <c r="AP375" s="1" t="s">
        <v>63</v>
      </c>
      <c r="AQ375" s="1" t="s">
        <v>63</v>
      </c>
      <c r="AR375" s="1" t="s">
        <v>63</v>
      </c>
      <c r="AS375" s="1" t="s">
        <v>63</v>
      </c>
      <c r="AT375" s="1" t="s">
        <v>63</v>
      </c>
      <c r="AU375" s="1" t="s">
        <v>63</v>
      </c>
      <c r="AV375" s="1" t="s">
        <v>63</v>
      </c>
      <c r="AW375" s="1" t="s">
        <v>63</v>
      </c>
      <c r="AX375" s="1" t="s">
        <v>63</v>
      </c>
      <c r="AY375" s="1" t="s">
        <v>63</v>
      </c>
      <c r="AZ375" s="1" t="s">
        <v>63</v>
      </c>
      <c r="BA375" s="1" t="s">
        <v>14</v>
      </c>
      <c r="BB375" s="1" t="s">
        <v>63</v>
      </c>
      <c r="BC375" s="1" t="s">
        <v>63</v>
      </c>
      <c r="BD375" s="1" t="s">
        <v>63</v>
      </c>
      <c r="BE375" s="1" t="s">
        <v>63</v>
      </c>
      <c r="BF375" s="1" t="s">
        <v>63</v>
      </c>
      <c r="BG375" s="1" t="s">
        <v>63</v>
      </c>
      <c r="BH375" s="1" t="s">
        <v>63</v>
      </c>
      <c r="BI375" s="1" t="s">
        <v>63</v>
      </c>
      <c r="BJ375" s="1" t="s">
        <v>63</v>
      </c>
    </row>
    <row r="376" spans="1:62" x14ac:dyDescent="0.3">
      <c r="A376" s="1">
        <v>1027</v>
      </c>
      <c r="B376" s="1" t="s">
        <v>2</v>
      </c>
      <c r="C376" s="17" t="s">
        <v>496</v>
      </c>
      <c r="D376" s="1" t="s">
        <v>63</v>
      </c>
      <c r="E376" s="1" t="s">
        <v>63</v>
      </c>
      <c r="F376" s="1" t="s">
        <v>9</v>
      </c>
      <c r="G376" s="1" t="s">
        <v>63</v>
      </c>
      <c r="H376" s="1" t="s">
        <v>63</v>
      </c>
      <c r="I376" s="1" t="s">
        <v>63</v>
      </c>
      <c r="J376" s="1" t="s">
        <v>63</v>
      </c>
      <c r="K376" s="1" t="s">
        <v>63</v>
      </c>
      <c r="L376" s="1" t="s">
        <v>63</v>
      </c>
      <c r="M376" s="1" t="s">
        <v>63</v>
      </c>
      <c r="N376" s="1" t="s">
        <v>63</v>
      </c>
      <c r="O376" s="1" t="s">
        <v>63</v>
      </c>
      <c r="P376" s="1" t="s">
        <v>63</v>
      </c>
      <c r="Q376" s="1" t="s">
        <v>63</v>
      </c>
      <c r="R376" s="1" t="s">
        <v>63</v>
      </c>
      <c r="S376" s="1" t="s">
        <v>63</v>
      </c>
      <c r="T376" s="1" t="s">
        <v>63</v>
      </c>
      <c r="U376" s="1" t="s">
        <v>63</v>
      </c>
      <c r="V376" s="1" t="s">
        <v>63</v>
      </c>
      <c r="W376" s="1" t="s">
        <v>63</v>
      </c>
      <c r="X376" s="1" t="s">
        <v>63</v>
      </c>
      <c r="Y376" s="1" t="s">
        <v>11</v>
      </c>
      <c r="Z376" s="1" t="s">
        <v>63</v>
      </c>
      <c r="AA376" s="1" t="s">
        <v>63</v>
      </c>
      <c r="AB376" s="1" t="s">
        <v>63</v>
      </c>
      <c r="AC376" s="1" t="s">
        <v>63</v>
      </c>
      <c r="AD376" s="1" t="s">
        <v>63</v>
      </c>
      <c r="AE376" s="1" t="s">
        <v>63</v>
      </c>
      <c r="AF376" s="1" t="s">
        <v>63</v>
      </c>
      <c r="AG376" s="1" t="s">
        <v>63</v>
      </c>
      <c r="AH376" s="1" t="s">
        <v>63</v>
      </c>
      <c r="AI376" s="1" t="s">
        <v>63</v>
      </c>
      <c r="AJ376" s="1" t="s">
        <v>63</v>
      </c>
      <c r="AK376" s="1" t="s">
        <v>63</v>
      </c>
      <c r="AL376" s="1" t="s">
        <v>63</v>
      </c>
      <c r="AM376" s="1" t="s">
        <v>63</v>
      </c>
      <c r="AN376" s="1" t="s">
        <v>63</v>
      </c>
      <c r="AO376" s="1" t="s">
        <v>63</v>
      </c>
      <c r="AP376" s="1" t="s">
        <v>63</v>
      </c>
      <c r="AQ376" s="1" t="s">
        <v>63</v>
      </c>
      <c r="AR376" s="1" t="s">
        <v>63</v>
      </c>
      <c r="AS376" s="1" t="s">
        <v>63</v>
      </c>
      <c r="AT376" s="1" t="s">
        <v>63</v>
      </c>
      <c r="AU376" s="1" t="s">
        <v>63</v>
      </c>
      <c r="AV376" s="1" t="s">
        <v>63</v>
      </c>
      <c r="AW376" s="1" t="s">
        <v>63</v>
      </c>
      <c r="AX376" s="1" t="s">
        <v>63</v>
      </c>
      <c r="AY376" s="1" t="s">
        <v>63</v>
      </c>
      <c r="AZ376" s="1" t="s">
        <v>63</v>
      </c>
      <c r="BA376" s="1" t="s">
        <v>63</v>
      </c>
      <c r="BB376" s="1" t="s">
        <v>63</v>
      </c>
      <c r="BC376" s="1" t="s">
        <v>15</v>
      </c>
      <c r="BD376" s="1" t="s">
        <v>21</v>
      </c>
      <c r="BE376" s="1" t="s">
        <v>63</v>
      </c>
      <c r="BF376" s="1" t="s">
        <v>63</v>
      </c>
      <c r="BG376" s="1" t="s">
        <v>63</v>
      </c>
      <c r="BH376" s="1" t="s">
        <v>37</v>
      </c>
      <c r="BI376" s="1" t="s">
        <v>63</v>
      </c>
      <c r="BJ376" s="1" t="s">
        <v>17</v>
      </c>
    </row>
    <row r="377" spans="1:62" x14ac:dyDescent="0.3">
      <c r="A377" s="1">
        <v>1028</v>
      </c>
      <c r="B377" s="1" t="s">
        <v>2</v>
      </c>
      <c r="C377" s="17" t="s">
        <v>497</v>
      </c>
      <c r="D377" s="1" t="s">
        <v>63</v>
      </c>
      <c r="E377" s="1" t="s">
        <v>63</v>
      </c>
      <c r="F377" s="1" t="s">
        <v>63</v>
      </c>
      <c r="G377" s="1" t="s">
        <v>28</v>
      </c>
      <c r="H377" s="1" t="s">
        <v>63</v>
      </c>
      <c r="I377" s="1" t="s">
        <v>63</v>
      </c>
      <c r="J377" s="1" t="s">
        <v>63</v>
      </c>
      <c r="K377" s="1" t="s">
        <v>63</v>
      </c>
      <c r="L377" s="1" t="s">
        <v>63</v>
      </c>
      <c r="M377" s="1" t="s">
        <v>63</v>
      </c>
      <c r="N377" s="1" t="s">
        <v>63</v>
      </c>
      <c r="O377" s="1" t="s">
        <v>63</v>
      </c>
      <c r="P377" s="1" t="s">
        <v>63</v>
      </c>
      <c r="Q377" s="1" t="s">
        <v>63</v>
      </c>
      <c r="R377" s="1" t="s">
        <v>63</v>
      </c>
      <c r="S377" s="1" t="s">
        <v>63</v>
      </c>
      <c r="T377" s="1" t="s">
        <v>63</v>
      </c>
      <c r="U377" s="1" t="s">
        <v>63</v>
      </c>
      <c r="V377" s="1" t="s">
        <v>63</v>
      </c>
      <c r="W377" s="1" t="s">
        <v>63</v>
      </c>
      <c r="X377" s="1" t="s">
        <v>63</v>
      </c>
      <c r="Y377" s="1" t="s">
        <v>63</v>
      </c>
      <c r="Z377" s="1" t="s">
        <v>63</v>
      </c>
      <c r="AA377" s="1" t="s">
        <v>63</v>
      </c>
      <c r="AB377" s="1" t="s">
        <v>63</v>
      </c>
      <c r="AC377" s="1" t="s">
        <v>63</v>
      </c>
      <c r="AD377" s="1" t="s">
        <v>63</v>
      </c>
      <c r="AE377" s="1" t="s">
        <v>63</v>
      </c>
      <c r="AF377" s="1" t="s">
        <v>26</v>
      </c>
      <c r="AG377" s="1" t="s">
        <v>63</v>
      </c>
      <c r="AH377" s="1" t="s">
        <v>63</v>
      </c>
      <c r="AI377" s="1" t="s">
        <v>63</v>
      </c>
      <c r="AJ377" s="1" t="s">
        <v>63</v>
      </c>
      <c r="AK377" s="1" t="s">
        <v>63</v>
      </c>
      <c r="AL377" s="1" t="s">
        <v>63</v>
      </c>
      <c r="AM377" s="1" t="s">
        <v>63</v>
      </c>
      <c r="AN377" s="1" t="s">
        <v>63</v>
      </c>
      <c r="AO377" s="1" t="s">
        <v>63</v>
      </c>
      <c r="AP377" s="1" t="s">
        <v>63</v>
      </c>
      <c r="AQ377" s="1" t="s">
        <v>63</v>
      </c>
      <c r="AR377" s="1" t="s">
        <v>63</v>
      </c>
      <c r="AS377" s="1" t="s">
        <v>63</v>
      </c>
      <c r="AT377" s="1" t="s">
        <v>63</v>
      </c>
      <c r="AU377" s="1" t="s">
        <v>63</v>
      </c>
      <c r="AV377" s="1" t="s">
        <v>63</v>
      </c>
      <c r="AW377" s="1" t="s">
        <v>63</v>
      </c>
      <c r="AX377" s="1" t="s">
        <v>63</v>
      </c>
      <c r="AY377" s="1" t="s">
        <v>63</v>
      </c>
      <c r="AZ377" s="1" t="s">
        <v>8</v>
      </c>
      <c r="BA377" s="1" t="s">
        <v>63</v>
      </c>
      <c r="BB377" s="1" t="s">
        <v>63</v>
      </c>
      <c r="BC377" s="1" t="s">
        <v>63</v>
      </c>
      <c r="BD377" s="1" t="s">
        <v>63</v>
      </c>
      <c r="BE377" s="1" t="s">
        <v>63</v>
      </c>
      <c r="BF377" s="1" t="s">
        <v>63</v>
      </c>
      <c r="BG377" s="1" t="s">
        <v>63</v>
      </c>
      <c r="BH377" s="1" t="s">
        <v>63</v>
      </c>
      <c r="BI377" s="1" t="s">
        <v>63</v>
      </c>
      <c r="BJ377" s="1" t="s">
        <v>63</v>
      </c>
    </row>
    <row r="378" spans="1:62" x14ac:dyDescent="0.3">
      <c r="A378" s="1">
        <v>1029</v>
      </c>
      <c r="B378" s="1" t="s">
        <v>2</v>
      </c>
      <c r="C378" s="17" t="s">
        <v>498</v>
      </c>
      <c r="D378" s="1" t="s">
        <v>3</v>
      </c>
      <c r="E378" s="1" t="s">
        <v>63</v>
      </c>
      <c r="F378" s="1" t="s">
        <v>63</v>
      </c>
      <c r="G378" s="1" t="s">
        <v>63</v>
      </c>
      <c r="H378" s="1" t="s">
        <v>63</v>
      </c>
      <c r="I378" s="1" t="s">
        <v>63</v>
      </c>
      <c r="J378" s="1" t="s">
        <v>63</v>
      </c>
      <c r="K378" s="1" t="s">
        <v>4</v>
      </c>
      <c r="L378" s="1" t="s">
        <v>63</v>
      </c>
      <c r="M378" s="1" t="s">
        <v>63</v>
      </c>
      <c r="N378" s="1" t="s">
        <v>63</v>
      </c>
      <c r="O378" s="1" t="s">
        <v>63</v>
      </c>
      <c r="P378" s="1" t="s">
        <v>63</v>
      </c>
      <c r="Q378" s="1" t="s">
        <v>63</v>
      </c>
      <c r="R378" s="1" t="s">
        <v>63</v>
      </c>
      <c r="S378" s="1" t="s">
        <v>63</v>
      </c>
      <c r="T378" s="1" t="s">
        <v>5</v>
      </c>
      <c r="U378" s="1" t="s">
        <v>63</v>
      </c>
      <c r="V378" s="1" t="s">
        <v>63</v>
      </c>
      <c r="W378" s="1" t="s">
        <v>63</v>
      </c>
      <c r="X378" s="1" t="s">
        <v>63</v>
      </c>
      <c r="Y378" s="1" t="s">
        <v>63</v>
      </c>
      <c r="Z378" s="1" t="s">
        <v>63</v>
      </c>
      <c r="AA378" s="1" t="s">
        <v>63</v>
      </c>
      <c r="AB378" s="1" t="s">
        <v>63</v>
      </c>
      <c r="AC378" s="1" t="s">
        <v>63</v>
      </c>
      <c r="AD378" s="1" t="s">
        <v>63</v>
      </c>
      <c r="AE378" s="1" t="s">
        <v>63</v>
      </c>
      <c r="AF378" s="1" t="s">
        <v>63</v>
      </c>
      <c r="AG378" s="1" t="s">
        <v>63</v>
      </c>
      <c r="AH378" s="1" t="s">
        <v>34</v>
      </c>
      <c r="AI378" s="1" t="s">
        <v>63</v>
      </c>
      <c r="AJ378" s="1" t="s">
        <v>63</v>
      </c>
      <c r="AK378" s="1" t="s">
        <v>63</v>
      </c>
      <c r="AL378" s="1" t="s">
        <v>32</v>
      </c>
      <c r="AM378" s="1" t="s">
        <v>63</v>
      </c>
      <c r="AN378" s="1" t="s">
        <v>63</v>
      </c>
      <c r="AO378" s="1" t="s">
        <v>63</v>
      </c>
      <c r="AP378" s="1" t="s">
        <v>63</v>
      </c>
      <c r="AQ378" s="1" t="s">
        <v>63</v>
      </c>
      <c r="AR378" s="1" t="s">
        <v>63</v>
      </c>
      <c r="AS378" s="1" t="s">
        <v>63</v>
      </c>
      <c r="AT378" s="1" t="s">
        <v>63</v>
      </c>
      <c r="AU378" s="1" t="s">
        <v>63</v>
      </c>
      <c r="AV378" s="1" t="s">
        <v>63</v>
      </c>
      <c r="AW378" s="1" t="s">
        <v>63</v>
      </c>
      <c r="AX378" s="1" t="s">
        <v>63</v>
      </c>
      <c r="AY378" s="1" t="s">
        <v>63</v>
      </c>
      <c r="AZ378" s="1" t="s">
        <v>63</v>
      </c>
      <c r="BA378" s="1" t="s">
        <v>14</v>
      </c>
      <c r="BB378" s="1" t="s">
        <v>63</v>
      </c>
      <c r="BC378" s="1" t="s">
        <v>63</v>
      </c>
      <c r="BD378" s="1" t="s">
        <v>63</v>
      </c>
      <c r="BE378" s="1" t="s">
        <v>63</v>
      </c>
      <c r="BF378" s="1" t="s">
        <v>63</v>
      </c>
      <c r="BG378" s="1" t="s">
        <v>63</v>
      </c>
      <c r="BH378" s="1" t="s">
        <v>63</v>
      </c>
      <c r="BI378" s="1" t="s">
        <v>63</v>
      </c>
      <c r="BJ378" s="1" t="s">
        <v>17</v>
      </c>
    </row>
    <row r="379" spans="1:62" x14ac:dyDescent="0.3">
      <c r="A379" s="1">
        <v>1030</v>
      </c>
      <c r="B379" s="1" t="s">
        <v>2</v>
      </c>
      <c r="C379" s="17" t="s">
        <v>499</v>
      </c>
      <c r="D379" s="1" t="s">
        <v>63</v>
      </c>
      <c r="E379" s="1" t="s">
        <v>63</v>
      </c>
      <c r="F379" s="1" t="s">
        <v>9</v>
      </c>
      <c r="G379" s="1" t="s">
        <v>63</v>
      </c>
      <c r="H379" s="1" t="s">
        <v>63</v>
      </c>
      <c r="I379" s="1" t="s">
        <v>63</v>
      </c>
      <c r="J379" s="1" t="s">
        <v>63</v>
      </c>
      <c r="K379" s="1" t="s">
        <v>63</v>
      </c>
      <c r="L379" s="1" t="s">
        <v>63</v>
      </c>
      <c r="M379" s="1" t="s">
        <v>63</v>
      </c>
      <c r="N379" s="1" t="s">
        <v>63</v>
      </c>
      <c r="O379" s="1" t="s">
        <v>63</v>
      </c>
      <c r="P379" s="1" t="s">
        <v>63</v>
      </c>
      <c r="Q379" s="1" t="s">
        <v>63</v>
      </c>
      <c r="R379" s="1" t="s">
        <v>63</v>
      </c>
      <c r="S379" s="1" t="s">
        <v>63</v>
      </c>
      <c r="T379" s="1" t="s">
        <v>63</v>
      </c>
      <c r="U379" s="1" t="s">
        <v>63</v>
      </c>
      <c r="V379" s="1" t="s">
        <v>63</v>
      </c>
      <c r="W379" s="1" t="s">
        <v>63</v>
      </c>
      <c r="X379" s="1" t="s">
        <v>63</v>
      </c>
      <c r="Y379" s="1" t="s">
        <v>11</v>
      </c>
      <c r="Z379" s="1" t="s">
        <v>63</v>
      </c>
      <c r="AA379" s="1" t="s">
        <v>63</v>
      </c>
      <c r="AB379" s="1" t="s">
        <v>63</v>
      </c>
      <c r="AC379" s="1" t="s">
        <v>12</v>
      </c>
      <c r="AD379" s="1" t="s">
        <v>63</v>
      </c>
      <c r="AE379" s="1" t="s">
        <v>63</v>
      </c>
      <c r="AF379" s="1" t="s">
        <v>63</v>
      </c>
      <c r="AG379" s="1" t="s">
        <v>63</v>
      </c>
      <c r="AH379" s="1" t="s">
        <v>63</v>
      </c>
      <c r="AI379" s="1" t="s">
        <v>63</v>
      </c>
      <c r="AJ379" s="1" t="s">
        <v>63</v>
      </c>
      <c r="AK379" s="1" t="s">
        <v>63</v>
      </c>
      <c r="AL379" s="1" t="s">
        <v>63</v>
      </c>
      <c r="AM379" s="1" t="s">
        <v>63</v>
      </c>
      <c r="AN379" s="1" t="s">
        <v>63</v>
      </c>
      <c r="AO379" s="1" t="s">
        <v>63</v>
      </c>
      <c r="AP379" s="1" t="s">
        <v>63</v>
      </c>
      <c r="AQ379" s="1" t="s">
        <v>63</v>
      </c>
      <c r="AR379" s="1" t="s">
        <v>63</v>
      </c>
      <c r="AS379" s="1" t="s">
        <v>63</v>
      </c>
      <c r="AT379" s="1" t="s">
        <v>63</v>
      </c>
      <c r="AU379" s="1" t="s">
        <v>63</v>
      </c>
      <c r="AV379" s="1" t="s">
        <v>63</v>
      </c>
      <c r="AW379" s="1" t="s">
        <v>13</v>
      </c>
      <c r="AX379" s="1" t="s">
        <v>63</v>
      </c>
      <c r="AY379" s="1" t="s">
        <v>63</v>
      </c>
      <c r="AZ379" s="1" t="s">
        <v>8</v>
      </c>
      <c r="BA379" s="1" t="s">
        <v>14</v>
      </c>
      <c r="BB379" s="1" t="s">
        <v>63</v>
      </c>
      <c r="BC379" s="1" t="s">
        <v>63</v>
      </c>
      <c r="BD379" s="1" t="s">
        <v>63</v>
      </c>
      <c r="BE379" s="1" t="s">
        <v>63</v>
      </c>
      <c r="BF379" s="1" t="s">
        <v>63</v>
      </c>
      <c r="BG379" s="1" t="s">
        <v>63</v>
      </c>
      <c r="BH379" s="1" t="s">
        <v>63</v>
      </c>
      <c r="BI379" s="1" t="s">
        <v>63</v>
      </c>
      <c r="BJ379" s="1" t="s">
        <v>17</v>
      </c>
    </row>
    <row r="380" spans="1:62" x14ac:dyDescent="0.3">
      <c r="A380" s="1">
        <v>1036</v>
      </c>
      <c r="B380" s="1" t="s">
        <v>2</v>
      </c>
      <c r="C380" s="17" t="s">
        <v>500</v>
      </c>
      <c r="D380" s="1" t="s">
        <v>63</v>
      </c>
      <c r="E380" s="1" t="s">
        <v>63</v>
      </c>
      <c r="F380" s="1" t="s">
        <v>9</v>
      </c>
      <c r="G380" s="1" t="s">
        <v>63</v>
      </c>
      <c r="H380" s="1" t="s">
        <v>63</v>
      </c>
      <c r="I380" s="1" t="s">
        <v>63</v>
      </c>
      <c r="J380" s="1" t="s">
        <v>63</v>
      </c>
      <c r="K380" s="1" t="s">
        <v>63</v>
      </c>
      <c r="L380" s="1" t="s">
        <v>63</v>
      </c>
      <c r="M380" s="1" t="s">
        <v>63</v>
      </c>
      <c r="N380" s="1" t="s">
        <v>63</v>
      </c>
      <c r="O380" s="1" t="s">
        <v>63</v>
      </c>
      <c r="P380" s="1" t="s">
        <v>63</v>
      </c>
      <c r="Q380" s="1" t="s">
        <v>63</v>
      </c>
      <c r="R380" s="1" t="s">
        <v>63</v>
      </c>
      <c r="S380" s="1" t="s">
        <v>63</v>
      </c>
      <c r="T380" s="1" t="s">
        <v>63</v>
      </c>
      <c r="U380" s="1" t="s">
        <v>63</v>
      </c>
      <c r="V380" s="1" t="s">
        <v>63</v>
      </c>
      <c r="W380" s="1" t="s">
        <v>63</v>
      </c>
      <c r="X380" s="1" t="s">
        <v>63</v>
      </c>
      <c r="Y380" s="1" t="s">
        <v>63</v>
      </c>
      <c r="Z380" s="1" t="s">
        <v>63</v>
      </c>
      <c r="AA380" s="1" t="s">
        <v>63</v>
      </c>
      <c r="AB380" s="1" t="s">
        <v>63</v>
      </c>
      <c r="AC380" s="1" t="s">
        <v>12</v>
      </c>
      <c r="AD380" s="1" t="s">
        <v>63</v>
      </c>
      <c r="AE380" s="1" t="s">
        <v>63</v>
      </c>
      <c r="AF380" s="1" t="s">
        <v>63</v>
      </c>
      <c r="AG380" s="1" t="s">
        <v>63</v>
      </c>
      <c r="AH380" s="1" t="s">
        <v>63</v>
      </c>
      <c r="AI380" s="1" t="s">
        <v>63</v>
      </c>
      <c r="AJ380" s="1" t="s">
        <v>63</v>
      </c>
      <c r="AK380" s="1" t="s">
        <v>63</v>
      </c>
      <c r="AL380" s="1" t="s">
        <v>63</v>
      </c>
      <c r="AM380" s="1" t="s">
        <v>63</v>
      </c>
      <c r="AN380" s="1" t="s">
        <v>63</v>
      </c>
      <c r="AO380" s="1" t="s">
        <v>63</v>
      </c>
      <c r="AP380" s="1" t="s">
        <v>63</v>
      </c>
      <c r="AQ380" s="1" t="s">
        <v>63</v>
      </c>
      <c r="AR380" s="1" t="s">
        <v>63</v>
      </c>
      <c r="AS380" s="1" t="s">
        <v>63</v>
      </c>
      <c r="AT380" s="1" t="s">
        <v>63</v>
      </c>
      <c r="AU380" s="1" t="s">
        <v>63</v>
      </c>
      <c r="AV380" s="1" t="s">
        <v>63</v>
      </c>
      <c r="AW380" s="1" t="s">
        <v>63</v>
      </c>
      <c r="AX380" s="1" t="s">
        <v>63</v>
      </c>
      <c r="AY380" s="1" t="s">
        <v>63</v>
      </c>
      <c r="AZ380" s="1" t="s">
        <v>8</v>
      </c>
      <c r="BA380" s="1" t="s">
        <v>14</v>
      </c>
      <c r="BB380" s="1" t="s">
        <v>63</v>
      </c>
      <c r="BC380" s="1" t="s">
        <v>15</v>
      </c>
      <c r="BD380" s="1" t="s">
        <v>63</v>
      </c>
      <c r="BE380" s="1" t="s">
        <v>63</v>
      </c>
      <c r="BF380" s="1" t="s">
        <v>16</v>
      </c>
      <c r="BG380" s="1" t="s">
        <v>63</v>
      </c>
      <c r="BH380" s="1" t="s">
        <v>63</v>
      </c>
      <c r="BI380" s="1" t="s">
        <v>63</v>
      </c>
      <c r="BJ380" s="1" t="s">
        <v>63</v>
      </c>
    </row>
    <row r="381" spans="1:62" x14ac:dyDescent="0.3">
      <c r="A381" s="1">
        <v>1044</v>
      </c>
      <c r="B381" s="1" t="s">
        <v>2</v>
      </c>
      <c r="C381" s="17" t="s">
        <v>501</v>
      </c>
      <c r="D381" s="1" t="s">
        <v>63</v>
      </c>
      <c r="E381" s="1" t="s">
        <v>27</v>
      </c>
      <c r="F381" s="1" t="s">
        <v>63</v>
      </c>
      <c r="G381" s="1" t="s">
        <v>63</v>
      </c>
      <c r="H381" s="1" t="s">
        <v>63</v>
      </c>
      <c r="I381" s="1" t="s">
        <v>63</v>
      </c>
      <c r="J381" s="1" t="s">
        <v>63</v>
      </c>
      <c r="K381" s="1" t="s">
        <v>63</v>
      </c>
      <c r="L381" s="1" t="s">
        <v>63</v>
      </c>
      <c r="M381" s="1" t="s">
        <v>63</v>
      </c>
      <c r="N381" s="1" t="s">
        <v>63</v>
      </c>
      <c r="O381" s="1" t="s">
        <v>63</v>
      </c>
      <c r="P381" s="1" t="s">
        <v>9</v>
      </c>
      <c r="Q381" s="1" t="s">
        <v>63</v>
      </c>
      <c r="R381" s="1" t="s">
        <v>63</v>
      </c>
      <c r="S381" s="1" t="s">
        <v>63</v>
      </c>
      <c r="T381" s="1" t="s">
        <v>63</v>
      </c>
      <c r="U381" s="1" t="s">
        <v>63</v>
      </c>
      <c r="V381" s="1" t="s">
        <v>10</v>
      </c>
      <c r="W381" s="1" t="s">
        <v>63</v>
      </c>
      <c r="X381" s="1" t="s">
        <v>63</v>
      </c>
      <c r="Y381" s="1" t="s">
        <v>63</v>
      </c>
      <c r="Z381" s="1" t="s">
        <v>63</v>
      </c>
      <c r="AA381" s="1" t="s">
        <v>63</v>
      </c>
      <c r="AB381" s="1" t="s">
        <v>63</v>
      </c>
      <c r="AC381" s="1" t="s">
        <v>63</v>
      </c>
      <c r="AD381" s="1" t="s">
        <v>63</v>
      </c>
      <c r="AE381" s="1" t="s">
        <v>63</v>
      </c>
      <c r="AF381" s="1" t="s">
        <v>63</v>
      </c>
      <c r="AG381" s="1" t="s">
        <v>63</v>
      </c>
      <c r="AH381" s="1" t="s">
        <v>63</v>
      </c>
      <c r="AI381" s="1" t="s">
        <v>63</v>
      </c>
      <c r="AJ381" s="1" t="s">
        <v>63</v>
      </c>
      <c r="AK381" s="1" t="s">
        <v>63</v>
      </c>
      <c r="AL381" s="1" t="s">
        <v>63</v>
      </c>
      <c r="AM381" s="1" t="s">
        <v>63</v>
      </c>
      <c r="AN381" s="1" t="s">
        <v>63</v>
      </c>
      <c r="AO381" s="1" t="s">
        <v>63</v>
      </c>
      <c r="AP381" s="1" t="s">
        <v>63</v>
      </c>
      <c r="AQ381" s="1" t="s">
        <v>63</v>
      </c>
      <c r="AR381" s="1" t="s">
        <v>63</v>
      </c>
      <c r="AS381" s="1" t="s">
        <v>63</v>
      </c>
      <c r="AT381" s="1" t="s">
        <v>63</v>
      </c>
      <c r="AU381" s="1" t="s">
        <v>63</v>
      </c>
      <c r="AV381" s="1" t="s">
        <v>63</v>
      </c>
      <c r="AW381" s="1" t="s">
        <v>63</v>
      </c>
      <c r="AX381" s="1" t="s">
        <v>63</v>
      </c>
      <c r="AY381" s="1" t="s">
        <v>63</v>
      </c>
      <c r="AZ381" s="1" t="s">
        <v>63</v>
      </c>
      <c r="BA381" s="1" t="s">
        <v>14</v>
      </c>
      <c r="BB381" s="1" t="s">
        <v>63</v>
      </c>
      <c r="BC381" s="1" t="s">
        <v>63</v>
      </c>
      <c r="BD381" s="1" t="s">
        <v>63</v>
      </c>
      <c r="BE381" s="1" t="s">
        <v>63</v>
      </c>
      <c r="BF381" s="1" t="s">
        <v>63</v>
      </c>
      <c r="BG381" s="1" t="s">
        <v>63</v>
      </c>
      <c r="BH381" s="1" t="s">
        <v>63</v>
      </c>
      <c r="BI381" s="1" t="s">
        <v>63</v>
      </c>
      <c r="BJ381" s="1" t="s">
        <v>63</v>
      </c>
    </row>
    <row r="382" spans="1:62" x14ac:dyDescent="0.3">
      <c r="A382" s="1">
        <v>1045</v>
      </c>
      <c r="B382" s="1" t="s">
        <v>2</v>
      </c>
      <c r="C382" s="17" t="s">
        <v>502</v>
      </c>
      <c r="D382" s="1" t="s">
        <v>63</v>
      </c>
      <c r="E382" s="1" t="s">
        <v>27</v>
      </c>
      <c r="F382" s="1" t="s">
        <v>63</v>
      </c>
      <c r="G382" s="1" t="s">
        <v>63</v>
      </c>
      <c r="H382" s="1" t="s">
        <v>63</v>
      </c>
      <c r="I382" s="1" t="s">
        <v>63</v>
      </c>
      <c r="J382" s="1" t="s">
        <v>63</v>
      </c>
      <c r="K382" s="1" t="s">
        <v>63</v>
      </c>
      <c r="L382" s="1" t="s">
        <v>63</v>
      </c>
      <c r="M382" s="1" t="s">
        <v>63</v>
      </c>
      <c r="N382" s="1" t="s">
        <v>63</v>
      </c>
      <c r="O382" s="1" t="s">
        <v>63</v>
      </c>
      <c r="P382" s="1" t="s">
        <v>9</v>
      </c>
      <c r="Q382" s="1" t="s">
        <v>63</v>
      </c>
      <c r="R382" s="1" t="s">
        <v>63</v>
      </c>
      <c r="S382" s="1" t="s">
        <v>63</v>
      </c>
      <c r="T382" s="1" t="s">
        <v>63</v>
      </c>
      <c r="U382" s="1" t="s">
        <v>6</v>
      </c>
      <c r="V382" s="1" t="s">
        <v>10</v>
      </c>
      <c r="W382" s="1" t="s">
        <v>63</v>
      </c>
      <c r="X382" s="1" t="s">
        <v>63</v>
      </c>
      <c r="Y382" s="1" t="s">
        <v>63</v>
      </c>
      <c r="Z382" s="1" t="s">
        <v>63</v>
      </c>
      <c r="AA382" s="1" t="s">
        <v>63</v>
      </c>
      <c r="AB382" s="1" t="s">
        <v>63</v>
      </c>
      <c r="AC382" s="1" t="s">
        <v>63</v>
      </c>
      <c r="AD382" s="1" t="s">
        <v>63</v>
      </c>
      <c r="AE382" s="1" t="s">
        <v>63</v>
      </c>
      <c r="AF382" s="1" t="s">
        <v>63</v>
      </c>
      <c r="AG382" s="1" t="s">
        <v>63</v>
      </c>
      <c r="AH382" s="1" t="s">
        <v>63</v>
      </c>
      <c r="AI382" s="1" t="s">
        <v>63</v>
      </c>
      <c r="AJ382" s="1" t="s">
        <v>63</v>
      </c>
      <c r="AK382" s="1" t="s">
        <v>63</v>
      </c>
      <c r="AL382" s="1" t="s">
        <v>63</v>
      </c>
      <c r="AM382" s="1" t="s">
        <v>63</v>
      </c>
      <c r="AN382" s="1" t="s">
        <v>63</v>
      </c>
      <c r="AO382" s="1" t="s">
        <v>63</v>
      </c>
      <c r="AP382" s="1" t="s">
        <v>63</v>
      </c>
      <c r="AQ382" s="1" t="s">
        <v>63</v>
      </c>
      <c r="AR382" s="1" t="s">
        <v>63</v>
      </c>
      <c r="AS382" s="1" t="s">
        <v>63</v>
      </c>
      <c r="AT382" s="1" t="s">
        <v>63</v>
      </c>
      <c r="AU382" s="1" t="s">
        <v>63</v>
      </c>
      <c r="AV382" s="1" t="s">
        <v>63</v>
      </c>
      <c r="AW382" s="1" t="s">
        <v>63</v>
      </c>
      <c r="AX382" s="1" t="s">
        <v>63</v>
      </c>
      <c r="AY382" s="1" t="s">
        <v>63</v>
      </c>
      <c r="AZ382" s="1" t="s">
        <v>63</v>
      </c>
      <c r="BA382" s="1" t="s">
        <v>14</v>
      </c>
      <c r="BB382" s="1" t="s">
        <v>63</v>
      </c>
      <c r="BC382" s="1" t="s">
        <v>63</v>
      </c>
      <c r="BD382" s="1" t="s">
        <v>63</v>
      </c>
      <c r="BE382" s="1" t="s">
        <v>63</v>
      </c>
      <c r="BF382" s="1" t="s">
        <v>63</v>
      </c>
      <c r="BG382" s="1" t="s">
        <v>63</v>
      </c>
      <c r="BH382" s="1" t="s">
        <v>63</v>
      </c>
      <c r="BI382" s="1" t="s">
        <v>63</v>
      </c>
      <c r="BJ382" s="1" t="s">
        <v>63</v>
      </c>
    </row>
    <row r="383" spans="1:62" x14ac:dyDescent="0.3">
      <c r="A383" s="1">
        <v>1054</v>
      </c>
      <c r="B383" s="1" t="s">
        <v>2</v>
      </c>
      <c r="C383" s="17" t="s">
        <v>503</v>
      </c>
      <c r="D383" s="1" t="s">
        <v>63</v>
      </c>
      <c r="E383" s="1" t="s">
        <v>63</v>
      </c>
      <c r="F383" s="1" t="s">
        <v>9</v>
      </c>
      <c r="G383" s="1" t="s">
        <v>63</v>
      </c>
      <c r="H383" s="1" t="s">
        <v>63</v>
      </c>
      <c r="I383" s="1" t="s">
        <v>63</v>
      </c>
      <c r="J383" s="1" t="s">
        <v>63</v>
      </c>
      <c r="K383" s="1" t="s">
        <v>63</v>
      </c>
      <c r="L383" s="1" t="s">
        <v>63</v>
      </c>
      <c r="M383" s="1" t="s">
        <v>63</v>
      </c>
      <c r="N383" s="1" t="s">
        <v>63</v>
      </c>
      <c r="O383" s="1" t="s">
        <v>63</v>
      </c>
      <c r="P383" s="1" t="s">
        <v>63</v>
      </c>
      <c r="Q383" s="1" t="s">
        <v>63</v>
      </c>
      <c r="R383" s="1" t="s">
        <v>63</v>
      </c>
      <c r="S383" s="1" t="s">
        <v>63</v>
      </c>
      <c r="T383" s="1" t="s">
        <v>63</v>
      </c>
      <c r="U383" s="1" t="s">
        <v>63</v>
      </c>
      <c r="V383" s="1" t="s">
        <v>63</v>
      </c>
      <c r="W383" s="1" t="s">
        <v>63</v>
      </c>
      <c r="X383" s="1" t="s">
        <v>63</v>
      </c>
      <c r="Y383" s="1" t="s">
        <v>11</v>
      </c>
      <c r="Z383" s="1" t="s">
        <v>63</v>
      </c>
      <c r="AA383" s="1" t="s">
        <v>63</v>
      </c>
      <c r="AB383" s="1" t="s">
        <v>63</v>
      </c>
      <c r="AC383" s="1" t="s">
        <v>12</v>
      </c>
      <c r="AD383" s="1" t="s">
        <v>63</v>
      </c>
      <c r="AE383" s="1" t="s">
        <v>63</v>
      </c>
      <c r="AF383" s="1" t="s">
        <v>63</v>
      </c>
      <c r="AG383" s="1" t="s">
        <v>63</v>
      </c>
      <c r="AH383" s="1" t="s">
        <v>63</v>
      </c>
      <c r="AI383" s="1" t="s">
        <v>63</v>
      </c>
      <c r="AJ383" s="1" t="s">
        <v>63</v>
      </c>
      <c r="AK383" s="1" t="s">
        <v>63</v>
      </c>
      <c r="AL383" s="1" t="s">
        <v>63</v>
      </c>
      <c r="AM383" s="1" t="s">
        <v>63</v>
      </c>
      <c r="AN383" s="1" t="s">
        <v>63</v>
      </c>
      <c r="AO383" s="1" t="s">
        <v>63</v>
      </c>
      <c r="AP383" s="1" t="s">
        <v>63</v>
      </c>
      <c r="AQ383" s="1" t="s">
        <v>63</v>
      </c>
      <c r="AR383" s="1" t="s">
        <v>63</v>
      </c>
      <c r="AS383" s="1" t="s">
        <v>63</v>
      </c>
      <c r="AT383" s="1" t="s">
        <v>63</v>
      </c>
      <c r="AU383" s="1" t="s">
        <v>63</v>
      </c>
      <c r="AV383" s="1" t="s">
        <v>63</v>
      </c>
      <c r="AW383" s="1" t="s">
        <v>13</v>
      </c>
      <c r="AX383" s="1" t="s">
        <v>63</v>
      </c>
      <c r="AY383" s="1" t="s">
        <v>63</v>
      </c>
      <c r="AZ383" s="1" t="s">
        <v>8</v>
      </c>
      <c r="BA383" s="1" t="s">
        <v>14</v>
      </c>
      <c r="BB383" s="1" t="s">
        <v>63</v>
      </c>
      <c r="BC383" s="1" t="s">
        <v>15</v>
      </c>
      <c r="BD383" s="1" t="s">
        <v>21</v>
      </c>
      <c r="BE383" s="1" t="s">
        <v>63</v>
      </c>
      <c r="BF383" s="1" t="s">
        <v>63</v>
      </c>
      <c r="BG383" s="1" t="s">
        <v>63</v>
      </c>
      <c r="BH383" s="1" t="s">
        <v>63</v>
      </c>
      <c r="BI383" s="1" t="s">
        <v>63</v>
      </c>
      <c r="BJ383" s="1" t="s">
        <v>63</v>
      </c>
    </row>
    <row r="384" spans="1:62" x14ac:dyDescent="0.3">
      <c r="A384" s="1">
        <v>1056</v>
      </c>
      <c r="B384" s="1" t="s">
        <v>2</v>
      </c>
      <c r="C384" s="17" t="s">
        <v>504</v>
      </c>
      <c r="D384" s="1" t="s">
        <v>63</v>
      </c>
      <c r="E384" s="1" t="s">
        <v>63</v>
      </c>
      <c r="F384" s="1" t="s">
        <v>9</v>
      </c>
      <c r="G384" s="1" t="s">
        <v>63</v>
      </c>
      <c r="H384" s="1" t="s">
        <v>63</v>
      </c>
      <c r="I384" s="1" t="s">
        <v>63</v>
      </c>
      <c r="J384" s="1" t="s">
        <v>63</v>
      </c>
      <c r="K384" s="1" t="s">
        <v>63</v>
      </c>
      <c r="L384" s="1" t="s">
        <v>63</v>
      </c>
      <c r="M384" s="1" t="s">
        <v>63</v>
      </c>
      <c r="N384" s="1" t="s">
        <v>63</v>
      </c>
      <c r="O384" s="1" t="s">
        <v>63</v>
      </c>
      <c r="P384" s="1" t="s">
        <v>63</v>
      </c>
      <c r="Q384" s="1" t="s">
        <v>63</v>
      </c>
      <c r="R384" s="1" t="s">
        <v>63</v>
      </c>
      <c r="S384" s="1" t="s">
        <v>63</v>
      </c>
      <c r="T384" s="1" t="s">
        <v>63</v>
      </c>
      <c r="U384" s="1" t="s">
        <v>63</v>
      </c>
      <c r="V384" s="1" t="s">
        <v>63</v>
      </c>
      <c r="W384" s="1" t="s">
        <v>63</v>
      </c>
      <c r="X384" s="1" t="s">
        <v>63</v>
      </c>
      <c r="Y384" s="1" t="s">
        <v>11</v>
      </c>
      <c r="Z384" s="1" t="s">
        <v>63</v>
      </c>
      <c r="AA384" s="1" t="s">
        <v>63</v>
      </c>
      <c r="AB384" s="1" t="s">
        <v>63</v>
      </c>
      <c r="AC384" s="1" t="s">
        <v>12</v>
      </c>
      <c r="AD384" s="1" t="s">
        <v>63</v>
      </c>
      <c r="AE384" s="1" t="s">
        <v>63</v>
      </c>
      <c r="AF384" s="1" t="s">
        <v>63</v>
      </c>
      <c r="AG384" s="1" t="s">
        <v>63</v>
      </c>
      <c r="AH384" s="1" t="s">
        <v>63</v>
      </c>
      <c r="AI384" s="1" t="s">
        <v>63</v>
      </c>
      <c r="AJ384" s="1" t="s">
        <v>63</v>
      </c>
      <c r="AK384" s="1" t="s">
        <v>63</v>
      </c>
      <c r="AL384" s="1" t="s">
        <v>63</v>
      </c>
      <c r="AM384" s="1" t="s">
        <v>63</v>
      </c>
      <c r="AN384" s="1" t="s">
        <v>63</v>
      </c>
      <c r="AO384" s="1" t="s">
        <v>63</v>
      </c>
      <c r="AP384" s="1" t="s">
        <v>63</v>
      </c>
      <c r="AQ384" s="1" t="s">
        <v>63</v>
      </c>
      <c r="AR384" s="1" t="s">
        <v>63</v>
      </c>
      <c r="AS384" s="1" t="s">
        <v>63</v>
      </c>
      <c r="AT384" s="1" t="s">
        <v>63</v>
      </c>
      <c r="AU384" s="1" t="s">
        <v>63</v>
      </c>
      <c r="AV384" s="1" t="s">
        <v>63</v>
      </c>
      <c r="AW384" s="1" t="s">
        <v>63</v>
      </c>
      <c r="AX384" s="1" t="s">
        <v>18</v>
      </c>
      <c r="AY384" s="1" t="s">
        <v>63</v>
      </c>
      <c r="AZ384" s="1" t="s">
        <v>8</v>
      </c>
      <c r="BA384" s="1" t="s">
        <v>14</v>
      </c>
      <c r="BB384" s="1" t="s">
        <v>63</v>
      </c>
      <c r="BC384" s="1" t="s">
        <v>63</v>
      </c>
      <c r="BD384" s="1" t="s">
        <v>63</v>
      </c>
      <c r="BE384" s="1" t="s">
        <v>63</v>
      </c>
      <c r="BF384" s="1" t="s">
        <v>63</v>
      </c>
      <c r="BG384" s="1" t="s">
        <v>63</v>
      </c>
      <c r="BH384" s="1" t="s">
        <v>63</v>
      </c>
      <c r="BI384" s="1" t="s">
        <v>63</v>
      </c>
      <c r="BJ384" s="1" t="s">
        <v>17</v>
      </c>
    </row>
    <row r="385" spans="1:62" x14ac:dyDescent="0.3">
      <c r="A385" s="1">
        <v>1057</v>
      </c>
      <c r="B385" s="1" t="s">
        <v>2</v>
      </c>
      <c r="C385" s="17" t="s">
        <v>505</v>
      </c>
      <c r="D385" s="1" t="s">
        <v>63</v>
      </c>
      <c r="E385" s="1" t="s">
        <v>63</v>
      </c>
      <c r="F385" s="1" t="s">
        <v>9</v>
      </c>
      <c r="G385" s="1" t="s">
        <v>63</v>
      </c>
      <c r="H385" s="1" t="s">
        <v>63</v>
      </c>
      <c r="I385" s="1" t="s">
        <v>63</v>
      </c>
      <c r="J385" s="1" t="s">
        <v>63</v>
      </c>
      <c r="K385" s="1" t="s">
        <v>63</v>
      </c>
      <c r="L385" s="1" t="s">
        <v>63</v>
      </c>
      <c r="M385" s="1" t="s">
        <v>63</v>
      </c>
      <c r="N385" s="1" t="s">
        <v>63</v>
      </c>
      <c r="O385" s="1" t="s">
        <v>63</v>
      </c>
      <c r="P385" s="1" t="s">
        <v>63</v>
      </c>
      <c r="Q385" s="1" t="s">
        <v>63</v>
      </c>
      <c r="R385" s="1" t="s">
        <v>63</v>
      </c>
      <c r="S385" s="1" t="s">
        <v>63</v>
      </c>
      <c r="T385" s="1" t="s">
        <v>63</v>
      </c>
      <c r="U385" s="1" t="s">
        <v>63</v>
      </c>
      <c r="V385" s="1" t="s">
        <v>63</v>
      </c>
      <c r="W385" s="1" t="s">
        <v>63</v>
      </c>
      <c r="X385" s="1" t="s">
        <v>63</v>
      </c>
      <c r="Y385" s="1" t="s">
        <v>11</v>
      </c>
      <c r="Z385" s="1" t="s">
        <v>63</v>
      </c>
      <c r="AA385" s="1" t="s">
        <v>63</v>
      </c>
      <c r="AB385" s="1" t="s">
        <v>63</v>
      </c>
      <c r="AC385" s="1" t="s">
        <v>12</v>
      </c>
      <c r="AD385" s="1" t="s">
        <v>63</v>
      </c>
      <c r="AE385" s="1" t="s">
        <v>63</v>
      </c>
      <c r="AF385" s="1" t="s">
        <v>63</v>
      </c>
      <c r="AG385" s="1" t="s">
        <v>63</v>
      </c>
      <c r="AH385" s="1" t="s">
        <v>63</v>
      </c>
      <c r="AI385" s="1" t="s">
        <v>63</v>
      </c>
      <c r="AJ385" s="1" t="s">
        <v>63</v>
      </c>
      <c r="AK385" s="1" t="s">
        <v>63</v>
      </c>
      <c r="AL385" s="1" t="s">
        <v>63</v>
      </c>
      <c r="AM385" s="1" t="s">
        <v>63</v>
      </c>
      <c r="AN385" s="1" t="s">
        <v>63</v>
      </c>
      <c r="AO385" s="1" t="s">
        <v>63</v>
      </c>
      <c r="AP385" s="1" t="s">
        <v>63</v>
      </c>
      <c r="AQ385" s="1" t="s">
        <v>63</v>
      </c>
      <c r="AR385" s="1" t="s">
        <v>63</v>
      </c>
      <c r="AS385" s="1" t="s">
        <v>63</v>
      </c>
      <c r="AT385" s="1" t="s">
        <v>63</v>
      </c>
      <c r="AU385" s="1" t="s">
        <v>63</v>
      </c>
      <c r="AV385" s="1" t="s">
        <v>63</v>
      </c>
      <c r="AW385" s="1" t="s">
        <v>63</v>
      </c>
      <c r="AX385" s="1" t="s">
        <v>63</v>
      </c>
      <c r="AY385" s="1" t="s">
        <v>63</v>
      </c>
      <c r="AZ385" s="1" t="s">
        <v>63</v>
      </c>
      <c r="BA385" s="1" t="s">
        <v>14</v>
      </c>
      <c r="BB385" s="1" t="s">
        <v>63</v>
      </c>
      <c r="BC385" s="1" t="s">
        <v>63</v>
      </c>
      <c r="BD385" s="1" t="s">
        <v>63</v>
      </c>
      <c r="BE385" s="1" t="s">
        <v>63</v>
      </c>
      <c r="BF385" s="1" t="s">
        <v>63</v>
      </c>
      <c r="BG385" s="1" t="s">
        <v>63</v>
      </c>
      <c r="BH385" s="1" t="s">
        <v>63</v>
      </c>
      <c r="BI385" s="1" t="s">
        <v>63</v>
      </c>
      <c r="BJ385" s="1" t="s">
        <v>63</v>
      </c>
    </row>
    <row r="386" spans="1:62" x14ac:dyDescent="0.3">
      <c r="A386" s="1">
        <v>1058</v>
      </c>
      <c r="B386" s="1" t="s">
        <v>2</v>
      </c>
      <c r="C386" s="17" t="s">
        <v>506</v>
      </c>
      <c r="D386" s="1" t="s">
        <v>63</v>
      </c>
      <c r="E386" s="1" t="s">
        <v>63</v>
      </c>
      <c r="F386" s="1" t="s">
        <v>9</v>
      </c>
      <c r="G386" s="1" t="s">
        <v>63</v>
      </c>
      <c r="H386" s="1" t="s">
        <v>63</v>
      </c>
      <c r="I386" s="1" t="s">
        <v>63</v>
      </c>
      <c r="J386" s="1" t="s">
        <v>63</v>
      </c>
      <c r="K386" s="1" t="s">
        <v>63</v>
      </c>
      <c r="L386" s="1" t="s">
        <v>63</v>
      </c>
      <c r="M386" s="1" t="s">
        <v>63</v>
      </c>
      <c r="N386" s="1" t="s">
        <v>63</v>
      </c>
      <c r="O386" s="1" t="s">
        <v>63</v>
      </c>
      <c r="P386" s="1" t="s">
        <v>63</v>
      </c>
      <c r="Q386" s="1" t="s">
        <v>63</v>
      </c>
      <c r="R386" s="1" t="s">
        <v>63</v>
      </c>
      <c r="S386" s="1" t="s">
        <v>63</v>
      </c>
      <c r="T386" s="1" t="s">
        <v>63</v>
      </c>
      <c r="U386" s="1" t="s">
        <v>63</v>
      </c>
      <c r="V386" s="1" t="s">
        <v>63</v>
      </c>
      <c r="W386" s="1" t="s">
        <v>63</v>
      </c>
      <c r="X386" s="1" t="s">
        <v>63</v>
      </c>
      <c r="Y386" s="1" t="s">
        <v>63</v>
      </c>
      <c r="Z386" s="1" t="s">
        <v>63</v>
      </c>
      <c r="AA386" s="1" t="s">
        <v>63</v>
      </c>
      <c r="AB386" s="1" t="s">
        <v>63</v>
      </c>
      <c r="AC386" s="1" t="s">
        <v>12</v>
      </c>
      <c r="AD386" s="1" t="s">
        <v>63</v>
      </c>
      <c r="AE386" s="1" t="s">
        <v>63</v>
      </c>
      <c r="AF386" s="1" t="s">
        <v>63</v>
      </c>
      <c r="AG386" s="1" t="s">
        <v>63</v>
      </c>
      <c r="AH386" s="1" t="s">
        <v>63</v>
      </c>
      <c r="AI386" s="1" t="s">
        <v>63</v>
      </c>
      <c r="AJ386" s="1" t="s">
        <v>63</v>
      </c>
      <c r="AK386" s="1" t="s">
        <v>63</v>
      </c>
      <c r="AL386" s="1" t="s">
        <v>63</v>
      </c>
      <c r="AM386" s="1" t="s">
        <v>63</v>
      </c>
      <c r="AN386" s="1" t="s">
        <v>63</v>
      </c>
      <c r="AO386" s="1" t="s">
        <v>63</v>
      </c>
      <c r="AP386" s="1" t="s">
        <v>63</v>
      </c>
      <c r="AQ386" s="1" t="s">
        <v>63</v>
      </c>
      <c r="AR386" s="1" t="s">
        <v>63</v>
      </c>
      <c r="AS386" s="1" t="s">
        <v>63</v>
      </c>
      <c r="AT386" s="1" t="s">
        <v>63</v>
      </c>
      <c r="AU386" s="1" t="s">
        <v>63</v>
      </c>
      <c r="AV386" s="1" t="s">
        <v>63</v>
      </c>
      <c r="AW386" s="1" t="s">
        <v>63</v>
      </c>
      <c r="AX386" s="1" t="s">
        <v>63</v>
      </c>
      <c r="AY386" s="1" t="s">
        <v>63</v>
      </c>
      <c r="AZ386" s="1" t="s">
        <v>8</v>
      </c>
      <c r="BA386" s="1" t="s">
        <v>14</v>
      </c>
      <c r="BB386" s="1" t="s">
        <v>63</v>
      </c>
      <c r="BC386" s="1" t="s">
        <v>63</v>
      </c>
      <c r="BD386" s="1" t="s">
        <v>63</v>
      </c>
      <c r="BE386" s="1" t="s">
        <v>63</v>
      </c>
      <c r="BF386" s="1" t="s">
        <v>63</v>
      </c>
      <c r="BG386" s="1" t="s">
        <v>63</v>
      </c>
      <c r="BH386" s="1" t="s">
        <v>63</v>
      </c>
      <c r="BI386" s="1" t="s">
        <v>63</v>
      </c>
      <c r="BJ386" s="1" t="s">
        <v>63</v>
      </c>
    </row>
    <row r="387" spans="1:62" x14ac:dyDescent="0.3">
      <c r="A387" s="1">
        <v>1066</v>
      </c>
      <c r="B387" s="1" t="s">
        <v>2</v>
      </c>
      <c r="C387" s="17" t="s">
        <v>507</v>
      </c>
      <c r="D387" s="1" t="s">
        <v>3</v>
      </c>
      <c r="E387" s="1" t="s">
        <v>63</v>
      </c>
      <c r="F387" s="1" t="s">
        <v>63</v>
      </c>
      <c r="G387" s="1" t="s">
        <v>63</v>
      </c>
      <c r="H387" s="1" t="s">
        <v>63</v>
      </c>
      <c r="I387" s="1" t="s">
        <v>63</v>
      </c>
      <c r="J387" s="1" t="s">
        <v>63</v>
      </c>
      <c r="K387" s="1" t="s">
        <v>63</v>
      </c>
      <c r="L387" s="1" t="s">
        <v>63</v>
      </c>
      <c r="M387" s="1" t="s">
        <v>23</v>
      </c>
      <c r="N387" s="1" t="s">
        <v>63</v>
      </c>
      <c r="O387" s="1" t="s">
        <v>63</v>
      </c>
      <c r="P387" s="1" t="s">
        <v>63</v>
      </c>
      <c r="Q387" s="1" t="s">
        <v>63</v>
      </c>
      <c r="R387" s="1" t="s">
        <v>63</v>
      </c>
      <c r="S387" s="1" t="s">
        <v>63</v>
      </c>
      <c r="T387" s="1" t="s">
        <v>63</v>
      </c>
      <c r="U387" s="1" t="s">
        <v>6</v>
      </c>
      <c r="V387" s="1" t="s">
        <v>63</v>
      </c>
      <c r="W387" s="1" t="s">
        <v>63</v>
      </c>
      <c r="X387" s="1" t="s">
        <v>63</v>
      </c>
      <c r="Y387" s="1" t="s">
        <v>63</v>
      </c>
      <c r="Z387" s="1" t="s">
        <v>63</v>
      </c>
      <c r="AA387" s="1" t="s">
        <v>63</v>
      </c>
      <c r="AB387" s="1" t="s">
        <v>63</v>
      </c>
      <c r="AC387" s="1" t="s">
        <v>63</v>
      </c>
      <c r="AD387" s="1" t="s">
        <v>63</v>
      </c>
      <c r="AE387" s="1" t="s">
        <v>63</v>
      </c>
      <c r="AF387" s="1" t="s">
        <v>63</v>
      </c>
      <c r="AG387" s="1" t="s">
        <v>63</v>
      </c>
      <c r="AH387" s="1" t="s">
        <v>63</v>
      </c>
      <c r="AI387" s="1" t="s">
        <v>63</v>
      </c>
      <c r="AJ387" s="1" t="s">
        <v>63</v>
      </c>
      <c r="AK387" s="1" t="s">
        <v>7</v>
      </c>
      <c r="AL387" s="1" t="s">
        <v>63</v>
      </c>
      <c r="AM387" s="1" t="s">
        <v>63</v>
      </c>
      <c r="AN387" s="1" t="s">
        <v>63</v>
      </c>
      <c r="AO387" s="1" t="s">
        <v>63</v>
      </c>
      <c r="AP387" s="1" t="s">
        <v>25</v>
      </c>
      <c r="AQ387" s="1" t="s">
        <v>63</v>
      </c>
      <c r="AR387" s="1" t="s">
        <v>63</v>
      </c>
      <c r="AS387" s="1" t="s">
        <v>63</v>
      </c>
      <c r="AT387" s="1" t="s">
        <v>63</v>
      </c>
      <c r="AU387" s="1" t="s">
        <v>63</v>
      </c>
      <c r="AV387" s="1" t="s">
        <v>63</v>
      </c>
      <c r="AW387" s="1" t="s">
        <v>63</v>
      </c>
      <c r="AX387" s="1" t="s">
        <v>63</v>
      </c>
      <c r="AY387" s="1" t="s">
        <v>63</v>
      </c>
      <c r="AZ387" s="1" t="s">
        <v>8</v>
      </c>
      <c r="BA387" s="1" t="s">
        <v>63</v>
      </c>
      <c r="BB387" s="1" t="s">
        <v>63</v>
      </c>
      <c r="BC387" s="1" t="s">
        <v>63</v>
      </c>
      <c r="BD387" s="1" t="s">
        <v>63</v>
      </c>
      <c r="BE387" s="1" t="s">
        <v>63</v>
      </c>
      <c r="BF387" s="1" t="s">
        <v>63</v>
      </c>
      <c r="BG387" s="1" t="s">
        <v>63</v>
      </c>
      <c r="BH387" s="1" t="s">
        <v>63</v>
      </c>
      <c r="BI387" s="1" t="s">
        <v>63</v>
      </c>
      <c r="BJ387" s="1" t="s">
        <v>63</v>
      </c>
    </row>
    <row r="388" spans="1:62" x14ac:dyDescent="0.3">
      <c r="A388" s="1">
        <v>1068</v>
      </c>
      <c r="B388" s="1" t="s">
        <v>2</v>
      </c>
      <c r="C388" s="17" t="s">
        <v>508</v>
      </c>
      <c r="D388" s="1" t="s">
        <v>63</v>
      </c>
      <c r="E388" s="1" t="s">
        <v>27</v>
      </c>
      <c r="F388" s="1" t="s">
        <v>9</v>
      </c>
      <c r="G388" s="1" t="s">
        <v>63</v>
      </c>
      <c r="H388" s="1" t="s">
        <v>63</v>
      </c>
      <c r="I388" s="1" t="s">
        <v>63</v>
      </c>
      <c r="J388" s="1" t="s">
        <v>63</v>
      </c>
      <c r="K388" s="1" t="s">
        <v>63</v>
      </c>
      <c r="L388" s="1" t="s">
        <v>63</v>
      </c>
      <c r="M388" s="1" t="s">
        <v>63</v>
      </c>
      <c r="N388" s="1" t="s">
        <v>63</v>
      </c>
      <c r="O388" s="1" t="s">
        <v>63</v>
      </c>
      <c r="P388" s="1" t="s">
        <v>9</v>
      </c>
      <c r="Q388" s="1" t="s">
        <v>63</v>
      </c>
      <c r="R388" s="1" t="s">
        <v>63</v>
      </c>
      <c r="S388" s="1" t="s">
        <v>63</v>
      </c>
      <c r="T388" s="1" t="s">
        <v>63</v>
      </c>
      <c r="U388" s="1" t="s">
        <v>6</v>
      </c>
      <c r="V388" s="1" t="s">
        <v>63</v>
      </c>
      <c r="W388" s="1" t="s">
        <v>63</v>
      </c>
      <c r="X388" s="1" t="s">
        <v>63</v>
      </c>
      <c r="Y388" s="1" t="s">
        <v>63</v>
      </c>
      <c r="Z388" s="1" t="s">
        <v>63</v>
      </c>
      <c r="AA388" s="1" t="s">
        <v>6</v>
      </c>
      <c r="AB388" s="1" t="s">
        <v>10</v>
      </c>
      <c r="AC388" s="1" t="s">
        <v>12</v>
      </c>
      <c r="AD388" s="1" t="s">
        <v>63</v>
      </c>
      <c r="AE388" s="1" t="s">
        <v>63</v>
      </c>
      <c r="AF388" s="1" t="s">
        <v>63</v>
      </c>
      <c r="AG388" s="1" t="s">
        <v>63</v>
      </c>
      <c r="AH388" s="1" t="s">
        <v>63</v>
      </c>
      <c r="AI388" s="1" t="s">
        <v>63</v>
      </c>
      <c r="AJ388" s="1" t="s">
        <v>63</v>
      </c>
      <c r="AK388" s="1" t="s">
        <v>63</v>
      </c>
      <c r="AL388" s="1" t="s">
        <v>63</v>
      </c>
      <c r="AM388" s="1" t="s">
        <v>63</v>
      </c>
      <c r="AN388" s="1" t="s">
        <v>63</v>
      </c>
      <c r="AO388" s="1" t="s">
        <v>63</v>
      </c>
      <c r="AP388" s="1" t="s">
        <v>63</v>
      </c>
      <c r="AQ388" s="1" t="s">
        <v>63</v>
      </c>
      <c r="AR388" s="1" t="s">
        <v>63</v>
      </c>
      <c r="AS388" s="1" t="s">
        <v>63</v>
      </c>
      <c r="AT388" s="1" t="s">
        <v>63</v>
      </c>
      <c r="AU388" s="1" t="s">
        <v>63</v>
      </c>
      <c r="AV388" s="1" t="s">
        <v>63</v>
      </c>
      <c r="AW388" s="1" t="s">
        <v>63</v>
      </c>
      <c r="AX388" s="1" t="s">
        <v>63</v>
      </c>
      <c r="AY388" s="1" t="s">
        <v>63</v>
      </c>
      <c r="AZ388" s="1" t="s">
        <v>63</v>
      </c>
      <c r="BA388" s="1" t="s">
        <v>14</v>
      </c>
      <c r="BB388" s="1" t="s">
        <v>63</v>
      </c>
      <c r="BC388" s="1" t="s">
        <v>63</v>
      </c>
      <c r="BD388" s="1" t="s">
        <v>63</v>
      </c>
      <c r="BE388" s="1" t="s">
        <v>63</v>
      </c>
      <c r="BF388" s="1" t="s">
        <v>63</v>
      </c>
      <c r="BG388" s="1" t="s">
        <v>63</v>
      </c>
      <c r="BH388" s="1" t="s">
        <v>63</v>
      </c>
      <c r="BI388" s="1" t="s">
        <v>63</v>
      </c>
      <c r="BJ388" s="1" t="s">
        <v>63</v>
      </c>
    </row>
    <row r="389" spans="1:62" x14ac:dyDescent="0.3">
      <c r="A389" s="1">
        <v>1069</v>
      </c>
      <c r="B389" s="1" t="s">
        <v>2</v>
      </c>
      <c r="C389" s="17" t="s">
        <v>509</v>
      </c>
      <c r="D389" s="1" t="s">
        <v>63</v>
      </c>
      <c r="E389" s="1" t="s">
        <v>63</v>
      </c>
      <c r="F389" s="1" t="s">
        <v>9</v>
      </c>
      <c r="G389" s="1" t="s">
        <v>63</v>
      </c>
      <c r="H389" s="1" t="s">
        <v>63</v>
      </c>
      <c r="I389" s="1" t="s">
        <v>63</v>
      </c>
      <c r="J389" s="1" t="s">
        <v>63</v>
      </c>
      <c r="K389" s="1" t="s">
        <v>63</v>
      </c>
      <c r="L389" s="1" t="s">
        <v>63</v>
      </c>
      <c r="M389" s="1" t="s">
        <v>63</v>
      </c>
      <c r="N389" s="1" t="s">
        <v>63</v>
      </c>
      <c r="O389" s="1" t="s">
        <v>63</v>
      </c>
      <c r="P389" s="1" t="s">
        <v>63</v>
      </c>
      <c r="Q389" s="1" t="s">
        <v>63</v>
      </c>
      <c r="R389" s="1" t="s">
        <v>63</v>
      </c>
      <c r="S389" s="1" t="s">
        <v>63</v>
      </c>
      <c r="T389" s="1" t="s">
        <v>63</v>
      </c>
      <c r="U389" s="1" t="s">
        <v>63</v>
      </c>
      <c r="V389" s="1" t="s">
        <v>63</v>
      </c>
      <c r="W389" s="1" t="s">
        <v>63</v>
      </c>
      <c r="X389" s="1" t="s">
        <v>63</v>
      </c>
      <c r="Y389" s="1" t="s">
        <v>11</v>
      </c>
      <c r="Z389" s="1" t="s">
        <v>63</v>
      </c>
      <c r="AA389" s="1" t="s">
        <v>6</v>
      </c>
      <c r="AB389" s="1" t="s">
        <v>10</v>
      </c>
      <c r="AC389" s="1" t="s">
        <v>63</v>
      </c>
      <c r="AD389" s="1" t="s">
        <v>63</v>
      </c>
      <c r="AE389" s="1" t="s">
        <v>63</v>
      </c>
      <c r="AF389" s="1" t="s">
        <v>63</v>
      </c>
      <c r="AG389" s="1" t="s">
        <v>63</v>
      </c>
      <c r="AH389" s="1" t="s">
        <v>63</v>
      </c>
      <c r="AI389" s="1" t="s">
        <v>63</v>
      </c>
      <c r="AJ389" s="1" t="s">
        <v>63</v>
      </c>
      <c r="AK389" s="1" t="s">
        <v>63</v>
      </c>
      <c r="AL389" s="1" t="s">
        <v>63</v>
      </c>
      <c r="AM389" s="1" t="s">
        <v>63</v>
      </c>
      <c r="AN389" s="1" t="s">
        <v>63</v>
      </c>
      <c r="AO389" s="1" t="s">
        <v>63</v>
      </c>
      <c r="AP389" s="1" t="s">
        <v>63</v>
      </c>
      <c r="AQ389" s="1" t="s">
        <v>63</v>
      </c>
      <c r="AR389" s="1" t="s">
        <v>63</v>
      </c>
      <c r="AS389" s="1" t="s">
        <v>63</v>
      </c>
      <c r="AT389" s="1" t="s">
        <v>63</v>
      </c>
      <c r="AU389" s="1" t="s">
        <v>63</v>
      </c>
      <c r="AV389" s="1" t="s">
        <v>63</v>
      </c>
      <c r="AW389" s="1" t="s">
        <v>13</v>
      </c>
      <c r="AX389" s="1" t="s">
        <v>63</v>
      </c>
      <c r="AY389" s="1" t="s">
        <v>63</v>
      </c>
      <c r="AZ389" s="1" t="s">
        <v>8</v>
      </c>
      <c r="BA389" s="1" t="s">
        <v>63</v>
      </c>
      <c r="BB389" s="1" t="s">
        <v>63</v>
      </c>
      <c r="BC389" s="1" t="s">
        <v>63</v>
      </c>
      <c r="BD389" s="1" t="s">
        <v>63</v>
      </c>
      <c r="BE389" s="1" t="s">
        <v>63</v>
      </c>
      <c r="BF389" s="1" t="s">
        <v>63</v>
      </c>
      <c r="BG389" s="1" t="s">
        <v>63</v>
      </c>
      <c r="BH389" s="1" t="s">
        <v>63</v>
      </c>
      <c r="BI389" s="1" t="s">
        <v>63</v>
      </c>
      <c r="BJ389" s="1" t="s">
        <v>17</v>
      </c>
    </row>
    <row r="390" spans="1:62" x14ac:dyDescent="0.3">
      <c r="A390" s="1">
        <v>1070</v>
      </c>
      <c r="B390" s="1" t="s">
        <v>2</v>
      </c>
      <c r="C390" s="17" t="s">
        <v>510</v>
      </c>
      <c r="D390" s="1" t="s">
        <v>3</v>
      </c>
      <c r="E390" s="1" t="s">
        <v>63</v>
      </c>
      <c r="F390" s="1" t="s">
        <v>63</v>
      </c>
      <c r="G390" s="1" t="s">
        <v>63</v>
      </c>
      <c r="H390" s="1" t="s">
        <v>63</v>
      </c>
      <c r="I390" s="1" t="s">
        <v>63</v>
      </c>
      <c r="J390" s="1" t="s">
        <v>63</v>
      </c>
      <c r="K390" s="1" t="s">
        <v>4</v>
      </c>
      <c r="L390" s="1" t="s">
        <v>63</v>
      </c>
      <c r="M390" s="1" t="s">
        <v>63</v>
      </c>
      <c r="N390" s="1" t="s">
        <v>63</v>
      </c>
      <c r="O390" s="1" t="s">
        <v>63</v>
      </c>
      <c r="P390" s="1" t="s">
        <v>63</v>
      </c>
      <c r="Q390" s="1" t="s">
        <v>63</v>
      </c>
      <c r="R390" s="1" t="s">
        <v>63</v>
      </c>
      <c r="S390" s="1" t="s">
        <v>63</v>
      </c>
      <c r="T390" s="1" t="s">
        <v>63</v>
      </c>
      <c r="U390" s="1" t="s">
        <v>6</v>
      </c>
      <c r="V390" s="1" t="s">
        <v>63</v>
      </c>
      <c r="W390" s="1" t="s">
        <v>63</v>
      </c>
      <c r="X390" s="1" t="s">
        <v>63</v>
      </c>
      <c r="Y390" s="1" t="s">
        <v>63</v>
      </c>
      <c r="Z390" s="1" t="s">
        <v>63</v>
      </c>
      <c r="AA390" s="1" t="s">
        <v>63</v>
      </c>
      <c r="AB390" s="1" t="s">
        <v>63</v>
      </c>
      <c r="AC390" s="1" t="s">
        <v>63</v>
      </c>
      <c r="AD390" s="1" t="s">
        <v>63</v>
      </c>
      <c r="AE390" s="1" t="s">
        <v>63</v>
      </c>
      <c r="AF390" s="1" t="s">
        <v>63</v>
      </c>
      <c r="AG390" s="1" t="s">
        <v>63</v>
      </c>
      <c r="AH390" s="1" t="s">
        <v>63</v>
      </c>
      <c r="AI390" s="1" t="s">
        <v>63</v>
      </c>
      <c r="AJ390" s="1" t="s">
        <v>63</v>
      </c>
      <c r="AK390" s="1" t="s">
        <v>7</v>
      </c>
      <c r="AL390" s="1" t="s">
        <v>32</v>
      </c>
      <c r="AM390" s="1" t="s">
        <v>63</v>
      </c>
      <c r="AN390" s="1" t="s">
        <v>63</v>
      </c>
      <c r="AO390" s="1" t="s">
        <v>63</v>
      </c>
      <c r="AP390" s="1" t="s">
        <v>63</v>
      </c>
      <c r="AQ390" s="1" t="s">
        <v>63</v>
      </c>
      <c r="AR390" s="1" t="s">
        <v>63</v>
      </c>
      <c r="AS390" s="1" t="s">
        <v>63</v>
      </c>
      <c r="AT390" s="1" t="s">
        <v>63</v>
      </c>
      <c r="AU390" s="1" t="s">
        <v>63</v>
      </c>
      <c r="AV390" s="1" t="s">
        <v>63</v>
      </c>
      <c r="AW390" s="1" t="s">
        <v>63</v>
      </c>
      <c r="AX390" s="1" t="s">
        <v>63</v>
      </c>
      <c r="AY390" s="1" t="s">
        <v>63</v>
      </c>
      <c r="AZ390" s="1" t="s">
        <v>8</v>
      </c>
      <c r="BA390" s="1" t="s">
        <v>63</v>
      </c>
      <c r="BB390" s="1" t="s">
        <v>63</v>
      </c>
      <c r="BC390" s="1" t="s">
        <v>63</v>
      </c>
      <c r="BD390" s="1" t="s">
        <v>63</v>
      </c>
      <c r="BE390" s="1" t="s">
        <v>63</v>
      </c>
      <c r="BF390" s="1" t="s">
        <v>63</v>
      </c>
      <c r="BG390" s="1" t="s">
        <v>63</v>
      </c>
      <c r="BH390" s="1" t="s">
        <v>63</v>
      </c>
      <c r="BI390" s="1" t="s">
        <v>63</v>
      </c>
      <c r="BJ390" s="1" t="s">
        <v>63</v>
      </c>
    </row>
    <row r="391" spans="1:62" x14ac:dyDescent="0.3">
      <c r="A391" s="1">
        <v>1071</v>
      </c>
      <c r="B391" s="1" t="s">
        <v>2</v>
      </c>
      <c r="C391" s="17" t="s">
        <v>511</v>
      </c>
      <c r="D391" s="1" t="s">
        <v>63</v>
      </c>
      <c r="E391" s="1" t="s">
        <v>27</v>
      </c>
      <c r="F391" s="1" t="s">
        <v>63</v>
      </c>
      <c r="G391" s="1" t="s">
        <v>63</v>
      </c>
      <c r="H391" s="1" t="s">
        <v>63</v>
      </c>
      <c r="I391" s="1" t="s">
        <v>63</v>
      </c>
      <c r="J391" s="1" t="s">
        <v>63</v>
      </c>
      <c r="K391" s="1" t="s">
        <v>63</v>
      </c>
      <c r="L391" s="1" t="s">
        <v>63</v>
      </c>
      <c r="M391" s="1" t="s">
        <v>63</v>
      </c>
      <c r="N391" s="1" t="s">
        <v>63</v>
      </c>
      <c r="O391" s="1" t="s">
        <v>63</v>
      </c>
      <c r="P391" s="1" t="s">
        <v>9</v>
      </c>
      <c r="Q391" s="1" t="s">
        <v>63</v>
      </c>
      <c r="R391" s="1" t="s">
        <v>63</v>
      </c>
      <c r="S391" s="1" t="s">
        <v>63</v>
      </c>
      <c r="T391" s="1" t="s">
        <v>63</v>
      </c>
      <c r="U391" s="1" t="s">
        <v>6</v>
      </c>
      <c r="V391" s="1" t="s">
        <v>63</v>
      </c>
      <c r="W391" s="1" t="s">
        <v>63</v>
      </c>
      <c r="X391" s="1" t="s">
        <v>63</v>
      </c>
      <c r="Y391" s="1" t="s">
        <v>63</v>
      </c>
      <c r="Z391" s="1" t="s">
        <v>63</v>
      </c>
      <c r="AA391" s="1" t="s">
        <v>63</v>
      </c>
      <c r="AB391" s="1" t="s">
        <v>63</v>
      </c>
      <c r="AC391" s="1" t="s">
        <v>63</v>
      </c>
      <c r="AD391" s="1" t="s">
        <v>63</v>
      </c>
      <c r="AE391" s="1" t="s">
        <v>63</v>
      </c>
      <c r="AF391" s="1" t="s">
        <v>63</v>
      </c>
      <c r="AG391" s="1" t="s">
        <v>63</v>
      </c>
      <c r="AH391" s="1" t="s">
        <v>63</v>
      </c>
      <c r="AI391" s="1" t="s">
        <v>63</v>
      </c>
      <c r="AJ391" s="1" t="s">
        <v>63</v>
      </c>
      <c r="AK391" s="1" t="s">
        <v>63</v>
      </c>
      <c r="AL391" s="1" t="s">
        <v>63</v>
      </c>
      <c r="AM391" s="1" t="s">
        <v>63</v>
      </c>
      <c r="AN391" s="1" t="s">
        <v>63</v>
      </c>
      <c r="AO391" s="1" t="s">
        <v>63</v>
      </c>
      <c r="AP391" s="1" t="s">
        <v>63</v>
      </c>
      <c r="AQ391" s="1" t="s">
        <v>63</v>
      </c>
      <c r="AR391" s="1" t="s">
        <v>63</v>
      </c>
      <c r="AS391" s="1" t="s">
        <v>63</v>
      </c>
      <c r="AT391" s="1" t="s">
        <v>63</v>
      </c>
      <c r="AU391" s="1" t="s">
        <v>63</v>
      </c>
      <c r="AV391" s="1" t="s">
        <v>63</v>
      </c>
      <c r="AW391" s="1" t="s">
        <v>63</v>
      </c>
      <c r="AX391" s="1" t="s">
        <v>63</v>
      </c>
      <c r="AY391" s="1" t="s">
        <v>63</v>
      </c>
      <c r="AZ391" s="1" t="s">
        <v>8</v>
      </c>
      <c r="BA391" s="1" t="s">
        <v>14</v>
      </c>
      <c r="BB391" s="1" t="s">
        <v>63</v>
      </c>
      <c r="BC391" s="1" t="s">
        <v>63</v>
      </c>
      <c r="BD391" s="1" t="s">
        <v>63</v>
      </c>
      <c r="BE391" s="1" t="s">
        <v>63</v>
      </c>
      <c r="BF391" s="1" t="s">
        <v>63</v>
      </c>
      <c r="BG391" s="1" t="s">
        <v>63</v>
      </c>
      <c r="BH391" s="1" t="s">
        <v>63</v>
      </c>
      <c r="BI391" s="1" t="s">
        <v>63</v>
      </c>
      <c r="BJ391" s="1" t="s">
        <v>63</v>
      </c>
    </row>
    <row r="392" spans="1:62" x14ac:dyDescent="0.3">
      <c r="A392" s="1">
        <v>1072</v>
      </c>
      <c r="B392" s="1" t="s">
        <v>2</v>
      </c>
      <c r="C392" s="17" t="s">
        <v>512</v>
      </c>
      <c r="D392" s="1" t="s">
        <v>63</v>
      </c>
      <c r="E392" s="1" t="s">
        <v>63</v>
      </c>
      <c r="F392" s="1" t="s">
        <v>9</v>
      </c>
      <c r="G392" s="1" t="s">
        <v>63</v>
      </c>
      <c r="H392" s="1" t="s">
        <v>63</v>
      </c>
      <c r="I392" s="1" t="s">
        <v>63</v>
      </c>
      <c r="J392" s="1" t="s">
        <v>63</v>
      </c>
      <c r="K392" s="1" t="s">
        <v>63</v>
      </c>
      <c r="L392" s="1" t="s">
        <v>63</v>
      </c>
      <c r="M392" s="1" t="s">
        <v>63</v>
      </c>
      <c r="N392" s="1" t="s">
        <v>63</v>
      </c>
      <c r="O392" s="1" t="s">
        <v>63</v>
      </c>
      <c r="P392" s="1" t="s">
        <v>63</v>
      </c>
      <c r="Q392" s="1" t="s">
        <v>63</v>
      </c>
      <c r="R392" s="1" t="s">
        <v>63</v>
      </c>
      <c r="S392" s="1" t="s">
        <v>63</v>
      </c>
      <c r="T392" s="1" t="s">
        <v>63</v>
      </c>
      <c r="U392" s="1" t="s">
        <v>63</v>
      </c>
      <c r="V392" s="1" t="s">
        <v>63</v>
      </c>
      <c r="W392" s="1" t="s">
        <v>63</v>
      </c>
      <c r="X392" s="1" t="s">
        <v>63</v>
      </c>
      <c r="Y392" s="1" t="s">
        <v>11</v>
      </c>
      <c r="Z392" s="1" t="s">
        <v>63</v>
      </c>
      <c r="AA392" s="1" t="s">
        <v>6</v>
      </c>
      <c r="AB392" s="1" t="s">
        <v>63</v>
      </c>
      <c r="AC392" s="1" t="s">
        <v>12</v>
      </c>
      <c r="AD392" s="1" t="s">
        <v>63</v>
      </c>
      <c r="AE392" s="1" t="s">
        <v>63</v>
      </c>
      <c r="AF392" s="1" t="s">
        <v>63</v>
      </c>
      <c r="AG392" s="1" t="s">
        <v>63</v>
      </c>
      <c r="AH392" s="1" t="s">
        <v>63</v>
      </c>
      <c r="AI392" s="1" t="s">
        <v>63</v>
      </c>
      <c r="AJ392" s="1" t="s">
        <v>63</v>
      </c>
      <c r="AK392" s="1" t="s">
        <v>63</v>
      </c>
      <c r="AL392" s="1" t="s">
        <v>63</v>
      </c>
      <c r="AM392" s="1" t="s">
        <v>63</v>
      </c>
      <c r="AN392" s="1" t="s">
        <v>63</v>
      </c>
      <c r="AO392" s="1" t="s">
        <v>63</v>
      </c>
      <c r="AP392" s="1" t="s">
        <v>63</v>
      </c>
      <c r="AQ392" s="1" t="s">
        <v>63</v>
      </c>
      <c r="AR392" s="1" t="s">
        <v>63</v>
      </c>
      <c r="AS392" s="1" t="s">
        <v>63</v>
      </c>
      <c r="AT392" s="1" t="s">
        <v>63</v>
      </c>
      <c r="AU392" s="1" t="s">
        <v>63</v>
      </c>
      <c r="AV392" s="1" t="s">
        <v>63</v>
      </c>
      <c r="AW392" s="1" t="s">
        <v>63</v>
      </c>
      <c r="AX392" s="1" t="s">
        <v>63</v>
      </c>
      <c r="AY392" s="1" t="s">
        <v>63</v>
      </c>
      <c r="AZ392" s="1" t="s">
        <v>8</v>
      </c>
      <c r="BA392" s="1" t="s">
        <v>63</v>
      </c>
      <c r="BB392" s="1" t="s">
        <v>63</v>
      </c>
      <c r="BC392" s="1" t="s">
        <v>63</v>
      </c>
      <c r="BD392" s="1" t="s">
        <v>63</v>
      </c>
      <c r="BE392" s="1" t="s">
        <v>63</v>
      </c>
      <c r="BF392" s="1" t="s">
        <v>63</v>
      </c>
      <c r="BG392" s="1" t="s">
        <v>63</v>
      </c>
      <c r="BH392" s="1" t="s">
        <v>63</v>
      </c>
      <c r="BI392" s="1" t="s">
        <v>63</v>
      </c>
      <c r="BJ392" s="1" t="s">
        <v>17</v>
      </c>
    </row>
    <row r="393" spans="1:62" x14ac:dyDescent="0.3">
      <c r="A393" s="1">
        <v>1074</v>
      </c>
      <c r="B393" s="1" t="s">
        <v>2</v>
      </c>
      <c r="C393" s="17" t="s">
        <v>513</v>
      </c>
      <c r="D393" s="1" t="s">
        <v>63</v>
      </c>
      <c r="E393" s="1" t="s">
        <v>63</v>
      </c>
      <c r="F393" s="1" t="s">
        <v>63</v>
      </c>
      <c r="G393" s="1" t="s">
        <v>28</v>
      </c>
      <c r="H393" s="1" t="s">
        <v>63</v>
      </c>
      <c r="I393" s="1" t="s">
        <v>63</v>
      </c>
      <c r="J393" s="1" t="s">
        <v>63</v>
      </c>
      <c r="K393" s="1" t="s">
        <v>63</v>
      </c>
      <c r="L393" s="1" t="s">
        <v>63</v>
      </c>
      <c r="M393" s="1" t="s">
        <v>63</v>
      </c>
      <c r="N393" s="1" t="s">
        <v>63</v>
      </c>
      <c r="O393" s="1" t="s">
        <v>63</v>
      </c>
      <c r="P393" s="1" t="s">
        <v>63</v>
      </c>
      <c r="Q393" s="1" t="s">
        <v>63</v>
      </c>
      <c r="R393" s="1" t="s">
        <v>63</v>
      </c>
      <c r="S393" s="1" t="s">
        <v>63</v>
      </c>
      <c r="T393" s="1" t="s">
        <v>63</v>
      </c>
      <c r="U393" s="1" t="s">
        <v>63</v>
      </c>
      <c r="V393" s="1" t="s">
        <v>63</v>
      </c>
      <c r="W393" s="1" t="s">
        <v>63</v>
      </c>
      <c r="X393" s="1" t="s">
        <v>63</v>
      </c>
      <c r="Y393" s="1" t="s">
        <v>63</v>
      </c>
      <c r="Z393" s="1" t="s">
        <v>63</v>
      </c>
      <c r="AA393" s="1" t="s">
        <v>63</v>
      </c>
      <c r="AB393" s="1" t="s">
        <v>63</v>
      </c>
      <c r="AC393" s="1" t="s">
        <v>63</v>
      </c>
      <c r="AD393" s="1" t="s">
        <v>63</v>
      </c>
      <c r="AE393" s="1" t="s">
        <v>63</v>
      </c>
      <c r="AF393" s="1" t="s">
        <v>26</v>
      </c>
      <c r="AG393" s="1" t="s">
        <v>63</v>
      </c>
      <c r="AH393" s="1" t="s">
        <v>63</v>
      </c>
      <c r="AI393" s="1" t="s">
        <v>63</v>
      </c>
      <c r="AJ393" s="1" t="s">
        <v>63</v>
      </c>
      <c r="AK393" s="1" t="s">
        <v>63</v>
      </c>
      <c r="AL393" s="1" t="s">
        <v>63</v>
      </c>
      <c r="AM393" s="1" t="s">
        <v>63</v>
      </c>
      <c r="AN393" s="1" t="s">
        <v>63</v>
      </c>
      <c r="AO393" s="1" t="s">
        <v>63</v>
      </c>
      <c r="AP393" s="1" t="s">
        <v>63</v>
      </c>
      <c r="AQ393" s="1" t="s">
        <v>63</v>
      </c>
      <c r="AR393" s="1" t="s">
        <v>63</v>
      </c>
      <c r="AS393" s="1" t="s">
        <v>63</v>
      </c>
      <c r="AT393" s="1" t="s">
        <v>63</v>
      </c>
      <c r="AU393" s="1" t="s">
        <v>63</v>
      </c>
      <c r="AV393" s="1" t="s">
        <v>63</v>
      </c>
      <c r="AW393" s="1" t="s">
        <v>63</v>
      </c>
      <c r="AX393" s="1" t="s">
        <v>63</v>
      </c>
      <c r="AY393" s="1" t="s">
        <v>63</v>
      </c>
      <c r="AZ393" s="1" t="s">
        <v>8</v>
      </c>
      <c r="BA393" s="1" t="s">
        <v>14</v>
      </c>
      <c r="BB393" s="1" t="s">
        <v>63</v>
      </c>
      <c r="BC393" s="1" t="s">
        <v>63</v>
      </c>
      <c r="BD393" s="1" t="s">
        <v>63</v>
      </c>
      <c r="BE393" s="1" t="s">
        <v>63</v>
      </c>
      <c r="BF393" s="1" t="s">
        <v>63</v>
      </c>
      <c r="BG393" s="1" t="s">
        <v>63</v>
      </c>
      <c r="BH393" s="1" t="s">
        <v>63</v>
      </c>
      <c r="BI393" s="1" t="s">
        <v>63</v>
      </c>
      <c r="BJ393" s="1" t="s">
        <v>63</v>
      </c>
    </row>
    <row r="394" spans="1:62" x14ac:dyDescent="0.3">
      <c r="A394" s="1">
        <v>1078</v>
      </c>
      <c r="B394" s="1" t="s">
        <v>2</v>
      </c>
      <c r="C394" s="17" t="s">
        <v>514</v>
      </c>
      <c r="D394" s="1" t="s">
        <v>3</v>
      </c>
      <c r="E394" s="1" t="s">
        <v>63</v>
      </c>
      <c r="F394" s="1" t="s">
        <v>63</v>
      </c>
      <c r="G394" s="1" t="s">
        <v>63</v>
      </c>
      <c r="H394" s="1" t="s">
        <v>63</v>
      </c>
      <c r="I394" s="1" t="s">
        <v>63</v>
      </c>
      <c r="J394" s="1" t="s">
        <v>63</v>
      </c>
      <c r="K394" s="1" t="s">
        <v>4</v>
      </c>
      <c r="L394" s="1" t="s">
        <v>63</v>
      </c>
      <c r="M394" s="1" t="s">
        <v>63</v>
      </c>
      <c r="N394" s="1" t="s">
        <v>63</v>
      </c>
      <c r="O394" s="1" t="s">
        <v>63</v>
      </c>
      <c r="P394" s="1" t="s">
        <v>63</v>
      </c>
      <c r="Q394" s="1" t="s">
        <v>63</v>
      </c>
      <c r="R394" s="1" t="s">
        <v>63</v>
      </c>
      <c r="S394" s="1" t="s">
        <v>63</v>
      </c>
      <c r="T394" s="1" t="s">
        <v>5</v>
      </c>
      <c r="U394" s="1" t="s">
        <v>6</v>
      </c>
      <c r="V394" s="1" t="s">
        <v>63</v>
      </c>
      <c r="W394" s="1" t="s">
        <v>63</v>
      </c>
      <c r="X394" s="1" t="s">
        <v>63</v>
      </c>
      <c r="Y394" s="1" t="s">
        <v>63</v>
      </c>
      <c r="Z394" s="1" t="s">
        <v>63</v>
      </c>
      <c r="AA394" s="1" t="s">
        <v>63</v>
      </c>
      <c r="AB394" s="1" t="s">
        <v>63</v>
      </c>
      <c r="AC394" s="1" t="s">
        <v>63</v>
      </c>
      <c r="AD394" s="1" t="s">
        <v>63</v>
      </c>
      <c r="AE394" s="1" t="s">
        <v>63</v>
      </c>
      <c r="AF394" s="1" t="s">
        <v>63</v>
      </c>
      <c r="AG394" s="1" t="s">
        <v>63</v>
      </c>
      <c r="AH394" s="1" t="s">
        <v>34</v>
      </c>
      <c r="AI394" s="1" t="s">
        <v>63</v>
      </c>
      <c r="AJ394" s="1" t="s">
        <v>63</v>
      </c>
      <c r="AK394" s="1" t="s">
        <v>63</v>
      </c>
      <c r="AL394" s="1" t="s">
        <v>63</v>
      </c>
      <c r="AM394" s="1" t="s">
        <v>47</v>
      </c>
      <c r="AN394" s="1" t="s">
        <v>63</v>
      </c>
      <c r="AO394" s="1" t="s">
        <v>63</v>
      </c>
      <c r="AP394" s="1" t="s">
        <v>63</v>
      </c>
      <c r="AQ394" s="1" t="s">
        <v>63</v>
      </c>
      <c r="AR394" s="1" t="s">
        <v>63</v>
      </c>
      <c r="AS394" s="1" t="s">
        <v>63</v>
      </c>
      <c r="AT394" s="1" t="s">
        <v>63</v>
      </c>
      <c r="AU394" s="1" t="s">
        <v>63</v>
      </c>
      <c r="AV394" s="1" t="s">
        <v>63</v>
      </c>
      <c r="AW394" s="1" t="s">
        <v>63</v>
      </c>
      <c r="AX394" s="1" t="s">
        <v>63</v>
      </c>
      <c r="AY394" s="1" t="s">
        <v>63</v>
      </c>
      <c r="AZ394" s="1" t="s">
        <v>63</v>
      </c>
      <c r="BA394" s="1" t="s">
        <v>14</v>
      </c>
      <c r="BB394" s="1" t="s">
        <v>63</v>
      </c>
      <c r="BC394" s="1" t="s">
        <v>63</v>
      </c>
      <c r="BD394" s="1" t="s">
        <v>63</v>
      </c>
      <c r="BE394" s="1" t="s">
        <v>63</v>
      </c>
      <c r="BF394" s="1" t="s">
        <v>63</v>
      </c>
      <c r="BG394" s="1" t="s">
        <v>63</v>
      </c>
      <c r="BH394" s="1" t="s">
        <v>63</v>
      </c>
      <c r="BI394" s="1" t="s">
        <v>63</v>
      </c>
      <c r="BJ394" s="1" t="s">
        <v>63</v>
      </c>
    </row>
    <row r="395" spans="1:62" x14ac:dyDescent="0.3">
      <c r="A395" s="1">
        <v>1080</v>
      </c>
      <c r="B395" s="1" t="s">
        <v>2</v>
      </c>
      <c r="C395" s="17" t="s">
        <v>515</v>
      </c>
      <c r="D395" s="1" t="s">
        <v>3</v>
      </c>
      <c r="E395" s="1" t="s">
        <v>63</v>
      </c>
      <c r="F395" s="1" t="s">
        <v>63</v>
      </c>
      <c r="G395" s="1" t="s">
        <v>63</v>
      </c>
      <c r="H395" s="1" t="s">
        <v>63</v>
      </c>
      <c r="I395" s="1" t="s">
        <v>63</v>
      </c>
      <c r="J395" s="1" t="s">
        <v>63</v>
      </c>
      <c r="K395" s="1" t="s">
        <v>4</v>
      </c>
      <c r="L395" s="1" t="s">
        <v>63</v>
      </c>
      <c r="M395" s="1" t="s">
        <v>63</v>
      </c>
      <c r="N395" s="1" t="s">
        <v>63</v>
      </c>
      <c r="O395" s="1" t="s">
        <v>63</v>
      </c>
      <c r="P395" s="1" t="s">
        <v>63</v>
      </c>
      <c r="Q395" s="1" t="s">
        <v>63</v>
      </c>
      <c r="R395" s="1" t="s">
        <v>63</v>
      </c>
      <c r="S395" s="1" t="s">
        <v>63</v>
      </c>
      <c r="T395" s="1" t="s">
        <v>63</v>
      </c>
      <c r="U395" s="1" t="s">
        <v>6</v>
      </c>
      <c r="V395" s="1" t="s">
        <v>63</v>
      </c>
      <c r="W395" s="1" t="s">
        <v>63</v>
      </c>
      <c r="X395" s="1" t="s">
        <v>63</v>
      </c>
      <c r="Y395" s="1" t="s">
        <v>63</v>
      </c>
      <c r="Z395" s="1" t="s">
        <v>63</v>
      </c>
      <c r="AA395" s="1" t="s">
        <v>63</v>
      </c>
      <c r="AB395" s="1" t="s">
        <v>63</v>
      </c>
      <c r="AC395" s="1" t="s">
        <v>63</v>
      </c>
      <c r="AD395" s="1" t="s">
        <v>63</v>
      </c>
      <c r="AE395" s="1" t="s">
        <v>63</v>
      </c>
      <c r="AF395" s="1" t="s">
        <v>63</v>
      </c>
      <c r="AG395" s="1" t="s">
        <v>63</v>
      </c>
      <c r="AH395" s="1" t="s">
        <v>34</v>
      </c>
      <c r="AI395" s="1" t="s">
        <v>63</v>
      </c>
      <c r="AJ395" s="1" t="s">
        <v>63</v>
      </c>
      <c r="AK395" s="1" t="s">
        <v>63</v>
      </c>
      <c r="AL395" s="1" t="s">
        <v>32</v>
      </c>
      <c r="AM395" s="1" t="s">
        <v>63</v>
      </c>
      <c r="AN395" s="1" t="s">
        <v>63</v>
      </c>
      <c r="AO395" s="1" t="s">
        <v>63</v>
      </c>
      <c r="AP395" s="1" t="s">
        <v>63</v>
      </c>
      <c r="AQ395" s="1" t="s">
        <v>63</v>
      </c>
      <c r="AR395" s="1" t="s">
        <v>63</v>
      </c>
      <c r="AS395" s="1" t="s">
        <v>63</v>
      </c>
      <c r="AT395" s="1" t="s">
        <v>63</v>
      </c>
      <c r="AU395" s="1" t="s">
        <v>63</v>
      </c>
      <c r="AV395" s="1" t="s">
        <v>63</v>
      </c>
      <c r="AW395" s="1" t="s">
        <v>63</v>
      </c>
      <c r="AX395" s="1" t="s">
        <v>63</v>
      </c>
      <c r="AY395" s="1" t="s">
        <v>63</v>
      </c>
      <c r="AZ395" s="1" t="s">
        <v>63</v>
      </c>
      <c r="BA395" s="1" t="s">
        <v>14</v>
      </c>
      <c r="BB395" s="1" t="s">
        <v>63</v>
      </c>
      <c r="BC395" s="1" t="s">
        <v>63</v>
      </c>
      <c r="BD395" s="1" t="s">
        <v>63</v>
      </c>
      <c r="BE395" s="1" t="s">
        <v>63</v>
      </c>
      <c r="BF395" s="1" t="s">
        <v>63</v>
      </c>
      <c r="BG395" s="1" t="s">
        <v>63</v>
      </c>
      <c r="BH395" s="1" t="s">
        <v>63</v>
      </c>
      <c r="BI395" s="1" t="s">
        <v>63</v>
      </c>
      <c r="BJ395" s="1" t="s">
        <v>63</v>
      </c>
    </row>
    <row r="396" spans="1:62" x14ac:dyDescent="0.3">
      <c r="A396" s="1">
        <v>1082</v>
      </c>
      <c r="B396" s="1" t="s">
        <v>2</v>
      </c>
      <c r="C396" s="17" t="s">
        <v>516</v>
      </c>
      <c r="D396" s="1" t="s">
        <v>63</v>
      </c>
      <c r="E396" s="1" t="s">
        <v>27</v>
      </c>
      <c r="F396" s="1" t="s">
        <v>63</v>
      </c>
      <c r="G396" s="1" t="s">
        <v>63</v>
      </c>
      <c r="H396" s="1" t="s">
        <v>63</v>
      </c>
      <c r="I396" s="1" t="s">
        <v>63</v>
      </c>
      <c r="J396" s="1" t="s">
        <v>63</v>
      </c>
      <c r="K396" s="1" t="s">
        <v>63</v>
      </c>
      <c r="L396" s="1" t="s">
        <v>63</v>
      </c>
      <c r="M396" s="1" t="s">
        <v>63</v>
      </c>
      <c r="N396" s="1" t="s">
        <v>63</v>
      </c>
      <c r="O396" s="1" t="s">
        <v>63</v>
      </c>
      <c r="P396" s="1" t="s">
        <v>9</v>
      </c>
      <c r="Q396" s="1" t="s">
        <v>63</v>
      </c>
      <c r="R396" s="1" t="s">
        <v>63</v>
      </c>
      <c r="S396" s="1" t="s">
        <v>63</v>
      </c>
      <c r="T396" s="1" t="s">
        <v>63</v>
      </c>
      <c r="U396" s="1" t="s">
        <v>6</v>
      </c>
      <c r="V396" s="1" t="s">
        <v>10</v>
      </c>
      <c r="W396" s="1" t="s">
        <v>63</v>
      </c>
      <c r="X396" s="1" t="s">
        <v>63</v>
      </c>
      <c r="Y396" s="1" t="s">
        <v>63</v>
      </c>
      <c r="Z396" s="1" t="s">
        <v>63</v>
      </c>
      <c r="AA396" s="1" t="s">
        <v>63</v>
      </c>
      <c r="AB396" s="1" t="s">
        <v>63</v>
      </c>
      <c r="AC396" s="1" t="s">
        <v>63</v>
      </c>
      <c r="AD396" s="1" t="s">
        <v>63</v>
      </c>
      <c r="AE396" s="1" t="s">
        <v>63</v>
      </c>
      <c r="AF396" s="1" t="s">
        <v>63</v>
      </c>
      <c r="AG396" s="1" t="s">
        <v>63</v>
      </c>
      <c r="AH396" s="1" t="s">
        <v>63</v>
      </c>
      <c r="AI396" s="1" t="s">
        <v>63</v>
      </c>
      <c r="AJ396" s="1" t="s">
        <v>63</v>
      </c>
      <c r="AK396" s="1" t="s">
        <v>63</v>
      </c>
      <c r="AL396" s="1" t="s">
        <v>63</v>
      </c>
      <c r="AM396" s="1" t="s">
        <v>63</v>
      </c>
      <c r="AN396" s="1" t="s">
        <v>63</v>
      </c>
      <c r="AO396" s="1" t="s">
        <v>63</v>
      </c>
      <c r="AP396" s="1" t="s">
        <v>63</v>
      </c>
      <c r="AQ396" s="1" t="s">
        <v>63</v>
      </c>
      <c r="AR396" s="1" t="s">
        <v>63</v>
      </c>
      <c r="AS396" s="1" t="s">
        <v>63</v>
      </c>
      <c r="AT396" s="1" t="s">
        <v>63</v>
      </c>
      <c r="AU396" s="1" t="s">
        <v>20</v>
      </c>
      <c r="AV396" s="1" t="s">
        <v>63</v>
      </c>
      <c r="AW396" s="1" t="s">
        <v>63</v>
      </c>
      <c r="AX396" s="1" t="s">
        <v>63</v>
      </c>
      <c r="AY396" s="1" t="s">
        <v>63</v>
      </c>
      <c r="AZ396" s="1" t="s">
        <v>63</v>
      </c>
      <c r="BA396" s="1" t="s">
        <v>63</v>
      </c>
      <c r="BB396" s="1" t="s">
        <v>63</v>
      </c>
      <c r="BC396" s="1" t="s">
        <v>63</v>
      </c>
      <c r="BD396" s="1" t="s">
        <v>63</v>
      </c>
      <c r="BE396" s="1" t="s">
        <v>63</v>
      </c>
      <c r="BF396" s="1" t="s">
        <v>63</v>
      </c>
      <c r="BG396" s="1" t="s">
        <v>63</v>
      </c>
      <c r="BH396" s="1" t="s">
        <v>63</v>
      </c>
      <c r="BI396" s="1" t="s">
        <v>63</v>
      </c>
      <c r="BJ396" s="1" t="s">
        <v>63</v>
      </c>
    </row>
    <row r="397" spans="1:62" x14ac:dyDescent="0.3">
      <c r="A397" s="1">
        <v>1084</v>
      </c>
      <c r="B397" s="1" t="s">
        <v>2</v>
      </c>
      <c r="C397" s="17" t="s">
        <v>517</v>
      </c>
      <c r="D397" s="1" t="s">
        <v>3</v>
      </c>
      <c r="E397" s="1" t="s">
        <v>63</v>
      </c>
      <c r="F397" s="1" t="s">
        <v>9</v>
      </c>
      <c r="G397" s="1" t="s">
        <v>63</v>
      </c>
      <c r="H397" s="1" t="s">
        <v>63</v>
      </c>
      <c r="I397" s="1" t="s">
        <v>63</v>
      </c>
      <c r="J397" s="1" t="s">
        <v>29</v>
      </c>
      <c r="K397" s="1" t="s">
        <v>63</v>
      </c>
      <c r="L397" s="1" t="s">
        <v>63</v>
      </c>
      <c r="M397" s="1" t="s">
        <v>63</v>
      </c>
      <c r="N397" s="1" t="s">
        <v>63</v>
      </c>
      <c r="O397" s="1" t="s">
        <v>63</v>
      </c>
      <c r="P397" s="1" t="s">
        <v>63</v>
      </c>
      <c r="Q397" s="1" t="s">
        <v>63</v>
      </c>
      <c r="R397" s="1" t="s">
        <v>63</v>
      </c>
      <c r="S397" s="1" t="s">
        <v>63</v>
      </c>
      <c r="T397" s="1" t="s">
        <v>63</v>
      </c>
      <c r="U397" s="1" t="s">
        <v>63</v>
      </c>
      <c r="V397" s="1" t="s">
        <v>10</v>
      </c>
      <c r="W397" s="1" t="s">
        <v>63</v>
      </c>
      <c r="X397" s="1" t="s">
        <v>63</v>
      </c>
      <c r="Y397" s="1" t="s">
        <v>63</v>
      </c>
      <c r="Z397" s="1" t="s">
        <v>63</v>
      </c>
      <c r="AA397" s="1" t="s">
        <v>63</v>
      </c>
      <c r="AB397" s="1" t="s">
        <v>10</v>
      </c>
      <c r="AC397" s="1" t="s">
        <v>63</v>
      </c>
      <c r="AD397" s="1" t="s">
        <v>33</v>
      </c>
      <c r="AE397" s="1" t="s">
        <v>63</v>
      </c>
      <c r="AF397" s="1" t="s">
        <v>63</v>
      </c>
      <c r="AG397" s="1" t="s">
        <v>63</v>
      </c>
      <c r="AH397" s="1" t="s">
        <v>63</v>
      </c>
      <c r="AI397" s="1" t="s">
        <v>63</v>
      </c>
      <c r="AJ397" s="1" t="s">
        <v>63</v>
      </c>
      <c r="AK397" s="1" t="s">
        <v>7</v>
      </c>
      <c r="AL397" s="1" t="s">
        <v>63</v>
      </c>
      <c r="AM397" s="1" t="s">
        <v>63</v>
      </c>
      <c r="AN397" s="1" t="s">
        <v>63</v>
      </c>
      <c r="AO397" s="1" t="s">
        <v>63</v>
      </c>
      <c r="AP397" s="1" t="s">
        <v>63</v>
      </c>
      <c r="AQ397" s="1" t="s">
        <v>7</v>
      </c>
      <c r="AR397" s="1" t="s">
        <v>63</v>
      </c>
      <c r="AS397" s="1" t="s">
        <v>63</v>
      </c>
      <c r="AT397" s="1" t="s">
        <v>63</v>
      </c>
      <c r="AU397" s="1" t="s">
        <v>20</v>
      </c>
      <c r="AV397" s="1" t="s">
        <v>63</v>
      </c>
      <c r="AW397" s="1" t="s">
        <v>13</v>
      </c>
      <c r="AX397" s="1" t="s">
        <v>63</v>
      </c>
      <c r="AY397" s="1" t="s">
        <v>63</v>
      </c>
      <c r="AZ397" s="1" t="s">
        <v>8</v>
      </c>
      <c r="BA397" s="1" t="s">
        <v>63</v>
      </c>
      <c r="BB397" s="1" t="s">
        <v>63</v>
      </c>
      <c r="BC397" s="1" t="s">
        <v>63</v>
      </c>
      <c r="BD397" s="1" t="s">
        <v>63</v>
      </c>
      <c r="BE397" s="1" t="s">
        <v>63</v>
      </c>
      <c r="BF397" s="1" t="s">
        <v>63</v>
      </c>
      <c r="BG397" s="1" t="s">
        <v>63</v>
      </c>
      <c r="BH397" s="1" t="s">
        <v>63</v>
      </c>
      <c r="BI397" s="1" t="s">
        <v>63</v>
      </c>
      <c r="BJ397" s="1" t="s">
        <v>63</v>
      </c>
    </row>
    <row r="398" spans="1:62" x14ac:dyDescent="0.3">
      <c r="A398" s="1">
        <v>1091</v>
      </c>
      <c r="B398" s="1" t="s">
        <v>2</v>
      </c>
      <c r="C398" s="17" t="s">
        <v>518</v>
      </c>
      <c r="D398" s="1" t="s">
        <v>63</v>
      </c>
      <c r="E398" s="1" t="s">
        <v>63</v>
      </c>
      <c r="F398" s="1" t="s">
        <v>9</v>
      </c>
      <c r="G398" s="1" t="s">
        <v>63</v>
      </c>
      <c r="H398" s="1" t="s">
        <v>63</v>
      </c>
      <c r="I398" s="1" t="s">
        <v>63</v>
      </c>
      <c r="J398" s="1" t="s">
        <v>63</v>
      </c>
      <c r="K398" s="1" t="s">
        <v>63</v>
      </c>
      <c r="L398" s="1" t="s">
        <v>63</v>
      </c>
      <c r="M398" s="1" t="s">
        <v>63</v>
      </c>
      <c r="N398" s="1" t="s">
        <v>63</v>
      </c>
      <c r="O398" s="1" t="s">
        <v>63</v>
      </c>
      <c r="P398" s="1" t="s">
        <v>63</v>
      </c>
      <c r="Q398" s="1" t="s">
        <v>63</v>
      </c>
      <c r="R398" s="1" t="s">
        <v>63</v>
      </c>
      <c r="S398" s="1" t="s">
        <v>63</v>
      </c>
      <c r="T398" s="1" t="s">
        <v>63</v>
      </c>
      <c r="U398" s="1" t="s">
        <v>63</v>
      </c>
      <c r="V398" s="1" t="s">
        <v>63</v>
      </c>
      <c r="W398" s="1" t="s">
        <v>63</v>
      </c>
      <c r="X398" s="1" t="s">
        <v>63</v>
      </c>
      <c r="Y398" s="1" t="s">
        <v>63</v>
      </c>
      <c r="Z398" s="1" t="s">
        <v>63</v>
      </c>
      <c r="AA398" s="1" t="s">
        <v>63</v>
      </c>
      <c r="AB398" s="1" t="s">
        <v>10</v>
      </c>
      <c r="AC398" s="1" t="s">
        <v>63</v>
      </c>
      <c r="AD398" s="1" t="s">
        <v>33</v>
      </c>
      <c r="AE398" s="1" t="s">
        <v>63</v>
      </c>
      <c r="AF398" s="1" t="s">
        <v>63</v>
      </c>
      <c r="AG398" s="1" t="s">
        <v>63</v>
      </c>
      <c r="AH398" s="1" t="s">
        <v>63</v>
      </c>
      <c r="AI398" s="1" t="s">
        <v>63</v>
      </c>
      <c r="AJ398" s="1" t="s">
        <v>63</v>
      </c>
      <c r="AK398" s="1" t="s">
        <v>63</v>
      </c>
      <c r="AL398" s="1" t="s">
        <v>63</v>
      </c>
      <c r="AM398" s="1" t="s">
        <v>63</v>
      </c>
      <c r="AN398" s="1" t="s">
        <v>63</v>
      </c>
      <c r="AO398" s="1" t="s">
        <v>63</v>
      </c>
      <c r="AP398" s="1" t="s">
        <v>63</v>
      </c>
      <c r="AQ398" s="1" t="s">
        <v>63</v>
      </c>
      <c r="AR398" s="1" t="s">
        <v>63</v>
      </c>
      <c r="AS398" s="1" t="s">
        <v>63</v>
      </c>
      <c r="AT398" s="1" t="s">
        <v>63</v>
      </c>
      <c r="AU398" s="1" t="s">
        <v>63</v>
      </c>
      <c r="AV398" s="1" t="s">
        <v>63</v>
      </c>
      <c r="AW398" s="1" t="s">
        <v>63</v>
      </c>
      <c r="AX398" s="1" t="s">
        <v>63</v>
      </c>
      <c r="AY398" s="1" t="s">
        <v>63</v>
      </c>
      <c r="AZ398" s="1" t="s">
        <v>63</v>
      </c>
      <c r="BA398" s="1" t="s">
        <v>14</v>
      </c>
      <c r="BB398" s="1" t="s">
        <v>63</v>
      </c>
      <c r="BC398" s="1" t="s">
        <v>63</v>
      </c>
      <c r="BD398" s="1" t="s">
        <v>63</v>
      </c>
      <c r="BE398" s="1" t="s">
        <v>63</v>
      </c>
      <c r="BF398" s="1" t="s">
        <v>63</v>
      </c>
      <c r="BG398" s="1" t="s">
        <v>63</v>
      </c>
      <c r="BH398" s="1" t="s">
        <v>63</v>
      </c>
      <c r="BI398" s="1" t="s">
        <v>63</v>
      </c>
      <c r="BJ398" s="1" t="s">
        <v>63</v>
      </c>
    </row>
    <row r="399" spans="1:62" x14ac:dyDescent="0.3">
      <c r="A399" s="1">
        <v>1093</v>
      </c>
      <c r="B399" s="1" t="s">
        <v>2</v>
      </c>
      <c r="C399" s="17" t="s">
        <v>519</v>
      </c>
      <c r="D399" s="1" t="s">
        <v>63</v>
      </c>
      <c r="E399" s="1" t="s">
        <v>63</v>
      </c>
      <c r="F399" s="1" t="s">
        <v>9</v>
      </c>
      <c r="G399" s="1" t="s">
        <v>63</v>
      </c>
      <c r="H399" s="1" t="s">
        <v>63</v>
      </c>
      <c r="I399" s="1" t="s">
        <v>63</v>
      </c>
      <c r="J399" s="1" t="s">
        <v>63</v>
      </c>
      <c r="K399" s="1" t="s">
        <v>63</v>
      </c>
      <c r="L399" s="1" t="s">
        <v>63</v>
      </c>
      <c r="M399" s="1" t="s">
        <v>63</v>
      </c>
      <c r="N399" s="1" t="s">
        <v>63</v>
      </c>
      <c r="O399" s="1" t="s">
        <v>63</v>
      </c>
      <c r="P399" s="1" t="s">
        <v>63</v>
      </c>
      <c r="Q399" s="1" t="s">
        <v>63</v>
      </c>
      <c r="R399" s="1" t="s">
        <v>63</v>
      </c>
      <c r="S399" s="1" t="s">
        <v>63</v>
      </c>
      <c r="T399" s="1" t="s">
        <v>63</v>
      </c>
      <c r="U399" s="1" t="s">
        <v>63</v>
      </c>
      <c r="V399" s="1" t="s">
        <v>63</v>
      </c>
      <c r="W399" s="1" t="s">
        <v>63</v>
      </c>
      <c r="X399" s="1" t="s">
        <v>63</v>
      </c>
      <c r="Y399" s="1" t="s">
        <v>11</v>
      </c>
      <c r="Z399" s="1" t="s">
        <v>63</v>
      </c>
      <c r="AA399" s="1" t="s">
        <v>63</v>
      </c>
      <c r="AB399" s="1" t="s">
        <v>63</v>
      </c>
      <c r="AC399" s="1" t="s">
        <v>12</v>
      </c>
      <c r="AD399" s="1" t="s">
        <v>63</v>
      </c>
      <c r="AE399" s="1" t="s">
        <v>63</v>
      </c>
      <c r="AF399" s="1" t="s">
        <v>63</v>
      </c>
      <c r="AG399" s="1" t="s">
        <v>63</v>
      </c>
      <c r="AH399" s="1" t="s">
        <v>63</v>
      </c>
      <c r="AI399" s="1" t="s">
        <v>63</v>
      </c>
      <c r="AJ399" s="1" t="s">
        <v>63</v>
      </c>
      <c r="AK399" s="1" t="s">
        <v>63</v>
      </c>
      <c r="AL399" s="1" t="s">
        <v>63</v>
      </c>
      <c r="AM399" s="1" t="s">
        <v>63</v>
      </c>
      <c r="AN399" s="1" t="s">
        <v>63</v>
      </c>
      <c r="AO399" s="1" t="s">
        <v>63</v>
      </c>
      <c r="AP399" s="1" t="s">
        <v>63</v>
      </c>
      <c r="AQ399" s="1" t="s">
        <v>63</v>
      </c>
      <c r="AR399" s="1" t="s">
        <v>63</v>
      </c>
      <c r="AS399" s="1" t="s">
        <v>63</v>
      </c>
      <c r="AT399" s="1" t="s">
        <v>63</v>
      </c>
      <c r="AU399" s="1" t="s">
        <v>63</v>
      </c>
      <c r="AV399" s="1" t="s">
        <v>63</v>
      </c>
      <c r="AW399" s="1" t="s">
        <v>13</v>
      </c>
      <c r="AX399" s="1" t="s">
        <v>63</v>
      </c>
      <c r="AY399" s="1" t="s">
        <v>63</v>
      </c>
      <c r="AZ399" s="1" t="s">
        <v>8</v>
      </c>
      <c r="BA399" s="1" t="s">
        <v>14</v>
      </c>
      <c r="BB399" s="1" t="s">
        <v>63</v>
      </c>
      <c r="BC399" s="1" t="s">
        <v>15</v>
      </c>
      <c r="BD399" s="1" t="s">
        <v>63</v>
      </c>
      <c r="BE399" s="1" t="s">
        <v>36</v>
      </c>
      <c r="BF399" s="1" t="s">
        <v>63</v>
      </c>
      <c r="BG399" s="1" t="s">
        <v>63</v>
      </c>
      <c r="BH399" s="1" t="s">
        <v>63</v>
      </c>
      <c r="BI399" s="1" t="s">
        <v>63</v>
      </c>
      <c r="BJ399" s="1" t="s">
        <v>63</v>
      </c>
    </row>
    <row r="400" spans="1:62" x14ac:dyDescent="0.3">
      <c r="A400" s="1">
        <v>1094</v>
      </c>
      <c r="B400" s="1" t="s">
        <v>2</v>
      </c>
      <c r="C400" s="17" t="s">
        <v>520</v>
      </c>
      <c r="D400" s="1" t="s">
        <v>63</v>
      </c>
      <c r="E400" s="1" t="s">
        <v>63</v>
      </c>
      <c r="F400" s="1" t="s">
        <v>9</v>
      </c>
      <c r="G400" s="1" t="s">
        <v>63</v>
      </c>
      <c r="H400" s="1" t="s">
        <v>63</v>
      </c>
      <c r="I400" s="1" t="s">
        <v>63</v>
      </c>
      <c r="J400" s="1" t="s">
        <v>63</v>
      </c>
      <c r="K400" s="1" t="s">
        <v>63</v>
      </c>
      <c r="L400" s="1" t="s">
        <v>63</v>
      </c>
      <c r="M400" s="1" t="s">
        <v>63</v>
      </c>
      <c r="N400" s="1" t="s">
        <v>63</v>
      </c>
      <c r="O400" s="1" t="s">
        <v>63</v>
      </c>
      <c r="P400" s="1" t="s">
        <v>63</v>
      </c>
      <c r="Q400" s="1" t="s">
        <v>63</v>
      </c>
      <c r="R400" s="1" t="s">
        <v>63</v>
      </c>
      <c r="S400" s="1" t="s">
        <v>63</v>
      </c>
      <c r="T400" s="1" t="s">
        <v>63</v>
      </c>
      <c r="U400" s="1" t="s">
        <v>63</v>
      </c>
      <c r="V400" s="1" t="s">
        <v>63</v>
      </c>
      <c r="W400" s="1" t="s">
        <v>63</v>
      </c>
      <c r="X400" s="1" t="s">
        <v>63</v>
      </c>
      <c r="Y400" s="1" t="s">
        <v>11</v>
      </c>
      <c r="Z400" s="1" t="s">
        <v>63</v>
      </c>
      <c r="AA400" s="1" t="s">
        <v>63</v>
      </c>
      <c r="AB400" s="1" t="s">
        <v>10</v>
      </c>
      <c r="AC400" s="1" t="s">
        <v>63</v>
      </c>
      <c r="AD400" s="1" t="s">
        <v>63</v>
      </c>
      <c r="AE400" s="1" t="s">
        <v>63</v>
      </c>
      <c r="AF400" s="1" t="s">
        <v>63</v>
      </c>
      <c r="AG400" s="1" t="s">
        <v>63</v>
      </c>
      <c r="AH400" s="1" t="s">
        <v>63</v>
      </c>
      <c r="AI400" s="1" t="s">
        <v>63</v>
      </c>
      <c r="AJ400" s="1" t="s">
        <v>63</v>
      </c>
      <c r="AK400" s="1" t="s">
        <v>63</v>
      </c>
      <c r="AL400" s="1" t="s">
        <v>63</v>
      </c>
      <c r="AM400" s="1" t="s">
        <v>63</v>
      </c>
      <c r="AN400" s="1" t="s">
        <v>63</v>
      </c>
      <c r="AO400" s="1" t="s">
        <v>63</v>
      </c>
      <c r="AP400" s="1" t="s">
        <v>63</v>
      </c>
      <c r="AQ400" s="1" t="s">
        <v>63</v>
      </c>
      <c r="AR400" s="1" t="s">
        <v>63</v>
      </c>
      <c r="AS400" s="1" t="s">
        <v>63</v>
      </c>
      <c r="AT400" s="1" t="s">
        <v>63</v>
      </c>
      <c r="AU400" s="1" t="s">
        <v>63</v>
      </c>
      <c r="AV400" s="1" t="s">
        <v>63</v>
      </c>
      <c r="AW400" s="1" t="s">
        <v>13</v>
      </c>
      <c r="AX400" s="1" t="s">
        <v>63</v>
      </c>
      <c r="AY400" s="1" t="s">
        <v>63</v>
      </c>
      <c r="AZ400" s="1" t="s">
        <v>8</v>
      </c>
      <c r="BA400" s="1" t="s">
        <v>14</v>
      </c>
      <c r="BB400" s="1" t="s">
        <v>63</v>
      </c>
      <c r="BC400" s="1" t="s">
        <v>15</v>
      </c>
      <c r="BD400" s="1" t="s">
        <v>21</v>
      </c>
      <c r="BE400" s="1" t="s">
        <v>63</v>
      </c>
      <c r="BF400" s="1" t="s">
        <v>63</v>
      </c>
      <c r="BG400" s="1" t="s">
        <v>63</v>
      </c>
      <c r="BH400" s="1" t="s">
        <v>63</v>
      </c>
      <c r="BI400" s="1" t="s">
        <v>63</v>
      </c>
      <c r="BJ400" s="1" t="s">
        <v>63</v>
      </c>
    </row>
    <row r="401" spans="1:62" x14ac:dyDescent="0.3">
      <c r="A401" s="1">
        <v>1095</v>
      </c>
      <c r="B401" s="1" t="s">
        <v>2</v>
      </c>
      <c r="C401" s="17" t="s">
        <v>521</v>
      </c>
      <c r="D401" s="1" t="s">
        <v>63</v>
      </c>
      <c r="E401" s="1" t="s">
        <v>27</v>
      </c>
      <c r="F401" s="1" t="s">
        <v>63</v>
      </c>
      <c r="G401" s="1" t="s">
        <v>63</v>
      </c>
      <c r="H401" s="1" t="s">
        <v>63</v>
      </c>
      <c r="I401" s="1" t="s">
        <v>63</v>
      </c>
      <c r="J401" s="1" t="s">
        <v>63</v>
      </c>
      <c r="K401" s="1" t="s">
        <v>63</v>
      </c>
      <c r="L401" s="1" t="s">
        <v>63</v>
      </c>
      <c r="M401" s="1" t="s">
        <v>63</v>
      </c>
      <c r="N401" s="1" t="s">
        <v>63</v>
      </c>
      <c r="O401" s="1" t="s">
        <v>63</v>
      </c>
      <c r="P401" s="1" t="s">
        <v>63</v>
      </c>
      <c r="Q401" s="1" t="s">
        <v>63</v>
      </c>
      <c r="R401" s="1" t="s">
        <v>63</v>
      </c>
      <c r="S401" s="1" t="s">
        <v>7</v>
      </c>
      <c r="T401" s="1" t="s">
        <v>63</v>
      </c>
      <c r="U401" s="1" t="s">
        <v>6</v>
      </c>
      <c r="V401" s="1" t="s">
        <v>63</v>
      </c>
      <c r="W401" s="1" t="s">
        <v>63</v>
      </c>
      <c r="X401" s="1" t="s">
        <v>63</v>
      </c>
      <c r="Y401" s="1" t="s">
        <v>63</v>
      </c>
      <c r="Z401" s="1" t="s">
        <v>63</v>
      </c>
      <c r="AA401" s="1" t="s">
        <v>63</v>
      </c>
      <c r="AB401" s="1" t="s">
        <v>63</v>
      </c>
      <c r="AC401" s="1" t="s">
        <v>63</v>
      </c>
      <c r="AD401" s="1" t="s">
        <v>63</v>
      </c>
      <c r="AE401" s="1" t="s">
        <v>63</v>
      </c>
      <c r="AF401" s="1" t="s">
        <v>63</v>
      </c>
      <c r="AG401" s="1" t="s">
        <v>63</v>
      </c>
      <c r="AH401" s="1" t="s">
        <v>63</v>
      </c>
      <c r="AI401" s="1" t="s">
        <v>63</v>
      </c>
      <c r="AJ401" s="1" t="s">
        <v>63</v>
      </c>
      <c r="AK401" s="1" t="s">
        <v>63</v>
      </c>
      <c r="AL401" s="1" t="s">
        <v>63</v>
      </c>
      <c r="AM401" s="1" t="s">
        <v>63</v>
      </c>
      <c r="AN401" s="1" t="s">
        <v>63</v>
      </c>
      <c r="AO401" s="1" t="s">
        <v>63</v>
      </c>
      <c r="AP401" s="1" t="s">
        <v>63</v>
      </c>
      <c r="AQ401" s="1" t="s">
        <v>63</v>
      </c>
      <c r="AR401" s="1" t="s">
        <v>63</v>
      </c>
      <c r="AS401" s="1" t="s">
        <v>63</v>
      </c>
      <c r="AT401" s="1" t="s">
        <v>63</v>
      </c>
      <c r="AU401" s="1" t="s">
        <v>63</v>
      </c>
      <c r="AV401" s="1" t="s">
        <v>63</v>
      </c>
      <c r="AW401" s="1" t="s">
        <v>63</v>
      </c>
      <c r="AX401" s="1" t="s">
        <v>63</v>
      </c>
      <c r="AY401" s="1" t="s">
        <v>63</v>
      </c>
      <c r="AZ401" s="1" t="s">
        <v>8</v>
      </c>
      <c r="BA401" s="1" t="s">
        <v>14</v>
      </c>
      <c r="BB401" s="1" t="s">
        <v>63</v>
      </c>
      <c r="BC401" s="1" t="s">
        <v>63</v>
      </c>
      <c r="BD401" s="1" t="s">
        <v>63</v>
      </c>
      <c r="BE401" s="1" t="s">
        <v>63</v>
      </c>
      <c r="BF401" s="1" t="s">
        <v>63</v>
      </c>
      <c r="BG401" s="1" t="s">
        <v>63</v>
      </c>
      <c r="BH401" s="1" t="s">
        <v>63</v>
      </c>
      <c r="BI401" s="1" t="s">
        <v>63</v>
      </c>
      <c r="BJ401" s="1" t="s">
        <v>63</v>
      </c>
    </row>
    <row r="402" spans="1:62" x14ac:dyDescent="0.3">
      <c r="A402" s="1">
        <v>1097</v>
      </c>
      <c r="B402" s="1" t="s">
        <v>2</v>
      </c>
      <c r="C402" s="17" t="s">
        <v>522</v>
      </c>
      <c r="D402" s="1" t="s">
        <v>63</v>
      </c>
      <c r="E402" s="1" t="s">
        <v>27</v>
      </c>
      <c r="F402" s="1" t="s">
        <v>63</v>
      </c>
      <c r="G402" s="1" t="s">
        <v>63</v>
      </c>
      <c r="H402" s="1" t="s">
        <v>63</v>
      </c>
      <c r="I402" s="1" t="s">
        <v>63</v>
      </c>
      <c r="J402" s="1" t="s">
        <v>63</v>
      </c>
      <c r="K402" s="1" t="s">
        <v>63</v>
      </c>
      <c r="L402" s="1" t="s">
        <v>63</v>
      </c>
      <c r="M402" s="1" t="s">
        <v>63</v>
      </c>
      <c r="N402" s="1" t="s">
        <v>63</v>
      </c>
      <c r="O402" s="1" t="s">
        <v>63</v>
      </c>
      <c r="P402" s="1" t="s">
        <v>9</v>
      </c>
      <c r="Q402" s="1" t="s">
        <v>63</v>
      </c>
      <c r="R402" s="1" t="s">
        <v>63</v>
      </c>
      <c r="S402" s="1" t="s">
        <v>63</v>
      </c>
      <c r="T402" s="1" t="s">
        <v>63</v>
      </c>
      <c r="U402" s="1" t="s">
        <v>6</v>
      </c>
      <c r="V402" s="1" t="s">
        <v>63</v>
      </c>
      <c r="W402" s="1" t="s">
        <v>63</v>
      </c>
      <c r="X402" s="1" t="s">
        <v>63</v>
      </c>
      <c r="Y402" s="1" t="s">
        <v>63</v>
      </c>
      <c r="Z402" s="1" t="s">
        <v>63</v>
      </c>
      <c r="AA402" s="1" t="s">
        <v>63</v>
      </c>
      <c r="AB402" s="1" t="s">
        <v>63</v>
      </c>
      <c r="AC402" s="1" t="s">
        <v>63</v>
      </c>
      <c r="AD402" s="1" t="s">
        <v>63</v>
      </c>
      <c r="AE402" s="1" t="s">
        <v>63</v>
      </c>
      <c r="AF402" s="1" t="s">
        <v>63</v>
      </c>
      <c r="AG402" s="1" t="s">
        <v>63</v>
      </c>
      <c r="AH402" s="1" t="s">
        <v>63</v>
      </c>
      <c r="AI402" s="1" t="s">
        <v>63</v>
      </c>
      <c r="AJ402" s="1" t="s">
        <v>63</v>
      </c>
      <c r="AK402" s="1" t="s">
        <v>63</v>
      </c>
      <c r="AL402" s="1" t="s">
        <v>63</v>
      </c>
      <c r="AM402" s="1" t="s">
        <v>63</v>
      </c>
      <c r="AN402" s="1" t="s">
        <v>63</v>
      </c>
      <c r="AO402" s="1" t="s">
        <v>63</v>
      </c>
      <c r="AP402" s="1" t="s">
        <v>63</v>
      </c>
      <c r="AQ402" s="1" t="s">
        <v>63</v>
      </c>
      <c r="AR402" s="1" t="s">
        <v>63</v>
      </c>
      <c r="AS402" s="1" t="s">
        <v>63</v>
      </c>
      <c r="AT402" s="1" t="s">
        <v>63</v>
      </c>
      <c r="AU402" s="1" t="s">
        <v>63</v>
      </c>
      <c r="AV402" s="1" t="s">
        <v>63</v>
      </c>
      <c r="AW402" s="1" t="s">
        <v>63</v>
      </c>
      <c r="AX402" s="1" t="s">
        <v>63</v>
      </c>
      <c r="AY402" s="1" t="s">
        <v>63</v>
      </c>
      <c r="AZ402" s="1" t="s">
        <v>8</v>
      </c>
      <c r="BA402" s="1" t="s">
        <v>14</v>
      </c>
      <c r="BB402" s="1" t="s">
        <v>63</v>
      </c>
      <c r="BC402" s="1" t="s">
        <v>63</v>
      </c>
      <c r="BD402" s="1" t="s">
        <v>63</v>
      </c>
      <c r="BE402" s="1" t="s">
        <v>63</v>
      </c>
      <c r="BF402" s="1" t="s">
        <v>63</v>
      </c>
      <c r="BG402" s="1" t="s">
        <v>63</v>
      </c>
      <c r="BH402" s="1" t="s">
        <v>63</v>
      </c>
      <c r="BI402" s="1" t="s">
        <v>63</v>
      </c>
      <c r="BJ402" s="1" t="s">
        <v>63</v>
      </c>
    </row>
    <row r="403" spans="1:62" x14ac:dyDescent="0.3">
      <c r="A403" s="1">
        <v>1098</v>
      </c>
      <c r="B403" s="1" t="s">
        <v>2</v>
      </c>
      <c r="C403" s="17" t="s">
        <v>523</v>
      </c>
      <c r="D403" s="1" t="s">
        <v>63</v>
      </c>
      <c r="E403" s="1" t="s">
        <v>63</v>
      </c>
      <c r="F403" s="1" t="s">
        <v>9</v>
      </c>
      <c r="G403" s="1" t="s">
        <v>63</v>
      </c>
      <c r="H403" s="1" t="s">
        <v>63</v>
      </c>
      <c r="I403" s="1" t="s">
        <v>63</v>
      </c>
      <c r="J403" s="1" t="s">
        <v>63</v>
      </c>
      <c r="K403" s="1" t="s">
        <v>63</v>
      </c>
      <c r="L403" s="1" t="s">
        <v>63</v>
      </c>
      <c r="M403" s="1" t="s">
        <v>63</v>
      </c>
      <c r="N403" s="1" t="s">
        <v>63</v>
      </c>
      <c r="O403" s="1" t="s">
        <v>63</v>
      </c>
      <c r="P403" s="1" t="s">
        <v>63</v>
      </c>
      <c r="Q403" s="1" t="s">
        <v>63</v>
      </c>
      <c r="R403" s="1" t="s">
        <v>63</v>
      </c>
      <c r="S403" s="1" t="s">
        <v>63</v>
      </c>
      <c r="T403" s="1" t="s">
        <v>63</v>
      </c>
      <c r="U403" s="1" t="s">
        <v>63</v>
      </c>
      <c r="V403" s="1" t="s">
        <v>63</v>
      </c>
      <c r="W403" s="1" t="s">
        <v>63</v>
      </c>
      <c r="X403" s="1" t="s">
        <v>63</v>
      </c>
      <c r="Y403" s="1" t="s">
        <v>11</v>
      </c>
      <c r="Z403" s="1" t="s">
        <v>63</v>
      </c>
      <c r="AA403" s="1" t="s">
        <v>63</v>
      </c>
      <c r="AB403" s="1" t="s">
        <v>63</v>
      </c>
      <c r="AC403" s="1" t="s">
        <v>12</v>
      </c>
      <c r="AD403" s="1" t="s">
        <v>63</v>
      </c>
      <c r="AE403" s="1" t="s">
        <v>63</v>
      </c>
      <c r="AF403" s="1" t="s">
        <v>63</v>
      </c>
      <c r="AG403" s="1" t="s">
        <v>63</v>
      </c>
      <c r="AH403" s="1" t="s">
        <v>63</v>
      </c>
      <c r="AI403" s="1" t="s">
        <v>63</v>
      </c>
      <c r="AJ403" s="1" t="s">
        <v>63</v>
      </c>
      <c r="AK403" s="1" t="s">
        <v>63</v>
      </c>
      <c r="AL403" s="1" t="s">
        <v>63</v>
      </c>
      <c r="AM403" s="1" t="s">
        <v>63</v>
      </c>
      <c r="AN403" s="1" t="s">
        <v>63</v>
      </c>
      <c r="AO403" s="1" t="s">
        <v>63</v>
      </c>
      <c r="AP403" s="1" t="s">
        <v>63</v>
      </c>
      <c r="AQ403" s="1" t="s">
        <v>63</v>
      </c>
      <c r="AR403" s="1" t="s">
        <v>63</v>
      </c>
      <c r="AS403" s="1" t="s">
        <v>63</v>
      </c>
      <c r="AT403" s="1" t="s">
        <v>22</v>
      </c>
      <c r="AU403" s="1" t="s">
        <v>63</v>
      </c>
      <c r="AV403" s="1" t="s">
        <v>63</v>
      </c>
      <c r="AW403" s="1" t="s">
        <v>63</v>
      </c>
      <c r="AX403" s="1" t="s">
        <v>63</v>
      </c>
      <c r="AY403" s="1" t="s">
        <v>63</v>
      </c>
      <c r="AZ403" s="1" t="s">
        <v>8</v>
      </c>
      <c r="BA403" s="1" t="s">
        <v>14</v>
      </c>
      <c r="BB403" s="1" t="s">
        <v>63</v>
      </c>
      <c r="BC403" s="1" t="s">
        <v>63</v>
      </c>
      <c r="BD403" s="1" t="s">
        <v>63</v>
      </c>
      <c r="BE403" s="1" t="s">
        <v>63</v>
      </c>
      <c r="BF403" s="1" t="s">
        <v>63</v>
      </c>
      <c r="BG403" s="1" t="s">
        <v>63</v>
      </c>
      <c r="BH403" s="1" t="s">
        <v>63</v>
      </c>
      <c r="BI403" s="1" t="s">
        <v>63</v>
      </c>
      <c r="BJ403" s="1" t="s">
        <v>17</v>
      </c>
    </row>
    <row r="404" spans="1:62" x14ac:dyDescent="0.3">
      <c r="A404" s="1">
        <v>1105</v>
      </c>
      <c r="B404" s="1" t="s">
        <v>2</v>
      </c>
      <c r="C404" s="17" t="s">
        <v>524</v>
      </c>
      <c r="D404" s="1" t="s">
        <v>63</v>
      </c>
      <c r="E404" s="1" t="s">
        <v>63</v>
      </c>
      <c r="F404" s="1" t="s">
        <v>9</v>
      </c>
      <c r="G404" s="1" t="s">
        <v>63</v>
      </c>
      <c r="H404" s="1" t="s">
        <v>63</v>
      </c>
      <c r="I404" s="1" t="s">
        <v>63</v>
      </c>
      <c r="J404" s="1" t="s">
        <v>63</v>
      </c>
      <c r="K404" s="1" t="s">
        <v>63</v>
      </c>
      <c r="L404" s="1" t="s">
        <v>63</v>
      </c>
      <c r="M404" s="1" t="s">
        <v>63</v>
      </c>
      <c r="N404" s="1" t="s">
        <v>63</v>
      </c>
      <c r="O404" s="1" t="s">
        <v>63</v>
      </c>
      <c r="P404" s="1" t="s">
        <v>63</v>
      </c>
      <c r="Q404" s="1" t="s">
        <v>63</v>
      </c>
      <c r="R404" s="1" t="s">
        <v>63</v>
      </c>
      <c r="S404" s="1" t="s">
        <v>63</v>
      </c>
      <c r="T404" s="1" t="s">
        <v>63</v>
      </c>
      <c r="U404" s="1" t="s">
        <v>63</v>
      </c>
      <c r="V404" s="1" t="s">
        <v>63</v>
      </c>
      <c r="W404" s="1" t="s">
        <v>63</v>
      </c>
      <c r="X404" s="1" t="s">
        <v>63</v>
      </c>
      <c r="Y404" s="1" t="s">
        <v>63</v>
      </c>
      <c r="Z404" s="1" t="s">
        <v>63</v>
      </c>
      <c r="AA404" s="1" t="s">
        <v>63</v>
      </c>
      <c r="AB404" s="1" t="s">
        <v>10</v>
      </c>
      <c r="AC404" s="1" t="s">
        <v>12</v>
      </c>
      <c r="AD404" s="1" t="s">
        <v>63</v>
      </c>
      <c r="AE404" s="1" t="s">
        <v>63</v>
      </c>
      <c r="AF404" s="1" t="s">
        <v>63</v>
      </c>
      <c r="AG404" s="1" t="s">
        <v>63</v>
      </c>
      <c r="AH404" s="1" t="s">
        <v>63</v>
      </c>
      <c r="AI404" s="1" t="s">
        <v>63</v>
      </c>
      <c r="AJ404" s="1" t="s">
        <v>63</v>
      </c>
      <c r="AK404" s="1" t="s">
        <v>63</v>
      </c>
      <c r="AL404" s="1" t="s">
        <v>63</v>
      </c>
      <c r="AM404" s="1" t="s">
        <v>63</v>
      </c>
      <c r="AN404" s="1" t="s">
        <v>63</v>
      </c>
      <c r="AO404" s="1" t="s">
        <v>63</v>
      </c>
      <c r="AP404" s="1" t="s">
        <v>63</v>
      </c>
      <c r="AQ404" s="1" t="s">
        <v>63</v>
      </c>
      <c r="AR404" s="1" t="s">
        <v>63</v>
      </c>
      <c r="AS404" s="1" t="s">
        <v>63</v>
      </c>
      <c r="AT404" s="1" t="s">
        <v>63</v>
      </c>
      <c r="AU404" s="1" t="s">
        <v>63</v>
      </c>
      <c r="AV404" s="1" t="s">
        <v>63</v>
      </c>
      <c r="AW404" s="1" t="s">
        <v>13</v>
      </c>
      <c r="AX404" s="1" t="s">
        <v>63</v>
      </c>
      <c r="AY404" s="1" t="s">
        <v>63</v>
      </c>
      <c r="AZ404" s="1" t="s">
        <v>8</v>
      </c>
      <c r="BA404" s="1" t="s">
        <v>14</v>
      </c>
      <c r="BB404" s="1" t="s">
        <v>63</v>
      </c>
      <c r="BC404" s="1" t="s">
        <v>15</v>
      </c>
      <c r="BD404" s="1" t="s">
        <v>63</v>
      </c>
      <c r="BE404" s="1" t="s">
        <v>63</v>
      </c>
      <c r="BF404" s="1" t="s">
        <v>63</v>
      </c>
      <c r="BG404" s="1" t="s">
        <v>63</v>
      </c>
      <c r="BH404" s="1" t="s">
        <v>63</v>
      </c>
      <c r="BI404" s="1" t="s">
        <v>63</v>
      </c>
      <c r="BJ404" s="1" t="s">
        <v>63</v>
      </c>
    </row>
    <row r="405" spans="1:62" x14ac:dyDescent="0.3">
      <c r="A405" s="1">
        <v>1108</v>
      </c>
      <c r="B405" s="1" t="s">
        <v>2</v>
      </c>
      <c r="C405" s="17" t="s">
        <v>525</v>
      </c>
      <c r="D405" s="1" t="s">
        <v>63</v>
      </c>
      <c r="E405" s="1" t="s">
        <v>63</v>
      </c>
      <c r="F405" s="1" t="s">
        <v>9</v>
      </c>
      <c r="G405" s="1" t="s">
        <v>63</v>
      </c>
      <c r="H405" s="1" t="s">
        <v>63</v>
      </c>
      <c r="I405" s="1" t="s">
        <v>63</v>
      </c>
      <c r="J405" s="1" t="s">
        <v>63</v>
      </c>
      <c r="K405" s="1" t="s">
        <v>63</v>
      </c>
      <c r="L405" s="1" t="s">
        <v>63</v>
      </c>
      <c r="M405" s="1" t="s">
        <v>63</v>
      </c>
      <c r="N405" s="1" t="s">
        <v>63</v>
      </c>
      <c r="O405" s="1" t="s">
        <v>63</v>
      </c>
      <c r="P405" s="1" t="s">
        <v>63</v>
      </c>
      <c r="Q405" s="1" t="s">
        <v>63</v>
      </c>
      <c r="R405" s="1" t="s">
        <v>63</v>
      </c>
      <c r="S405" s="1" t="s">
        <v>63</v>
      </c>
      <c r="T405" s="1" t="s">
        <v>63</v>
      </c>
      <c r="U405" s="1" t="s">
        <v>63</v>
      </c>
      <c r="V405" s="1" t="s">
        <v>63</v>
      </c>
      <c r="W405" s="1" t="s">
        <v>63</v>
      </c>
      <c r="X405" s="1" t="s">
        <v>63</v>
      </c>
      <c r="Y405" s="1" t="s">
        <v>11</v>
      </c>
      <c r="Z405" s="1" t="s">
        <v>63</v>
      </c>
      <c r="AA405" s="1" t="s">
        <v>63</v>
      </c>
      <c r="AB405" s="1" t="s">
        <v>10</v>
      </c>
      <c r="AC405" s="1" t="s">
        <v>12</v>
      </c>
      <c r="AD405" s="1" t="s">
        <v>63</v>
      </c>
      <c r="AE405" s="1" t="s">
        <v>63</v>
      </c>
      <c r="AF405" s="1" t="s">
        <v>63</v>
      </c>
      <c r="AG405" s="1" t="s">
        <v>63</v>
      </c>
      <c r="AH405" s="1" t="s">
        <v>63</v>
      </c>
      <c r="AI405" s="1" t="s">
        <v>63</v>
      </c>
      <c r="AJ405" s="1" t="s">
        <v>63</v>
      </c>
      <c r="AK405" s="1" t="s">
        <v>63</v>
      </c>
      <c r="AL405" s="1" t="s">
        <v>63</v>
      </c>
      <c r="AM405" s="1" t="s">
        <v>63</v>
      </c>
      <c r="AN405" s="1" t="s">
        <v>63</v>
      </c>
      <c r="AO405" s="1" t="s">
        <v>63</v>
      </c>
      <c r="AP405" s="1" t="s">
        <v>63</v>
      </c>
      <c r="AQ405" s="1" t="s">
        <v>63</v>
      </c>
      <c r="AR405" s="1" t="s">
        <v>63</v>
      </c>
      <c r="AS405" s="1" t="s">
        <v>63</v>
      </c>
      <c r="AT405" s="1" t="s">
        <v>63</v>
      </c>
      <c r="AU405" s="1" t="s">
        <v>63</v>
      </c>
      <c r="AV405" s="1" t="s">
        <v>63</v>
      </c>
      <c r="AW405" s="1" t="s">
        <v>63</v>
      </c>
      <c r="AX405" s="1" t="s">
        <v>63</v>
      </c>
      <c r="AY405" s="1" t="s">
        <v>63</v>
      </c>
      <c r="AZ405" s="1" t="s">
        <v>8</v>
      </c>
      <c r="BA405" s="1" t="s">
        <v>14</v>
      </c>
      <c r="BB405" s="1" t="s">
        <v>63</v>
      </c>
      <c r="BC405" s="1" t="s">
        <v>63</v>
      </c>
      <c r="BD405" s="1" t="s">
        <v>63</v>
      </c>
      <c r="BE405" s="1" t="s">
        <v>63</v>
      </c>
      <c r="BF405" s="1" t="s">
        <v>63</v>
      </c>
      <c r="BG405" s="1" t="s">
        <v>63</v>
      </c>
      <c r="BH405" s="1" t="s">
        <v>63</v>
      </c>
      <c r="BI405" s="1" t="s">
        <v>63</v>
      </c>
      <c r="BJ405" s="1" t="s">
        <v>63</v>
      </c>
    </row>
    <row r="406" spans="1:62" x14ac:dyDescent="0.3">
      <c r="A406" s="1">
        <v>1113</v>
      </c>
      <c r="B406" s="1" t="s">
        <v>2</v>
      </c>
      <c r="C406" s="17" t="s">
        <v>526</v>
      </c>
      <c r="D406" s="1" t="s">
        <v>63</v>
      </c>
      <c r="E406" s="1" t="s">
        <v>27</v>
      </c>
      <c r="F406" s="1" t="s">
        <v>63</v>
      </c>
      <c r="G406" s="1" t="s">
        <v>63</v>
      </c>
      <c r="H406" s="1" t="s">
        <v>63</v>
      </c>
      <c r="I406" s="1" t="s">
        <v>63</v>
      </c>
      <c r="J406" s="1" t="s">
        <v>63</v>
      </c>
      <c r="K406" s="1" t="s">
        <v>63</v>
      </c>
      <c r="L406" s="1" t="s">
        <v>63</v>
      </c>
      <c r="M406" s="1" t="s">
        <v>63</v>
      </c>
      <c r="N406" s="1" t="s">
        <v>63</v>
      </c>
      <c r="O406" s="1" t="s">
        <v>63</v>
      </c>
      <c r="P406" s="1" t="s">
        <v>9</v>
      </c>
      <c r="Q406" s="1" t="s">
        <v>63</v>
      </c>
      <c r="R406" s="1" t="s">
        <v>63</v>
      </c>
      <c r="S406" s="1" t="s">
        <v>63</v>
      </c>
      <c r="T406" s="1" t="s">
        <v>63</v>
      </c>
      <c r="U406" s="1" t="s">
        <v>63</v>
      </c>
      <c r="V406" s="1" t="s">
        <v>10</v>
      </c>
      <c r="W406" s="1" t="s">
        <v>63</v>
      </c>
      <c r="X406" s="1" t="s">
        <v>33</v>
      </c>
      <c r="Y406" s="1" t="s">
        <v>63</v>
      </c>
      <c r="Z406" s="1" t="s">
        <v>63</v>
      </c>
      <c r="AA406" s="1" t="s">
        <v>63</v>
      </c>
      <c r="AB406" s="1" t="s">
        <v>63</v>
      </c>
      <c r="AC406" s="1" t="s">
        <v>63</v>
      </c>
      <c r="AD406" s="1" t="s">
        <v>63</v>
      </c>
      <c r="AE406" s="1" t="s">
        <v>63</v>
      </c>
      <c r="AF406" s="1" t="s">
        <v>63</v>
      </c>
      <c r="AG406" s="1" t="s">
        <v>63</v>
      </c>
      <c r="AH406" s="1" t="s">
        <v>63</v>
      </c>
      <c r="AI406" s="1" t="s">
        <v>63</v>
      </c>
      <c r="AJ406" s="1" t="s">
        <v>63</v>
      </c>
      <c r="AK406" s="1" t="s">
        <v>63</v>
      </c>
      <c r="AL406" s="1" t="s">
        <v>63</v>
      </c>
      <c r="AM406" s="1" t="s">
        <v>63</v>
      </c>
      <c r="AN406" s="1" t="s">
        <v>63</v>
      </c>
      <c r="AO406" s="1" t="s">
        <v>63</v>
      </c>
      <c r="AP406" s="1" t="s">
        <v>63</v>
      </c>
      <c r="AQ406" s="1" t="s">
        <v>63</v>
      </c>
      <c r="AR406" s="1" t="s">
        <v>63</v>
      </c>
      <c r="AS406" s="1" t="s">
        <v>63</v>
      </c>
      <c r="AT406" s="1" t="s">
        <v>63</v>
      </c>
      <c r="AU406" s="1" t="s">
        <v>63</v>
      </c>
      <c r="AV406" s="1" t="s">
        <v>63</v>
      </c>
      <c r="AW406" s="1" t="s">
        <v>63</v>
      </c>
      <c r="AX406" s="1" t="s">
        <v>63</v>
      </c>
      <c r="AY406" s="1" t="s">
        <v>63</v>
      </c>
      <c r="AZ406" s="1" t="s">
        <v>63</v>
      </c>
      <c r="BA406" s="1" t="s">
        <v>14</v>
      </c>
      <c r="BB406" s="1" t="s">
        <v>63</v>
      </c>
      <c r="BC406" s="1" t="s">
        <v>63</v>
      </c>
      <c r="BD406" s="1" t="s">
        <v>63</v>
      </c>
      <c r="BE406" s="1" t="s">
        <v>63</v>
      </c>
      <c r="BF406" s="1" t="s">
        <v>63</v>
      </c>
      <c r="BG406" s="1" t="s">
        <v>63</v>
      </c>
      <c r="BH406" s="1" t="s">
        <v>63</v>
      </c>
      <c r="BI406" s="1" t="s">
        <v>63</v>
      </c>
      <c r="BJ406" s="1" t="s">
        <v>63</v>
      </c>
    </row>
    <row r="407" spans="1:62" x14ac:dyDescent="0.3">
      <c r="A407" s="1">
        <v>1117</v>
      </c>
      <c r="B407" s="1" t="s">
        <v>2</v>
      </c>
      <c r="C407" s="17" t="s">
        <v>527</v>
      </c>
      <c r="D407" s="1" t="s">
        <v>63</v>
      </c>
      <c r="E407" s="1" t="s">
        <v>63</v>
      </c>
      <c r="F407" s="1" t="s">
        <v>9</v>
      </c>
      <c r="G407" s="1" t="s">
        <v>63</v>
      </c>
      <c r="H407" s="1" t="s">
        <v>63</v>
      </c>
      <c r="I407" s="1" t="s">
        <v>63</v>
      </c>
      <c r="J407" s="1" t="s">
        <v>63</v>
      </c>
      <c r="K407" s="1" t="s">
        <v>63</v>
      </c>
      <c r="L407" s="1" t="s">
        <v>63</v>
      </c>
      <c r="M407" s="1" t="s">
        <v>63</v>
      </c>
      <c r="N407" s="1" t="s">
        <v>63</v>
      </c>
      <c r="O407" s="1" t="s">
        <v>63</v>
      </c>
      <c r="P407" s="1" t="s">
        <v>63</v>
      </c>
      <c r="Q407" s="1" t="s">
        <v>63</v>
      </c>
      <c r="R407" s="1" t="s">
        <v>63</v>
      </c>
      <c r="S407" s="1" t="s">
        <v>63</v>
      </c>
      <c r="T407" s="1" t="s">
        <v>63</v>
      </c>
      <c r="U407" s="1" t="s">
        <v>63</v>
      </c>
      <c r="V407" s="1" t="s">
        <v>63</v>
      </c>
      <c r="W407" s="1" t="s">
        <v>63</v>
      </c>
      <c r="X407" s="1" t="s">
        <v>63</v>
      </c>
      <c r="Y407" s="1" t="s">
        <v>11</v>
      </c>
      <c r="Z407" s="1" t="s">
        <v>63</v>
      </c>
      <c r="AA407" s="1" t="s">
        <v>63</v>
      </c>
      <c r="AB407" s="1" t="s">
        <v>63</v>
      </c>
      <c r="AC407" s="1" t="s">
        <v>63</v>
      </c>
      <c r="AD407" s="1" t="s">
        <v>63</v>
      </c>
      <c r="AE407" s="1" t="s">
        <v>63</v>
      </c>
      <c r="AF407" s="1" t="s">
        <v>63</v>
      </c>
      <c r="AG407" s="1" t="s">
        <v>63</v>
      </c>
      <c r="AH407" s="1" t="s">
        <v>63</v>
      </c>
      <c r="AI407" s="1" t="s">
        <v>63</v>
      </c>
      <c r="AJ407" s="1" t="s">
        <v>63</v>
      </c>
      <c r="AK407" s="1" t="s">
        <v>63</v>
      </c>
      <c r="AL407" s="1" t="s">
        <v>63</v>
      </c>
      <c r="AM407" s="1" t="s">
        <v>63</v>
      </c>
      <c r="AN407" s="1" t="s">
        <v>63</v>
      </c>
      <c r="AO407" s="1" t="s">
        <v>63</v>
      </c>
      <c r="AP407" s="1" t="s">
        <v>63</v>
      </c>
      <c r="AQ407" s="1" t="s">
        <v>63</v>
      </c>
      <c r="AR407" s="1" t="s">
        <v>63</v>
      </c>
      <c r="AS407" s="1" t="s">
        <v>63</v>
      </c>
      <c r="AT407" s="1" t="s">
        <v>63</v>
      </c>
      <c r="AU407" s="1" t="s">
        <v>63</v>
      </c>
      <c r="AV407" s="1" t="s">
        <v>63</v>
      </c>
      <c r="AW407" s="1" t="s">
        <v>13</v>
      </c>
      <c r="AX407" s="1" t="s">
        <v>63</v>
      </c>
      <c r="AY407" s="1" t="s">
        <v>63</v>
      </c>
      <c r="AZ407" s="1" t="s">
        <v>8</v>
      </c>
      <c r="BA407" s="1" t="s">
        <v>14</v>
      </c>
      <c r="BB407" s="1" t="s">
        <v>63</v>
      </c>
      <c r="BC407" s="1" t="s">
        <v>15</v>
      </c>
      <c r="BD407" s="1" t="s">
        <v>63</v>
      </c>
      <c r="BE407" s="1" t="s">
        <v>63</v>
      </c>
      <c r="BF407" s="1" t="s">
        <v>63</v>
      </c>
      <c r="BG407" s="1" t="s">
        <v>63</v>
      </c>
      <c r="BH407" s="1" t="s">
        <v>63</v>
      </c>
      <c r="BI407" s="1" t="s">
        <v>63</v>
      </c>
      <c r="BJ407" s="1" t="s">
        <v>63</v>
      </c>
    </row>
    <row r="408" spans="1:62" x14ac:dyDescent="0.3">
      <c r="A408" s="1">
        <v>1120</v>
      </c>
      <c r="B408" s="1" t="s">
        <v>2</v>
      </c>
      <c r="C408" s="17" t="s">
        <v>528</v>
      </c>
      <c r="D408" s="1" t="s">
        <v>63</v>
      </c>
      <c r="E408" s="1" t="s">
        <v>63</v>
      </c>
      <c r="F408" s="1" t="s">
        <v>9</v>
      </c>
      <c r="G408" s="1" t="s">
        <v>63</v>
      </c>
      <c r="H408" s="1" t="s">
        <v>63</v>
      </c>
      <c r="I408" s="1" t="s">
        <v>63</v>
      </c>
      <c r="J408" s="1" t="s">
        <v>63</v>
      </c>
      <c r="K408" s="1" t="s">
        <v>63</v>
      </c>
      <c r="L408" s="1" t="s">
        <v>63</v>
      </c>
      <c r="M408" s="1" t="s">
        <v>63</v>
      </c>
      <c r="N408" s="1" t="s">
        <v>63</v>
      </c>
      <c r="O408" s="1" t="s">
        <v>63</v>
      </c>
      <c r="P408" s="1" t="s">
        <v>63</v>
      </c>
      <c r="Q408" s="1" t="s">
        <v>63</v>
      </c>
      <c r="R408" s="1" t="s">
        <v>63</v>
      </c>
      <c r="S408" s="1" t="s">
        <v>63</v>
      </c>
      <c r="T408" s="1" t="s">
        <v>63</v>
      </c>
      <c r="U408" s="1" t="s">
        <v>63</v>
      </c>
      <c r="V408" s="1" t="s">
        <v>63</v>
      </c>
      <c r="W408" s="1" t="s">
        <v>63</v>
      </c>
      <c r="X408" s="1" t="s">
        <v>63</v>
      </c>
      <c r="Y408" s="1" t="s">
        <v>11</v>
      </c>
      <c r="Z408" s="1" t="s">
        <v>63</v>
      </c>
      <c r="AA408" s="1" t="s">
        <v>63</v>
      </c>
      <c r="AB408" s="1" t="s">
        <v>63</v>
      </c>
      <c r="AC408" s="1" t="s">
        <v>63</v>
      </c>
      <c r="AD408" s="1" t="s">
        <v>63</v>
      </c>
      <c r="AE408" s="1" t="s">
        <v>63</v>
      </c>
      <c r="AF408" s="1" t="s">
        <v>63</v>
      </c>
      <c r="AG408" s="1" t="s">
        <v>63</v>
      </c>
      <c r="AH408" s="1" t="s">
        <v>63</v>
      </c>
      <c r="AI408" s="1" t="s">
        <v>63</v>
      </c>
      <c r="AJ408" s="1" t="s">
        <v>63</v>
      </c>
      <c r="AK408" s="1" t="s">
        <v>63</v>
      </c>
      <c r="AL408" s="1" t="s">
        <v>63</v>
      </c>
      <c r="AM408" s="1" t="s">
        <v>63</v>
      </c>
      <c r="AN408" s="1" t="s">
        <v>63</v>
      </c>
      <c r="AO408" s="1" t="s">
        <v>63</v>
      </c>
      <c r="AP408" s="1" t="s">
        <v>63</v>
      </c>
      <c r="AQ408" s="1" t="s">
        <v>63</v>
      </c>
      <c r="AR408" s="1" t="s">
        <v>63</v>
      </c>
      <c r="AS408" s="1" t="s">
        <v>63</v>
      </c>
      <c r="AT408" s="1" t="s">
        <v>63</v>
      </c>
      <c r="AU408" s="1" t="s">
        <v>63</v>
      </c>
      <c r="AV408" s="1" t="s">
        <v>63</v>
      </c>
      <c r="AW408" s="1" t="s">
        <v>63</v>
      </c>
      <c r="AX408" s="1" t="s">
        <v>63</v>
      </c>
      <c r="AY408" s="1" t="s">
        <v>63</v>
      </c>
      <c r="AZ408" s="1" t="s">
        <v>63</v>
      </c>
      <c r="BA408" s="1" t="s">
        <v>14</v>
      </c>
      <c r="BB408" s="1" t="s">
        <v>63</v>
      </c>
      <c r="BC408" s="1" t="s">
        <v>63</v>
      </c>
      <c r="BD408" s="1" t="s">
        <v>63</v>
      </c>
      <c r="BE408" s="1" t="s">
        <v>63</v>
      </c>
      <c r="BF408" s="1" t="s">
        <v>63</v>
      </c>
      <c r="BG408" s="1" t="s">
        <v>63</v>
      </c>
      <c r="BH408" s="1" t="s">
        <v>63</v>
      </c>
      <c r="BI408" s="1" t="s">
        <v>63</v>
      </c>
      <c r="BJ408" s="1" t="s">
        <v>63</v>
      </c>
    </row>
    <row r="409" spans="1:62" x14ac:dyDescent="0.3">
      <c r="A409" s="1">
        <v>1123</v>
      </c>
      <c r="B409" s="1" t="s">
        <v>2</v>
      </c>
      <c r="C409" s="17" t="s">
        <v>529</v>
      </c>
      <c r="D409" s="1" t="s">
        <v>63</v>
      </c>
      <c r="E409" s="1" t="s">
        <v>63</v>
      </c>
      <c r="F409" s="1" t="s">
        <v>9</v>
      </c>
      <c r="G409" s="1" t="s">
        <v>63</v>
      </c>
      <c r="H409" s="1" t="s">
        <v>63</v>
      </c>
      <c r="I409" s="1" t="s">
        <v>63</v>
      </c>
      <c r="J409" s="1" t="s">
        <v>63</v>
      </c>
      <c r="K409" s="1" t="s">
        <v>63</v>
      </c>
      <c r="L409" s="1" t="s">
        <v>63</v>
      </c>
      <c r="M409" s="1" t="s">
        <v>63</v>
      </c>
      <c r="N409" s="1" t="s">
        <v>63</v>
      </c>
      <c r="O409" s="1" t="s">
        <v>63</v>
      </c>
      <c r="P409" s="1" t="s">
        <v>63</v>
      </c>
      <c r="Q409" s="1" t="s">
        <v>63</v>
      </c>
      <c r="R409" s="1" t="s">
        <v>63</v>
      </c>
      <c r="S409" s="1" t="s">
        <v>63</v>
      </c>
      <c r="T409" s="1" t="s">
        <v>63</v>
      </c>
      <c r="U409" s="1" t="s">
        <v>63</v>
      </c>
      <c r="V409" s="1" t="s">
        <v>63</v>
      </c>
      <c r="W409" s="1" t="s">
        <v>63</v>
      </c>
      <c r="X409" s="1" t="s">
        <v>63</v>
      </c>
      <c r="Y409" s="1" t="s">
        <v>63</v>
      </c>
      <c r="Z409" s="1" t="s">
        <v>63</v>
      </c>
      <c r="AA409" s="1" t="s">
        <v>63</v>
      </c>
      <c r="AB409" s="1" t="s">
        <v>63</v>
      </c>
      <c r="AC409" s="1" t="s">
        <v>12</v>
      </c>
      <c r="AD409" s="1" t="s">
        <v>63</v>
      </c>
      <c r="AE409" s="1" t="s">
        <v>63</v>
      </c>
      <c r="AF409" s="1" t="s">
        <v>63</v>
      </c>
      <c r="AG409" s="1" t="s">
        <v>63</v>
      </c>
      <c r="AH409" s="1" t="s">
        <v>63</v>
      </c>
      <c r="AI409" s="1" t="s">
        <v>63</v>
      </c>
      <c r="AJ409" s="1" t="s">
        <v>63</v>
      </c>
      <c r="AK409" s="1" t="s">
        <v>63</v>
      </c>
      <c r="AL409" s="1" t="s">
        <v>63</v>
      </c>
      <c r="AM409" s="1" t="s">
        <v>63</v>
      </c>
      <c r="AN409" s="1" t="s">
        <v>63</v>
      </c>
      <c r="AO409" s="1" t="s">
        <v>63</v>
      </c>
      <c r="AP409" s="1" t="s">
        <v>63</v>
      </c>
      <c r="AQ409" s="1" t="s">
        <v>63</v>
      </c>
      <c r="AR409" s="1" t="s">
        <v>63</v>
      </c>
      <c r="AS409" s="1" t="s">
        <v>63</v>
      </c>
      <c r="AT409" s="1" t="s">
        <v>63</v>
      </c>
      <c r="AU409" s="1" t="s">
        <v>63</v>
      </c>
      <c r="AV409" s="1" t="s">
        <v>63</v>
      </c>
      <c r="AW409" s="1" t="s">
        <v>13</v>
      </c>
      <c r="AX409" s="1" t="s">
        <v>63</v>
      </c>
      <c r="AY409" s="1" t="s">
        <v>63</v>
      </c>
      <c r="AZ409" s="1" t="s">
        <v>8</v>
      </c>
      <c r="BA409" s="1" t="s">
        <v>14</v>
      </c>
      <c r="BB409" s="1" t="s">
        <v>63</v>
      </c>
      <c r="BC409" s="1" t="s">
        <v>15</v>
      </c>
      <c r="BD409" s="1" t="s">
        <v>21</v>
      </c>
      <c r="BE409" s="1" t="s">
        <v>63</v>
      </c>
      <c r="BF409" s="1" t="s">
        <v>16</v>
      </c>
      <c r="BG409" s="1" t="s">
        <v>63</v>
      </c>
      <c r="BH409" s="1" t="s">
        <v>63</v>
      </c>
      <c r="BI409" s="1" t="s">
        <v>63</v>
      </c>
      <c r="BJ409" s="1" t="s">
        <v>17</v>
      </c>
    </row>
    <row r="410" spans="1:62" x14ac:dyDescent="0.3">
      <c r="A410" s="1">
        <v>1124</v>
      </c>
      <c r="B410" s="1" t="s">
        <v>2</v>
      </c>
      <c r="C410" s="17" t="s">
        <v>530</v>
      </c>
      <c r="D410" s="1" t="s">
        <v>63</v>
      </c>
      <c r="E410" s="1" t="s">
        <v>63</v>
      </c>
      <c r="F410" s="1" t="s">
        <v>9</v>
      </c>
      <c r="G410" s="1" t="s">
        <v>63</v>
      </c>
      <c r="H410" s="1" t="s">
        <v>63</v>
      </c>
      <c r="I410" s="1" t="s">
        <v>63</v>
      </c>
      <c r="J410" s="1" t="s">
        <v>63</v>
      </c>
      <c r="K410" s="1" t="s">
        <v>63</v>
      </c>
      <c r="L410" s="1" t="s">
        <v>63</v>
      </c>
      <c r="M410" s="1" t="s">
        <v>63</v>
      </c>
      <c r="N410" s="1" t="s">
        <v>63</v>
      </c>
      <c r="O410" s="1" t="s">
        <v>63</v>
      </c>
      <c r="P410" s="1" t="s">
        <v>63</v>
      </c>
      <c r="Q410" s="1" t="s">
        <v>63</v>
      </c>
      <c r="R410" s="1" t="s">
        <v>63</v>
      </c>
      <c r="S410" s="1" t="s">
        <v>63</v>
      </c>
      <c r="T410" s="1" t="s">
        <v>63</v>
      </c>
      <c r="U410" s="1" t="s">
        <v>63</v>
      </c>
      <c r="V410" s="1" t="s">
        <v>63</v>
      </c>
      <c r="W410" s="1" t="s">
        <v>63</v>
      </c>
      <c r="X410" s="1" t="s">
        <v>63</v>
      </c>
      <c r="Y410" s="1" t="s">
        <v>11</v>
      </c>
      <c r="Z410" s="1" t="s">
        <v>63</v>
      </c>
      <c r="AA410" s="1" t="s">
        <v>63</v>
      </c>
      <c r="AB410" s="1" t="s">
        <v>63</v>
      </c>
      <c r="AC410" s="1" t="s">
        <v>63</v>
      </c>
      <c r="AD410" s="1" t="s">
        <v>63</v>
      </c>
      <c r="AE410" s="1" t="s">
        <v>63</v>
      </c>
      <c r="AF410" s="1" t="s">
        <v>63</v>
      </c>
      <c r="AG410" s="1" t="s">
        <v>63</v>
      </c>
      <c r="AH410" s="1" t="s">
        <v>63</v>
      </c>
      <c r="AI410" s="1" t="s">
        <v>63</v>
      </c>
      <c r="AJ410" s="1" t="s">
        <v>63</v>
      </c>
      <c r="AK410" s="1" t="s">
        <v>63</v>
      </c>
      <c r="AL410" s="1" t="s">
        <v>63</v>
      </c>
      <c r="AM410" s="1" t="s">
        <v>63</v>
      </c>
      <c r="AN410" s="1" t="s">
        <v>63</v>
      </c>
      <c r="AO410" s="1" t="s">
        <v>63</v>
      </c>
      <c r="AP410" s="1" t="s">
        <v>63</v>
      </c>
      <c r="AQ410" s="1" t="s">
        <v>63</v>
      </c>
      <c r="AR410" s="1" t="s">
        <v>63</v>
      </c>
      <c r="AS410" s="1" t="s">
        <v>63</v>
      </c>
      <c r="AT410" s="1" t="s">
        <v>63</v>
      </c>
      <c r="AU410" s="1" t="s">
        <v>63</v>
      </c>
      <c r="AV410" s="1" t="s">
        <v>63</v>
      </c>
      <c r="AW410" s="1" t="s">
        <v>63</v>
      </c>
      <c r="AX410" s="1" t="s">
        <v>63</v>
      </c>
      <c r="AY410" s="1" t="s">
        <v>63</v>
      </c>
      <c r="AZ410" s="1" t="s">
        <v>8</v>
      </c>
      <c r="BA410" s="1" t="s">
        <v>14</v>
      </c>
      <c r="BB410" s="1" t="s">
        <v>63</v>
      </c>
      <c r="BC410" s="1" t="s">
        <v>15</v>
      </c>
      <c r="BD410" s="1" t="s">
        <v>21</v>
      </c>
      <c r="BE410" s="1" t="s">
        <v>63</v>
      </c>
      <c r="BF410" s="1" t="s">
        <v>16</v>
      </c>
      <c r="BG410" s="1" t="s">
        <v>63</v>
      </c>
      <c r="BH410" s="1" t="s">
        <v>63</v>
      </c>
      <c r="BI410" s="1" t="s">
        <v>63</v>
      </c>
      <c r="BJ410" s="1" t="s">
        <v>17</v>
      </c>
    </row>
    <row r="411" spans="1:62" x14ac:dyDescent="0.3">
      <c r="A411" s="1">
        <v>1130</v>
      </c>
      <c r="B411" s="1" t="s">
        <v>2</v>
      </c>
      <c r="C411" s="17" t="s">
        <v>531</v>
      </c>
      <c r="D411" s="1" t="s">
        <v>63</v>
      </c>
      <c r="E411" s="1" t="s">
        <v>63</v>
      </c>
      <c r="F411" s="1" t="s">
        <v>9</v>
      </c>
      <c r="G411" s="1" t="s">
        <v>63</v>
      </c>
      <c r="H411" s="1" t="s">
        <v>63</v>
      </c>
      <c r="I411" s="1" t="s">
        <v>63</v>
      </c>
      <c r="J411" s="1" t="s">
        <v>63</v>
      </c>
      <c r="K411" s="1" t="s">
        <v>63</v>
      </c>
      <c r="L411" s="1" t="s">
        <v>63</v>
      </c>
      <c r="M411" s="1" t="s">
        <v>63</v>
      </c>
      <c r="N411" s="1" t="s">
        <v>63</v>
      </c>
      <c r="O411" s="1" t="s">
        <v>63</v>
      </c>
      <c r="P411" s="1" t="s">
        <v>63</v>
      </c>
      <c r="Q411" s="1" t="s">
        <v>63</v>
      </c>
      <c r="R411" s="1" t="s">
        <v>63</v>
      </c>
      <c r="S411" s="1" t="s">
        <v>63</v>
      </c>
      <c r="T411" s="1" t="s">
        <v>63</v>
      </c>
      <c r="U411" s="1" t="s">
        <v>63</v>
      </c>
      <c r="V411" s="1" t="s">
        <v>63</v>
      </c>
      <c r="W411" s="1" t="s">
        <v>63</v>
      </c>
      <c r="X411" s="1" t="s">
        <v>63</v>
      </c>
      <c r="Y411" s="1" t="s">
        <v>11</v>
      </c>
      <c r="Z411" s="1" t="s">
        <v>63</v>
      </c>
      <c r="AA411" s="1" t="s">
        <v>63</v>
      </c>
      <c r="AB411" s="1" t="s">
        <v>10</v>
      </c>
      <c r="AC411" s="1" t="s">
        <v>12</v>
      </c>
      <c r="AD411" s="1" t="s">
        <v>63</v>
      </c>
      <c r="AE411" s="1" t="s">
        <v>63</v>
      </c>
      <c r="AF411" s="1" t="s">
        <v>63</v>
      </c>
      <c r="AG411" s="1" t="s">
        <v>63</v>
      </c>
      <c r="AH411" s="1" t="s">
        <v>63</v>
      </c>
      <c r="AI411" s="1" t="s">
        <v>63</v>
      </c>
      <c r="AJ411" s="1" t="s">
        <v>63</v>
      </c>
      <c r="AK411" s="1" t="s">
        <v>63</v>
      </c>
      <c r="AL411" s="1" t="s">
        <v>63</v>
      </c>
      <c r="AM411" s="1" t="s">
        <v>63</v>
      </c>
      <c r="AN411" s="1" t="s">
        <v>63</v>
      </c>
      <c r="AO411" s="1" t="s">
        <v>63</v>
      </c>
      <c r="AP411" s="1" t="s">
        <v>63</v>
      </c>
      <c r="AQ411" s="1" t="s">
        <v>63</v>
      </c>
      <c r="AR411" s="1" t="s">
        <v>63</v>
      </c>
      <c r="AS411" s="1" t="s">
        <v>63</v>
      </c>
      <c r="AT411" s="1" t="s">
        <v>63</v>
      </c>
      <c r="AU411" s="1" t="s">
        <v>63</v>
      </c>
      <c r="AV411" s="1" t="s">
        <v>63</v>
      </c>
      <c r="AW411" s="1" t="s">
        <v>63</v>
      </c>
      <c r="AX411" s="1" t="s">
        <v>63</v>
      </c>
      <c r="AY411" s="1" t="s">
        <v>63</v>
      </c>
      <c r="AZ411" s="1" t="s">
        <v>8</v>
      </c>
      <c r="BA411" s="1" t="s">
        <v>14</v>
      </c>
      <c r="BB411" s="1" t="s">
        <v>63</v>
      </c>
      <c r="BC411" s="1" t="s">
        <v>63</v>
      </c>
      <c r="BD411" s="1" t="s">
        <v>63</v>
      </c>
      <c r="BE411" s="1" t="s">
        <v>63</v>
      </c>
      <c r="BF411" s="1" t="s">
        <v>63</v>
      </c>
      <c r="BG411" s="1" t="s">
        <v>63</v>
      </c>
      <c r="BH411" s="1" t="s">
        <v>63</v>
      </c>
      <c r="BI411" s="1" t="s">
        <v>63</v>
      </c>
      <c r="BJ411" s="1" t="s">
        <v>63</v>
      </c>
    </row>
    <row r="412" spans="1:62" x14ac:dyDescent="0.3">
      <c r="A412" s="1">
        <v>1133</v>
      </c>
      <c r="B412" s="1" t="s">
        <v>2</v>
      </c>
      <c r="C412" s="17" t="s">
        <v>532</v>
      </c>
      <c r="D412" s="1" t="s">
        <v>63</v>
      </c>
      <c r="E412" s="1" t="s">
        <v>63</v>
      </c>
      <c r="F412" s="1" t="s">
        <v>9</v>
      </c>
      <c r="G412" s="1" t="s">
        <v>63</v>
      </c>
      <c r="H412" s="1" t="s">
        <v>63</v>
      </c>
      <c r="I412" s="1" t="s">
        <v>63</v>
      </c>
      <c r="J412" s="1" t="s">
        <v>63</v>
      </c>
      <c r="K412" s="1" t="s">
        <v>63</v>
      </c>
      <c r="L412" s="1" t="s">
        <v>63</v>
      </c>
      <c r="M412" s="1" t="s">
        <v>63</v>
      </c>
      <c r="N412" s="1" t="s">
        <v>63</v>
      </c>
      <c r="O412" s="1" t="s">
        <v>63</v>
      </c>
      <c r="P412" s="1" t="s">
        <v>63</v>
      </c>
      <c r="Q412" s="1" t="s">
        <v>63</v>
      </c>
      <c r="R412" s="1" t="s">
        <v>63</v>
      </c>
      <c r="S412" s="1" t="s">
        <v>63</v>
      </c>
      <c r="T412" s="1" t="s">
        <v>63</v>
      </c>
      <c r="U412" s="1" t="s">
        <v>63</v>
      </c>
      <c r="V412" s="1" t="s">
        <v>63</v>
      </c>
      <c r="W412" s="1" t="s">
        <v>63</v>
      </c>
      <c r="X412" s="1" t="s">
        <v>63</v>
      </c>
      <c r="Y412" s="1" t="s">
        <v>11</v>
      </c>
      <c r="Z412" s="1" t="s">
        <v>63</v>
      </c>
      <c r="AA412" s="1" t="s">
        <v>63</v>
      </c>
      <c r="AB412" s="1" t="s">
        <v>63</v>
      </c>
      <c r="AC412" s="1" t="s">
        <v>12</v>
      </c>
      <c r="AD412" s="1" t="s">
        <v>63</v>
      </c>
      <c r="AE412" s="1" t="s">
        <v>63</v>
      </c>
      <c r="AF412" s="1" t="s">
        <v>63</v>
      </c>
      <c r="AG412" s="1" t="s">
        <v>63</v>
      </c>
      <c r="AH412" s="1" t="s">
        <v>63</v>
      </c>
      <c r="AI412" s="1" t="s">
        <v>63</v>
      </c>
      <c r="AJ412" s="1" t="s">
        <v>63</v>
      </c>
      <c r="AK412" s="1" t="s">
        <v>63</v>
      </c>
      <c r="AL412" s="1" t="s">
        <v>63</v>
      </c>
      <c r="AM412" s="1" t="s">
        <v>63</v>
      </c>
      <c r="AN412" s="1" t="s">
        <v>63</v>
      </c>
      <c r="AO412" s="1" t="s">
        <v>63</v>
      </c>
      <c r="AP412" s="1" t="s">
        <v>63</v>
      </c>
      <c r="AQ412" s="1" t="s">
        <v>63</v>
      </c>
      <c r="AR412" s="1" t="s">
        <v>63</v>
      </c>
      <c r="AS412" s="1" t="s">
        <v>63</v>
      </c>
      <c r="AT412" s="1" t="s">
        <v>63</v>
      </c>
      <c r="AU412" s="1" t="s">
        <v>63</v>
      </c>
      <c r="AV412" s="1" t="s">
        <v>63</v>
      </c>
      <c r="AW412" s="1" t="s">
        <v>63</v>
      </c>
      <c r="AX412" s="1" t="s">
        <v>63</v>
      </c>
      <c r="AY412" s="1" t="s">
        <v>63</v>
      </c>
      <c r="AZ412" s="1" t="s">
        <v>8</v>
      </c>
      <c r="BA412" s="1" t="s">
        <v>14</v>
      </c>
      <c r="BB412" s="1" t="s">
        <v>63</v>
      </c>
      <c r="BC412" s="1" t="s">
        <v>63</v>
      </c>
      <c r="BD412" s="1" t="s">
        <v>63</v>
      </c>
      <c r="BE412" s="1" t="s">
        <v>63</v>
      </c>
      <c r="BF412" s="1" t="s">
        <v>63</v>
      </c>
      <c r="BG412" s="1" t="s">
        <v>63</v>
      </c>
      <c r="BH412" s="1" t="s">
        <v>63</v>
      </c>
      <c r="BI412" s="1" t="s">
        <v>63</v>
      </c>
      <c r="BJ412" s="1" t="s">
        <v>17</v>
      </c>
    </row>
    <row r="413" spans="1:62" x14ac:dyDescent="0.3">
      <c r="A413" s="1">
        <v>1137</v>
      </c>
      <c r="B413" s="1" t="s">
        <v>2</v>
      </c>
      <c r="C413" s="17" t="s">
        <v>533</v>
      </c>
      <c r="D413" s="1" t="s">
        <v>3</v>
      </c>
      <c r="E413" s="1" t="s">
        <v>63</v>
      </c>
      <c r="F413" s="1" t="s">
        <v>63</v>
      </c>
      <c r="G413" s="1" t="s">
        <v>63</v>
      </c>
      <c r="H413" s="1" t="s">
        <v>63</v>
      </c>
      <c r="I413" s="1" t="s">
        <v>63</v>
      </c>
      <c r="J413" s="1" t="s">
        <v>63</v>
      </c>
      <c r="K413" s="1" t="s">
        <v>63</v>
      </c>
      <c r="L413" s="1" t="s">
        <v>63</v>
      </c>
      <c r="M413" s="1" t="s">
        <v>23</v>
      </c>
      <c r="N413" s="1" t="s">
        <v>63</v>
      </c>
      <c r="O413" s="1" t="s">
        <v>63</v>
      </c>
      <c r="P413" s="1" t="s">
        <v>63</v>
      </c>
      <c r="Q413" s="1" t="s">
        <v>63</v>
      </c>
      <c r="R413" s="1" t="s">
        <v>63</v>
      </c>
      <c r="S413" s="1" t="s">
        <v>63</v>
      </c>
      <c r="T413" s="1" t="s">
        <v>5</v>
      </c>
      <c r="U413" s="1" t="s">
        <v>63</v>
      </c>
      <c r="V413" s="1" t="s">
        <v>10</v>
      </c>
      <c r="W413" s="1" t="s">
        <v>63</v>
      </c>
      <c r="X413" s="1" t="s">
        <v>63</v>
      </c>
      <c r="Y413" s="1" t="s">
        <v>63</v>
      </c>
      <c r="Z413" s="1" t="s">
        <v>63</v>
      </c>
      <c r="AA413" s="1" t="s">
        <v>63</v>
      </c>
      <c r="AB413" s="1" t="s">
        <v>63</v>
      </c>
      <c r="AC413" s="1" t="s">
        <v>63</v>
      </c>
      <c r="AD413" s="1" t="s">
        <v>63</v>
      </c>
      <c r="AE413" s="1" t="s">
        <v>63</v>
      </c>
      <c r="AF413" s="1" t="s">
        <v>63</v>
      </c>
      <c r="AG413" s="1" t="s">
        <v>63</v>
      </c>
      <c r="AH413" s="1" t="s">
        <v>34</v>
      </c>
      <c r="AI413" s="1" t="s">
        <v>63</v>
      </c>
      <c r="AJ413" s="1" t="s">
        <v>63</v>
      </c>
      <c r="AK413" s="1" t="s">
        <v>63</v>
      </c>
      <c r="AL413" s="1" t="s">
        <v>63</v>
      </c>
      <c r="AM413" s="1" t="s">
        <v>63</v>
      </c>
      <c r="AN413" s="1" t="s">
        <v>63</v>
      </c>
      <c r="AO413" s="1" t="s">
        <v>63</v>
      </c>
      <c r="AP413" s="1" t="s">
        <v>63</v>
      </c>
      <c r="AQ413" s="1" t="s">
        <v>7</v>
      </c>
      <c r="AR413" s="1" t="s">
        <v>63</v>
      </c>
      <c r="AS413" s="1" t="s">
        <v>63</v>
      </c>
      <c r="AT413" s="1" t="s">
        <v>63</v>
      </c>
      <c r="AU413" s="1" t="s">
        <v>20</v>
      </c>
      <c r="AV413" s="1" t="s">
        <v>44</v>
      </c>
      <c r="AW413" s="1" t="s">
        <v>13</v>
      </c>
      <c r="AX413" s="1" t="s">
        <v>18</v>
      </c>
      <c r="AY413" s="1" t="s">
        <v>19</v>
      </c>
      <c r="AZ413" s="1" t="s">
        <v>8</v>
      </c>
      <c r="BA413" s="1" t="s">
        <v>14</v>
      </c>
      <c r="BB413" s="1" t="s">
        <v>63</v>
      </c>
      <c r="BC413" s="1" t="s">
        <v>15</v>
      </c>
      <c r="BD413" s="1" t="s">
        <v>63</v>
      </c>
      <c r="BE413" s="1" t="s">
        <v>63</v>
      </c>
      <c r="BF413" s="1" t="s">
        <v>63</v>
      </c>
      <c r="BG413" s="1" t="s">
        <v>63</v>
      </c>
      <c r="BH413" s="1" t="s">
        <v>63</v>
      </c>
      <c r="BI413" s="1" t="s">
        <v>63</v>
      </c>
      <c r="BJ413" s="1" t="s">
        <v>17</v>
      </c>
    </row>
    <row r="414" spans="1:62" x14ac:dyDescent="0.3">
      <c r="A414" s="1">
        <v>1146</v>
      </c>
      <c r="B414" s="1" t="s">
        <v>2</v>
      </c>
      <c r="C414" s="17" t="s">
        <v>534</v>
      </c>
      <c r="D414" s="1" t="s">
        <v>63</v>
      </c>
      <c r="E414" s="1" t="s">
        <v>27</v>
      </c>
      <c r="F414" s="1" t="s">
        <v>63</v>
      </c>
      <c r="G414" s="1" t="s">
        <v>63</v>
      </c>
      <c r="H414" s="1" t="s">
        <v>63</v>
      </c>
      <c r="I414" s="1" t="s">
        <v>63</v>
      </c>
      <c r="J414" s="1" t="s">
        <v>63</v>
      </c>
      <c r="K414" s="1" t="s">
        <v>63</v>
      </c>
      <c r="L414" s="1" t="s">
        <v>63</v>
      </c>
      <c r="M414" s="1" t="s">
        <v>63</v>
      </c>
      <c r="N414" s="1" t="s">
        <v>63</v>
      </c>
      <c r="O414" s="1" t="s">
        <v>63</v>
      </c>
      <c r="P414" s="1" t="s">
        <v>9</v>
      </c>
      <c r="Q414" s="1" t="s">
        <v>63</v>
      </c>
      <c r="R414" s="1" t="s">
        <v>63</v>
      </c>
      <c r="S414" s="1" t="s">
        <v>63</v>
      </c>
      <c r="T414" s="1" t="s">
        <v>63</v>
      </c>
      <c r="U414" s="1" t="s">
        <v>6</v>
      </c>
      <c r="V414" s="1" t="s">
        <v>10</v>
      </c>
      <c r="W414" s="1" t="s">
        <v>63</v>
      </c>
      <c r="X414" s="1" t="s">
        <v>63</v>
      </c>
      <c r="Y414" s="1" t="s">
        <v>63</v>
      </c>
      <c r="Z414" s="1" t="s">
        <v>63</v>
      </c>
      <c r="AA414" s="1" t="s">
        <v>63</v>
      </c>
      <c r="AB414" s="1" t="s">
        <v>63</v>
      </c>
      <c r="AC414" s="1" t="s">
        <v>63</v>
      </c>
      <c r="AD414" s="1" t="s">
        <v>63</v>
      </c>
      <c r="AE414" s="1" t="s">
        <v>63</v>
      </c>
      <c r="AF414" s="1" t="s">
        <v>63</v>
      </c>
      <c r="AG414" s="1" t="s">
        <v>63</v>
      </c>
      <c r="AH414" s="1" t="s">
        <v>63</v>
      </c>
      <c r="AI414" s="1" t="s">
        <v>63</v>
      </c>
      <c r="AJ414" s="1" t="s">
        <v>63</v>
      </c>
      <c r="AK414" s="1" t="s">
        <v>63</v>
      </c>
      <c r="AL414" s="1" t="s">
        <v>63</v>
      </c>
      <c r="AM414" s="1" t="s">
        <v>63</v>
      </c>
      <c r="AN414" s="1" t="s">
        <v>63</v>
      </c>
      <c r="AO414" s="1" t="s">
        <v>63</v>
      </c>
      <c r="AP414" s="1" t="s">
        <v>63</v>
      </c>
      <c r="AQ414" s="1" t="s">
        <v>63</v>
      </c>
      <c r="AR414" s="1" t="s">
        <v>63</v>
      </c>
      <c r="AS414" s="1" t="s">
        <v>63</v>
      </c>
      <c r="AT414" s="1" t="s">
        <v>63</v>
      </c>
      <c r="AU414" s="1" t="s">
        <v>63</v>
      </c>
      <c r="AV414" s="1" t="s">
        <v>63</v>
      </c>
      <c r="AW414" s="1" t="s">
        <v>63</v>
      </c>
      <c r="AX414" s="1" t="s">
        <v>63</v>
      </c>
      <c r="AY414" s="1" t="s">
        <v>63</v>
      </c>
      <c r="AZ414" s="1" t="s">
        <v>8</v>
      </c>
      <c r="BA414" s="1" t="s">
        <v>14</v>
      </c>
      <c r="BB414" s="1" t="s">
        <v>63</v>
      </c>
      <c r="BC414" s="1" t="s">
        <v>63</v>
      </c>
      <c r="BD414" s="1" t="s">
        <v>63</v>
      </c>
      <c r="BE414" s="1" t="s">
        <v>63</v>
      </c>
      <c r="BF414" s="1" t="s">
        <v>63</v>
      </c>
      <c r="BG414" s="1" t="s">
        <v>63</v>
      </c>
      <c r="BH414" s="1" t="s">
        <v>63</v>
      </c>
      <c r="BI414" s="1" t="s">
        <v>63</v>
      </c>
      <c r="BJ414" s="1" t="s">
        <v>63</v>
      </c>
    </row>
    <row r="415" spans="1:62" x14ac:dyDescent="0.3">
      <c r="A415" s="1">
        <v>1147</v>
      </c>
      <c r="B415" s="1" t="s">
        <v>2</v>
      </c>
      <c r="C415" s="17" t="s">
        <v>535</v>
      </c>
      <c r="D415" s="1" t="s">
        <v>3</v>
      </c>
      <c r="E415" s="1" t="s">
        <v>27</v>
      </c>
      <c r="F415" s="1" t="s">
        <v>63</v>
      </c>
      <c r="G415" s="1" t="s">
        <v>63</v>
      </c>
      <c r="H415" s="1" t="s">
        <v>63</v>
      </c>
      <c r="I415" s="1" t="s">
        <v>63</v>
      </c>
      <c r="J415" s="1" t="s">
        <v>29</v>
      </c>
      <c r="K415" s="1" t="s">
        <v>63</v>
      </c>
      <c r="L415" s="1" t="s">
        <v>63</v>
      </c>
      <c r="M415" s="1" t="s">
        <v>63</v>
      </c>
      <c r="N415" s="1" t="s">
        <v>63</v>
      </c>
      <c r="O415" s="1" t="s">
        <v>63</v>
      </c>
      <c r="P415" s="1" t="s">
        <v>9</v>
      </c>
      <c r="Q415" s="1" t="s">
        <v>63</v>
      </c>
      <c r="R415" s="1" t="s">
        <v>63</v>
      </c>
      <c r="S415" s="1" t="s">
        <v>63</v>
      </c>
      <c r="T415" s="1" t="s">
        <v>5</v>
      </c>
      <c r="U415" s="1" t="s">
        <v>6</v>
      </c>
      <c r="V415" s="1" t="s">
        <v>63</v>
      </c>
      <c r="W415" s="1" t="s">
        <v>63</v>
      </c>
      <c r="X415" s="1" t="s">
        <v>63</v>
      </c>
      <c r="Y415" s="1" t="s">
        <v>63</v>
      </c>
      <c r="Z415" s="1" t="s">
        <v>63</v>
      </c>
      <c r="AA415" s="1" t="s">
        <v>63</v>
      </c>
      <c r="AB415" s="1" t="s">
        <v>63</v>
      </c>
      <c r="AC415" s="1" t="s">
        <v>63</v>
      </c>
      <c r="AD415" s="1" t="s">
        <v>63</v>
      </c>
      <c r="AE415" s="1" t="s">
        <v>63</v>
      </c>
      <c r="AF415" s="1" t="s">
        <v>63</v>
      </c>
      <c r="AG415" s="1" t="s">
        <v>63</v>
      </c>
      <c r="AH415" s="1" t="s">
        <v>34</v>
      </c>
      <c r="AI415" s="1" t="s">
        <v>63</v>
      </c>
      <c r="AJ415" s="1" t="s">
        <v>63</v>
      </c>
      <c r="AK415" s="1" t="s">
        <v>63</v>
      </c>
      <c r="AL415" s="1" t="s">
        <v>63</v>
      </c>
      <c r="AM415" s="1" t="s">
        <v>47</v>
      </c>
      <c r="AN415" s="1" t="s">
        <v>63</v>
      </c>
      <c r="AO415" s="1" t="s">
        <v>63</v>
      </c>
      <c r="AP415" s="1" t="s">
        <v>63</v>
      </c>
      <c r="AQ415" s="1" t="s">
        <v>63</v>
      </c>
      <c r="AR415" s="1" t="s">
        <v>63</v>
      </c>
      <c r="AS415" s="1" t="s">
        <v>63</v>
      </c>
      <c r="AT415" s="1" t="s">
        <v>63</v>
      </c>
      <c r="AU415" s="1" t="s">
        <v>63</v>
      </c>
      <c r="AV415" s="1" t="s">
        <v>44</v>
      </c>
      <c r="AW415" s="1" t="s">
        <v>63</v>
      </c>
      <c r="AX415" s="1" t="s">
        <v>18</v>
      </c>
      <c r="AY415" s="1" t="s">
        <v>19</v>
      </c>
      <c r="AZ415" s="1" t="s">
        <v>63</v>
      </c>
      <c r="BA415" s="1" t="s">
        <v>14</v>
      </c>
      <c r="BB415" s="1" t="s">
        <v>63</v>
      </c>
      <c r="BC415" s="1" t="s">
        <v>63</v>
      </c>
      <c r="BD415" s="1" t="s">
        <v>63</v>
      </c>
      <c r="BE415" s="1" t="s">
        <v>63</v>
      </c>
      <c r="BF415" s="1" t="s">
        <v>63</v>
      </c>
      <c r="BG415" s="1" t="s">
        <v>63</v>
      </c>
      <c r="BH415" s="1" t="s">
        <v>63</v>
      </c>
      <c r="BI415" s="1" t="s">
        <v>63</v>
      </c>
      <c r="BJ415" s="1" t="s">
        <v>17</v>
      </c>
    </row>
    <row r="416" spans="1:62" x14ac:dyDescent="0.3">
      <c r="A416" s="1">
        <v>1149</v>
      </c>
      <c r="B416" s="1" t="s">
        <v>2</v>
      </c>
      <c r="C416" s="17" t="s">
        <v>536</v>
      </c>
      <c r="D416" s="1" t="s">
        <v>63</v>
      </c>
      <c r="E416" s="1" t="s">
        <v>63</v>
      </c>
      <c r="F416" s="1" t="s">
        <v>9</v>
      </c>
      <c r="G416" s="1" t="s">
        <v>63</v>
      </c>
      <c r="H416" s="1" t="s">
        <v>63</v>
      </c>
      <c r="I416" s="1" t="s">
        <v>63</v>
      </c>
      <c r="J416" s="1" t="s">
        <v>63</v>
      </c>
      <c r="K416" s="1" t="s">
        <v>63</v>
      </c>
      <c r="L416" s="1" t="s">
        <v>63</v>
      </c>
      <c r="M416" s="1" t="s">
        <v>63</v>
      </c>
      <c r="N416" s="1" t="s">
        <v>63</v>
      </c>
      <c r="O416" s="1" t="s">
        <v>63</v>
      </c>
      <c r="P416" s="1" t="s">
        <v>63</v>
      </c>
      <c r="Q416" s="1" t="s">
        <v>63</v>
      </c>
      <c r="R416" s="1" t="s">
        <v>63</v>
      </c>
      <c r="S416" s="1" t="s">
        <v>63</v>
      </c>
      <c r="T416" s="1" t="s">
        <v>63</v>
      </c>
      <c r="U416" s="1" t="s">
        <v>63</v>
      </c>
      <c r="V416" s="1" t="s">
        <v>63</v>
      </c>
      <c r="W416" s="1" t="s">
        <v>63</v>
      </c>
      <c r="X416" s="1" t="s">
        <v>63</v>
      </c>
      <c r="Y416" s="1" t="s">
        <v>63</v>
      </c>
      <c r="Z416" s="1" t="s">
        <v>63</v>
      </c>
      <c r="AA416" s="1" t="s">
        <v>63</v>
      </c>
      <c r="AB416" s="1" t="s">
        <v>10</v>
      </c>
      <c r="AC416" s="1" t="s">
        <v>12</v>
      </c>
      <c r="AD416" s="1" t="s">
        <v>63</v>
      </c>
      <c r="AE416" s="1" t="s">
        <v>63</v>
      </c>
      <c r="AF416" s="1" t="s">
        <v>63</v>
      </c>
      <c r="AG416" s="1" t="s">
        <v>63</v>
      </c>
      <c r="AH416" s="1" t="s">
        <v>63</v>
      </c>
      <c r="AI416" s="1" t="s">
        <v>63</v>
      </c>
      <c r="AJ416" s="1" t="s">
        <v>63</v>
      </c>
      <c r="AK416" s="1" t="s">
        <v>63</v>
      </c>
      <c r="AL416" s="1" t="s">
        <v>63</v>
      </c>
      <c r="AM416" s="1" t="s">
        <v>63</v>
      </c>
      <c r="AN416" s="1" t="s">
        <v>63</v>
      </c>
      <c r="AO416" s="1" t="s">
        <v>63</v>
      </c>
      <c r="AP416" s="1" t="s">
        <v>63</v>
      </c>
      <c r="AQ416" s="1" t="s">
        <v>63</v>
      </c>
      <c r="AR416" s="1" t="s">
        <v>63</v>
      </c>
      <c r="AS416" s="1" t="s">
        <v>63</v>
      </c>
      <c r="AT416" s="1" t="s">
        <v>22</v>
      </c>
      <c r="AU416" s="1" t="s">
        <v>63</v>
      </c>
      <c r="AV416" s="1" t="s">
        <v>63</v>
      </c>
      <c r="AW416" s="1" t="s">
        <v>63</v>
      </c>
      <c r="AX416" s="1" t="s">
        <v>63</v>
      </c>
      <c r="AY416" s="1" t="s">
        <v>63</v>
      </c>
      <c r="AZ416" s="1" t="s">
        <v>8</v>
      </c>
      <c r="BA416" s="1" t="s">
        <v>14</v>
      </c>
      <c r="BB416" s="1" t="s">
        <v>63</v>
      </c>
      <c r="BC416" s="1" t="s">
        <v>63</v>
      </c>
      <c r="BD416" s="1" t="s">
        <v>63</v>
      </c>
      <c r="BE416" s="1" t="s">
        <v>63</v>
      </c>
      <c r="BF416" s="1" t="s">
        <v>63</v>
      </c>
      <c r="BG416" s="1" t="s">
        <v>63</v>
      </c>
      <c r="BH416" s="1" t="s">
        <v>63</v>
      </c>
      <c r="BI416" s="1" t="s">
        <v>63</v>
      </c>
      <c r="BJ416" s="1" t="s">
        <v>17</v>
      </c>
    </row>
    <row r="417" spans="1:62" x14ac:dyDescent="0.3">
      <c r="A417" s="1">
        <v>1151</v>
      </c>
      <c r="B417" s="1" t="s">
        <v>2</v>
      </c>
      <c r="C417" s="17" t="s">
        <v>537</v>
      </c>
      <c r="D417" s="1" t="s">
        <v>63</v>
      </c>
      <c r="E417" s="1" t="s">
        <v>63</v>
      </c>
      <c r="F417" s="1" t="s">
        <v>9</v>
      </c>
      <c r="G417" s="1" t="s">
        <v>63</v>
      </c>
      <c r="H417" s="1" t="s">
        <v>63</v>
      </c>
      <c r="I417" s="1" t="s">
        <v>63</v>
      </c>
      <c r="J417" s="1" t="s">
        <v>63</v>
      </c>
      <c r="K417" s="1" t="s">
        <v>63</v>
      </c>
      <c r="L417" s="1" t="s">
        <v>63</v>
      </c>
      <c r="M417" s="1" t="s">
        <v>63</v>
      </c>
      <c r="N417" s="1" t="s">
        <v>63</v>
      </c>
      <c r="O417" s="1" t="s">
        <v>63</v>
      </c>
      <c r="P417" s="1" t="s">
        <v>63</v>
      </c>
      <c r="Q417" s="1" t="s">
        <v>63</v>
      </c>
      <c r="R417" s="1" t="s">
        <v>63</v>
      </c>
      <c r="S417" s="1" t="s">
        <v>63</v>
      </c>
      <c r="T417" s="1" t="s">
        <v>63</v>
      </c>
      <c r="U417" s="1" t="s">
        <v>63</v>
      </c>
      <c r="V417" s="1" t="s">
        <v>63</v>
      </c>
      <c r="W417" s="1" t="s">
        <v>63</v>
      </c>
      <c r="X417" s="1" t="s">
        <v>63</v>
      </c>
      <c r="Y417" s="1" t="s">
        <v>11</v>
      </c>
      <c r="Z417" s="1" t="s">
        <v>63</v>
      </c>
      <c r="AA417" s="1" t="s">
        <v>63</v>
      </c>
      <c r="AB417" s="1" t="s">
        <v>63</v>
      </c>
      <c r="AC417" s="1" t="s">
        <v>12</v>
      </c>
      <c r="AD417" s="1" t="s">
        <v>63</v>
      </c>
      <c r="AE417" s="1" t="s">
        <v>63</v>
      </c>
      <c r="AF417" s="1" t="s">
        <v>63</v>
      </c>
      <c r="AG417" s="1" t="s">
        <v>63</v>
      </c>
      <c r="AH417" s="1" t="s">
        <v>63</v>
      </c>
      <c r="AI417" s="1" t="s">
        <v>63</v>
      </c>
      <c r="AJ417" s="1" t="s">
        <v>63</v>
      </c>
      <c r="AK417" s="1" t="s">
        <v>63</v>
      </c>
      <c r="AL417" s="1" t="s">
        <v>63</v>
      </c>
      <c r="AM417" s="1" t="s">
        <v>63</v>
      </c>
      <c r="AN417" s="1" t="s">
        <v>63</v>
      </c>
      <c r="AO417" s="1" t="s">
        <v>63</v>
      </c>
      <c r="AP417" s="1" t="s">
        <v>63</v>
      </c>
      <c r="AQ417" s="1" t="s">
        <v>63</v>
      </c>
      <c r="AR417" s="1" t="s">
        <v>63</v>
      </c>
      <c r="AS417" s="1" t="s">
        <v>63</v>
      </c>
      <c r="AT417" s="1" t="s">
        <v>63</v>
      </c>
      <c r="AU417" s="1" t="s">
        <v>63</v>
      </c>
      <c r="AV417" s="1" t="s">
        <v>63</v>
      </c>
      <c r="AW417" s="1" t="s">
        <v>63</v>
      </c>
      <c r="AX417" s="1" t="s">
        <v>63</v>
      </c>
      <c r="AY417" s="1" t="s">
        <v>63</v>
      </c>
      <c r="AZ417" s="1" t="s">
        <v>8</v>
      </c>
      <c r="BA417" s="1" t="s">
        <v>14</v>
      </c>
      <c r="BB417" s="1" t="s">
        <v>63</v>
      </c>
      <c r="BC417" s="1" t="s">
        <v>63</v>
      </c>
      <c r="BD417" s="1" t="s">
        <v>63</v>
      </c>
      <c r="BE417" s="1" t="s">
        <v>63</v>
      </c>
      <c r="BF417" s="1" t="s">
        <v>63</v>
      </c>
      <c r="BG417" s="1" t="s">
        <v>63</v>
      </c>
      <c r="BH417" s="1" t="s">
        <v>63</v>
      </c>
      <c r="BI417" s="1" t="s">
        <v>63</v>
      </c>
      <c r="BJ417" s="1" t="s">
        <v>17</v>
      </c>
    </row>
    <row r="418" spans="1:62" x14ac:dyDescent="0.3">
      <c r="A418" s="1">
        <v>1153</v>
      </c>
      <c r="B418" s="1" t="s">
        <v>2</v>
      </c>
      <c r="C418" s="17" t="s">
        <v>538</v>
      </c>
      <c r="D418" s="1" t="s">
        <v>3</v>
      </c>
      <c r="E418" s="1" t="s">
        <v>63</v>
      </c>
      <c r="F418" s="1" t="s">
        <v>63</v>
      </c>
      <c r="G418" s="1" t="s">
        <v>63</v>
      </c>
      <c r="H418" s="1" t="s">
        <v>63</v>
      </c>
      <c r="I418" s="1" t="s">
        <v>63</v>
      </c>
      <c r="J418" s="1" t="s">
        <v>63</v>
      </c>
      <c r="K418" s="1" t="s">
        <v>63</v>
      </c>
      <c r="L418" s="1" t="s">
        <v>63</v>
      </c>
      <c r="M418" s="1" t="s">
        <v>23</v>
      </c>
      <c r="N418" s="1" t="s">
        <v>63</v>
      </c>
      <c r="O418" s="1" t="s">
        <v>63</v>
      </c>
      <c r="P418" s="1" t="s">
        <v>63</v>
      </c>
      <c r="Q418" s="1" t="s">
        <v>63</v>
      </c>
      <c r="R418" s="1" t="s">
        <v>63</v>
      </c>
      <c r="S418" s="1" t="s">
        <v>63</v>
      </c>
      <c r="T418" s="1" t="s">
        <v>5</v>
      </c>
      <c r="U418" s="1" t="s">
        <v>6</v>
      </c>
      <c r="V418" s="1" t="s">
        <v>63</v>
      </c>
      <c r="W418" s="1" t="s">
        <v>63</v>
      </c>
      <c r="X418" s="1" t="s">
        <v>63</v>
      </c>
      <c r="Y418" s="1" t="s">
        <v>63</v>
      </c>
      <c r="Z418" s="1" t="s">
        <v>63</v>
      </c>
      <c r="AA418" s="1" t="s">
        <v>63</v>
      </c>
      <c r="AB418" s="1" t="s">
        <v>63</v>
      </c>
      <c r="AC418" s="1" t="s">
        <v>63</v>
      </c>
      <c r="AD418" s="1" t="s">
        <v>63</v>
      </c>
      <c r="AE418" s="1" t="s">
        <v>63</v>
      </c>
      <c r="AF418" s="1" t="s">
        <v>63</v>
      </c>
      <c r="AG418" s="1" t="s">
        <v>63</v>
      </c>
      <c r="AH418" s="1" t="s">
        <v>34</v>
      </c>
      <c r="AI418" s="1" t="s">
        <v>63</v>
      </c>
      <c r="AJ418" s="1" t="s">
        <v>63</v>
      </c>
      <c r="AK418" s="1" t="s">
        <v>63</v>
      </c>
      <c r="AL418" s="1" t="s">
        <v>63</v>
      </c>
      <c r="AM418" s="1" t="s">
        <v>63</v>
      </c>
      <c r="AN418" s="1" t="s">
        <v>63</v>
      </c>
      <c r="AO418" s="1" t="s">
        <v>63</v>
      </c>
      <c r="AP418" s="1" t="s">
        <v>25</v>
      </c>
      <c r="AQ418" s="1" t="s">
        <v>7</v>
      </c>
      <c r="AR418" s="1" t="s">
        <v>63</v>
      </c>
      <c r="AS418" s="1" t="s">
        <v>63</v>
      </c>
      <c r="AT418" s="1" t="s">
        <v>63</v>
      </c>
      <c r="AU418" s="1" t="s">
        <v>63</v>
      </c>
      <c r="AV418" s="1" t="s">
        <v>63</v>
      </c>
      <c r="AW418" s="1" t="s">
        <v>63</v>
      </c>
      <c r="AX418" s="1" t="s">
        <v>63</v>
      </c>
      <c r="AY418" s="1" t="s">
        <v>63</v>
      </c>
      <c r="AZ418" s="1" t="s">
        <v>8</v>
      </c>
      <c r="BA418" s="1" t="s">
        <v>63</v>
      </c>
      <c r="BB418" s="1" t="s">
        <v>63</v>
      </c>
      <c r="BC418" s="1" t="s">
        <v>63</v>
      </c>
      <c r="BD418" s="1" t="s">
        <v>63</v>
      </c>
      <c r="BE418" s="1" t="s">
        <v>63</v>
      </c>
      <c r="BF418" s="1" t="s">
        <v>63</v>
      </c>
      <c r="BG418" s="1" t="s">
        <v>63</v>
      </c>
      <c r="BH418" s="1" t="s">
        <v>63</v>
      </c>
      <c r="BI418" s="1" t="s">
        <v>63</v>
      </c>
      <c r="BJ418" s="1" t="s">
        <v>63</v>
      </c>
    </row>
    <row r="419" spans="1:62" x14ac:dyDescent="0.3">
      <c r="A419" s="1">
        <v>1159</v>
      </c>
      <c r="B419" s="1" t="s">
        <v>2</v>
      </c>
      <c r="C419" s="17" t="s">
        <v>539</v>
      </c>
      <c r="D419" s="1" t="s">
        <v>3</v>
      </c>
      <c r="E419" s="1" t="s">
        <v>63</v>
      </c>
      <c r="F419" s="1" t="s">
        <v>63</v>
      </c>
      <c r="G419" s="1" t="s">
        <v>63</v>
      </c>
      <c r="H419" s="1" t="s">
        <v>63</v>
      </c>
      <c r="I419" s="1" t="s">
        <v>63</v>
      </c>
      <c r="J419" s="1" t="s">
        <v>63</v>
      </c>
      <c r="K419" s="1" t="s">
        <v>4</v>
      </c>
      <c r="L419" s="1" t="s">
        <v>63</v>
      </c>
      <c r="M419" s="1" t="s">
        <v>63</v>
      </c>
      <c r="N419" s="1" t="s">
        <v>63</v>
      </c>
      <c r="O419" s="1" t="s">
        <v>63</v>
      </c>
      <c r="P419" s="1" t="s">
        <v>63</v>
      </c>
      <c r="Q419" s="1" t="s">
        <v>63</v>
      </c>
      <c r="R419" s="1" t="s">
        <v>63</v>
      </c>
      <c r="S419" s="1" t="s">
        <v>63</v>
      </c>
      <c r="T419" s="1" t="s">
        <v>5</v>
      </c>
      <c r="U419" s="1" t="s">
        <v>6</v>
      </c>
      <c r="V419" s="1" t="s">
        <v>63</v>
      </c>
      <c r="W419" s="1" t="s">
        <v>63</v>
      </c>
      <c r="X419" s="1" t="s">
        <v>63</v>
      </c>
      <c r="Y419" s="1" t="s">
        <v>63</v>
      </c>
      <c r="Z419" s="1" t="s">
        <v>63</v>
      </c>
      <c r="AA419" s="1" t="s">
        <v>63</v>
      </c>
      <c r="AB419" s="1" t="s">
        <v>63</v>
      </c>
      <c r="AC419" s="1" t="s">
        <v>63</v>
      </c>
      <c r="AD419" s="1" t="s">
        <v>63</v>
      </c>
      <c r="AE419" s="1" t="s">
        <v>63</v>
      </c>
      <c r="AF419" s="1" t="s">
        <v>63</v>
      </c>
      <c r="AG419" s="1" t="s">
        <v>63</v>
      </c>
      <c r="AH419" s="1" t="s">
        <v>63</v>
      </c>
      <c r="AI419" s="1" t="s">
        <v>63</v>
      </c>
      <c r="AJ419" s="1" t="s">
        <v>63</v>
      </c>
      <c r="AK419" s="1" t="s">
        <v>7</v>
      </c>
      <c r="AL419" s="1" t="s">
        <v>63</v>
      </c>
      <c r="AM419" s="1" t="s">
        <v>63</v>
      </c>
      <c r="AN419" s="1" t="s">
        <v>63</v>
      </c>
      <c r="AO419" s="1" t="s">
        <v>63</v>
      </c>
      <c r="AP419" s="1" t="s">
        <v>63</v>
      </c>
      <c r="AQ419" s="1" t="s">
        <v>7</v>
      </c>
      <c r="AR419" s="1" t="s">
        <v>63</v>
      </c>
      <c r="AS419" s="1" t="s">
        <v>63</v>
      </c>
      <c r="AT419" s="1" t="s">
        <v>63</v>
      </c>
      <c r="AU419" s="1" t="s">
        <v>20</v>
      </c>
      <c r="AV419" s="1" t="s">
        <v>63</v>
      </c>
      <c r="AW419" s="1" t="s">
        <v>63</v>
      </c>
      <c r="AX419" s="1" t="s">
        <v>63</v>
      </c>
      <c r="AY419" s="1" t="s">
        <v>63</v>
      </c>
      <c r="AZ419" s="1" t="s">
        <v>63</v>
      </c>
      <c r="BA419" s="1" t="s">
        <v>63</v>
      </c>
      <c r="BB419" s="1" t="s">
        <v>63</v>
      </c>
      <c r="BC419" s="1" t="s">
        <v>63</v>
      </c>
      <c r="BD419" s="1" t="s">
        <v>63</v>
      </c>
      <c r="BE419" s="1" t="s">
        <v>63</v>
      </c>
      <c r="BF419" s="1" t="s">
        <v>63</v>
      </c>
      <c r="BG419" s="1" t="s">
        <v>63</v>
      </c>
      <c r="BH419" s="1" t="s">
        <v>63</v>
      </c>
      <c r="BI419" s="1" t="s">
        <v>63</v>
      </c>
      <c r="BJ419" s="1" t="s">
        <v>63</v>
      </c>
    </row>
    <row r="420" spans="1:62" x14ac:dyDescent="0.3">
      <c r="A420" s="1">
        <v>1160</v>
      </c>
      <c r="B420" s="1" t="s">
        <v>2</v>
      </c>
      <c r="C420" s="17" t="s">
        <v>540</v>
      </c>
      <c r="D420" s="1" t="s">
        <v>63</v>
      </c>
      <c r="E420" s="1" t="s">
        <v>27</v>
      </c>
      <c r="F420" s="1" t="s">
        <v>63</v>
      </c>
      <c r="G420" s="1" t="s">
        <v>63</v>
      </c>
      <c r="H420" s="1" t="s">
        <v>63</v>
      </c>
      <c r="I420" s="1" t="s">
        <v>63</v>
      </c>
      <c r="J420" s="1" t="s">
        <v>63</v>
      </c>
      <c r="K420" s="1" t="s">
        <v>63</v>
      </c>
      <c r="L420" s="1" t="s">
        <v>63</v>
      </c>
      <c r="M420" s="1" t="s">
        <v>63</v>
      </c>
      <c r="N420" s="1" t="s">
        <v>63</v>
      </c>
      <c r="O420" s="1" t="s">
        <v>63</v>
      </c>
      <c r="P420" s="1" t="s">
        <v>9</v>
      </c>
      <c r="Q420" s="1" t="s">
        <v>63</v>
      </c>
      <c r="R420" s="1" t="s">
        <v>63</v>
      </c>
      <c r="S420" s="1" t="s">
        <v>63</v>
      </c>
      <c r="T420" s="1" t="s">
        <v>5</v>
      </c>
      <c r="U420" s="1" t="s">
        <v>6</v>
      </c>
      <c r="V420" s="1" t="s">
        <v>63</v>
      </c>
      <c r="W420" s="1" t="s">
        <v>63</v>
      </c>
      <c r="X420" s="1" t="s">
        <v>63</v>
      </c>
      <c r="Y420" s="1" t="s">
        <v>63</v>
      </c>
      <c r="Z420" s="1" t="s">
        <v>63</v>
      </c>
      <c r="AA420" s="1" t="s">
        <v>63</v>
      </c>
      <c r="AB420" s="1" t="s">
        <v>63</v>
      </c>
      <c r="AC420" s="1" t="s">
        <v>63</v>
      </c>
      <c r="AD420" s="1" t="s">
        <v>63</v>
      </c>
      <c r="AE420" s="1" t="s">
        <v>63</v>
      </c>
      <c r="AF420" s="1" t="s">
        <v>63</v>
      </c>
      <c r="AG420" s="1" t="s">
        <v>63</v>
      </c>
      <c r="AH420" s="1" t="s">
        <v>63</v>
      </c>
      <c r="AI420" s="1" t="s">
        <v>63</v>
      </c>
      <c r="AJ420" s="1" t="s">
        <v>63</v>
      </c>
      <c r="AK420" s="1" t="s">
        <v>63</v>
      </c>
      <c r="AL420" s="1" t="s">
        <v>63</v>
      </c>
      <c r="AM420" s="1" t="s">
        <v>63</v>
      </c>
      <c r="AN420" s="1" t="s">
        <v>63</v>
      </c>
      <c r="AO420" s="1" t="s">
        <v>63</v>
      </c>
      <c r="AP420" s="1" t="s">
        <v>63</v>
      </c>
      <c r="AQ420" s="1" t="s">
        <v>63</v>
      </c>
      <c r="AR420" s="1" t="s">
        <v>63</v>
      </c>
      <c r="AS420" s="1" t="s">
        <v>63</v>
      </c>
      <c r="AT420" s="1" t="s">
        <v>63</v>
      </c>
      <c r="AU420" s="1" t="s">
        <v>63</v>
      </c>
      <c r="AV420" s="1" t="s">
        <v>63</v>
      </c>
      <c r="AW420" s="1" t="s">
        <v>63</v>
      </c>
      <c r="AX420" s="1" t="s">
        <v>63</v>
      </c>
      <c r="AY420" s="1" t="s">
        <v>63</v>
      </c>
      <c r="AZ420" s="1" t="s">
        <v>63</v>
      </c>
      <c r="BA420" s="1" t="s">
        <v>14</v>
      </c>
      <c r="BB420" s="1" t="s">
        <v>63</v>
      </c>
      <c r="BC420" s="1" t="s">
        <v>63</v>
      </c>
      <c r="BD420" s="1" t="s">
        <v>63</v>
      </c>
      <c r="BE420" s="1" t="s">
        <v>63</v>
      </c>
      <c r="BF420" s="1" t="s">
        <v>63</v>
      </c>
      <c r="BG420" s="1" t="s">
        <v>63</v>
      </c>
      <c r="BH420" s="1" t="s">
        <v>63</v>
      </c>
      <c r="BI420" s="1" t="s">
        <v>63</v>
      </c>
      <c r="BJ420" s="1" t="s">
        <v>63</v>
      </c>
    </row>
    <row r="421" spans="1:62" x14ac:dyDescent="0.3">
      <c r="A421" s="1">
        <v>1161</v>
      </c>
      <c r="B421" s="1" t="s">
        <v>2</v>
      </c>
      <c r="C421" s="17" t="s">
        <v>541</v>
      </c>
      <c r="D421" s="1" t="s">
        <v>3</v>
      </c>
      <c r="E421" s="1" t="s">
        <v>27</v>
      </c>
      <c r="F421" s="1" t="s">
        <v>63</v>
      </c>
      <c r="G421" s="1" t="s">
        <v>63</v>
      </c>
      <c r="H421" s="1" t="s">
        <v>63</v>
      </c>
      <c r="I421" s="1" t="s">
        <v>63</v>
      </c>
      <c r="J421" s="1" t="s">
        <v>29</v>
      </c>
      <c r="K421" s="1" t="s">
        <v>63</v>
      </c>
      <c r="L421" s="1" t="s">
        <v>63</v>
      </c>
      <c r="M421" s="1" t="s">
        <v>63</v>
      </c>
      <c r="N421" s="1" t="s">
        <v>29</v>
      </c>
      <c r="O421" s="1" t="s">
        <v>63</v>
      </c>
      <c r="P421" s="1" t="s">
        <v>9</v>
      </c>
      <c r="Q421" s="1" t="s">
        <v>63</v>
      </c>
      <c r="R421" s="1" t="s">
        <v>63</v>
      </c>
      <c r="S421" s="1" t="s">
        <v>63</v>
      </c>
      <c r="T421" s="1" t="s">
        <v>63</v>
      </c>
      <c r="U421" s="1" t="s">
        <v>6</v>
      </c>
      <c r="V421" s="1" t="s">
        <v>63</v>
      </c>
      <c r="W421" s="1" t="s">
        <v>63</v>
      </c>
      <c r="X421" s="1" t="s">
        <v>63</v>
      </c>
      <c r="Y421" s="1" t="s">
        <v>63</v>
      </c>
      <c r="Z421" s="1" t="s">
        <v>63</v>
      </c>
      <c r="AA421" s="1" t="s">
        <v>63</v>
      </c>
      <c r="AB421" s="1" t="s">
        <v>63</v>
      </c>
      <c r="AC421" s="1" t="s">
        <v>63</v>
      </c>
      <c r="AD421" s="1" t="s">
        <v>63</v>
      </c>
      <c r="AE421" s="1" t="s">
        <v>63</v>
      </c>
      <c r="AF421" s="1" t="s">
        <v>26</v>
      </c>
      <c r="AG421" s="1" t="s">
        <v>63</v>
      </c>
      <c r="AH421" s="1" t="s">
        <v>63</v>
      </c>
      <c r="AI421" s="1" t="s">
        <v>63</v>
      </c>
      <c r="AJ421" s="1" t="s">
        <v>63</v>
      </c>
      <c r="AK421" s="1" t="s">
        <v>63</v>
      </c>
      <c r="AL421" s="1" t="s">
        <v>63</v>
      </c>
      <c r="AM421" s="1" t="s">
        <v>63</v>
      </c>
      <c r="AN421" s="1" t="s">
        <v>63</v>
      </c>
      <c r="AO421" s="1" t="s">
        <v>63</v>
      </c>
      <c r="AP421" s="1" t="s">
        <v>63</v>
      </c>
      <c r="AQ421" s="1" t="s">
        <v>63</v>
      </c>
      <c r="AR421" s="1" t="s">
        <v>63</v>
      </c>
      <c r="AS421" s="1" t="s">
        <v>63</v>
      </c>
      <c r="AT421" s="1" t="s">
        <v>63</v>
      </c>
      <c r="AU421" s="1" t="s">
        <v>63</v>
      </c>
      <c r="AV421" s="1" t="s">
        <v>63</v>
      </c>
      <c r="AW421" s="1" t="s">
        <v>63</v>
      </c>
      <c r="AX421" s="1" t="s">
        <v>63</v>
      </c>
      <c r="AY421" s="1" t="s">
        <v>63</v>
      </c>
      <c r="AZ421" s="1" t="s">
        <v>8</v>
      </c>
      <c r="BA421" s="1" t="s">
        <v>14</v>
      </c>
      <c r="BB421" s="1" t="s">
        <v>63</v>
      </c>
      <c r="BC421" s="1" t="s">
        <v>63</v>
      </c>
      <c r="BD421" s="1" t="s">
        <v>63</v>
      </c>
      <c r="BE421" s="1" t="s">
        <v>63</v>
      </c>
      <c r="BF421" s="1" t="s">
        <v>63</v>
      </c>
      <c r="BG421" s="1" t="s">
        <v>63</v>
      </c>
      <c r="BH421" s="1" t="s">
        <v>63</v>
      </c>
      <c r="BI421" s="1" t="s">
        <v>63</v>
      </c>
      <c r="BJ421" s="1" t="s">
        <v>63</v>
      </c>
    </row>
    <row r="422" spans="1:62" x14ac:dyDescent="0.3">
      <c r="A422" s="1">
        <v>1169</v>
      </c>
      <c r="B422" s="1" t="s">
        <v>2</v>
      </c>
      <c r="C422" s="17" t="s">
        <v>542</v>
      </c>
      <c r="D422" s="1" t="s">
        <v>63</v>
      </c>
      <c r="E422" s="1" t="s">
        <v>63</v>
      </c>
      <c r="F422" s="1" t="s">
        <v>9</v>
      </c>
      <c r="G422" s="1" t="s">
        <v>63</v>
      </c>
      <c r="H422" s="1" t="s">
        <v>63</v>
      </c>
      <c r="I422" s="1" t="s">
        <v>63</v>
      </c>
      <c r="J422" s="1" t="s">
        <v>63</v>
      </c>
      <c r="K422" s="1" t="s">
        <v>63</v>
      </c>
      <c r="L422" s="1" t="s">
        <v>63</v>
      </c>
      <c r="M422" s="1" t="s">
        <v>63</v>
      </c>
      <c r="N422" s="1" t="s">
        <v>63</v>
      </c>
      <c r="O422" s="1" t="s">
        <v>63</v>
      </c>
      <c r="P422" s="1" t="s">
        <v>63</v>
      </c>
      <c r="Q422" s="1" t="s">
        <v>63</v>
      </c>
      <c r="R422" s="1" t="s">
        <v>63</v>
      </c>
      <c r="S422" s="1" t="s">
        <v>63</v>
      </c>
      <c r="T422" s="1" t="s">
        <v>63</v>
      </c>
      <c r="U422" s="1" t="s">
        <v>63</v>
      </c>
      <c r="V422" s="1" t="s">
        <v>63</v>
      </c>
      <c r="W422" s="1" t="s">
        <v>63</v>
      </c>
      <c r="X422" s="1" t="s">
        <v>63</v>
      </c>
      <c r="Y422" s="1" t="s">
        <v>11</v>
      </c>
      <c r="Z422" s="1" t="s">
        <v>63</v>
      </c>
      <c r="AA422" s="1" t="s">
        <v>63</v>
      </c>
      <c r="AB422" s="1" t="s">
        <v>63</v>
      </c>
      <c r="AC422" s="1" t="s">
        <v>63</v>
      </c>
      <c r="AD422" s="1" t="s">
        <v>63</v>
      </c>
      <c r="AE422" s="1" t="s">
        <v>63</v>
      </c>
      <c r="AF422" s="1" t="s">
        <v>63</v>
      </c>
      <c r="AG422" s="1" t="s">
        <v>63</v>
      </c>
      <c r="AH422" s="1" t="s">
        <v>63</v>
      </c>
      <c r="AI422" s="1" t="s">
        <v>63</v>
      </c>
      <c r="AJ422" s="1" t="s">
        <v>63</v>
      </c>
      <c r="AK422" s="1" t="s">
        <v>63</v>
      </c>
      <c r="AL422" s="1" t="s">
        <v>63</v>
      </c>
      <c r="AM422" s="1" t="s">
        <v>63</v>
      </c>
      <c r="AN422" s="1" t="s">
        <v>63</v>
      </c>
      <c r="AO422" s="1" t="s">
        <v>63</v>
      </c>
      <c r="AP422" s="1" t="s">
        <v>63</v>
      </c>
      <c r="AQ422" s="1" t="s">
        <v>63</v>
      </c>
      <c r="AR422" s="1" t="s">
        <v>63</v>
      </c>
      <c r="AS422" s="1" t="s">
        <v>63</v>
      </c>
      <c r="AT422" s="1" t="s">
        <v>63</v>
      </c>
      <c r="AU422" s="1" t="s">
        <v>63</v>
      </c>
      <c r="AV422" s="1" t="s">
        <v>63</v>
      </c>
      <c r="AW422" s="1" t="s">
        <v>13</v>
      </c>
      <c r="AX422" s="1" t="s">
        <v>63</v>
      </c>
      <c r="AY422" s="1" t="s">
        <v>63</v>
      </c>
      <c r="AZ422" s="1" t="s">
        <v>8</v>
      </c>
      <c r="BA422" s="1" t="s">
        <v>14</v>
      </c>
      <c r="BB422" s="1" t="s">
        <v>63</v>
      </c>
      <c r="BC422" s="1" t="s">
        <v>63</v>
      </c>
      <c r="BD422" s="1" t="s">
        <v>63</v>
      </c>
      <c r="BE422" s="1" t="s">
        <v>63</v>
      </c>
      <c r="BF422" s="1" t="s">
        <v>63</v>
      </c>
      <c r="BG422" s="1" t="s">
        <v>63</v>
      </c>
      <c r="BH422" s="1" t="s">
        <v>63</v>
      </c>
      <c r="BI422" s="1" t="s">
        <v>63</v>
      </c>
      <c r="BJ422" s="1" t="s">
        <v>63</v>
      </c>
    </row>
    <row r="423" spans="1:62" x14ac:dyDescent="0.3">
      <c r="A423" s="1">
        <v>1172</v>
      </c>
      <c r="B423" s="1" t="s">
        <v>2</v>
      </c>
      <c r="C423" s="17" t="s">
        <v>543</v>
      </c>
      <c r="D423" s="1" t="s">
        <v>63</v>
      </c>
      <c r="E423" s="1" t="s">
        <v>63</v>
      </c>
      <c r="F423" s="1" t="s">
        <v>9</v>
      </c>
      <c r="G423" s="1" t="s">
        <v>63</v>
      </c>
      <c r="H423" s="1" t="s">
        <v>63</v>
      </c>
      <c r="I423" s="1" t="s">
        <v>63</v>
      </c>
      <c r="J423" s="1" t="s">
        <v>63</v>
      </c>
      <c r="K423" s="1" t="s">
        <v>63</v>
      </c>
      <c r="L423" s="1" t="s">
        <v>63</v>
      </c>
      <c r="M423" s="1" t="s">
        <v>63</v>
      </c>
      <c r="N423" s="1" t="s">
        <v>63</v>
      </c>
      <c r="O423" s="1" t="s">
        <v>63</v>
      </c>
      <c r="P423" s="1" t="s">
        <v>63</v>
      </c>
      <c r="Q423" s="1" t="s">
        <v>63</v>
      </c>
      <c r="R423" s="1" t="s">
        <v>63</v>
      </c>
      <c r="S423" s="1" t="s">
        <v>63</v>
      </c>
      <c r="T423" s="1" t="s">
        <v>63</v>
      </c>
      <c r="U423" s="1" t="s">
        <v>63</v>
      </c>
      <c r="V423" s="1" t="s">
        <v>63</v>
      </c>
      <c r="W423" s="1" t="s">
        <v>63</v>
      </c>
      <c r="X423" s="1" t="s">
        <v>63</v>
      </c>
      <c r="Y423" s="1" t="s">
        <v>11</v>
      </c>
      <c r="Z423" s="1" t="s">
        <v>63</v>
      </c>
      <c r="AA423" s="1" t="s">
        <v>63</v>
      </c>
      <c r="AB423" s="1" t="s">
        <v>63</v>
      </c>
      <c r="AC423" s="1" t="s">
        <v>12</v>
      </c>
      <c r="AD423" s="1" t="s">
        <v>63</v>
      </c>
      <c r="AE423" s="1" t="s">
        <v>63</v>
      </c>
      <c r="AF423" s="1" t="s">
        <v>63</v>
      </c>
      <c r="AG423" s="1" t="s">
        <v>63</v>
      </c>
      <c r="AH423" s="1" t="s">
        <v>63</v>
      </c>
      <c r="AI423" s="1" t="s">
        <v>63</v>
      </c>
      <c r="AJ423" s="1" t="s">
        <v>63</v>
      </c>
      <c r="AK423" s="1" t="s">
        <v>63</v>
      </c>
      <c r="AL423" s="1" t="s">
        <v>63</v>
      </c>
      <c r="AM423" s="1" t="s">
        <v>63</v>
      </c>
      <c r="AN423" s="1" t="s">
        <v>63</v>
      </c>
      <c r="AO423" s="1" t="s">
        <v>63</v>
      </c>
      <c r="AP423" s="1" t="s">
        <v>63</v>
      </c>
      <c r="AQ423" s="1" t="s">
        <v>63</v>
      </c>
      <c r="AR423" s="1" t="s">
        <v>63</v>
      </c>
      <c r="AS423" s="1" t="s">
        <v>63</v>
      </c>
      <c r="AT423" s="1" t="s">
        <v>63</v>
      </c>
      <c r="AU423" s="1" t="s">
        <v>63</v>
      </c>
      <c r="AV423" s="1" t="s">
        <v>63</v>
      </c>
      <c r="AW423" s="1" t="s">
        <v>13</v>
      </c>
      <c r="AX423" s="1" t="s">
        <v>63</v>
      </c>
      <c r="AY423" s="1" t="s">
        <v>63</v>
      </c>
      <c r="AZ423" s="1" t="s">
        <v>8</v>
      </c>
      <c r="BA423" s="1" t="s">
        <v>14</v>
      </c>
      <c r="BB423" s="1" t="s">
        <v>63</v>
      </c>
      <c r="BC423" s="1" t="s">
        <v>15</v>
      </c>
      <c r="BD423" s="1" t="s">
        <v>21</v>
      </c>
      <c r="BE423" s="1" t="s">
        <v>63</v>
      </c>
      <c r="BF423" s="1" t="s">
        <v>63</v>
      </c>
      <c r="BG423" s="1" t="s">
        <v>63</v>
      </c>
      <c r="BH423" s="1" t="s">
        <v>63</v>
      </c>
      <c r="BI423" s="1" t="s">
        <v>63</v>
      </c>
      <c r="BJ423" s="1" t="s">
        <v>63</v>
      </c>
    </row>
    <row r="424" spans="1:62" x14ac:dyDescent="0.3">
      <c r="A424" s="1">
        <v>1175</v>
      </c>
      <c r="B424" s="1" t="s">
        <v>2</v>
      </c>
      <c r="C424" s="17" t="s">
        <v>544</v>
      </c>
      <c r="D424" s="1" t="s">
        <v>63</v>
      </c>
      <c r="E424" s="1" t="s">
        <v>63</v>
      </c>
      <c r="F424" s="1" t="s">
        <v>9</v>
      </c>
      <c r="G424" s="1" t="s">
        <v>63</v>
      </c>
      <c r="H424" s="1" t="s">
        <v>63</v>
      </c>
      <c r="I424" s="1" t="s">
        <v>63</v>
      </c>
      <c r="J424" s="1" t="s">
        <v>63</v>
      </c>
      <c r="K424" s="1" t="s">
        <v>63</v>
      </c>
      <c r="L424" s="1" t="s">
        <v>63</v>
      </c>
      <c r="M424" s="1" t="s">
        <v>63</v>
      </c>
      <c r="N424" s="1" t="s">
        <v>63</v>
      </c>
      <c r="O424" s="1" t="s">
        <v>63</v>
      </c>
      <c r="P424" s="1" t="s">
        <v>63</v>
      </c>
      <c r="Q424" s="1" t="s">
        <v>63</v>
      </c>
      <c r="R424" s="1" t="s">
        <v>63</v>
      </c>
      <c r="S424" s="1" t="s">
        <v>63</v>
      </c>
      <c r="T424" s="1" t="s">
        <v>63</v>
      </c>
      <c r="U424" s="1" t="s">
        <v>63</v>
      </c>
      <c r="V424" s="1" t="s">
        <v>63</v>
      </c>
      <c r="W424" s="1" t="s">
        <v>63</v>
      </c>
      <c r="X424" s="1" t="s">
        <v>63</v>
      </c>
      <c r="Y424" s="1" t="s">
        <v>11</v>
      </c>
      <c r="Z424" s="1" t="s">
        <v>63</v>
      </c>
      <c r="AA424" s="1" t="s">
        <v>63</v>
      </c>
      <c r="AB424" s="1" t="s">
        <v>63</v>
      </c>
      <c r="AC424" s="1" t="s">
        <v>12</v>
      </c>
      <c r="AD424" s="1" t="s">
        <v>63</v>
      </c>
      <c r="AE424" s="1" t="s">
        <v>63</v>
      </c>
      <c r="AF424" s="1" t="s">
        <v>63</v>
      </c>
      <c r="AG424" s="1" t="s">
        <v>63</v>
      </c>
      <c r="AH424" s="1" t="s">
        <v>63</v>
      </c>
      <c r="AI424" s="1" t="s">
        <v>63</v>
      </c>
      <c r="AJ424" s="1" t="s">
        <v>63</v>
      </c>
      <c r="AK424" s="1" t="s">
        <v>63</v>
      </c>
      <c r="AL424" s="1" t="s">
        <v>63</v>
      </c>
      <c r="AM424" s="1" t="s">
        <v>63</v>
      </c>
      <c r="AN424" s="1" t="s">
        <v>63</v>
      </c>
      <c r="AO424" s="1" t="s">
        <v>63</v>
      </c>
      <c r="AP424" s="1" t="s">
        <v>63</v>
      </c>
      <c r="AQ424" s="1" t="s">
        <v>63</v>
      </c>
      <c r="AR424" s="1" t="s">
        <v>63</v>
      </c>
      <c r="AS424" s="1" t="s">
        <v>63</v>
      </c>
      <c r="AT424" s="1" t="s">
        <v>63</v>
      </c>
      <c r="AU424" s="1" t="s">
        <v>63</v>
      </c>
      <c r="AV424" s="1" t="s">
        <v>63</v>
      </c>
      <c r="AW424" s="1" t="s">
        <v>13</v>
      </c>
      <c r="AX424" s="1" t="s">
        <v>63</v>
      </c>
      <c r="AY424" s="1" t="s">
        <v>63</v>
      </c>
      <c r="AZ424" s="1" t="s">
        <v>8</v>
      </c>
      <c r="BA424" s="1" t="s">
        <v>63</v>
      </c>
      <c r="BB424" s="1" t="s">
        <v>63</v>
      </c>
      <c r="BC424" s="1" t="s">
        <v>63</v>
      </c>
      <c r="BD424" s="1" t="s">
        <v>63</v>
      </c>
      <c r="BE424" s="1" t="s">
        <v>63</v>
      </c>
      <c r="BF424" s="1" t="s">
        <v>63</v>
      </c>
      <c r="BG424" s="1" t="s">
        <v>63</v>
      </c>
      <c r="BH424" s="1" t="s">
        <v>63</v>
      </c>
      <c r="BI424" s="1" t="s">
        <v>63</v>
      </c>
      <c r="BJ424" s="1" t="s">
        <v>63</v>
      </c>
    </row>
    <row r="425" spans="1:62" x14ac:dyDescent="0.3">
      <c r="A425" s="1">
        <v>1177</v>
      </c>
      <c r="B425" s="1" t="s">
        <v>2</v>
      </c>
      <c r="C425" s="17" t="s">
        <v>545</v>
      </c>
      <c r="D425" s="1" t="s">
        <v>3</v>
      </c>
      <c r="E425" s="1" t="s">
        <v>63</v>
      </c>
      <c r="F425" s="1" t="s">
        <v>63</v>
      </c>
      <c r="G425" s="1" t="s">
        <v>63</v>
      </c>
      <c r="H425" s="1" t="s">
        <v>63</v>
      </c>
      <c r="I425" s="1" t="s">
        <v>63</v>
      </c>
      <c r="J425" s="1" t="s">
        <v>63</v>
      </c>
      <c r="K425" s="1" t="s">
        <v>63</v>
      </c>
      <c r="L425" s="1" t="s">
        <v>63</v>
      </c>
      <c r="M425" s="1" t="s">
        <v>23</v>
      </c>
      <c r="N425" s="1" t="s">
        <v>63</v>
      </c>
      <c r="O425" s="1" t="s">
        <v>63</v>
      </c>
      <c r="P425" s="1" t="s">
        <v>63</v>
      </c>
      <c r="Q425" s="1" t="s">
        <v>63</v>
      </c>
      <c r="R425" s="1" t="s">
        <v>63</v>
      </c>
      <c r="S425" s="1" t="s">
        <v>63</v>
      </c>
      <c r="T425" s="1" t="s">
        <v>63</v>
      </c>
      <c r="U425" s="1" t="s">
        <v>6</v>
      </c>
      <c r="V425" s="1" t="s">
        <v>10</v>
      </c>
      <c r="W425" s="1" t="s">
        <v>63</v>
      </c>
      <c r="X425" s="1" t="s">
        <v>63</v>
      </c>
      <c r="Y425" s="1" t="s">
        <v>63</v>
      </c>
      <c r="Z425" s="1" t="s">
        <v>63</v>
      </c>
      <c r="AA425" s="1" t="s">
        <v>63</v>
      </c>
      <c r="AB425" s="1" t="s">
        <v>63</v>
      </c>
      <c r="AC425" s="1" t="s">
        <v>63</v>
      </c>
      <c r="AD425" s="1" t="s">
        <v>63</v>
      </c>
      <c r="AE425" s="1" t="s">
        <v>63</v>
      </c>
      <c r="AF425" s="1" t="s">
        <v>63</v>
      </c>
      <c r="AG425" s="1" t="s">
        <v>63</v>
      </c>
      <c r="AH425" s="1" t="s">
        <v>63</v>
      </c>
      <c r="AI425" s="1" t="s">
        <v>63</v>
      </c>
      <c r="AJ425" s="1" t="s">
        <v>63</v>
      </c>
      <c r="AK425" s="1" t="s">
        <v>7</v>
      </c>
      <c r="AL425" s="1" t="s">
        <v>63</v>
      </c>
      <c r="AM425" s="1" t="s">
        <v>63</v>
      </c>
      <c r="AN425" s="1" t="s">
        <v>63</v>
      </c>
      <c r="AO425" s="1" t="s">
        <v>63</v>
      </c>
      <c r="AP425" s="1" t="s">
        <v>25</v>
      </c>
      <c r="AQ425" s="1" t="s">
        <v>7</v>
      </c>
      <c r="AR425" s="1" t="s">
        <v>63</v>
      </c>
      <c r="AS425" s="1" t="s">
        <v>63</v>
      </c>
      <c r="AT425" s="1" t="s">
        <v>63</v>
      </c>
      <c r="AU425" s="1" t="s">
        <v>63</v>
      </c>
      <c r="AV425" s="1" t="s">
        <v>63</v>
      </c>
      <c r="AW425" s="1" t="s">
        <v>63</v>
      </c>
      <c r="AX425" s="1" t="s">
        <v>63</v>
      </c>
      <c r="AY425" s="1" t="s">
        <v>63</v>
      </c>
      <c r="AZ425" s="1" t="s">
        <v>8</v>
      </c>
      <c r="BA425" s="1" t="s">
        <v>14</v>
      </c>
      <c r="BB425" s="1" t="s">
        <v>63</v>
      </c>
      <c r="BC425" s="1" t="s">
        <v>63</v>
      </c>
      <c r="BD425" s="1" t="s">
        <v>63</v>
      </c>
      <c r="BE425" s="1" t="s">
        <v>63</v>
      </c>
      <c r="BF425" s="1" t="s">
        <v>63</v>
      </c>
      <c r="BG425" s="1" t="s">
        <v>63</v>
      </c>
      <c r="BH425" s="1" t="s">
        <v>63</v>
      </c>
      <c r="BI425" s="1" t="s">
        <v>63</v>
      </c>
      <c r="BJ425" s="1" t="s">
        <v>63</v>
      </c>
    </row>
    <row r="426" spans="1:62" x14ac:dyDescent="0.3">
      <c r="A426" s="1">
        <v>1179</v>
      </c>
      <c r="B426" s="1" t="s">
        <v>2</v>
      </c>
      <c r="C426" s="17" t="s">
        <v>546</v>
      </c>
      <c r="D426" s="1" t="s">
        <v>3</v>
      </c>
      <c r="E426" s="1" t="s">
        <v>63</v>
      </c>
      <c r="F426" s="1" t="s">
        <v>63</v>
      </c>
      <c r="G426" s="1" t="s">
        <v>63</v>
      </c>
      <c r="H426" s="1" t="s">
        <v>63</v>
      </c>
      <c r="I426" s="1" t="s">
        <v>63</v>
      </c>
      <c r="J426" s="1" t="s">
        <v>63</v>
      </c>
      <c r="K426" s="1" t="s">
        <v>63</v>
      </c>
      <c r="L426" s="1" t="s">
        <v>63</v>
      </c>
      <c r="M426" s="1" t="s">
        <v>23</v>
      </c>
      <c r="N426" s="1" t="s">
        <v>63</v>
      </c>
      <c r="O426" s="1" t="s">
        <v>63</v>
      </c>
      <c r="P426" s="1" t="s">
        <v>63</v>
      </c>
      <c r="Q426" s="1" t="s">
        <v>63</v>
      </c>
      <c r="R426" s="1" t="s">
        <v>63</v>
      </c>
      <c r="S426" s="1" t="s">
        <v>63</v>
      </c>
      <c r="T426" s="1" t="s">
        <v>5</v>
      </c>
      <c r="U426" s="1" t="s">
        <v>6</v>
      </c>
      <c r="V426" s="1" t="s">
        <v>63</v>
      </c>
      <c r="W426" s="1" t="s">
        <v>63</v>
      </c>
      <c r="X426" s="1" t="s">
        <v>63</v>
      </c>
      <c r="Y426" s="1" t="s">
        <v>63</v>
      </c>
      <c r="Z426" s="1" t="s">
        <v>63</v>
      </c>
      <c r="AA426" s="1" t="s">
        <v>63</v>
      </c>
      <c r="AB426" s="1" t="s">
        <v>63</v>
      </c>
      <c r="AC426" s="1" t="s">
        <v>63</v>
      </c>
      <c r="AD426" s="1" t="s">
        <v>63</v>
      </c>
      <c r="AE426" s="1" t="s">
        <v>63</v>
      </c>
      <c r="AF426" s="1" t="s">
        <v>63</v>
      </c>
      <c r="AG426" s="1" t="s">
        <v>63</v>
      </c>
      <c r="AH426" s="1" t="s">
        <v>63</v>
      </c>
      <c r="AI426" s="1" t="s">
        <v>63</v>
      </c>
      <c r="AJ426" s="1" t="s">
        <v>63</v>
      </c>
      <c r="AK426" s="1" t="s">
        <v>7</v>
      </c>
      <c r="AL426" s="1" t="s">
        <v>63</v>
      </c>
      <c r="AM426" s="1" t="s">
        <v>63</v>
      </c>
      <c r="AN426" s="1" t="s">
        <v>63</v>
      </c>
      <c r="AO426" s="1" t="s">
        <v>63</v>
      </c>
      <c r="AP426" s="1" t="s">
        <v>25</v>
      </c>
      <c r="AQ426" s="1" t="s">
        <v>7</v>
      </c>
      <c r="AR426" s="1" t="s">
        <v>63</v>
      </c>
      <c r="AS426" s="1" t="s">
        <v>63</v>
      </c>
      <c r="AT426" s="1" t="s">
        <v>63</v>
      </c>
      <c r="AU426" s="1" t="s">
        <v>63</v>
      </c>
      <c r="AV426" s="1" t="s">
        <v>63</v>
      </c>
      <c r="AW426" s="1" t="s">
        <v>63</v>
      </c>
      <c r="AX426" s="1" t="s">
        <v>63</v>
      </c>
      <c r="AY426" s="1" t="s">
        <v>63</v>
      </c>
      <c r="AZ426" s="1" t="s">
        <v>63</v>
      </c>
      <c r="BA426" s="1" t="s">
        <v>14</v>
      </c>
      <c r="BB426" s="1" t="s">
        <v>63</v>
      </c>
      <c r="BC426" s="1" t="s">
        <v>63</v>
      </c>
      <c r="BD426" s="1" t="s">
        <v>63</v>
      </c>
      <c r="BE426" s="1" t="s">
        <v>63</v>
      </c>
      <c r="BF426" s="1" t="s">
        <v>63</v>
      </c>
      <c r="BG426" s="1" t="s">
        <v>63</v>
      </c>
      <c r="BH426" s="1" t="s">
        <v>63</v>
      </c>
      <c r="BI426" s="1" t="s">
        <v>63</v>
      </c>
      <c r="BJ426" s="1" t="s">
        <v>17</v>
      </c>
    </row>
    <row r="427" spans="1:62" x14ac:dyDescent="0.3">
      <c r="A427" s="1">
        <v>1180</v>
      </c>
      <c r="B427" s="1" t="s">
        <v>2</v>
      </c>
      <c r="C427" s="17" t="s">
        <v>547</v>
      </c>
      <c r="D427" s="1" t="s">
        <v>63</v>
      </c>
      <c r="E427" s="1" t="s">
        <v>63</v>
      </c>
      <c r="F427" s="1" t="s">
        <v>9</v>
      </c>
      <c r="G427" s="1" t="s">
        <v>63</v>
      </c>
      <c r="H427" s="1" t="s">
        <v>63</v>
      </c>
      <c r="I427" s="1" t="s">
        <v>63</v>
      </c>
      <c r="J427" s="1" t="s">
        <v>63</v>
      </c>
      <c r="K427" s="1" t="s">
        <v>63</v>
      </c>
      <c r="L427" s="1" t="s">
        <v>63</v>
      </c>
      <c r="M427" s="1" t="s">
        <v>63</v>
      </c>
      <c r="N427" s="1" t="s">
        <v>63</v>
      </c>
      <c r="O427" s="1" t="s">
        <v>63</v>
      </c>
      <c r="P427" s="1" t="s">
        <v>63</v>
      </c>
      <c r="Q427" s="1" t="s">
        <v>63</v>
      </c>
      <c r="R427" s="1" t="s">
        <v>63</v>
      </c>
      <c r="S427" s="1" t="s">
        <v>63</v>
      </c>
      <c r="T427" s="1" t="s">
        <v>63</v>
      </c>
      <c r="U427" s="1" t="s">
        <v>63</v>
      </c>
      <c r="V427" s="1" t="s">
        <v>63</v>
      </c>
      <c r="W427" s="1" t="s">
        <v>63</v>
      </c>
      <c r="X427" s="1" t="s">
        <v>63</v>
      </c>
      <c r="Y427" s="1" t="s">
        <v>11</v>
      </c>
      <c r="Z427" s="1" t="s">
        <v>63</v>
      </c>
      <c r="AA427" s="1" t="s">
        <v>63</v>
      </c>
      <c r="AB427" s="1" t="s">
        <v>63</v>
      </c>
      <c r="AC427" s="1" t="s">
        <v>12</v>
      </c>
      <c r="AD427" s="1" t="s">
        <v>63</v>
      </c>
      <c r="AE427" s="1" t="s">
        <v>63</v>
      </c>
      <c r="AF427" s="1" t="s">
        <v>63</v>
      </c>
      <c r="AG427" s="1" t="s">
        <v>63</v>
      </c>
      <c r="AH427" s="1" t="s">
        <v>63</v>
      </c>
      <c r="AI427" s="1" t="s">
        <v>63</v>
      </c>
      <c r="AJ427" s="1" t="s">
        <v>63</v>
      </c>
      <c r="AK427" s="1" t="s">
        <v>63</v>
      </c>
      <c r="AL427" s="1" t="s">
        <v>63</v>
      </c>
      <c r="AM427" s="1" t="s">
        <v>63</v>
      </c>
      <c r="AN427" s="1" t="s">
        <v>63</v>
      </c>
      <c r="AO427" s="1" t="s">
        <v>63</v>
      </c>
      <c r="AP427" s="1" t="s">
        <v>63</v>
      </c>
      <c r="AQ427" s="1" t="s">
        <v>63</v>
      </c>
      <c r="AR427" s="1" t="s">
        <v>63</v>
      </c>
      <c r="AS427" s="1" t="s">
        <v>63</v>
      </c>
      <c r="AT427" s="1" t="s">
        <v>63</v>
      </c>
      <c r="AU427" s="1" t="s">
        <v>63</v>
      </c>
      <c r="AV427" s="1" t="s">
        <v>63</v>
      </c>
      <c r="AW427" s="1" t="s">
        <v>13</v>
      </c>
      <c r="AX427" s="1" t="s">
        <v>63</v>
      </c>
      <c r="AY427" s="1" t="s">
        <v>19</v>
      </c>
      <c r="AZ427" s="1" t="s">
        <v>8</v>
      </c>
      <c r="BA427" s="1" t="s">
        <v>14</v>
      </c>
      <c r="BB427" s="1" t="s">
        <v>35</v>
      </c>
      <c r="BC427" s="1" t="s">
        <v>15</v>
      </c>
      <c r="BD427" s="1" t="s">
        <v>21</v>
      </c>
      <c r="BE427" s="1" t="s">
        <v>63</v>
      </c>
      <c r="BF427" s="1" t="s">
        <v>16</v>
      </c>
      <c r="BG427" s="1" t="s">
        <v>63</v>
      </c>
      <c r="BH427" s="1" t="s">
        <v>63</v>
      </c>
      <c r="BI427" s="1" t="s">
        <v>63</v>
      </c>
      <c r="BJ427" s="1" t="s">
        <v>17</v>
      </c>
    </row>
    <row r="428" spans="1:62" x14ac:dyDescent="0.3">
      <c r="A428" s="1">
        <v>1181</v>
      </c>
      <c r="B428" s="1" t="s">
        <v>2</v>
      </c>
      <c r="C428" s="17" t="s">
        <v>548</v>
      </c>
      <c r="D428" s="1" t="s">
        <v>63</v>
      </c>
      <c r="E428" s="1" t="s">
        <v>63</v>
      </c>
      <c r="F428" s="1" t="s">
        <v>9</v>
      </c>
      <c r="G428" s="1" t="s">
        <v>63</v>
      </c>
      <c r="H428" s="1" t="s">
        <v>63</v>
      </c>
      <c r="I428" s="1" t="s">
        <v>63</v>
      </c>
      <c r="J428" s="1" t="s">
        <v>63</v>
      </c>
      <c r="K428" s="1" t="s">
        <v>63</v>
      </c>
      <c r="L428" s="1" t="s">
        <v>63</v>
      </c>
      <c r="M428" s="1" t="s">
        <v>63</v>
      </c>
      <c r="N428" s="1" t="s">
        <v>63</v>
      </c>
      <c r="O428" s="1" t="s">
        <v>63</v>
      </c>
      <c r="P428" s="1" t="s">
        <v>63</v>
      </c>
      <c r="Q428" s="1" t="s">
        <v>63</v>
      </c>
      <c r="R428" s="1" t="s">
        <v>63</v>
      </c>
      <c r="S428" s="1" t="s">
        <v>63</v>
      </c>
      <c r="T428" s="1" t="s">
        <v>63</v>
      </c>
      <c r="U428" s="1" t="s">
        <v>63</v>
      </c>
      <c r="V428" s="1" t="s">
        <v>63</v>
      </c>
      <c r="W428" s="1" t="s">
        <v>63</v>
      </c>
      <c r="X428" s="1" t="s">
        <v>63</v>
      </c>
      <c r="Y428" s="1" t="s">
        <v>11</v>
      </c>
      <c r="Z428" s="1" t="s">
        <v>63</v>
      </c>
      <c r="AA428" s="1" t="s">
        <v>63</v>
      </c>
      <c r="AB428" s="1" t="s">
        <v>63</v>
      </c>
      <c r="AC428" s="1" t="s">
        <v>12</v>
      </c>
      <c r="AD428" s="1" t="s">
        <v>63</v>
      </c>
      <c r="AE428" s="1" t="s">
        <v>63</v>
      </c>
      <c r="AF428" s="1" t="s">
        <v>63</v>
      </c>
      <c r="AG428" s="1" t="s">
        <v>63</v>
      </c>
      <c r="AH428" s="1" t="s">
        <v>63</v>
      </c>
      <c r="AI428" s="1" t="s">
        <v>63</v>
      </c>
      <c r="AJ428" s="1" t="s">
        <v>63</v>
      </c>
      <c r="AK428" s="1" t="s">
        <v>63</v>
      </c>
      <c r="AL428" s="1" t="s">
        <v>63</v>
      </c>
      <c r="AM428" s="1" t="s">
        <v>63</v>
      </c>
      <c r="AN428" s="1" t="s">
        <v>63</v>
      </c>
      <c r="AO428" s="1" t="s">
        <v>63</v>
      </c>
      <c r="AP428" s="1" t="s">
        <v>63</v>
      </c>
      <c r="AQ428" s="1" t="s">
        <v>63</v>
      </c>
      <c r="AR428" s="1" t="s">
        <v>63</v>
      </c>
      <c r="AS428" s="1" t="s">
        <v>63</v>
      </c>
      <c r="AT428" s="1" t="s">
        <v>63</v>
      </c>
      <c r="AU428" s="1" t="s">
        <v>63</v>
      </c>
      <c r="AV428" s="1" t="s">
        <v>63</v>
      </c>
      <c r="AW428" s="1" t="s">
        <v>13</v>
      </c>
      <c r="AX428" s="1" t="s">
        <v>18</v>
      </c>
      <c r="AY428" s="1" t="s">
        <v>63</v>
      </c>
      <c r="AZ428" s="1" t="s">
        <v>8</v>
      </c>
      <c r="BA428" s="1" t="s">
        <v>14</v>
      </c>
      <c r="BB428" s="1" t="s">
        <v>63</v>
      </c>
      <c r="BC428" s="1" t="s">
        <v>15</v>
      </c>
      <c r="BD428" s="1" t="s">
        <v>63</v>
      </c>
      <c r="BE428" s="1" t="s">
        <v>63</v>
      </c>
      <c r="BF428" s="1" t="s">
        <v>63</v>
      </c>
      <c r="BG428" s="1" t="s">
        <v>63</v>
      </c>
      <c r="BH428" s="1" t="s">
        <v>63</v>
      </c>
      <c r="BI428" s="1" t="s">
        <v>63</v>
      </c>
      <c r="BJ428" s="1" t="s">
        <v>17</v>
      </c>
    </row>
    <row r="429" spans="1:62" x14ac:dyDescent="0.3">
      <c r="A429" s="1">
        <v>1182</v>
      </c>
      <c r="B429" s="1" t="s">
        <v>2</v>
      </c>
      <c r="C429" s="17" t="s">
        <v>549</v>
      </c>
      <c r="D429" s="1" t="s">
        <v>63</v>
      </c>
      <c r="E429" s="1" t="s">
        <v>63</v>
      </c>
      <c r="F429" s="1" t="s">
        <v>9</v>
      </c>
      <c r="G429" s="1" t="s">
        <v>63</v>
      </c>
      <c r="H429" s="1" t="s">
        <v>63</v>
      </c>
      <c r="I429" s="1" t="s">
        <v>63</v>
      </c>
      <c r="J429" s="1" t="s">
        <v>63</v>
      </c>
      <c r="K429" s="1" t="s">
        <v>63</v>
      </c>
      <c r="L429" s="1" t="s">
        <v>63</v>
      </c>
      <c r="M429" s="1" t="s">
        <v>63</v>
      </c>
      <c r="N429" s="1" t="s">
        <v>63</v>
      </c>
      <c r="O429" s="1" t="s">
        <v>63</v>
      </c>
      <c r="P429" s="1" t="s">
        <v>63</v>
      </c>
      <c r="Q429" s="1" t="s">
        <v>63</v>
      </c>
      <c r="R429" s="1" t="s">
        <v>63</v>
      </c>
      <c r="S429" s="1" t="s">
        <v>63</v>
      </c>
      <c r="T429" s="1" t="s">
        <v>63</v>
      </c>
      <c r="U429" s="1" t="s">
        <v>63</v>
      </c>
      <c r="V429" s="1" t="s">
        <v>63</v>
      </c>
      <c r="W429" s="1" t="s">
        <v>63</v>
      </c>
      <c r="X429" s="1" t="s">
        <v>63</v>
      </c>
      <c r="Y429" s="1" t="s">
        <v>63</v>
      </c>
      <c r="Z429" s="1" t="s">
        <v>63</v>
      </c>
      <c r="AA429" s="1" t="s">
        <v>63</v>
      </c>
      <c r="AB429" s="1" t="s">
        <v>63</v>
      </c>
      <c r="AC429" s="1" t="s">
        <v>12</v>
      </c>
      <c r="AD429" s="1" t="s">
        <v>63</v>
      </c>
      <c r="AE429" s="1" t="s">
        <v>63</v>
      </c>
      <c r="AF429" s="1" t="s">
        <v>63</v>
      </c>
      <c r="AG429" s="1" t="s">
        <v>63</v>
      </c>
      <c r="AH429" s="1" t="s">
        <v>63</v>
      </c>
      <c r="AI429" s="1" t="s">
        <v>63</v>
      </c>
      <c r="AJ429" s="1" t="s">
        <v>63</v>
      </c>
      <c r="AK429" s="1" t="s">
        <v>63</v>
      </c>
      <c r="AL429" s="1" t="s">
        <v>63</v>
      </c>
      <c r="AM429" s="1" t="s">
        <v>63</v>
      </c>
      <c r="AN429" s="1" t="s">
        <v>63</v>
      </c>
      <c r="AO429" s="1" t="s">
        <v>63</v>
      </c>
      <c r="AP429" s="1" t="s">
        <v>63</v>
      </c>
      <c r="AQ429" s="1" t="s">
        <v>63</v>
      </c>
      <c r="AR429" s="1" t="s">
        <v>63</v>
      </c>
      <c r="AS429" s="1" t="s">
        <v>63</v>
      </c>
      <c r="AT429" s="1" t="s">
        <v>63</v>
      </c>
      <c r="AU429" s="1" t="s">
        <v>63</v>
      </c>
      <c r="AV429" s="1" t="s">
        <v>63</v>
      </c>
      <c r="AW429" s="1" t="s">
        <v>13</v>
      </c>
      <c r="AX429" s="1" t="s">
        <v>63</v>
      </c>
      <c r="AY429" s="1" t="s">
        <v>63</v>
      </c>
      <c r="AZ429" s="1" t="s">
        <v>8</v>
      </c>
      <c r="BA429" s="1" t="s">
        <v>14</v>
      </c>
      <c r="BB429" s="1" t="s">
        <v>63</v>
      </c>
      <c r="BC429" s="1" t="s">
        <v>15</v>
      </c>
      <c r="BD429" s="1" t="s">
        <v>63</v>
      </c>
      <c r="BE429" s="1" t="s">
        <v>63</v>
      </c>
      <c r="BF429" s="1" t="s">
        <v>63</v>
      </c>
      <c r="BG429" s="1" t="s">
        <v>63</v>
      </c>
      <c r="BH429" s="1" t="s">
        <v>63</v>
      </c>
      <c r="BI429" s="1" t="s">
        <v>63</v>
      </c>
      <c r="BJ429" s="1" t="s">
        <v>17</v>
      </c>
    </row>
    <row r="430" spans="1:62" x14ac:dyDescent="0.3">
      <c r="A430" s="1">
        <v>1186</v>
      </c>
      <c r="B430" s="1" t="s">
        <v>2</v>
      </c>
      <c r="C430" s="17" t="s">
        <v>550</v>
      </c>
      <c r="D430" s="1" t="s">
        <v>3</v>
      </c>
      <c r="E430" s="1" t="s">
        <v>63</v>
      </c>
      <c r="F430" s="1" t="s">
        <v>63</v>
      </c>
      <c r="G430" s="1" t="s">
        <v>63</v>
      </c>
      <c r="H430" s="1" t="s">
        <v>63</v>
      </c>
      <c r="I430" s="1" t="s">
        <v>63</v>
      </c>
      <c r="J430" s="1" t="s">
        <v>29</v>
      </c>
      <c r="K430" s="1" t="s">
        <v>63</v>
      </c>
      <c r="L430" s="1" t="s">
        <v>63</v>
      </c>
      <c r="M430" s="1" t="s">
        <v>63</v>
      </c>
      <c r="N430" s="1" t="s">
        <v>63</v>
      </c>
      <c r="O430" s="1" t="s">
        <v>63</v>
      </c>
      <c r="P430" s="1" t="s">
        <v>63</v>
      </c>
      <c r="Q430" s="1" t="s">
        <v>63</v>
      </c>
      <c r="R430" s="1" t="s">
        <v>63</v>
      </c>
      <c r="S430" s="1" t="s">
        <v>63</v>
      </c>
      <c r="T430" s="1" t="s">
        <v>63</v>
      </c>
      <c r="U430" s="1" t="s">
        <v>63</v>
      </c>
      <c r="V430" s="1" t="s">
        <v>10</v>
      </c>
      <c r="W430" s="1" t="s">
        <v>63</v>
      </c>
      <c r="X430" s="1" t="s">
        <v>63</v>
      </c>
      <c r="Y430" s="1" t="s">
        <v>63</v>
      </c>
      <c r="Z430" s="1" t="s">
        <v>63</v>
      </c>
      <c r="AA430" s="1" t="s">
        <v>63</v>
      </c>
      <c r="AB430" s="1" t="s">
        <v>63</v>
      </c>
      <c r="AC430" s="1" t="s">
        <v>63</v>
      </c>
      <c r="AD430" s="1" t="s">
        <v>63</v>
      </c>
      <c r="AE430" s="1" t="s">
        <v>63</v>
      </c>
      <c r="AF430" s="1" t="s">
        <v>63</v>
      </c>
      <c r="AG430" s="1" t="s">
        <v>30</v>
      </c>
      <c r="AH430" s="1" t="s">
        <v>63</v>
      </c>
      <c r="AI430" s="1" t="s">
        <v>63</v>
      </c>
      <c r="AJ430" s="1" t="s">
        <v>63</v>
      </c>
      <c r="AK430" s="1" t="s">
        <v>7</v>
      </c>
      <c r="AL430" s="1" t="s">
        <v>32</v>
      </c>
      <c r="AM430" s="1" t="s">
        <v>63</v>
      </c>
      <c r="AN430" s="1" t="s">
        <v>63</v>
      </c>
      <c r="AO430" s="1" t="s">
        <v>41</v>
      </c>
      <c r="AP430" s="1" t="s">
        <v>63</v>
      </c>
      <c r="AQ430" s="1" t="s">
        <v>7</v>
      </c>
      <c r="AR430" s="1" t="s">
        <v>63</v>
      </c>
      <c r="AS430" s="1" t="s">
        <v>63</v>
      </c>
      <c r="AT430" s="1" t="s">
        <v>63</v>
      </c>
      <c r="AU430" s="1" t="s">
        <v>63</v>
      </c>
      <c r="AV430" s="1" t="s">
        <v>63</v>
      </c>
      <c r="AW430" s="1" t="s">
        <v>63</v>
      </c>
      <c r="AX430" s="1" t="s">
        <v>18</v>
      </c>
      <c r="AY430" s="1" t="s">
        <v>63</v>
      </c>
      <c r="AZ430" s="1" t="s">
        <v>63</v>
      </c>
      <c r="BA430" s="1" t="s">
        <v>14</v>
      </c>
      <c r="BB430" s="1" t="s">
        <v>63</v>
      </c>
      <c r="BC430" s="1" t="s">
        <v>63</v>
      </c>
      <c r="BD430" s="1" t="s">
        <v>21</v>
      </c>
      <c r="BE430" s="1" t="s">
        <v>63</v>
      </c>
      <c r="BF430" s="1" t="s">
        <v>63</v>
      </c>
      <c r="BG430" s="1" t="s">
        <v>63</v>
      </c>
      <c r="BH430" s="1" t="s">
        <v>63</v>
      </c>
      <c r="BI430" s="1" t="s">
        <v>63</v>
      </c>
      <c r="BJ430" s="1" t="s">
        <v>63</v>
      </c>
    </row>
    <row r="431" spans="1:62" x14ac:dyDescent="0.3">
      <c r="A431" s="1">
        <v>1193</v>
      </c>
      <c r="B431" s="1" t="s">
        <v>2</v>
      </c>
      <c r="C431" s="17" t="s">
        <v>551</v>
      </c>
      <c r="D431" s="1" t="s">
        <v>3</v>
      </c>
      <c r="E431" s="1" t="s">
        <v>63</v>
      </c>
      <c r="F431" s="1" t="s">
        <v>63</v>
      </c>
      <c r="G431" s="1" t="s">
        <v>63</v>
      </c>
      <c r="H431" s="1" t="s">
        <v>63</v>
      </c>
      <c r="I431" s="1" t="s">
        <v>63</v>
      </c>
      <c r="J431" s="1" t="s">
        <v>63</v>
      </c>
      <c r="K431" s="1" t="s">
        <v>63</v>
      </c>
      <c r="L431" s="1" t="s">
        <v>63</v>
      </c>
      <c r="M431" s="1" t="s">
        <v>23</v>
      </c>
      <c r="N431" s="1" t="s">
        <v>63</v>
      </c>
      <c r="O431" s="1" t="s">
        <v>63</v>
      </c>
      <c r="P431" s="1" t="s">
        <v>63</v>
      </c>
      <c r="Q431" s="1" t="s">
        <v>63</v>
      </c>
      <c r="R431" s="1" t="s">
        <v>63</v>
      </c>
      <c r="S431" s="1" t="s">
        <v>63</v>
      </c>
      <c r="T431" s="1" t="s">
        <v>5</v>
      </c>
      <c r="U431" s="1" t="s">
        <v>6</v>
      </c>
      <c r="V431" s="1" t="s">
        <v>63</v>
      </c>
      <c r="W431" s="1" t="s">
        <v>63</v>
      </c>
      <c r="X431" s="1" t="s">
        <v>63</v>
      </c>
      <c r="Y431" s="1" t="s">
        <v>63</v>
      </c>
      <c r="Z431" s="1" t="s">
        <v>63</v>
      </c>
      <c r="AA431" s="1" t="s">
        <v>63</v>
      </c>
      <c r="AB431" s="1" t="s">
        <v>63</v>
      </c>
      <c r="AC431" s="1" t="s">
        <v>63</v>
      </c>
      <c r="AD431" s="1" t="s">
        <v>63</v>
      </c>
      <c r="AE431" s="1" t="s">
        <v>63</v>
      </c>
      <c r="AF431" s="1" t="s">
        <v>63</v>
      </c>
      <c r="AG431" s="1" t="s">
        <v>63</v>
      </c>
      <c r="AH431" s="1" t="s">
        <v>34</v>
      </c>
      <c r="AI431" s="1" t="s">
        <v>63</v>
      </c>
      <c r="AJ431" s="1" t="s">
        <v>63</v>
      </c>
      <c r="AK431" s="1" t="s">
        <v>7</v>
      </c>
      <c r="AL431" s="1" t="s">
        <v>63</v>
      </c>
      <c r="AM431" s="1" t="s">
        <v>63</v>
      </c>
      <c r="AN431" s="1" t="s">
        <v>63</v>
      </c>
      <c r="AO431" s="1" t="s">
        <v>63</v>
      </c>
      <c r="AP431" s="1" t="s">
        <v>25</v>
      </c>
      <c r="AQ431" s="1" t="s">
        <v>7</v>
      </c>
      <c r="AR431" s="1" t="s">
        <v>63</v>
      </c>
      <c r="AS431" s="1" t="s">
        <v>63</v>
      </c>
      <c r="AT431" s="1" t="s">
        <v>63</v>
      </c>
      <c r="AU431" s="1" t="s">
        <v>63</v>
      </c>
      <c r="AV431" s="1" t="s">
        <v>63</v>
      </c>
      <c r="AW431" s="1" t="s">
        <v>63</v>
      </c>
      <c r="AX431" s="1" t="s">
        <v>63</v>
      </c>
      <c r="AY431" s="1" t="s">
        <v>63</v>
      </c>
      <c r="AZ431" s="1" t="s">
        <v>63</v>
      </c>
      <c r="BA431" s="1" t="s">
        <v>14</v>
      </c>
      <c r="BB431" s="1" t="s">
        <v>63</v>
      </c>
      <c r="BC431" s="1" t="s">
        <v>63</v>
      </c>
      <c r="BD431" s="1" t="s">
        <v>63</v>
      </c>
      <c r="BE431" s="1" t="s">
        <v>63</v>
      </c>
      <c r="BF431" s="1" t="s">
        <v>63</v>
      </c>
      <c r="BG431" s="1" t="s">
        <v>63</v>
      </c>
      <c r="BH431" s="1" t="s">
        <v>63</v>
      </c>
      <c r="BI431" s="1" t="s">
        <v>63</v>
      </c>
      <c r="BJ431" s="1" t="s">
        <v>63</v>
      </c>
    </row>
    <row r="432" spans="1:62" x14ac:dyDescent="0.3">
      <c r="A432" s="1">
        <v>1194</v>
      </c>
      <c r="B432" s="1" t="s">
        <v>2</v>
      </c>
      <c r="C432" s="17" t="s">
        <v>552</v>
      </c>
      <c r="D432" s="1" t="s">
        <v>63</v>
      </c>
      <c r="E432" s="1" t="s">
        <v>27</v>
      </c>
      <c r="F432" s="1" t="s">
        <v>63</v>
      </c>
      <c r="G432" s="1" t="s">
        <v>63</v>
      </c>
      <c r="H432" s="1" t="s">
        <v>63</v>
      </c>
      <c r="I432" s="1" t="s">
        <v>63</v>
      </c>
      <c r="J432" s="1" t="s">
        <v>63</v>
      </c>
      <c r="K432" s="1" t="s">
        <v>63</v>
      </c>
      <c r="L432" s="1" t="s">
        <v>63</v>
      </c>
      <c r="M432" s="1" t="s">
        <v>63</v>
      </c>
      <c r="N432" s="1" t="s">
        <v>63</v>
      </c>
      <c r="O432" s="1" t="s">
        <v>63</v>
      </c>
      <c r="P432" s="1" t="s">
        <v>63</v>
      </c>
      <c r="Q432" s="1" t="s">
        <v>63</v>
      </c>
      <c r="R432" s="1" t="s">
        <v>23</v>
      </c>
      <c r="S432" s="1" t="s">
        <v>63</v>
      </c>
      <c r="T432" s="1" t="s">
        <v>63</v>
      </c>
      <c r="U432" s="1" t="s">
        <v>6</v>
      </c>
      <c r="V432" s="1" t="s">
        <v>63</v>
      </c>
      <c r="W432" s="1" t="s">
        <v>63</v>
      </c>
      <c r="X432" s="1" t="s">
        <v>63</v>
      </c>
      <c r="Y432" s="1" t="s">
        <v>63</v>
      </c>
      <c r="Z432" s="1" t="s">
        <v>63</v>
      </c>
      <c r="AA432" s="1" t="s">
        <v>63</v>
      </c>
      <c r="AB432" s="1" t="s">
        <v>63</v>
      </c>
      <c r="AC432" s="1" t="s">
        <v>63</v>
      </c>
      <c r="AD432" s="1" t="s">
        <v>63</v>
      </c>
      <c r="AE432" s="1" t="s">
        <v>63</v>
      </c>
      <c r="AF432" s="1" t="s">
        <v>63</v>
      </c>
      <c r="AG432" s="1" t="s">
        <v>63</v>
      </c>
      <c r="AH432" s="1" t="s">
        <v>63</v>
      </c>
      <c r="AI432" s="1" t="s">
        <v>63</v>
      </c>
      <c r="AJ432" s="1" t="s">
        <v>63</v>
      </c>
      <c r="AK432" s="1" t="s">
        <v>63</v>
      </c>
      <c r="AL432" s="1" t="s">
        <v>63</v>
      </c>
      <c r="AM432" s="1" t="s">
        <v>63</v>
      </c>
      <c r="AN432" s="1" t="s">
        <v>63</v>
      </c>
      <c r="AO432" s="1" t="s">
        <v>63</v>
      </c>
      <c r="AP432" s="1" t="s">
        <v>63</v>
      </c>
      <c r="AQ432" s="1" t="s">
        <v>63</v>
      </c>
      <c r="AR432" s="1" t="s">
        <v>63</v>
      </c>
      <c r="AS432" s="1" t="s">
        <v>63</v>
      </c>
      <c r="AT432" s="1" t="s">
        <v>63</v>
      </c>
      <c r="AU432" s="1" t="s">
        <v>63</v>
      </c>
      <c r="AV432" s="1" t="s">
        <v>63</v>
      </c>
      <c r="AW432" s="1" t="s">
        <v>63</v>
      </c>
      <c r="AX432" s="1" t="s">
        <v>63</v>
      </c>
      <c r="AY432" s="1" t="s">
        <v>63</v>
      </c>
      <c r="AZ432" s="1" t="s">
        <v>8</v>
      </c>
      <c r="BA432" s="1" t="s">
        <v>63</v>
      </c>
      <c r="BB432" s="1" t="s">
        <v>63</v>
      </c>
      <c r="BC432" s="1" t="s">
        <v>63</v>
      </c>
      <c r="BD432" s="1" t="s">
        <v>63</v>
      </c>
      <c r="BE432" s="1" t="s">
        <v>63</v>
      </c>
      <c r="BF432" s="1" t="s">
        <v>63</v>
      </c>
      <c r="BG432" s="1" t="s">
        <v>63</v>
      </c>
      <c r="BH432" s="1" t="s">
        <v>63</v>
      </c>
      <c r="BI432" s="1" t="s">
        <v>63</v>
      </c>
      <c r="BJ432" s="1" t="s">
        <v>63</v>
      </c>
    </row>
    <row r="433" spans="1:62" x14ac:dyDescent="0.3">
      <c r="A433" s="1">
        <v>1195</v>
      </c>
      <c r="B433" s="1" t="s">
        <v>2</v>
      </c>
      <c r="C433" s="17" t="s">
        <v>553</v>
      </c>
      <c r="D433" s="1" t="s">
        <v>63</v>
      </c>
      <c r="E433" s="1" t="s">
        <v>63</v>
      </c>
      <c r="F433" s="1" t="s">
        <v>9</v>
      </c>
      <c r="G433" s="1" t="s">
        <v>63</v>
      </c>
      <c r="H433" s="1" t="s">
        <v>63</v>
      </c>
      <c r="I433" s="1" t="s">
        <v>63</v>
      </c>
      <c r="J433" s="1" t="s">
        <v>63</v>
      </c>
      <c r="K433" s="1" t="s">
        <v>63</v>
      </c>
      <c r="L433" s="1" t="s">
        <v>63</v>
      </c>
      <c r="M433" s="1" t="s">
        <v>63</v>
      </c>
      <c r="N433" s="1" t="s">
        <v>63</v>
      </c>
      <c r="O433" s="1" t="s">
        <v>63</v>
      </c>
      <c r="P433" s="1" t="s">
        <v>63</v>
      </c>
      <c r="Q433" s="1" t="s">
        <v>63</v>
      </c>
      <c r="R433" s="1" t="s">
        <v>63</v>
      </c>
      <c r="S433" s="1" t="s">
        <v>63</v>
      </c>
      <c r="T433" s="1" t="s">
        <v>63</v>
      </c>
      <c r="U433" s="1" t="s">
        <v>63</v>
      </c>
      <c r="V433" s="1" t="s">
        <v>63</v>
      </c>
      <c r="W433" s="1" t="s">
        <v>63</v>
      </c>
      <c r="X433" s="1" t="s">
        <v>63</v>
      </c>
      <c r="Y433" s="1" t="s">
        <v>63</v>
      </c>
      <c r="Z433" s="1" t="s">
        <v>63</v>
      </c>
      <c r="AA433" s="1" t="s">
        <v>63</v>
      </c>
      <c r="AB433" s="1" t="s">
        <v>63</v>
      </c>
      <c r="AC433" s="1" t="s">
        <v>12</v>
      </c>
      <c r="AD433" s="1" t="s">
        <v>63</v>
      </c>
      <c r="AE433" s="1" t="s">
        <v>63</v>
      </c>
      <c r="AF433" s="1" t="s">
        <v>63</v>
      </c>
      <c r="AG433" s="1" t="s">
        <v>63</v>
      </c>
      <c r="AH433" s="1" t="s">
        <v>63</v>
      </c>
      <c r="AI433" s="1" t="s">
        <v>63</v>
      </c>
      <c r="AJ433" s="1" t="s">
        <v>63</v>
      </c>
      <c r="AK433" s="1" t="s">
        <v>63</v>
      </c>
      <c r="AL433" s="1" t="s">
        <v>63</v>
      </c>
      <c r="AM433" s="1" t="s">
        <v>63</v>
      </c>
      <c r="AN433" s="1" t="s">
        <v>63</v>
      </c>
      <c r="AO433" s="1" t="s">
        <v>63</v>
      </c>
      <c r="AP433" s="1" t="s">
        <v>63</v>
      </c>
      <c r="AQ433" s="1" t="s">
        <v>63</v>
      </c>
      <c r="AR433" s="1" t="s">
        <v>63</v>
      </c>
      <c r="AS433" s="1" t="s">
        <v>63</v>
      </c>
      <c r="AT433" s="1" t="s">
        <v>63</v>
      </c>
      <c r="AU433" s="1" t="s">
        <v>20</v>
      </c>
      <c r="AV433" s="1" t="s">
        <v>63</v>
      </c>
      <c r="AW433" s="1" t="s">
        <v>13</v>
      </c>
      <c r="AX433" s="1" t="s">
        <v>63</v>
      </c>
      <c r="AY433" s="1" t="s">
        <v>63</v>
      </c>
      <c r="AZ433" s="1" t="s">
        <v>8</v>
      </c>
      <c r="BA433" s="1" t="s">
        <v>14</v>
      </c>
      <c r="BB433" s="1" t="s">
        <v>63</v>
      </c>
      <c r="BC433" s="1" t="s">
        <v>15</v>
      </c>
      <c r="BD433" s="1" t="s">
        <v>63</v>
      </c>
      <c r="BE433" s="1" t="s">
        <v>63</v>
      </c>
      <c r="BF433" s="1" t="s">
        <v>63</v>
      </c>
      <c r="BG433" s="1" t="s">
        <v>63</v>
      </c>
      <c r="BH433" s="1" t="s">
        <v>63</v>
      </c>
      <c r="BI433" s="1" t="s">
        <v>63</v>
      </c>
      <c r="BJ433" s="1" t="s">
        <v>63</v>
      </c>
    </row>
    <row r="434" spans="1:62" x14ac:dyDescent="0.3">
      <c r="A434" s="1">
        <v>1196</v>
      </c>
      <c r="B434" s="1" t="s">
        <v>2</v>
      </c>
      <c r="C434" s="17" t="s">
        <v>554</v>
      </c>
      <c r="D434" s="1" t="s">
        <v>63</v>
      </c>
      <c r="E434" s="1" t="s">
        <v>63</v>
      </c>
      <c r="F434" s="1" t="s">
        <v>9</v>
      </c>
      <c r="G434" s="1" t="s">
        <v>63</v>
      </c>
      <c r="H434" s="1" t="s">
        <v>63</v>
      </c>
      <c r="I434" s="1" t="s">
        <v>63</v>
      </c>
      <c r="J434" s="1" t="s">
        <v>63</v>
      </c>
      <c r="K434" s="1" t="s">
        <v>63</v>
      </c>
      <c r="L434" s="1" t="s">
        <v>63</v>
      </c>
      <c r="M434" s="1" t="s">
        <v>63</v>
      </c>
      <c r="N434" s="1" t="s">
        <v>63</v>
      </c>
      <c r="O434" s="1" t="s">
        <v>63</v>
      </c>
      <c r="P434" s="1" t="s">
        <v>63</v>
      </c>
      <c r="Q434" s="1" t="s">
        <v>63</v>
      </c>
      <c r="R434" s="1" t="s">
        <v>63</v>
      </c>
      <c r="S434" s="1" t="s">
        <v>63</v>
      </c>
      <c r="T434" s="1" t="s">
        <v>63</v>
      </c>
      <c r="U434" s="1" t="s">
        <v>63</v>
      </c>
      <c r="V434" s="1" t="s">
        <v>63</v>
      </c>
      <c r="W434" s="1" t="s">
        <v>63</v>
      </c>
      <c r="X434" s="1" t="s">
        <v>63</v>
      </c>
      <c r="Y434" s="1" t="s">
        <v>11</v>
      </c>
      <c r="Z434" s="1" t="s">
        <v>63</v>
      </c>
      <c r="AA434" s="1" t="s">
        <v>63</v>
      </c>
      <c r="AB434" s="1" t="s">
        <v>63</v>
      </c>
      <c r="AC434" s="1" t="s">
        <v>12</v>
      </c>
      <c r="AD434" s="1" t="s">
        <v>63</v>
      </c>
      <c r="AE434" s="1" t="s">
        <v>63</v>
      </c>
      <c r="AF434" s="1" t="s">
        <v>63</v>
      </c>
      <c r="AG434" s="1" t="s">
        <v>63</v>
      </c>
      <c r="AH434" s="1" t="s">
        <v>63</v>
      </c>
      <c r="AI434" s="1" t="s">
        <v>63</v>
      </c>
      <c r="AJ434" s="1" t="s">
        <v>63</v>
      </c>
      <c r="AK434" s="1" t="s">
        <v>63</v>
      </c>
      <c r="AL434" s="1" t="s">
        <v>63</v>
      </c>
      <c r="AM434" s="1" t="s">
        <v>63</v>
      </c>
      <c r="AN434" s="1" t="s">
        <v>63</v>
      </c>
      <c r="AO434" s="1" t="s">
        <v>63</v>
      </c>
      <c r="AP434" s="1" t="s">
        <v>63</v>
      </c>
      <c r="AQ434" s="1" t="s">
        <v>63</v>
      </c>
      <c r="AR434" s="1" t="s">
        <v>63</v>
      </c>
      <c r="AS434" s="1" t="s">
        <v>63</v>
      </c>
      <c r="AT434" s="1" t="s">
        <v>63</v>
      </c>
      <c r="AU434" s="1" t="s">
        <v>63</v>
      </c>
      <c r="AV434" s="1" t="s">
        <v>63</v>
      </c>
      <c r="AW434" s="1" t="s">
        <v>13</v>
      </c>
      <c r="AX434" s="1" t="s">
        <v>63</v>
      </c>
      <c r="AY434" s="1" t="s">
        <v>63</v>
      </c>
      <c r="AZ434" s="1" t="s">
        <v>8</v>
      </c>
      <c r="BA434" s="1" t="s">
        <v>14</v>
      </c>
      <c r="BB434" s="1" t="s">
        <v>63</v>
      </c>
      <c r="BC434" s="1" t="s">
        <v>63</v>
      </c>
      <c r="BD434" s="1" t="s">
        <v>21</v>
      </c>
      <c r="BE434" s="1" t="s">
        <v>63</v>
      </c>
      <c r="BF434" s="1" t="s">
        <v>63</v>
      </c>
      <c r="BG434" s="1" t="s">
        <v>63</v>
      </c>
      <c r="BH434" s="1" t="s">
        <v>63</v>
      </c>
      <c r="BI434" s="1" t="s">
        <v>63</v>
      </c>
      <c r="BJ434" s="1" t="s">
        <v>17</v>
      </c>
    </row>
    <row r="435" spans="1:62" x14ac:dyDescent="0.3">
      <c r="A435" s="1">
        <v>1198</v>
      </c>
      <c r="B435" s="1" t="s">
        <v>2</v>
      </c>
      <c r="C435" s="17" t="s">
        <v>555</v>
      </c>
      <c r="D435" s="1" t="s">
        <v>63</v>
      </c>
      <c r="E435" s="1" t="s">
        <v>63</v>
      </c>
      <c r="F435" s="1" t="s">
        <v>9</v>
      </c>
      <c r="G435" s="1" t="s">
        <v>63</v>
      </c>
      <c r="H435" s="1" t="s">
        <v>63</v>
      </c>
      <c r="I435" s="1" t="s">
        <v>63</v>
      </c>
      <c r="J435" s="1" t="s">
        <v>63</v>
      </c>
      <c r="K435" s="1" t="s">
        <v>63</v>
      </c>
      <c r="L435" s="1" t="s">
        <v>63</v>
      </c>
      <c r="M435" s="1" t="s">
        <v>63</v>
      </c>
      <c r="N435" s="1" t="s">
        <v>63</v>
      </c>
      <c r="O435" s="1" t="s">
        <v>63</v>
      </c>
      <c r="P435" s="1" t="s">
        <v>63</v>
      </c>
      <c r="Q435" s="1" t="s">
        <v>63</v>
      </c>
      <c r="R435" s="1" t="s">
        <v>63</v>
      </c>
      <c r="S435" s="1" t="s">
        <v>63</v>
      </c>
      <c r="T435" s="1" t="s">
        <v>63</v>
      </c>
      <c r="U435" s="1" t="s">
        <v>63</v>
      </c>
      <c r="V435" s="1" t="s">
        <v>63</v>
      </c>
      <c r="W435" s="1" t="s">
        <v>63</v>
      </c>
      <c r="X435" s="1" t="s">
        <v>63</v>
      </c>
      <c r="Y435" s="1" t="s">
        <v>11</v>
      </c>
      <c r="Z435" s="1" t="s">
        <v>63</v>
      </c>
      <c r="AA435" s="1" t="s">
        <v>63</v>
      </c>
      <c r="AB435" s="1" t="s">
        <v>63</v>
      </c>
      <c r="AC435" s="1" t="s">
        <v>63</v>
      </c>
      <c r="AD435" s="1" t="s">
        <v>63</v>
      </c>
      <c r="AE435" s="1" t="s">
        <v>63</v>
      </c>
      <c r="AF435" s="1" t="s">
        <v>63</v>
      </c>
      <c r="AG435" s="1" t="s">
        <v>63</v>
      </c>
      <c r="AH435" s="1" t="s">
        <v>63</v>
      </c>
      <c r="AI435" s="1" t="s">
        <v>63</v>
      </c>
      <c r="AJ435" s="1" t="s">
        <v>63</v>
      </c>
      <c r="AK435" s="1" t="s">
        <v>63</v>
      </c>
      <c r="AL435" s="1" t="s">
        <v>63</v>
      </c>
      <c r="AM435" s="1" t="s">
        <v>63</v>
      </c>
      <c r="AN435" s="1" t="s">
        <v>63</v>
      </c>
      <c r="AO435" s="1" t="s">
        <v>63</v>
      </c>
      <c r="AP435" s="1" t="s">
        <v>63</v>
      </c>
      <c r="AQ435" s="1" t="s">
        <v>63</v>
      </c>
      <c r="AR435" s="1" t="s">
        <v>63</v>
      </c>
      <c r="AS435" s="1" t="s">
        <v>63</v>
      </c>
      <c r="AT435" s="1" t="s">
        <v>63</v>
      </c>
      <c r="AU435" s="1" t="s">
        <v>63</v>
      </c>
      <c r="AV435" s="1" t="s">
        <v>63</v>
      </c>
      <c r="AW435" s="1" t="s">
        <v>63</v>
      </c>
      <c r="AX435" s="1" t="s">
        <v>63</v>
      </c>
      <c r="AY435" s="1" t="s">
        <v>63</v>
      </c>
      <c r="AZ435" s="1" t="s">
        <v>63</v>
      </c>
      <c r="BA435" s="1" t="s">
        <v>63</v>
      </c>
      <c r="BB435" s="1" t="s">
        <v>63</v>
      </c>
      <c r="BC435" s="1" t="s">
        <v>63</v>
      </c>
      <c r="BD435" s="1" t="s">
        <v>63</v>
      </c>
      <c r="BE435" s="1" t="s">
        <v>63</v>
      </c>
      <c r="BF435" s="1" t="s">
        <v>63</v>
      </c>
      <c r="BG435" s="1" t="s">
        <v>63</v>
      </c>
      <c r="BH435" s="1" t="s">
        <v>63</v>
      </c>
      <c r="BI435" s="1" t="s">
        <v>63</v>
      </c>
      <c r="BJ435" s="1" t="s">
        <v>17</v>
      </c>
    </row>
    <row r="436" spans="1:62" x14ac:dyDescent="0.3">
      <c r="A436" s="1">
        <v>1202</v>
      </c>
      <c r="B436" s="1" t="s">
        <v>2</v>
      </c>
      <c r="C436" s="17" t="s">
        <v>556</v>
      </c>
      <c r="D436" s="1" t="s">
        <v>3</v>
      </c>
      <c r="E436" s="1" t="s">
        <v>63</v>
      </c>
      <c r="F436" s="1" t="s">
        <v>63</v>
      </c>
      <c r="G436" s="1" t="s">
        <v>63</v>
      </c>
      <c r="H436" s="1" t="s">
        <v>63</v>
      </c>
      <c r="I436" s="1" t="s">
        <v>63</v>
      </c>
      <c r="J436" s="1" t="s">
        <v>63</v>
      </c>
      <c r="K436" s="1" t="s">
        <v>63</v>
      </c>
      <c r="L436" s="1" t="s">
        <v>63</v>
      </c>
      <c r="M436" s="1" t="s">
        <v>23</v>
      </c>
      <c r="N436" s="1" t="s">
        <v>63</v>
      </c>
      <c r="O436" s="1" t="s">
        <v>63</v>
      </c>
      <c r="P436" s="1" t="s">
        <v>63</v>
      </c>
      <c r="Q436" s="1" t="s">
        <v>63</v>
      </c>
      <c r="R436" s="1" t="s">
        <v>63</v>
      </c>
      <c r="S436" s="1" t="s">
        <v>63</v>
      </c>
      <c r="T436" s="1" t="s">
        <v>63</v>
      </c>
      <c r="U436" s="1" t="s">
        <v>6</v>
      </c>
      <c r="V436" s="1" t="s">
        <v>63</v>
      </c>
      <c r="W436" s="1" t="s">
        <v>63</v>
      </c>
      <c r="X436" s="1" t="s">
        <v>63</v>
      </c>
      <c r="Y436" s="1" t="s">
        <v>63</v>
      </c>
      <c r="Z436" s="1" t="s">
        <v>63</v>
      </c>
      <c r="AA436" s="1" t="s">
        <v>63</v>
      </c>
      <c r="AB436" s="1" t="s">
        <v>63</v>
      </c>
      <c r="AC436" s="1" t="s">
        <v>63</v>
      </c>
      <c r="AD436" s="1" t="s">
        <v>63</v>
      </c>
      <c r="AE436" s="1" t="s">
        <v>63</v>
      </c>
      <c r="AF436" s="1" t="s">
        <v>63</v>
      </c>
      <c r="AG436" s="1" t="s">
        <v>30</v>
      </c>
      <c r="AH436" s="1" t="s">
        <v>34</v>
      </c>
      <c r="AI436" s="1" t="s">
        <v>63</v>
      </c>
      <c r="AJ436" s="1" t="s">
        <v>63</v>
      </c>
      <c r="AK436" s="1" t="s">
        <v>63</v>
      </c>
      <c r="AL436" s="1" t="s">
        <v>63</v>
      </c>
      <c r="AM436" s="1" t="s">
        <v>63</v>
      </c>
      <c r="AN436" s="1" t="s">
        <v>63</v>
      </c>
      <c r="AO436" s="1" t="s">
        <v>63</v>
      </c>
      <c r="AP436" s="1" t="s">
        <v>25</v>
      </c>
      <c r="AQ436" s="1" t="s">
        <v>63</v>
      </c>
      <c r="AR436" s="1" t="s">
        <v>63</v>
      </c>
      <c r="AS436" s="1" t="s">
        <v>63</v>
      </c>
      <c r="AT436" s="1" t="s">
        <v>63</v>
      </c>
      <c r="AU436" s="1" t="s">
        <v>63</v>
      </c>
      <c r="AV436" s="1" t="s">
        <v>63</v>
      </c>
      <c r="AW436" s="1" t="s">
        <v>63</v>
      </c>
      <c r="AX436" s="1" t="s">
        <v>63</v>
      </c>
      <c r="AY436" s="1" t="s">
        <v>63</v>
      </c>
      <c r="AZ436" s="1" t="s">
        <v>63</v>
      </c>
      <c r="BA436" s="1" t="s">
        <v>63</v>
      </c>
      <c r="BB436" s="1" t="s">
        <v>35</v>
      </c>
      <c r="BC436" s="1" t="s">
        <v>63</v>
      </c>
      <c r="BD436" s="1" t="s">
        <v>63</v>
      </c>
      <c r="BE436" s="1" t="s">
        <v>63</v>
      </c>
      <c r="BF436" s="1" t="s">
        <v>63</v>
      </c>
      <c r="BG436" s="1" t="s">
        <v>63</v>
      </c>
      <c r="BH436" s="1" t="s">
        <v>63</v>
      </c>
      <c r="BI436" s="1" t="s">
        <v>63</v>
      </c>
      <c r="BJ436" s="1" t="s">
        <v>17</v>
      </c>
    </row>
    <row r="437" spans="1:62" x14ac:dyDescent="0.3">
      <c r="A437" s="1">
        <v>1206</v>
      </c>
      <c r="B437" s="1" t="s">
        <v>2</v>
      </c>
      <c r="C437" s="17" t="s">
        <v>557</v>
      </c>
      <c r="D437" s="1" t="s">
        <v>63</v>
      </c>
      <c r="E437" s="1" t="s">
        <v>63</v>
      </c>
      <c r="F437" s="1" t="s">
        <v>9</v>
      </c>
      <c r="G437" s="1" t="s">
        <v>63</v>
      </c>
      <c r="H437" s="1" t="s">
        <v>63</v>
      </c>
      <c r="I437" s="1" t="s">
        <v>63</v>
      </c>
      <c r="J437" s="1" t="s">
        <v>63</v>
      </c>
      <c r="K437" s="1" t="s">
        <v>63</v>
      </c>
      <c r="L437" s="1" t="s">
        <v>63</v>
      </c>
      <c r="M437" s="1" t="s">
        <v>63</v>
      </c>
      <c r="N437" s="1" t="s">
        <v>63</v>
      </c>
      <c r="O437" s="1" t="s">
        <v>63</v>
      </c>
      <c r="P437" s="1" t="s">
        <v>63</v>
      </c>
      <c r="Q437" s="1" t="s">
        <v>63</v>
      </c>
      <c r="R437" s="1" t="s">
        <v>63</v>
      </c>
      <c r="S437" s="1" t="s">
        <v>63</v>
      </c>
      <c r="T437" s="1" t="s">
        <v>63</v>
      </c>
      <c r="U437" s="1" t="s">
        <v>63</v>
      </c>
      <c r="V437" s="1" t="s">
        <v>63</v>
      </c>
      <c r="W437" s="1" t="s">
        <v>63</v>
      </c>
      <c r="X437" s="1" t="s">
        <v>63</v>
      </c>
      <c r="Y437" s="1" t="s">
        <v>63</v>
      </c>
      <c r="Z437" s="1" t="s">
        <v>63</v>
      </c>
      <c r="AA437" s="1" t="s">
        <v>63</v>
      </c>
      <c r="AB437" s="1" t="s">
        <v>63</v>
      </c>
      <c r="AC437" s="1" t="s">
        <v>12</v>
      </c>
      <c r="AD437" s="1" t="s">
        <v>63</v>
      </c>
      <c r="AE437" s="1" t="s">
        <v>63</v>
      </c>
      <c r="AF437" s="1" t="s">
        <v>63</v>
      </c>
      <c r="AG437" s="1" t="s">
        <v>63</v>
      </c>
      <c r="AH437" s="1" t="s">
        <v>63</v>
      </c>
      <c r="AI437" s="1" t="s">
        <v>63</v>
      </c>
      <c r="AJ437" s="1" t="s">
        <v>63</v>
      </c>
      <c r="AK437" s="1" t="s">
        <v>63</v>
      </c>
      <c r="AL437" s="1" t="s">
        <v>63</v>
      </c>
      <c r="AM437" s="1" t="s">
        <v>63</v>
      </c>
      <c r="AN437" s="1" t="s">
        <v>63</v>
      </c>
      <c r="AO437" s="1" t="s">
        <v>63</v>
      </c>
      <c r="AP437" s="1" t="s">
        <v>63</v>
      </c>
      <c r="AQ437" s="1" t="s">
        <v>63</v>
      </c>
      <c r="AR437" s="1" t="s">
        <v>63</v>
      </c>
      <c r="AS437" s="1" t="s">
        <v>63</v>
      </c>
      <c r="AT437" s="1" t="s">
        <v>63</v>
      </c>
      <c r="AU437" s="1" t="s">
        <v>63</v>
      </c>
      <c r="AV437" s="1" t="s">
        <v>63</v>
      </c>
      <c r="AW437" s="1" t="s">
        <v>13</v>
      </c>
      <c r="AX437" s="1" t="s">
        <v>63</v>
      </c>
      <c r="AY437" s="1" t="s">
        <v>63</v>
      </c>
      <c r="AZ437" s="1" t="s">
        <v>8</v>
      </c>
      <c r="BA437" s="1" t="s">
        <v>14</v>
      </c>
      <c r="BB437" s="1" t="s">
        <v>63</v>
      </c>
      <c r="BC437" s="1" t="s">
        <v>15</v>
      </c>
      <c r="BD437" s="1" t="s">
        <v>63</v>
      </c>
      <c r="BE437" s="1" t="s">
        <v>63</v>
      </c>
      <c r="BF437" s="1" t="s">
        <v>63</v>
      </c>
      <c r="BG437" s="1" t="s">
        <v>63</v>
      </c>
      <c r="BH437" s="1" t="s">
        <v>63</v>
      </c>
      <c r="BI437" s="1" t="s">
        <v>63</v>
      </c>
      <c r="BJ437" s="1" t="s">
        <v>17</v>
      </c>
    </row>
    <row r="438" spans="1:62" x14ac:dyDescent="0.3">
      <c r="A438" s="1">
        <v>1208</v>
      </c>
      <c r="B438" s="1" t="s">
        <v>2</v>
      </c>
      <c r="C438" s="17" t="s">
        <v>558</v>
      </c>
      <c r="D438" s="1" t="s">
        <v>63</v>
      </c>
      <c r="E438" s="1" t="s">
        <v>27</v>
      </c>
      <c r="F438" s="1" t="s">
        <v>63</v>
      </c>
      <c r="G438" s="1" t="s">
        <v>63</v>
      </c>
      <c r="H438" s="1" t="s">
        <v>63</v>
      </c>
      <c r="I438" s="1" t="s">
        <v>63</v>
      </c>
      <c r="J438" s="1" t="s">
        <v>63</v>
      </c>
      <c r="K438" s="1" t="s">
        <v>63</v>
      </c>
      <c r="L438" s="1" t="s">
        <v>63</v>
      </c>
      <c r="M438" s="1" t="s">
        <v>63</v>
      </c>
      <c r="N438" s="1" t="s">
        <v>63</v>
      </c>
      <c r="O438" s="1" t="s">
        <v>63</v>
      </c>
      <c r="P438" s="1" t="s">
        <v>9</v>
      </c>
      <c r="Q438" s="1" t="s">
        <v>63</v>
      </c>
      <c r="R438" s="1" t="s">
        <v>63</v>
      </c>
      <c r="S438" s="1" t="s">
        <v>63</v>
      </c>
      <c r="T438" s="1" t="s">
        <v>63</v>
      </c>
      <c r="U438" s="1" t="s">
        <v>6</v>
      </c>
      <c r="V438" s="1" t="s">
        <v>63</v>
      </c>
      <c r="W438" s="1" t="s">
        <v>63</v>
      </c>
      <c r="X438" s="1" t="s">
        <v>63</v>
      </c>
      <c r="Y438" s="1" t="s">
        <v>63</v>
      </c>
      <c r="Z438" s="1" t="s">
        <v>63</v>
      </c>
      <c r="AA438" s="1" t="s">
        <v>63</v>
      </c>
      <c r="AB438" s="1" t="s">
        <v>63</v>
      </c>
      <c r="AC438" s="1" t="s">
        <v>63</v>
      </c>
      <c r="AD438" s="1" t="s">
        <v>63</v>
      </c>
      <c r="AE438" s="1" t="s">
        <v>63</v>
      </c>
      <c r="AF438" s="1" t="s">
        <v>63</v>
      </c>
      <c r="AG438" s="1" t="s">
        <v>63</v>
      </c>
      <c r="AH438" s="1" t="s">
        <v>63</v>
      </c>
      <c r="AI438" s="1" t="s">
        <v>63</v>
      </c>
      <c r="AJ438" s="1" t="s">
        <v>63</v>
      </c>
      <c r="AK438" s="1" t="s">
        <v>63</v>
      </c>
      <c r="AL438" s="1" t="s">
        <v>63</v>
      </c>
      <c r="AM438" s="1" t="s">
        <v>63</v>
      </c>
      <c r="AN438" s="1" t="s">
        <v>63</v>
      </c>
      <c r="AO438" s="1" t="s">
        <v>63</v>
      </c>
      <c r="AP438" s="1" t="s">
        <v>63</v>
      </c>
      <c r="AQ438" s="1" t="s">
        <v>63</v>
      </c>
      <c r="AR438" s="1" t="s">
        <v>63</v>
      </c>
      <c r="AS438" s="1" t="s">
        <v>63</v>
      </c>
      <c r="AT438" s="1" t="s">
        <v>63</v>
      </c>
      <c r="AU438" s="1" t="s">
        <v>20</v>
      </c>
      <c r="AV438" s="1" t="s">
        <v>63</v>
      </c>
      <c r="AW438" s="1" t="s">
        <v>63</v>
      </c>
      <c r="AX438" s="1" t="s">
        <v>63</v>
      </c>
      <c r="AY438" s="1" t="s">
        <v>63</v>
      </c>
      <c r="AZ438" s="1" t="s">
        <v>8</v>
      </c>
      <c r="BA438" s="1" t="s">
        <v>14</v>
      </c>
      <c r="BB438" s="1" t="s">
        <v>63</v>
      </c>
      <c r="BC438" s="1" t="s">
        <v>63</v>
      </c>
      <c r="BD438" s="1" t="s">
        <v>63</v>
      </c>
      <c r="BE438" s="1" t="s">
        <v>63</v>
      </c>
      <c r="BF438" s="1" t="s">
        <v>63</v>
      </c>
      <c r="BG438" s="1" t="s">
        <v>63</v>
      </c>
      <c r="BH438" s="1" t="s">
        <v>63</v>
      </c>
      <c r="BI438" s="1" t="s">
        <v>63</v>
      </c>
      <c r="BJ438" s="1" t="s">
        <v>17</v>
      </c>
    </row>
    <row r="439" spans="1:62" x14ac:dyDescent="0.3">
      <c r="A439" s="1">
        <v>1211</v>
      </c>
      <c r="B439" s="1" t="s">
        <v>2</v>
      </c>
      <c r="C439" s="17" t="s">
        <v>559</v>
      </c>
      <c r="D439" s="1" t="s">
        <v>3</v>
      </c>
      <c r="E439" s="1" t="s">
        <v>63</v>
      </c>
      <c r="F439" s="1" t="s">
        <v>63</v>
      </c>
      <c r="G439" s="1" t="s">
        <v>63</v>
      </c>
      <c r="H439" s="1" t="s">
        <v>63</v>
      </c>
      <c r="I439" s="1" t="s">
        <v>63</v>
      </c>
      <c r="J439" s="1" t="s">
        <v>63</v>
      </c>
      <c r="K439" s="1" t="s">
        <v>63</v>
      </c>
      <c r="L439" s="1" t="s">
        <v>63</v>
      </c>
      <c r="M439" s="1" t="s">
        <v>23</v>
      </c>
      <c r="N439" s="1" t="s">
        <v>63</v>
      </c>
      <c r="O439" s="1" t="s">
        <v>63</v>
      </c>
      <c r="P439" s="1" t="s">
        <v>63</v>
      </c>
      <c r="Q439" s="1" t="s">
        <v>63</v>
      </c>
      <c r="R439" s="1" t="s">
        <v>63</v>
      </c>
      <c r="S439" s="1" t="s">
        <v>63</v>
      </c>
      <c r="T439" s="1" t="s">
        <v>5</v>
      </c>
      <c r="U439" s="1" t="s">
        <v>6</v>
      </c>
      <c r="V439" s="1" t="s">
        <v>63</v>
      </c>
      <c r="W439" s="1" t="s">
        <v>63</v>
      </c>
      <c r="X439" s="1" t="s">
        <v>33</v>
      </c>
      <c r="Y439" s="1" t="s">
        <v>63</v>
      </c>
      <c r="Z439" s="1" t="s">
        <v>63</v>
      </c>
      <c r="AA439" s="1" t="s">
        <v>63</v>
      </c>
      <c r="AB439" s="1" t="s">
        <v>63</v>
      </c>
      <c r="AC439" s="1" t="s">
        <v>63</v>
      </c>
      <c r="AD439" s="1" t="s">
        <v>63</v>
      </c>
      <c r="AE439" s="1" t="s">
        <v>63</v>
      </c>
      <c r="AF439" s="1" t="s">
        <v>63</v>
      </c>
      <c r="AG439" s="1" t="s">
        <v>63</v>
      </c>
      <c r="AH439" s="1" t="s">
        <v>34</v>
      </c>
      <c r="AI439" s="1" t="s">
        <v>63</v>
      </c>
      <c r="AJ439" s="1" t="s">
        <v>63</v>
      </c>
      <c r="AK439" s="1" t="s">
        <v>63</v>
      </c>
      <c r="AL439" s="1" t="s">
        <v>63</v>
      </c>
      <c r="AM439" s="1" t="s">
        <v>63</v>
      </c>
      <c r="AN439" s="1" t="s">
        <v>63</v>
      </c>
      <c r="AO439" s="1" t="s">
        <v>63</v>
      </c>
      <c r="AP439" s="1" t="s">
        <v>25</v>
      </c>
      <c r="AQ439" s="1" t="s">
        <v>63</v>
      </c>
      <c r="AR439" s="1" t="s">
        <v>63</v>
      </c>
      <c r="AS439" s="1" t="s">
        <v>63</v>
      </c>
      <c r="AT439" s="1" t="s">
        <v>63</v>
      </c>
      <c r="AU439" s="1" t="s">
        <v>63</v>
      </c>
      <c r="AV439" s="1" t="s">
        <v>63</v>
      </c>
      <c r="AW439" s="1" t="s">
        <v>63</v>
      </c>
      <c r="AX439" s="1" t="s">
        <v>63</v>
      </c>
      <c r="AY439" s="1" t="s">
        <v>63</v>
      </c>
      <c r="AZ439" s="1" t="s">
        <v>8</v>
      </c>
      <c r="BA439" s="1" t="s">
        <v>63</v>
      </c>
      <c r="BB439" s="1" t="s">
        <v>63</v>
      </c>
      <c r="BC439" s="1" t="s">
        <v>63</v>
      </c>
      <c r="BD439" s="1" t="s">
        <v>63</v>
      </c>
      <c r="BE439" s="1" t="s">
        <v>63</v>
      </c>
      <c r="BF439" s="1" t="s">
        <v>63</v>
      </c>
      <c r="BG439" s="1" t="s">
        <v>63</v>
      </c>
      <c r="BH439" s="1" t="s">
        <v>63</v>
      </c>
      <c r="BI439" s="1" t="s">
        <v>63</v>
      </c>
      <c r="BJ439" s="1" t="s">
        <v>17</v>
      </c>
    </row>
    <row r="440" spans="1:62" x14ac:dyDescent="0.3">
      <c r="A440" s="1">
        <v>1214</v>
      </c>
      <c r="B440" s="1" t="s">
        <v>2</v>
      </c>
      <c r="C440" s="17" t="s">
        <v>560</v>
      </c>
      <c r="D440" s="1" t="s">
        <v>3</v>
      </c>
      <c r="E440" s="1" t="s">
        <v>63</v>
      </c>
      <c r="F440" s="1" t="s">
        <v>63</v>
      </c>
      <c r="G440" s="1" t="s">
        <v>63</v>
      </c>
      <c r="H440" s="1" t="s">
        <v>63</v>
      </c>
      <c r="I440" s="1" t="s">
        <v>63</v>
      </c>
      <c r="J440" s="1" t="s">
        <v>63</v>
      </c>
      <c r="K440" s="1" t="s">
        <v>63</v>
      </c>
      <c r="L440" s="1" t="s">
        <v>63</v>
      </c>
      <c r="M440" s="1" t="s">
        <v>23</v>
      </c>
      <c r="N440" s="1" t="s">
        <v>63</v>
      </c>
      <c r="O440" s="1" t="s">
        <v>63</v>
      </c>
      <c r="P440" s="1" t="s">
        <v>63</v>
      </c>
      <c r="Q440" s="1" t="s">
        <v>63</v>
      </c>
      <c r="R440" s="1" t="s">
        <v>63</v>
      </c>
      <c r="S440" s="1" t="s">
        <v>63</v>
      </c>
      <c r="T440" s="1" t="s">
        <v>63</v>
      </c>
      <c r="U440" s="1" t="s">
        <v>6</v>
      </c>
      <c r="V440" s="1" t="s">
        <v>10</v>
      </c>
      <c r="W440" s="1" t="s">
        <v>39</v>
      </c>
      <c r="X440" s="1" t="s">
        <v>33</v>
      </c>
      <c r="Y440" s="1" t="s">
        <v>63</v>
      </c>
      <c r="Z440" s="1" t="s">
        <v>63</v>
      </c>
      <c r="AA440" s="1" t="s">
        <v>63</v>
      </c>
      <c r="AB440" s="1" t="s">
        <v>63</v>
      </c>
      <c r="AC440" s="1" t="s">
        <v>63</v>
      </c>
      <c r="AD440" s="1" t="s">
        <v>63</v>
      </c>
      <c r="AE440" s="1" t="s">
        <v>63</v>
      </c>
      <c r="AF440" s="1" t="s">
        <v>63</v>
      </c>
      <c r="AG440" s="1" t="s">
        <v>63</v>
      </c>
      <c r="AH440" s="1" t="s">
        <v>63</v>
      </c>
      <c r="AI440" s="1" t="s">
        <v>63</v>
      </c>
      <c r="AJ440" s="1" t="s">
        <v>63</v>
      </c>
      <c r="AK440" s="1" t="s">
        <v>7</v>
      </c>
      <c r="AL440" s="1" t="s">
        <v>63</v>
      </c>
      <c r="AM440" s="1" t="s">
        <v>63</v>
      </c>
      <c r="AN440" s="1" t="s">
        <v>63</v>
      </c>
      <c r="AO440" s="1" t="s">
        <v>63</v>
      </c>
      <c r="AP440" s="1" t="s">
        <v>25</v>
      </c>
      <c r="AQ440" s="1" t="s">
        <v>7</v>
      </c>
      <c r="AR440" s="1" t="s">
        <v>63</v>
      </c>
      <c r="AS440" s="1" t="s">
        <v>63</v>
      </c>
      <c r="AT440" s="1" t="s">
        <v>63</v>
      </c>
      <c r="AU440" s="1" t="s">
        <v>63</v>
      </c>
      <c r="AV440" s="1" t="s">
        <v>63</v>
      </c>
      <c r="AW440" s="1" t="s">
        <v>63</v>
      </c>
      <c r="AX440" s="1" t="s">
        <v>63</v>
      </c>
      <c r="AY440" s="1" t="s">
        <v>63</v>
      </c>
      <c r="AZ440" s="1" t="s">
        <v>8</v>
      </c>
      <c r="BA440" s="1" t="s">
        <v>63</v>
      </c>
      <c r="BB440" s="1" t="s">
        <v>63</v>
      </c>
      <c r="BC440" s="1" t="s">
        <v>63</v>
      </c>
      <c r="BD440" s="1" t="s">
        <v>63</v>
      </c>
      <c r="BE440" s="1" t="s">
        <v>63</v>
      </c>
      <c r="BF440" s="1" t="s">
        <v>63</v>
      </c>
      <c r="BG440" s="1" t="s">
        <v>63</v>
      </c>
      <c r="BH440" s="1" t="s">
        <v>63</v>
      </c>
      <c r="BI440" s="1" t="s">
        <v>63</v>
      </c>
      <c r="BJ440" s="1" t="s">
        <v>17</v>
      </c>
    </row>
    <row r="441" spans="1:62" x14ac:dyDescent="0.3">
      <c r="A441" s="1">
        <v>1215</v>
      </c>
      <c r="B441" s="1" t="s">
        <v>2</v>
      </c>
      <c r="C441" s="17" t="s">
        <v>561</v>
      </c>
      <c r="D441" s="1" t="s">
        <v>63</v>
      </c>
      <c r="E441" s="1" t="s">
        <v>27</v>
      </c>
      <c r="F441" s="1" t="s">
        <v>9</v>
      </c>
      <c r="G441" s="1" t="s">
        <v>63</v>
      </c>
      <c r="H441" s="1" t="s">
        <v>63</v>
      </c>
      <c r="I441" s="1" t="s">
        <v>63</v>
      </c>
      <c r="J441" s="1" t="s">
        <v>63</v>
      </c>
      <c r="K441" s="1" t="s">
        <v>63</v>
      </c>
      <c r="L441" s="1" t="s">
        <v>63</v>
      </c>
      <c r="M441" s="1" t="s">
        <v>63</v>
      </c>
      <c r="N441" s="1" t="s">
        <v>63</v>
      </c>
      <c r="O441" s="1" t="s">
        <v>63</v>
      </c>
      <c r="P441" s="1" t="s">
        <v>9</v>
      </c>
      <c r="Q441" s="1" t="s">
        <v>63</v>
      </c>
      <c r="R441" s="1" t="s">
        <v>63</v>
      </c>
      <c r="S441" s="1" t="s">
        <v>63</v>
      </c>
      <c r="T441" s="1" t="s">
        <v>63</v>
      </c>
      <c r="U441" s="1" t="s">
        <v>6</v>
      </c>
      <c r="V441" s="1" t="s">
        <v>63</v>
      </c>
      <c r="W441" s="1" t="s">
        <v>63</v>
      </c>
      <c r="X441" s="1" t="s">
        <v>63</v>
      </c>
      <c r="Y441" s="1" t="s">
        <v>11</v>
      </c>
      <c r="Z441" s="1" t="s">
        <v>43</v>
      </c>
      <c r="AA441" s="1" t="s">
        <v>63</v>
      </c>
      <c r="AB441" s="1" t="s">
        <v>63</v>
      </c>
      <c r="AC441" s="1" t="s">
        <v>12</v>
      </c>
      <c r="AD441" s="1" t="s">
        <v>63</v>
      </c>
      <c r="AE441" s="1" t="s">
        <v>63</v>
      </c>
      <c r="AF441" s="1" t="s">
        <v>63</v>
      </c>
      <c r="AG441" s="1" t="s">
        <v>63</v>
      </c>
      <c r="AH441" s="1" t="s">
        <v>63</v>
      </c>
      <c r="AI441" s="1" t="s">
        <v>63</v>
      </c>
      <c r="AJ441" s="1" t="s">
        <v>63</v>
      </c>
      <c r="AK441" s="1" t="s">
        <v>63</v>
      </c>
      <c r="AL441" s="1" t="s">
        <v>63</v>
      </c>
      <c r="AM441" s="1" t="s">
        <v>63</v>
      </c>
      <c r="AN441" s="1" t="s">
        <v>63</v>
      </c>
      <c r="AO441" s="1" t="s">
        <v>63</v>
      </c>
      <c r="AP441" s="1" t="s">
        <v>63</v>
      </c>
      <c r="AQ441" s="1" t="s">
        <v>63</v>
      </c>
      <c r="AR441" s="1" t="s">
        <v>63</v>
      </c>
      <c r="AS441" s="1" t="s">
        <v>63</v>
      </c>
      <c r="AT441" s="1" t="s">
        <v>63</v>
      </c>
      <c r="AU441" s="1" t="s">
        <v>63</v>
      </c>
      <c r="AV441" s="1" t="s">
        <v>63</v>
      </c>
      <c r="AW441" s="1" t="s">
        <v>63</v>
      </c>
      <c r="AX441" s="1" t="s">
        <v>63</v>
      </c>
      <c r="AY441" s="1" t="s">
        <v>63</v>
      </c>
      <c r="AZ441" s="1" t="s">
        <v>63</v>
      </c>
      <c r="BA441" s="1" t="s">
        <v>14</v>
      </c>
      <c r="BB441" s="1" t="s">
        <v>63</v>
      </c>
      <c r="BC441" s="1" t="s">
        <v>63</v>
      </c>
      <c r="BD441" s="1" t="s">
        <v>63</v>
      </c>
      <c r="BE441" s="1" t="s">
        <v>63</v>
      </c>
      <c r="BF441" s="1" t="s">
        <v>63</v>
      </c>
      <c r="BG441" s="1" t="s">
        <v>63</v>
      </c>
      <c r="BH441" s="1" t="s">
        <v>63</v>
      </c>
      <c r="BI441" s="1" t="s">
        <v>63</v>
      </c>
      <c r="BJ441" s="1" t="s">
        <v>63</v>
      </c>
    </row>
    <row r="442" spans="1:62" x14ac:dyDescent="0.3">
      <c r="A442" s="1">
        <v>1217</v>
      </c>
      <c r="B442" s="1" t="s">
        <v>2</v>
      </c>
      <c r="C442" s="17" t="s">
        <v>562</v>
      </c>
      <c r="D442" s="1" t="s">
        <v>3</v>
      </c>
      <c r="E442" s="1" t="s">
        <v>27</v>
      </c>
      <c r="F442" s="1" t="s">
        <v>63</v>
      </c>
      <c r="G442" s="1" t="s">
        <v>63</v>
      </c>
      <c r="H442" s="1" t="s">
        <v>63</v>
      </c>
      <c r="I442" s="1" t="s">
        <v>63</v>
      </c>
      <c r="J442" s="1" t="s">
        <v>63</v>
      </c>
      <c r="K442" s="1" t="s">
        <v>4</v>
      </c>
      <c r="L442" s="1" t="s">
        <v>63</v>
      </c>
      <c r="M442" s="1" t="s">
        <v>63</v>
      </c>
      <c r="N442" s="1" t="s">
        <v>63</v>
      </c>
      <c r="O442" s="1" t="s">
        <v>63</v>
      </c>
      <c r="P442" s="1" t="s">
        <v>9</v>
      </c>
      <c r="Q442" s="1" t="s">
        <v>63</v>
      </c>
      <c r="R442" s="1" t="s">
        <v>63</v>
      </c>
      <c r="S442" s="1" t="s">
        <v>63</v>
      </c>
      <c r="T442" s="1" t="s">
        <v>63</v>
      </c>
      <c r="U442" s="1" t="s">
        <v>6</v>
      </c>
      <c r="V442" s="1" t="s">
        <v>10</v>
      </c>
      <c r="W442" s="1" t="s">
        <v>63</v>
      </c>
      <c r="X442" s="1" t="s">
        <v>63</v>
      </c>
      <c r="Y442" s="1" t="s">
        <v>63</v>
      </c>
      <c r="Z442" s="1" t="s">
        <v>63</v>
      </c>
      <c r="AA442" s="1" t="s">
        <v>63</v>
      </c>
      <c r="AB442" s="1" t="s">
        <v>63</v>
      </c>
      <c r="AC442" s="1" t="s">
        <v>63</v>
      </c>
      <c r="AD442" s="1" t="s">
        <v>63</v>
      </c>
      <c r="AE442" s="1" t="s">
        <v>63</v>
      </c>
      <c r="AF442" s="1" t="s">
        <v>63</v>
      </c>
      <c r="AG442" s="1" t="s">
        <v>63</v>
      </c>
      <c r="AH442" s="1" t="s">
        <v>34</v>
      </c>
      <c r="AI442" s="1" t="s">
        <v>63</v>
      </c>
      <c r="AJ442" s="1" t="s">
        <v>63</v>
      </c>
      <c r="AK442" s="1" t="s">
        <v>63</v>
      </c>
      <c r="AL442" s="1" t="s">
        <v>63</v>
      </c>
      <c r="AM442" s="1" t="s">
        <v>63</v>
      </c>
      <c r="AN442" s="1" t="s">
        <v>63</v>
      </c>
      <c r="AO442" s="1" t="s">
        <v>63</v>
      </c>
      <c r="AP442" s="1" t="s">
        <v>63</v>
      </c>
      <c r="AQ442" s="1" t="s">
        <v>7</v>
      </c>
      <c r="AR442" s="1" t="s">
        <v>63</v>
      </c>
      <c r="AS442" s="1" t="s">
        <v>63</v>
      </c>
      <c r="AT442" s="1" t="s">
        <v>63</v>
      </c>
      <c r="AU442" s="1" t="s">
        <v>63</v>
      </c>
      <c r="AV442" s="1" t="s">
        <v>63</v>
      </c>
      <c r="AW442" s="1" t="s">
        <v>63</v>
      </c>
      <c r="AX442" s="1" t="s">
        <v>63</v>
      </c>
      <c r="AY442" s="1" t="s">
        <v>63</v>
      </c>
      <c r="AZ442" s="1" t="s">
        <v>8</v>
      </c>
      <c r="BA442" s="1" t="s">
        <v>63</v>
      </c>
      <c r="BB442" s="1" t="s">
        <v>63</v>
      </c>
      <c r="BC442" s="1" t="s">
        <v>63</v>
      </c>
      <c r="BD442" s="1" t="s">
        <v>63</v>
      </c>
      <c r="BE442" s="1" t="s">
        <v>63</v>
      </c>
      <c r="BF442" s="1" t="s">
        <v>63</v>
      </c>
      <c r="BG442" s="1" t="s">
        <v>63</v>
      </c>
      <c r="BH442" s="1" t="s">
        <v>63</v>
      </c>
      <c r="BI442" s="1" t="s">
        <v>63</v>
      </c>
      <c r="BJ442" s="1" t="s">
        <v>63</v>
      </c>
    </row>
    <row r="443" spans="1:62" x14ac:dyDescent="0.3">
      <c r="A443" s="1">
        <v>1218</v>
      </c>
      <c r="B443" s="1" t="s">
        <v>2</v>
      </c>
      <c r="C443" s="17" t="s">
        <v>563</v>
      </c>
      <c r="D443" s="1" t="s">
        <v>63</v>
      </c>
      <c r="E443" s="1" t="s">
        <v>63</v>
      </c>
      <c r="F443" s="1" t="s">
        <v>9</v>
      </c>
      <c r="G443" s="1" t="s">
        <v>63</v>
      </c>
      <c r="H443" s="1" t="s">
        <v>63</v>
      </c>
      <c r="I443" s="1" t="s">
        <v>63</v>
      </c>
      <c r="J443" s="1" t="s">
        <v>63</v>
      </c>
      <c r="K443" s="1" t="s">
        <v>63</v>
      </c>
      <c r="L443" s="1" t="s">
        <v>63</v>
      </c>
      <c r="M443" s="1" t="s">
        <v>63</v>
      </c>
      <c r="N443" s="1" t="s">
        <v>63</v>
      </c>
      <c r="O443" s="1" t="s">
        <v>63</v>
      </c>
      <c r="P443" s="1" t="s">
        <v>63</v>
      </c>
      <c r="Q443" s="1" t="s">
        <v>63</v>
      </c>
      <c r="R443" s="1" t="s">
        <v>63</v>
      </c>
      <c r="S443" s="1" t="s">
        <v>63</v>
      </c>
      <c r="T443" s="1" t="s">
        <v>63</v>
      </c>
      <c r="U443" s="1" t="s">
        <v>63</v>
      </c>
      <c r="V443" s="1" t="s">
        <v>63</v>
      </c>
      <c r="W443" s="1" t="s">
        <v>63</v>
      </c>
      <c r="X443" s="1" t="s">
        <v>63</v>
      </c>
      <c r="Y443" s="1" t="s">
        <v>11</v>
      </c>
      <c r="Z443" s="1" t="s">
        <v>63</v>
      </c>
      <c r="AA443" s="1" t="s">
        <v>63</v>
      </c>
      <c r="AB443" s="1" t="s">
        <v>63</v>
      </c>
      <c r="AC443" s="1" t="s">
        <v>12</v>
      </c>
      <c r="AD443" s="1" t="s">
        <v>63</v>
      </c>
      <c r="AE443" s="1" t="s">
        <v>63</v>
      </c>
      <c r="AF443" s="1" t="s">
        <v>63</v>
      </c>
      <c r="AG443" s="1" t="s">
        <v>63</v>
      </c>
      <c r="AH443" s="1" t="s">
        <v>63</v>
      </c>
      <c r="AI443" s="1" t="s">
        <v>63</v>
      </c>
      <c r="AJ443" s="1" t="s">
        <v>63</v>
      </c>
      <c r="AK443" s="1" t="s">
        <v>63</v>
      </c>
      <c r="AL443" s="1" t="s">
        <v>63</v>
      </c>
      <c r="AM443" s="1" t="s">
        <v>63</v>
      </c>
      <c r="AN443" s="1" t="s">
        <v>63</v>
      </c>
      <c r="AO443" s="1" t="s">
        <v>63</v>
      </c>
      <c r="AP443" s="1" t="s">
        <v>63</v>
      </c>
      <c r="AQ443" s="1" t="s">
        <v>63</v>
      </c>
      <c r="AR443" s="1" t="s">
        <v>63</v>
      </c>
      <c r="AS443" s="1" t="s">
        <v>63</v>
      </c>
      <c r="AT443" s="1" t="s">
        <v>63</v>
      </c>
      <c r="AU443" s="1" t="s">
        <v>63</v>
      </c>
      <c r="AV443" s="1" t="s">
        <v>63</v>
      </c>
      <c r="AW443" s="1" t="s">
        <v>13</v>
      </c>
      <c r="AX443" s="1" t="s">
        <v>63</v>
      </c>
      <c r="AY443" s="1" t="s">
        <v>63</v>
      </c>
      <c r="AZ443" s="1" t="s">
        <v>8</v>
      </c>
      <c r="BA443" s="1" t="s">
        <v>14</v>
      </c>
      <c r="BB443" s="1" t="s">
        <v>63</v>
      </c>
      <c r="BC443" s="1" t="s">
        <v>63</v>
      </c>
      <c r="BD443" s="1" t="s">
        <v>63</v>
      </c>
      <c r="BE443" s="1" t="s">
        <v>63</v>
      </c>
      <c r="BF443" s="1" t="s">
        <v>63</v>
      </c>
      <c r="BG443" s="1" t="s">
        <v>63</v>
      </c>
      <c r="BH443" s="1" t="s">
        <v>63</v>
      </c>
      <c r="BI443" s="1" t="s">
        <v>63</v>
      </c>
      <c r="BJ443" s="1" t="s">
        <v>63</v>
      </c>
    </row>
    <row r="444" spans="1:62" x14ac:dyDescent="0.3">
      <c r="A444" s="1">
        <v>1219</v>
      </c>
      <c r="B444" s="1" t="s">
        <v>2</v>
      </c>
      <c r="C444" s="17" t="s">
        <v>564</v>
      </c>
      <c r="D444" s="1" t="s">
        <v>63</v>
      </c>
      <c r="E444" s="1" t="s">
        <v>63</v>
      </c>
      <c r="F444" s="1" t="s">
        <v>9</v>
      </c>
      <c r="G444" s="1" t="s">
        <v>63</v>
      </c>
      <c r="H444" s="1" t="s">
        <v>63</v>
      </c>
      <c r="I444" s="1" t="s">
        <v>63</v>
      </c>
      <c r="J444" s="1" t="s">
        <v>63</v>
      </c>
      <c r="K444" s="1" t="s">
        <v>63</v>
      </c>
      <c r="L444" s="1" t="s">
        <v>63</v>
      </c>
      <c r="M444" s="1" t="s">
        <v>63</v>
      </c>
      <c r="N444" s="1" t="s">
        <v>63</v>
      </c>
      <c r="O444" s="1" t="s">
        <v>63</v>
      </c>
      <c r="P444" s="1" t="s">
        <v>63</v>
      </c>
      <c r="Q444" s="1" t="s">
        <v>63</v>
      </c>
      <c r="R444" s="1" t="s">
        <v>63</v>
      </c>
      <c r="S444" s="1" t="s">
        <v>63</v>
      </c>
      <c r="T444" s="1" t="s">
        <v>63</v>
      </c>
      <c r="U444" s="1" t="s">
        <v>63</v>
      </c>
      <c r="V444" s="1" t="s">
        <v>63</v>
      </c>
      <c r="W444" s="1" t="s">
        <v>63</v>
      </c>
      <c r="X444" s="1" t="s">
        <v>63</v>
      </c>
      <c r="Y444" s="1" t="s">
        <v>11</v>
      </c>
      <c r="Z444" s="1" t="s">
        <v>63</v>
      </c>
      <c r="AA444" s="1" t="s">
        <v>63</v>
      </c>
      <c r="AB444" s="1" t="s">
        <v>63</v>
      </c>
      <c r="AC444" s="1" t="s">
        <v>12</v>
      </c>
      <c r="AD444" s="1" t="s">
        <v>63</v>
      </c>
      <c r="AE444" s="1" t="s">
        <v>63</v>
      </c>
      <c r="AF444" s="1" t="s">
        <v>63</v>
      </c>
      <c r="AG444" s="1" t="s">
        <v>63</v>
      </c>
      <c r="AH444" s="1" t="s">
        <v>63</v>
      </c>
      <c r="AI444" s="1" t="s">
        <v>63</v>
      </c>
      <c r="AJ444" s="1" t="s">
        <v>63</v>
      </c>
      <c r="AK444" s="1" t="s">
        <v>63</v>
      </c>
      <c r="AL444" s="1" t="s">
        <v>63</v>
      </c>
      <c r="AM444" s="1" t="s">
        <v>63</v>
      </c>
      <c r="AN444" s="1" t="s">
        <v>63</v>
      </c>
      <c r="AO444" s="1" t="s">
        <v>63</v>
      </c>
      <c r="AP444" s="1" t="s">
        <v>63</v>
      </c>
      <c r="AQ444" s="1" t="s">
        <v>63</v>
      </c>
      <c r="AR444" s="1" t="s">
        <v>63</v>
      </c>
      <c r="AS444" s="1" t="s">
        <v>63</v>
      </c>
      <c r="AT444" s="1" t="s">
        <v>63</v>
      </c>
      <c r="AU444" s="1" t="s">
        <v>63</v>
      </c>
      <c r="AV444" s="1" t="s">
        <v>63</v>
      </c>
      <c r="AW444" s="1" t="s">
        <v>13</v>
      </c>
      <c r="AX444" s="1" t="s">
        <v>63</v>
      </c>
      <c r="AY444" s="1" t="s">
        <v>63</v>
      </c>
      <c r="AZ444" s="1" t="s">
        <v>8</v>
      </c>
      <c r="BA444" s="1" t="s">
        <v>14</v>
      </c>
      <c r="BB444" s="1" t="s">
        <v>63</v>
      </c>
      <c r="BC444" s="1" t="s">
        <v>15</v>
      </c>
      <c r="BD444" s="1" t="s">
        <v>21</v>
      </c>
      <c r="BE444" s="1" t="s">
        <v>63</v>
      </c>
      <c r="BF444" s="1" t="s">
        <v>16</v>
      </c>
      <c r="BG444" s="1" t="s">
        <v>63</v>
      </c>
      <c r="BH444" s="1" t="s">
        <v>63</v>
      </c>
      <c r="BI444" s="1" t="s">
        <v>63</v>
      </c>
      <c r="BJ444" s="1" t="s">
        <v>17</v>
      </c>
    </row>
    <row r="445" spans="1:62" x14ac:dyDescent="0.3">
      <c r="A445" s="1">
        <v>1240</v>
      </c>
      <c r="B445" s="1" t="s">
        <v>2</v>
      </c>
      <c r="C445" s="17" t="s">
        <v>565</v>
      </c>
      <c r="D445" s="1" t="s">
        <v>63</v>
      </c>
      <c r="E445" s="1" t="s">
        <v>27</v>
      </c>
      <c r="F445" s="1" t="s">
        <v>63</v>
      </c>
      <c r="G445" s="1" t="s">
        <v>63</v>
      </c>
      <c r="H445" s="1" t="s">
        <v>63</v>
      </c>
      <c r="I445" s="1" t="s">
        <v>63</v>
      </c>
      <c r="J445" s="1" t="s">
        <v>63</v>
      </c>
      <c r="K445" s="1" t="s">
        <v>63</v>
      </c>
      <c r="L445" s="1" t="s">
        <v>63</v>
      </c>
      <c r="M445" s="1" t="s">
        <v>63</v>
      </c>
      <c r="N445" s="1" t="s">
        <v>63</v>
      </c>
      <c r="O445" s="1" t="s">
        <v>63</v>
      </c>
      <c r="P445" s="1" t="s">
        <v>9</v>
      </c>
      <c r="Q445" s="1" t="s">
        <v>63</v>
      </c>
      <c r="R445" s="1" t="s">
        <v>63</v>
      </c>
      <c r="S445" s="1" t="s">
        <v>63</v>
      </c>
      <c r="T445" s="1" t="s">
        <v>63</v>
      </c>
      <c r="U445" s="1" t="s">
        <v>6</v>
      </c>
      <c r="V445" s="1" t="s">
        <v>63</v>
      </c>
      <c r="W445" s="1" t="s">
        <v>63</v>
      </c>
      <c r="X445" s="1" t="s">
        <v>63</v>
      </c>
      <c r="Y445" s="1" t="s">
        <v>63</v>
      </c>
      <c r="Z445" s="1" t="s">
        <v>63</v>
      </c>
      <c r="AA445" s="1" t="s">
        <v>63</v>
      </c>
      <c r="AB445" s="1" t="s">
        <v>63</v>
      </c>
      <c r="AC445" s="1" t="s">
        <v>63</v>
      </c>
      <c r="AD445" s="1" t="s">
        <v>63</v>
      </c>
      <c r="AE445" s="1" t="s">
        <v>63</v>
      </c>
      <c r="AF445" s="1" t="s">
        <v>63</v>
      </c>
      <c r="AG445" s="1" t="s">
        <v>63</v>
      </c>
      <c r="AH445" s="1" t="s">
        <v>63</v>
      </c>
      <c r="AI445" s="1" t="s">
        <v>63</v>
      </c>
      <c r="AJ445" s="1" t="s">
        <v>63</v>
      </c>
      <c r="AK445" s="1" t="s">
        <v>63</v>
      </c>
      <c r="AL445" s="1" t="s">
        <v>63</v>
      </c>
      <c r="AM445" s="1" t="s">
        <v>63</v>
      </c>
      <c r="AN445" s="1" t="s">
        <v>63</v>
      </c>
      <c r="AO445" s="1" t="s">
        <v>63</v>
      </c>
      <c r="AP445" s="1" t="s">
        <v>63</v>
      </c>
      <c r="AQ445" s="1" t="s">
        <v>63</v>
      </c>
      <c r="AR445" s="1" t="s">
        <v>63</v>
      </c>
      <c r="AS445" s="1" t="s">
        <v>63</v>
      </c>
      <c r="AT445" s="1" t="s">
        <v>63</v>
      </c>
      <c r="AU445" s="1" t="s">
        <v>63</v>
      </c>
      <c r="AV445" s="1" t="s">
        <v>63</v>
      </c>
      <c r="AW445" s="1" t="s">
        <v>63</v>
      </c>
      <c r="AX445" s="1" t="s">
        <v>63</v>
      </c>
      <c r="AY445" s="1" t="s">
        <v>63</v>
      </c>
      <c r="AZ445" s="1" t="s">
        <v>63</v>
      </c>
      <c r="BA445" s="1" t="s">
        <v>14</v>
      </c>
      <c r="BB445" s="1" t="s">
        <v>63</v>
      </c>
      <c r="BC445" s="1" t="s">
        <v>63</v>
      </c>
      <c r="BD445" s="1" t="s">
        <v>63</v>
      </c>
      <c r="BE445" s="1" t="s">
        <v>63</v>
      </c>
      <c r="BF445" s="1" t="s">
        <v>63</v>
      </c>
      <c r="BG445" s="1" t="s">
        <v>63</v>
      </c>
      <c r="BH445" s="1" t="s">
        <v>63</v>
      </c>
      <c r="BI445" s="1" t="s">
        <v>63</v>
      </c>
      <c r="BJ445" s="1" t="s">
        <v>63</v>
      </c>
    </row>
    <row r="446" spans="1:62" x14ac:dyDescent="0.3">
      <c r="A446" s="1">
        <v>1241</v>
      </c>
      <c r="B446" s="1" t="s">
        <v>2</v>
      </c>
      <c r="C446" s="17" t="s">
        <v>566</v>
      </c>
      <c r="D446" s="1" t="s">
        <v>63</v>
      </c>
      <c r="E446" s="1" t="s">
        <v>63</v>
      </c>
      <c r="F446" s="1" t="s">
        <v>9</v>
      </c>
      <c r="G446" s="1" t="s">
        <v>63</v>
      </c>
      <c r="H446" s="1" t="s">
        <v>63</v>
      </c>
      <c r="I446" s="1" t="s">
        <v>63</v>
      </c>
      <c r="J446" s="1" t="s">
        <v>63</v>
      </c>
      <c r="K446" s="1" t="s">
        <v>63</v>
      </c>
      <c r="L446" s="1" t="s">
        <v>63</v>
      </c>
      <c r="M446" s="1" t="s">
        <v>63</v>
      </c>
      <c r="N446" s="1" t="s">
        <v>63</v>
      </c>
      <c r="O446" s="1" t="s">
        <v>63</v>
      </c>
      <c r="P446" s="1" t="s">
        <v>63</v>
      </c>
      <c r="Q446" s="1" t="s">
        <v>63</v>
      </c>
      <c r="R446" s="1" t="s">
        <v>63</v>
      </c>
      <c r="S446" s="1" t="s">
        <v>63</v>
      </c>
      <c r="T446" s="1" t="s">
        <v>63</v>
      </c>
      <c r="U446" s="1" t="s">
        <v>63</v>
      </c>
      <c r="V446" s="1" t="s">
        <v>63</v>
      </c>
      <c r="W446" s="1" t="s">
        <v>63</v>
      </c>
      <c r="X446" s="1" t="s">
        <v>63</v>
      </c>
      <c r="Y446" s="1" t="s">
        <v>11</v>
      </c>
      <c r="Z446" s="1" t="s">
        <v>63</v>
      </c>
      <c r="AA446" s="1" t="s">
        <v>63</v>
      </c>
      <c r="AB446" s="1" t="s">
        <v>63</v>
      </c>
      <c r="AC446" s="1" t="s">
        <v>12</v>
      </c>
      <c r="AD446" s="1" t="s">
        <v>63</v>
      </c>
      <c r="AE446" s="1" t="s">
        <v>63</v>
      </c>
      <c r="AF446" s="1" t="s">
        <v>63</v>
      </c>
      <c r="AG446" s="1" t="s">
        <v>63</v>
      </c>
      <c r="AH446" s="1" t="s">
        <v>63</v>
      </c>
      <c r="AI446" s="1" t="s">
        <v>63</v>
      </c>
      <c r="AJ446" s="1" t="s">
        <v>63</v>
      </c>
      <c r="AK446" s="1" t="s">
        <v>63</v>
      </c>
      <c r="AL446" s="1" t="s">
        <v>63</v>
      </c>
      <c r="AM446" s="1" t="s">
        <v>63</v>
      </c>
      <c r="AN446" s="1" t="s">
        <v>63</v>
      </c>
      <c r="AO446" s="1" t="s">
        <v>63</v>
      </c>
      <c r="AP446" s="1" t="s">
        <v>63</v>
      </c>
      <c r="AQ446" s="1" t="s">
        <v>63</v>
      </c>
      <c r="AR446" s="1" t="s">
        <v>63</v>
      </c>
      <c r="AS446" s="1" t="s">
        <v>63</v>
      </c>
      <c r="AT446" s="1" t="s">
        <v>63</v>
      </c>
      <c r="AU446" s="1" t="s">
        <v>63</v>
      </c>
      <c r="AV446" s="1" t="s">
        <v>63</v>
      </c>
      <c r="AW446" s="1" t="s">
        <v>13</v>
      </c>
      <c r="AX446" s="1" t="s">
        <v>63</v>
      </c>
      <c r="AY446" s="1" t="s">
        <v>63</v>
      </c>
      <c r="AZ446" s="1" t="s">
        <v>8</v>
      </c>
      <c r="BA446" s="1" t="s">
        <v>14</v>
      </c>
      <c r="BB446" s="1" t="s">
        <v>63</v>
      </c>
      <c r="BC446" s="1" t="s">
        <v>15</v>
      </c>
      <c r="BD446" s="1" t="s">
        <v>63</v>
      </c>
      <c r="BE446" s="1" t="s">
        <v>63</v>
      </c>
      <c r="BF446" s="1" t="s">
        <v>63</v>
      </c>
      <c r="BG446" s="1" t="s">
        <v>63</v>
      </c>
      <c r="BH446" s="1" t="s">
        <v>63</v>
      </c>
      <c r="BI446" s="1" t="s">
        <v>63</v>
      </c>
      <c r="BJ446" s="1" t="s">
        <v>63</v>
      </c>
    </row>
    <row r="447" spans="1:62" x14ac:dyDescent="0.3">
      <c r="A447" s="1">
        <v>1244</v>
      </c>
      <c r="B447" s="1" t="s">
        <v>2</v>
      </c>
      <c r="C447" s="17" t="s">
        <v>567</v>
      </c>
      <c r="D447" s="1" t="s">
        <v>63</v>
      </c>
      <c r="E447" s="1" t="s">
        <v>63</v>
      </c>
      <c r="F447" s="1" t="s">
        <v>9</v>
      </c>
      <c r="G447" s="1" t="s">
        <v>63</v>
      </c>
      <c r="H447" s="1" t="s">
        <v>63</v>
      </c>
      <c r="I447" s="1" t="s">
        <v>63</v>
      </c>
      <c r="J447" s="1" t="s">
        <v>63</v>
      </c>
      <c r="K447" s="1" t="s">
        <v>63</v>
      </c>
      <c r="L447" s="1" t="s">
        <v>63</v>
      </c>
      <c r="M447" s="1" t="s">
        <v>63</v>
      </c>
      <c r="N447" s="1" t="s">
        <v>63</v>
      </c>
      <c r="O447" s="1" t="s">
        <v>63</v>
      </c>
      <c r="P447" s="1" t="s">
        <v>63</v>
      </c>
      <c r="Q447" s="1" t="s">
        <v>63</v>
      </c>
      <c r="R447" s="1" t="s">
        <v>63</v>
      </c>
      <c r="S447" s="1" t="s">
        <v>63</v>
      </c>
      <c r="T447" s="1" t="s">
        <v>63</v>
      </c>
      <c r="U447" s="1" t="s">
        <v>63</v>
      </c>
      <c r="V447" s="1" t="s">
        <v>63</v>
      </c>
      <c r="W447" s="1" t="s">
        <v>63</v>
      </c>
      <c r="X447" s="1" t="s">
        <v>63</v>
      </c>
      <c r="Y447" s="1" t="s">
        <v>11</v>
      </c>
      <c r="Z447" s="1" t="s">
        <v>63</v>
      </c>
      <c r="AA447" s="1" t="s">
        <v>63</v>
      </c>
      <c r="AB447" s="1" t="s">
        <v>63</v>
      </c>
      <c r="AC447" s="1" t="s">
        <v>12</v>
      </c>
      <c r="AD447" s="1" t="s">
        <v>63</v>
      </c>
      <c r="AE447" s="1" t="s">
        <v>63</v>
      </c>
      <c r="AF447" s="1" t="s">
        <v>63</v>
      </c>
      <c r="AG447" s="1" t="s">
        <v>63</v>
      </c>
      <c r="AH447" s="1" t="s">
        <v>63</v>
      </c>
      <c r="AI447" s="1" t="s">
        <v>63</v>
      </c>
      <c r="AJ447" s="1" t="s">
        <v>63</v>
      </c>
      <c r="AK447" s="1" t="s">
        <v>63</v>
      </c>
      <c r="AL447" s="1" t="s">
        <v>63</v>
      </c>
      <c r="AM447" s="1" t="s">
        <v>63</v>
      </c>
      <c r="AN447" s="1" t="s">
        <v>63</v>
      </c>
      <c r="AO447" s="1" t="s">
        <v>63</v>
      </c>
      <c r="AP447" s="1" t="s">
        <v>63</v>
      </c>
      <c r="AQ447" s="1" t="s">
        <v>63</v>
      </c>
      <c r="AR447" s="1" t="s">
        <v>63</v>
      </c>
      <c r="AS447" s="1" t="s">
        <v>63</v>
      </c>
      <c r="AT447" s="1" t="s">
        <v>63</v>
      </c>
      <c r="AU447" s="1" t="s">
        <v>63</v>
      </c>
      <c r="AV447" s="1" t="s">
        <v>63</v>
      </c>
      <c r="AW447" s="1" t="s">
        <v>63</v>
      </c>
      <c r="AX447" s="1" t="s">
        <v>63</v>
      </c>
      <c r="AY447" s="1" t="s">
        <v>63</v>
      </c>
      <c r="AZ447" s="1" t="s">
        <v>63</v>
      </c>
      <c r="BA447" s="1" t="s">
        <v>14</v>
      </c>
      <c r="BB447" s="1" t="s">
        <v>63</v>
      </c>
      <c r="BC447" s="1" t="s">
        <v>63</v>
      </c>
      <c r="BD447" s="1" t="s">
        <v>63</v>
      </c>
      <c r="BE447" s="1" t="s">
        <v>63</v>
      </c>
      <c r="BF447" s="1" t="s">
        <v>63</v>
      </c>
      <c r="BG447" s="1" t="s">
        <v>63</v>
      </c>
      <c r="BH447" s="1" t="s">
        <v>63</v>
      </c>
      <c r="BI447" s="1" t="s">
        <v>63</v>
      </c>
      <c r="BJ447" s="1" t="s">
        <v>63</v>
      </c>
    </row>
    <row r="448" spans="1:62" x14ac:dyDescent="0.3">
      <c r="A448" s="1">
        <v>1245</v>
      </c>
      <c r="B448" s="1" t="s">
        <v>2</v>
      </c>
      <c r="C448" s="17" t="s">
        <v>568</v>
      </c>
      <c r="D448" s="1" t="s">
        <v>63</v>
      </c>
      <c r="E448" s="1" t="s">
        <v>63</v>
      </c>
      <c r="F448" s="1" t="s">
        <v>9</v>
      </c>
      <c r="G448" s="1" t="s">
        <v>63</v>
      </c>
      <c r="H448" s="1" t="s">
        <v>63</v>
      </c>
      <c r="I448" s="1" t="s">
        <v>63</v>
      </c>
      <c r="J448" s="1" t="s">
        <v>63</v>
      </c>
      <c r="K448" s="1" t="s">
        <v>63</v>
      </c>
      <c r="L448" s="1" t="s">
        <v>63</v>
      </c>
      <c r="M448" s="1" t="s">
        <v>63</v>
      </c>
      <c r="N448" s="1" t="s">
        <v>63</v>
      </c>
      <c r="O448" s="1" t="s">
        <v>63</v>
      </c>
      <c r="P448" s="1" t="s">
        <v>63</v>
      </c>
      <c r="Q448" s="1" t="s">
        <v>63</v>
      </c>
      <c r="R448" s="1" t="s">
        <v>63</v>
      </c>
      <c r="S448" s="1" t="s">
        <v>63</v>
      </c>
      <c r="T448" s="1" t="s">
        <v>63</v>
      </c>
      <c r="U448" s="1" t="s">
        <v>63</v>
      </c>
      <c r="V448" s="1" t="s">
        <v>63</v>
      </c>
      <c r="W448" s="1" t="s">
        <v>63</v>
      </c>
      <c r="X448" s="1" t="s">
        <v>63</v>
      </c>
      <c r="Y448" s="1" t="s">
        <v>11</v>
      </c>
      <c r="Z448" s="1" t="s">
        <v>63</v>
      </c>
      <c r="AA448" s="1" t="s">
        <v>63</v>
      </c>
      <c r="AB448" s="1" t="s">
        <v>63</v>
      </c>
      <c r="AC448" s="1" t="s">
        <v>12</v>
      </c>
      <c r="AD448" s="1" t="s">
        <v>63</v>
      </c>
      <c r="AE448" s="1" t="s">
        <v>63</v>
      </c>
      <c r="AF448" s="1" t="s">
        <v>63</v>
      </c>
      <c r="AG448" s="1" t="s">
        <v>63</v>
      </c>
      <c r="AH448" s="1" t="s">
        <v>63</v>
      </c>
      <c r="AI448" s="1" t="s">
        <v>63</v>
      </c>
      <c r="AJ448" s="1" t="s">
        <v>63</v>
      </c>
      <c r="AK448" s="1" t="s">
        <v>63</v>
      </c>
      <c r="AL448" s="1" t="s">
        <v>63</v>
      </c>
      <c r="AM448" s="1" t="s">
        <v>63</v>
      </c>
      <c r="AN448" s="1" t="s">
        <v>63</v>
      </c>
      <c r="AO448" s="1" t="s">
        <v>63</v>
      </c>
      <c r="AP448" s="1" t="s">
        <v>63</v>
      </c>
      <c r="AQ448" s="1" t="s">
        <v>63</v>
      </c>
      <c r="AR448" s="1" t="s">
        <v>63</v>
      </c>
      <c r="AS448" s="1" t="s">
        <v>63</v>
      </c>
      <c r="AT448" s="1" t="s">
        <v>63</v>
      </c>
      <c r="AU448" s="1" t="s">
        <v>63</v>
      </c>
      <c r="AV448" s="1" t="s">
        <v>63</v>
      </c>
      <c r="AW448" s="1" t="s">
        <v>63</v>
      </c>
      <c r="AX448" s="1" t="s">
        <v>63</v>
      </c>
      <c r="AY448" s="1" t="s">
        <v>63</v>
      </c>
      <c r="AZ448" s="1" t="s">
        <v>8</v>
      </c>
      <c r="BA448" s="1" t="s">
        <v>63</v>
      </c>
      <c r="BB448" s="1" t="s">
        <v>63</v>
      </c>
      <c r="BC448" s="1" t="s">
        <v>15</v>
      </c>
      <c r="BD448" s="1" t="s">
        <v>63</v>
      </c>
      <c r="BE448" s="1" t="s">
        <v>63</v>
      </c>
      <c r="BF448" s="1" t="s">
        <v>16</v>
      </c>
      <c r="BG448" s="1" t="s">
        <v>63</v>
      </c>
      <c r="BH448" s="1" t="s">
        <v>63</v>
      </c>
      <c r="BI448" s="1" t="s">
        <v>63</v>
      </c>
      <c r="BJ448" s="1" t="s">
        <v>63</v>
      </c>
    </row>
    <row r="449" spans="1:62" x14ac:dyDescent="0.3">
      <c r="A449" s="1">
        <v>1247</v>
      </c>
      <c r="B449" s="1" t="s">
        <v>2</v>
      </c>
      <c r="C449" s="17" t="s">
        <v>569</v>
      </c>
      <c r="D449" s="1" t="s">
        <v>63</v>
      </c>
      <c r="E449" s="1" t="s">
        <v>63</v>
      </c>
      <c r="F449" s="1" t="s">
        <v>9</v>
      </c>
      <c r="G449" s="1" t="s">
        <v>63</v>
      </c>
      <c r="H449" s="1" t="s">
        <v>63</v>
      </c>
      <c r="I449" s="1" t="s">
        <v>63</v>
      </c>
      <c r="J449" s="1" t="s">
        <v>63</v>
      </c>
      <c r="K449" s="1" t="s">
        <v>63</v>
      </c>
      <c r="L449" s="1" t="s">
        <v>63</v>
      </c>
      <c r="M449" s="1" t="s">
        <v>63</v>
      </c>
      <c r="N449" s="1" t="s">
        <v>63</v>
      </c>
      <c r="O449" s="1" t="s">
        <v>63</v>
      </c>
      <c r="P449" s="1" t="s">
        <v>63</v>
      </c>
      <c r="Q449" s="1" t="s">
        <v>63</v>
      </c>
      <c r="R449" s="1" t="s">
        <v>63</v>
      </c>
      <c r="S449" s="1" t="s">
        <v>63</v>
      </c>
      <c r="T449" s="1" t="s">
        <v>63</v>
      </c>
      <c r="U449" s="1" t="s">
        <v>63</v>
      </c>
      <c r="V449" s="1" t="s">
        <v>63</v>
      </c>
      <c r="W449" s="1" t="s">
        <v>63</v>
      </c>
      <c r="X449" s="1" t="s">
        <v>63</v>
      </c>
      <c r="Y449" s="1" t="s">
        <v>11</v>
      </c>
      <c r="Z449" s="1" t="s">
        <v>63</v>
      </c>
      <c r="AA449" s="1" t="s">
        <v>63</v>
      </c>
      <c r="AB449" s="1" t="s">
        <v>63</v>
      </c>
      <c r="AC449" s="1" t="s">
        <v>12</v>
      </c>
      <c r="AD449" s="1" t="s">
        <v>63</v>
      </c>
      <c r="AE449" s="1" t="s">
        <v>63</v>
      </c>
      <c r="AF449" s="1" t="s">
        <v>63</v>
      </c>
      <c r="AG449" s="1" t="s">
        <v>63</v>
      </c>
      <c r="AH449" s="1" t="s">
        <v>63</v>
      </c>
      <c r="AI449" s="1" t="s">
        <v>63</v>
      </c>
      <c r="AJ449" s="1" t="s">
        <v>63</v>
      </c>
      <c r="AK449" s="1" t="s">
        <v>63</v>
      </c>
      <c r="AL449" s="1" t="s">
        <v>63</v>
      </c>
      <c r="AM449" s="1" t="s">
        <v>63</v>
      </c>
      <c r="AN449" s="1" t="s">
        <v>63</v>
      </c>
      <c r="AO449" s="1" t="s">
        <v>63</v>
      </c>
      <c r="AP449" s="1" t="s">
        <v>63</v>
      </c>
      <c r="AQ449" s="1" t="s">
        <v>63</v>
      </c>
      <c r="AR449" s="1" t="s">
        <v>63</v>
      </c>
      <c r="AS449" s="1" t="s">
        <v>63</v>
      </c>
      <c r="AT449" s="1" t="s">
        <v>63</v>
      </c>
      <c r="AU449" s="1" t="s">
        <v>63</v>
      </c>
      <c r="AV449" s="1" t="s">
        <v>63</v>
      </c>
      <c r="AW449" s="1" t="s">
        <v>13</v>
      </c>
      <c r="AX449" s="1" t="s">
        <v>63</v>
      </c>
      <c r="AY449" s="1" t="s">
        <v>63</v>
      </c>
      <c r="AZ449" s="1" t="s">
        <v>8</v>
      </c>
      <c r="BA449" s="1" t="s">
        <v>14</v>
      </c>
      <c r="BB449" s="1" t="s">
        <v>63</v>
      </c>
      <c r="BC449" s="1" t="s">
        <v>15</v>
      </c>
      <c r="BD449" s="1" t="s">
        <v>21</v>
      </c>
      <c r="BE449" s="1" t="s">
        <v>63</v>
      </c>
      <c r="BF449" s="1" t="s">
        <v>63</v>
      </c>
      <c r="BG449" s="1" t="s">
        <v>63</v>
      </c>
      <c r="BH449" s="1" t="s">
        <v>63</v>
      </c>
      <c r="BI449" s="1" t="s">
        <v>63</v>
      </c>
      <c r="BJ449" s="1" t="s">
        <v>63</v>
      </c>
    </row>
    <row r="450" spans="1:62" x14ac:dyDescent="0.3">
      <c r="A450" s="1">
        <v>1252</v>
      </c>
      <c r="B450" s="1" t="s">
        <v>2</v>
      </c>
      <c r="C450" s="17" t="s">
        <v>570</v>
      </c>
      <c r="D450" s="1" t="s">
        <v>63</v>
      </c>
      <c r="E450" s="1" t="s">
        <v>63</v>
      </c>
      <c r="F450" s="1" t="s">
        <v>9</v>
      </c>
      <c r="G450" s="1" t="s">
        <v>63</v>
      </c>
      <c r="H450" s="1" t="s">
        <v>63</v>
      </c>
      <c r="I450" s="1" t="s">
        <v>63</v>
      </c>
      <c r="J450" s="1" t="s">
        <v>63</v>
      </c>
      <c r="K450" s="1" t="s">
        <v>63</v>
      </c>
      <c r="L450" s="1" t="s">
        <v>63</v>
      </c>
      <c r="M450" s="1" t="s">
        <v>63</v>
      </c>
      <c r="N450" s="1" t="s">
        <v>63</v>
      </c>
      <c r="O450" s="1" t="s">
        <v>63</v>
      </c>
      <c r="P450" s="1" t="s">
        <v>63</v>
      </c>
      <c r="Q450" s="1" t="s">
        <v>63</v>
      </c>
      <c r="R450" s="1" t="s">
        <v>63</v>
      </c>
      <c r="S450" s="1" t="s">
        <v>63</v>
      </c>
      <c r="T450" s="1" t="s">
        <v>63</v>
      </c>
      <c r="U450" s="1" t="s">
        <v>63</v>
      </c>
      <c r="V450" s="1" t="s">
        <v>63</v>
      </c>
      <c r="W450" s="1" t="s">
        <v>63</v>
      </c>
      <c r="X450" s="1" t="s">
        <v>63</v>
      </c>
      <c r="Y450" s="1" t="s">
        <v>11</v>
      </c>
      <c r="Z450" s="1" t="s">
        <v>63</v>
      </c>
      <c r="AA450" s="1" t="s">
        <v>6</v>
      </c>
      <c r="AB450" s="1" t="s">
        <v>63</v>
      </c>
      <c r="AC450" s="1" t="s">
        <v>63</v>
      </c>
      <c r="AD450" s="1" t="s">
        <v>33</v>
      </c>
      <c r="AE450" s="1" t="s">
        <v>63</v>
      </c>
      <c r="AF450" s="1" t="s">
        <v>63</v>
      </c>
      <c r="AG450" s="1" t="s">
        <v>63</v>
      </c>
      <c r="AH450" s="1" t="s">
        <v>63</v>
      </c>
      <c r="AI450" s="1" t="s">
        <v>63</v>
      </c>
      <c r="AJ450" s="1" t="s">
        <v>63</v>
      </c>
      <c r="AK450" s="1" t="s">
        <v>63</v>
      </c>
      <c r="AL450" s="1" t="s">
        <v>63</v>
      </c>
      <c r="AM450" s="1" t="s">
        <v>63</v>
      </c>
      <c r="AN450" s="1" t="s">
        <v>63</v>
      </c>
      <c r="AO450" s="1" t="s">
        <v>63</v>
      </c>
      <c r="AP450" s="1" t="s">
        <v>63</v>
      </c>
      <c r="AQ450" s="1" t="s">
        <v>63</v>
      </c>
      <c r="AR450" s="1" t="s">
        <v>63</v>
      </c>
      <c r="AS450" s="1" t="s">
        <v>63</v>
      </c>
      <c r="AT450" s="1" t="s">
        <v>63</v>
      </c>
      <c r="AU450" s="1" t="s">
        <v>63</v>
      </c>
      <c r="AV450" s="1" t="s">
        <v>63</v>
      </c>
      <c r="AW450" s="1" t="s">
        <v>63</v>
      </c>
      <c r="AX450" s="1" t="s">
        <v>63</v>
      </c>
      <c r="AY450" s="1" t="s">
        <v>63</v>
      </c>
      <c r="AZ450" s="1" t="s">
        <v>63</v>
      </c>
      <c r="BA450" s="1" t="s">
        <v>14</v>
      </c>
      <c r="BB450" s="1" t="s">
        <v>63</v>
      </c>
      <c r="BC450" s="1" t="s">
        <v>63</v>
      </c>
      <c r="BD450" s="1" t="s">
        <v>63</v>
      </c>
      <c r="BE450" s="1" t="s">
        <v>63</v>
      </c>
      <c r="BF450" s="1" t="s">
        <v>63</v>
      </c>
      <c r="BG450" s="1" t="s">
        <v>63</v>
      </c>
      <c r="BH450" s="1" t="s">
        <v>63</v>
      </c>
      <c r="BI450" s="1" t="s">
        <v>63</v>
      </c>
      <c r="BJ450" s="1" t="s">
        <v>17</v>
      </c>
    </row>
    <row r="451" spans="1:62" x14ac:dyDescent="0.3">
      <c r="A451" s="1">
        <v>1253</v>
      </c>
      <c r="B451" s="1" t="s">
        <v>2</v>
      </c>
      <c r="C451" s="17" t="s">
        <v>571</v>
      </c>
      <c r="D451" s="1" t="s">
        <v>63</v>
      </c>
      <c r="E451" s="1" t="s">
        <v>63</v>
      </c>
      <c r="F451" s="1" t="s">
        <v>9</v>
      </c>
      <c r="G451" s="1" t="s">
        <v>63</v>
      </c>
      <c r="H451" s="1" t="s">
        <v>63</v>
      </c>
      <c r="I451" s="1" t="s">
        <v>63</v>
      </c>
      <c r="J451" s="1" t="s">
        <v>63</v>
      </c>
      <c r="K451" s="1" t="s">
        <v>63</v>
      </c>
      <c r="L451" s="1" t="s">
        <v>63</v>
      </c>
      <c r="M451" s="1" t="s">
        <v>63</v>
      </c>
      <c r="N451" s="1" t="s">
        <v>63</v>
      </c>
      <c r="O451" s="1" t="s">
        <v>63</v>
      </c>
      <c r="P451" s="1" t="s">
        <v>63</v>
      </c>
      <c r="Q451" s="1" t="s">
        <v>63</v>
      </c>
      <c r="R451" s="1" t="s">
        <v>63</v>
      </c>
      <c r="S451" s="1" t="s">
        <v>63</v>
      </c>
      <c r="T451" s="1" t="s">
        <v>63</v>
      </c>
      <c r="U451" s="1" t="s">
        <v>63</v>
      </c>
      <c r="V451" s="1" t="s">
        <v>63</v>
      </c>
      <c r="W451" s="1" t="s">
        <v>63</v>
      </c>
      <c r="X451" s="1" t="s">
        <v>63</v>
      </c>
      <c r="Y451" s="1" t="s">
        <v>11</v>
      </c>
      <c r="Z451" s="1" t="s">
        <v>63</v>
      </c>
      <c r="AA451" s="1" t="s">
        <v>63</v>
      </c>
      <c r="AB451" s="1" t="s">
        <v>63</v>
      </c>
      <c r="AC451" s="1" t="s">
        <v>12</v>
      </c>
      <c r="AD451" s="1" t="s">
        <v>63</v>
      </c>
      <c r="AE451" s="1" t="s">
        <v>63</v>
      </c>
      <c r="AF451" s="1" t="s">
        <v>63</v>
      </c>
      <c r="AG451" s="1" t="s">
        <v>63</v>
      </c>
      <c r="AH451" s="1" t="s">
        <v>63</v>
      </c>
      <c r="AI451" s="1" t="s">
        <v>63</v>
      </c>
      <c r="AJ451" s="1" t="s">
        <v>63</v>
      </c>
      <c r="AK451" s="1" t="s">
        <v>63</v>
      </c>
      <c r="AL451" s="1" t="s">
        <v>63</v>
      </c>
      <c r="AM451" s="1" t="s">
        <v>63</v>
      </c>
      <c r="AN451" s="1" t="s">
        <v>63</v>
      </c>
      <c r="AO451" s="1" t="s">
        <v>63</v>
      </c>
      <c r="AP451" s="1" t="s">
        <v>63</v>
      </c>
      <c r="AQ451" s="1" t="s">
        <v>63</v>
      </c>
      <c r="AR451" s="1" t="s">
        <v>63</v>
      </c>
      <c r="AS451" s="1" t="s">
        <v>63</v>
      </c>
      <c r="AT451" s="1" t="s">
        <v>63</v>
      </c>
      <c r="AU451" s="1" t="s">
        <v>63</v>
      </c>
      <c r="AV451" s="1" t="s">
        <v>63</v>
      </c>
      <c r="AW451" s="1" t="s">
        <v>13</v>
      </c>
      <c r="AX451" s="1" t="s">
        <v>63</v>
      </c>
      <c r="AY451" s="1" t="s">
        <v>63</v>
      </c>
      <c r="AZ451" s="1" t="s">
        <v>8</v>
      </c>
      <c r="BA451" s="1" t="s">
        <v>14</v>
      </c>
      <c r="BB451" s="1" t="s">
        <v>63</v>
      </c>
      <c r="BC451" s="1" t="s">
        <v>15</v>
      </c>
      <c r="BD451" s="1" t="s">
        <v>21</v>
      </c>
      <c r="BE451" s="1" t="s">
        <v>63</v>
      </c>
      <c r="BF451" s="1" t="s">
        <v>63</v>
      </c>
      <c r="BG451" s="1" t="s">
        <v>63</v>
      </c>
      <c r="BH451" s="1" t="s">
        <v>63</v>
      </c>
      <c r="BI451" s="1" t="s">
        <v>63</v>
      </c>
      <c r="BJ451" s="1" t="s">
        <v>63</v>
      </c>
    </row>
    <row r="452" spans="1:62" x14ac:dyDescent="0.3">
      <c r="A452" s="1">
        <v>1257</v>
      </c>
      <c r="B452" s="1" t="s">
        <v>2</v>
      </c>
      <c r="C452" s="17" t="s">
        <v>572</v>
      </c>
      <c r="D452" s="1" t="s">
        <v>63</v>
      </c>
      <c r="E452" s="1" t="s">
        <v>27</v>
      </c>
      <c r="F452" s="1" t="s">
        <v>63</v>
      </c>
      <c r="G452" s="1" t="s">
        <v>63</v>
      </c>
      <c r="H452" s="1" t="s">
        <v>63</v>
      </c>
      <c r="I452" s="1" t="s">
        <v>63</v>
      </c>
      <c r="J452" s="1" t="s">
        <v>63</v>
      </c>
      <c r="K452" s="1" t="s">
        <v>63</v>
      </c>
      <c r="L452" s="1" t="s">
        <v>63</v>
      </c>
      <c r="M452" s="1" t="s">
        <v>63</v>
      </c>
      <c r="N452" s="1" t="s">
        <v>63</v>
      </c>
      <c r="O452" s="1" t="s">
        <v>4</v>
      </c>
      <c r="P452" s="1" t="s">
        <v>63</v>
      </c>
      <c r="Q452" s="1" t="s">
        <v>63</v>
      </c>
      <c r="R452" s="1" t="s">
        <v>63</v>
      </c>
      <c r="S452" s="1" t="s">
        <v>63</v>
      </c>
      <c r="T452" s="1" t="s">
        <v>63</v>
      </c>
      <c r="U452" s="1" t="s">
        <v>6</v>
      </c>
      <c r="V452" s="1" t="s">
        <v>63</v>
      </c>
      <c r="W452" s="1" t="s">
        <v>63</v>
      </c>
      <c r="X452" s="1" t="s">
        <v>63</v>
      </c>
      <c r="Y452" s="1" t="s">
        <v>63</v>
      </c>
      <c r="Z452" s="1" t="s">
        <v>63</v>
      </c>
      <c r="AA452" s="1" t="s">
        <v>63</v>
      </c>
      <c r="AB452" s="1" t="s">
        <v>63</v>
      </c>
      <c r="AC452" s="1" t="s">
        <v>63</v>
      </c>
      <c r="AD452" s="1" t="s">
        <v>63</v>
      </c>
      <c r="AE452" s="1" t="s">
        <v>63</v>
      </c>
      <c r="AF452" s="1" t="s">
        <v>63</v>
      </c>
      <c r="AG452" s="1" t="s">
        <v>63</v>
      </c>
      <c r="AH452" s="1" t="s">
        <v>63</v>
      </c>
      <c r="AI452" s="1" t="s">
        <v>63</v>
      </c>
      <c r="AJ452" s="1" t="s">
        <v>63</v>
      </c>
      <c r="AK452" s="1" t="s">
        <v>63</v>
      </c>
      <c r="AL452" s="1" t="s">
        <v>63</v>
      </c>
      <c r="AM452" s="1" t="s">
        <v>63</v>
      </c>
      <c r="AN452" s="1" t="s">
        <v>63</v>
      </c>
      <c r="AO452" s="1" t="s">
        <v>63</v>
      </c>
      <c r="AP452" s="1" t="s">
        <v>63</v>
      </c>
      <c r="AQ452" s="1" t="s">
        <v>63</v>
      </c>
      <c r="AR452" s="1" t="s">
        <v>63</v>
      </c>
      <c r="AS452" s="1" t="s">
        <v>63</v>
      </c>
      <c r="AT452" s="1" t="s">
        <v>63</v>
      </c>
      <c r="AU452" s="1" t="s">
        <v>63</v>
      </c>
      <c r="AV452" s="1" t="s">
        <v>63</v>
      </c>
      <c r="AW452" s="1" t="s">
        <v>63</v>
      </c>
      <c r="AX452" s="1" t="s">
        <v>63</v>
      </c>
      <c r="AY452" s="1" t="s">
        <v>63</v>
      </c>
      <c r="AZ452" s="1" t="s">
        <v>63</v>
      </c>
      <c r="BA452" s="1" t="s">
        <v>63</v>
      </c>
      <c r="BB452" s="1" t="s">
        <v>63</v>
      </c>
      <c r="BC452" s="1" t="s">
        <v>63</v>
      </c>
      <c r="BD452" s="1" t="s">
        <v>21</v>
      </c>
      <c r="BE452" s="1" t="s">
        <v>63</v>
      </c>
      <c r="BF452" s="1" t="s">
        <v>63</v>
      </c>
      <c r="BG452" s="1" t="s">
        <v>63</v>
      </c>
      <c r="BH452" s="1" t="s">
        <v>63</v>
      </c>
      <c r="BI452" s="1" t="s">
        <v>63</v>
      </c>
      <c r="BJ452" s="1" t="s">
        <v>63</v>
      </c>
    </row>
    <row r="453" spans="1:62" x14ac:dyDescent="0.3">
      <c r="A453" s="1">
        <v>1258</v>
      </c>
      <c r="B453" s="1" t="s">
        <v>2</v>
      </c>
      <c r="C453" s="17" t="s">
        <v>573</v>
      </c>
      <c r="D453" s="1" t="s">
        <v>63</v>
      </c>
      <c r="E453" s="1" t="s">
        <v>63</v>
      </c>
      <c r="F453" s="1" t="s">
        <v>9</v>
      </c>
      <c r="G453" s="1" t="s">
        <v>63</v>
      </c>
      <c r="H453" s="1" t="s">
        <v>63</v>
      </c>
      <c r="I453" s="1" t="s">
        <v>63</v>
      </c>
      <c r="J453" s="1" t="s">
        <v>63</v>
      </c>
      <c r="K453" s="1" t="s">
        <v>63</v>
      </c>
      <c r="L453" s="1" t="s">
        <v>63</v>
      </c>
      <c r="M453" s="1" t="s">
        <v>63</v>
      </c>
      <c r="N453" s="1" t="s">
        <v>63</v>
      </c>
      <c r="O453" s="1" t="s">
        <v>63</v>
      </c>
      <c r="P453" s="1" t="s">
        <v>63</v>
      </c>
      <c r="Q453" s="1" t="s">
        <v>63</v>
      </c>
      <c r="R453" s="1" t="s">
        <v>63</v>
      </c>
      <c r="S453" s="1" t="s">
        <v>63</v>
      </c>
      <c r="T453" s="1" t="s">
        <v>63</v>
      </c>
      <c r="U453" s="1" t="s">
        <v>63</v>
      </c>
      <c r="V453" s="1" t="s">
        <v>63</v>
      </c>
      <c r="W453" s="1" t="s">
        <v>63</v>
      </c>
      <c r="X453" s="1" t="s">
        <v>63</v>
      </c>
      <c r="Y453" s="1" t="s">
        <v>63</v>
      </c>
      <c r="Z453" s="1" t="s">
        <v>63</v>
      </c>
      <c r="AA453" s="1" t="s">
        <v>63</v>
      </c>
      <c r="AB453" s="1" t="s">
        <v>10</v>
      </c>
      <c r="AC453" s="1" t="s">
        <v>12</v>
      </c>
      <c r="AD453" s="1" t="s">
        <v>63</v>
      </c>
      <c r="AE453" s="1" t="s">
        <v>63</v>
      </c>
      <c r="AF453" s="1" t="s">
        <v>63</v>
      </c>
      <c r="AG453" s="1" t="s">
        <v>63</v>
      </c>
      <c r="AH453" s="1" t="s">
        <v>63</v>
      </c>
      <c r="AI453" s="1" t="s">
        <v>63</v>
      </c>
      <c r="AJ453" s="1" t="s">
        <v>63</v>
      </c>
      <c r="AK453" s="1" t="s">
        <v>63</v>
      </c>
      <c r="AL453" s="1" t="s">
        <v>63</v>
      </c>
      <c r="AM453" s="1" t="s">
        <v>63</v>
      </c>
      <c r="AN453" s="1" t="s">
        <v>63</v>
      </c>
      <c r="AO453" s="1" t="s">
        <v>63</v>
      </c>
      <c r="AP453" s="1" t="s">
        <v>63</v>
      </c>
      <c r="AQ453" s="1" t="s">
        <v>63</v>
      </c>
      <c r="AR453" s="1" t="s">
        <v>63</v>
      </c>
      <c r="AS453" s="1" t="s">
        <v>63</v>
      </c>
      <c r="AT453" s="1" t="s">
        <v>63</v>
      </c>
      <c r="AU453" s="1" t="s">
        <v>63</v>
      </c>
      <c r="AV453" s="1" t="s">
        <v>63</v>
      </c>
      <c r="AW453" s="1" t="s">
        <v>13</v>
      </c>
      <c r="AX453" s="1" t="s">
        <v>63</v>
      </c>
      <c r="AY453" s="1" t="s">
        <v>63</v>
      </c>
      <c r="AZ453" s="1" t="s">
        <v>8</v>
      </c>
      <c r="BA453" s="1" t="s">
        <v>14</v>
      </c>
      <c r="BB453" s="1" t="s">
        <v>63</v>
      </c>
      <c r="BC453" s="1" t="s">
        <v>63</v>
      </c>
      <c r="BD453" s="1" t="s">
        <v>63</v>
      </c>
      <c r="BE453" s="1" t="s">
        <v>63</v>
      </c>
      <c r="BF453" s="1" t="s">
        <v>63</v>
      </c>
      <c r="BG453" s="1" t="s">
        <v>63</v>
      </c>
      <c r="BH453" s="1" t="s">
        <v>63</v>
      </c>
      <c r="BI453" s="1" t="s">
        <v>63</v>
      </c>
      <c r="BJ453" s="1" t="s">
        <v>63</v>
      </c>
    </row>
    <row r="454" spans="1:62" x14ac:dyDescent="0.3">
      <c r="A454" s="1">
        <v>1259</v>
      </c>
      <c r="B454" s="1" t="s">
        <v>2</v>
      </c>
      <c r="C454" s="17" t="s">
        <v>574</v>
      </c>
      <c r="D454" s="1" t="s">
        <v>63</v>
      </c>
      <c r="E454" s="1" t="s">
        <v>63</v>
      </c>
      <c r="F454" s="1" t="s">
        <v>9</v>
      </c>
      <c r="G454" s="1" t="s">
        <v>63</v>
      </c>
      <c r="H454" s="1" t="s">
        <v>63</v>
      </c>
      <c r="I454" s="1" t="s">
        <v>63</v>
      </c>
      <c r="J454" s="1" t="s">
        <v>63</v>
      </c>
      <c r="K454" s="1" t="s">
        <v>63</v>
      </c>
      <c r="L454" s="1" t="s">
        <v>63</v>
      </c>
      <c r="M454" s="1" t="s">
        <v>63</v>
      </c>
      <c r="N454" s="1" t="s">
        <v>63</v>
      </c>
      <c r="O454" s="1" t="s">
        <v>63</v>
      </c>
      <c r="P454" s="1" t="s">
        <v>63</v>
      </c>
      <c r="Q454" s="1" t="s">
        <v>63</v>
      </c>
      <c r="R454" s="1" t="s">
        <v>63</v>
      </c>
      <c r="S454" s="1" t="s">
        <v>63</v>
      </c>
      <c r="T454" s="1" t="s">
        <v>63</v>
      </c>
      <c r="U454" s="1" t="s">
        <v>63</v>
      </c>
      <c r="V454" s="1" t="s">
        <v>63</v>
      </c>
      <c r="W454" s="1" t="s">
        <v>63</v>
      </c>
      <c r="X454" s="1" t="s">
        <v>63</v>
      </c>
      <c r="Y454" s="1" t="s">
        <v>63</v>
      </c>
      <c r="Z454" s="1" t="s">
        <v>63</v>
      </c>
      <c r="AA454" s="1" t="s">
        <v>63</v>
      </c>
      <c r="AB454" s="1" t="s">
        <v>63</v>
      </c>
      <c r="AC454" s="1" t="s">
        <v>12</v>
      </c>
      <c r="AD454" s="1" t="s">
        <v>63</v>
      </c>
      <c r="AE454" s="1" t="s">
        <v>63</v>
      </c>
      <c r="AF454" s="1" t="s">
        <v>63</v>
      </c>
      <c r="AG454" s="1" t="s">
        <v>63</v>
      </c>
      <c r="AH454" s="1" t="s">
        <v>63</v>
      </c>
      <c r="AI454" s="1" t="s">
        <v>63</v>
      </c>
      <c r="AJ454" s="1" t="s">
        <v>63</v>
      </c>
      <c r="AK454" s="1" t="s">
        <v>63</v>
      </c>
      <c r="AL454" s="1" t="s">
        <v>63</v>
      </c>
      <c r="AM454" s="1" t="s">
        <v>63</v>
      </c>
      <c r="AN454" s="1" t="s">
        <v>63</v>
      </c>
      <c r="AO454" s="1" t="s">
        <v>63</v>
      </c>
      <c r="AP454" s="1" t="s">
        <v>63</v>
      </c>
      <c r="AQ454" s="1" t="s">
        <v>63</v>
      </c>
      <c r="AR454" s="1" t="s">
        <v>63</v>
      </c>
      <c r="AS454" s="1" t="s">
        <v>63</v>
      </c>
      <c r="AT454" s="1" t="s">
        <v>63</v>
      </c>
      <c r="AU454" s="1" t="s">
        <v>63</v>
      </c>
      <c r="AV454" s="1" t="s">
        <v>63</v>
      </c>
      <c r="AW454" s="1" t="s">
        <v>13</v>
      </c>
      <c r="AX454" s="1" t="s">
        <v>63</v>
      </c>
      <c r="AY454" s="1" t="s">
        <v>63</v>
      </c>
      <c r="AZ454" s="1" t="s">
        <v>8</v>
      </c>
      <c r="BA454" s="1" t="s">
        <v>14</v>
      </c>
      <c r="BB454" s="1" t="s">
        <v>63</v>
      </c>
      <c r="BC454" s="1" t="s">
        <v>15</v>
      </c>
      <c r="BD454" s="1" t="s">
        <v>21</v>
      </c>
      <c r="BE454" s="1" t="s">
        <v>63</v>
      </c>
      <c r="BF454" s="1" t="s">
        <v>63</v>
      </c>
      <c r="BG454" s="1" t="s">
        <v>63</v>
      </c>
      <c r="BH454" s="1" t="s">
        <v>63</v>
      </c>
      <c r="BI454" s="1" t="s">
        <v>63</v>
      </c>
      <c r="BJ454" s="1" t="s">
        <v>63</v>
      </c>
    </row>
    <row r="455" spans="1:62" x14ac:dyDescent="0.3">
      <c r="A455" s="1">
        <v>1261</v>
      </c>
      <c r="B455" s="1" t="s">
        <v>2</v>
      </c>
      <c r="C455" s="17" t="s">
        <v>575</v>
      </c>
      <c r="D455" s="1" t="s">
        <v>63</v>
      </c>
      <c r="E455" s="1" t="s">
        <v>27</v>
      </c>
      <c r="F455" s="1" t="s">
        <v>63</v>
      </c>
      <c r="G455" s="1" t="s">
        <v>63</v>
      </c>
      <c r="H455" s="1" t="s">
        <v>63</v>
      </c>
      <c r="I455" s="1" t="s">
        <v>63</v>
      </c>
      <c r="J455" s="1" t="s">
        <v>63</v>
      </c>
      <c r="K455" s="1" t="s">
        <v>63</v>
      </c>
      <c r="L455" s="1" t="s">
        <v>63</v>
      </c>
      <c r="M455" s="1" t="s">
        <v>63</v>
      </c>
      <c r="N455" s="1" t="s">
        <v>63</v>
      </c>
      <c r="O455" s="1" t="s">
        <v>63</v>
      </c>
      <c r="P455" s="1" t="s">
        <v>9</v>
      </c>
      <c r="Q455" s="1" t="s">
        <v>63</v>
      </c>
      <c r="R455" s="1" t="s">
        <v>63</v>
      </c>
      <c r="S455" s="1" t="s">
        <v>63</v>
      </c>
      <c r="T455" s="1" t="s">
        <v>63</v>
      </c>
      <c r="U455" s="1" t="s">
        <v>6</v>
      </c>
      <c r="V455" s="1" t="s">
        <v>63</v>
      </c>
      <c r="W455" s="1" t="s">
        <v>63</v>
      </c>
      <c r="X455" s="1" t="s">
        <v>63</v>
      </c>
      <c r="Y455" s="1" t="s">
        <v>63</v>
      </c>
      <c r="Z455" s="1" t="s">
        <v>63</v>
      </c>
      <c r="AA455" s="1" t="s">
        <v>63</v>
      </c>
      <c r="AB455" s="1" t="s">
        <v>63</v>
      </c>
      <c r="AC455" s="1" t="s">
        <v>63</v>
      </c>
      <c r="AD455" s="1" t="s">
        <v>63</v>
      </c>
      <c r="AE455" s="1" t="s">
        <v>63</v>
      </c>
      <c r="AF455" s="1" t="s">
        <v>63</v>
      </c>
      <c r="AG455" s="1" t="s">
        <v>63</v>
      </c>
      <c r="AH455" s="1" t="s">
        <v>63</v>
      </c>
      <c r="AI455" s="1" t="s">
        <v>63</v>
      </c>
      <c r="AJ455" s="1" t="s">
        <v>63</v>
      </c>
      <c r="AK455" s="1" t="s">
        <v>63</v>
      </c>
      <c r="AL455" s="1" t="s">
        <v>63</v>
      </c>
      <c r="AM455" s="1" t="s">
        <v>63</v>
      </c>
      <c r="AN455" s="1" t="s">
        <v>63</v>
      </c>
      <c r="AO455" s="1" t="s">
        <v>63</v>
      </c>
      <c r="AP455" s="1" t="s">
        <v>63</v>
      </c>
      <c r="AQ455" s="1" t="s">
        <v>63</v>
      </c>
      <c r="AR455" s="1" t="s">
        <v>63</v>
      </c>
      <c r="AS455" s="1" t="s">
        <v>63</v>
      </c>
      <c r="AT455" s="1" t="s">
        <v>63</v>
      </c>
      <c r="AU455" s="1" t="s">
        <v>63</v>
      </c>
      <c r="AV455" s="1" t="s">
        <v>63</v>
      </c>
      <c r="AW455" s="1" t="s">
        <v>63</v>
      </c>
      <c r="AX455" s="1" t="s">
        <v>63</v>
      </c>
      <c r="AY455" s="1" t="s">
        <v>63</v>
      </c>
      <c r="AZ455" s="1" t="s">
        <v>8</v>
      </c>
      <c r="BA455" s="1" t="s">
        <v>63</v>
      </c>
      <c r="BB455" s="1" t="s">
        <v>63</v>
      </c>
      <c r="BC455" s="1" t="s">
        <v>63</v>
      </c>
      <c r="BD455" s="1" t="s">
        <v>63</v>
      </c>
      <c r="BE455" s="1" t="s">
        <v>63</v>
      </c>
      <c r="BF455" s="1" t="s">
        <v>63</v>
      </c>
      <c r="BG455" s="1" t="s">
        <v>63</v>
      </c>
      <c r="BH455" s="1" t="s">
        <v>63</v>
      </c>
      <c r="BI455" s="1" t="s">
        <v>63</v>
      </c>
      <c r="BJ455" s="1" t="s">
        <v>63</v>
      </c>
    </row>
    <row r="456" spans="1:62" x14ac:dyDescent="0.3">
      <c r="A456" s="1">
        <v>1264</v>
      </c>
      <c r="B456" s="1" t="s">
        <v>2</v>
      </c>
      <c r="C456" s="17" t="s">
        <v>576</v>
      </c>
      <c r="D456" s="1" t="s">
        <v>63</v>
      </c>
      <c r="E456" s="1" t="s">
        <v>63</v>
      </c>
      <c r="F456" s="1" t="s">
        <v>9</v>
      </c>
      <c r="G456" s="1" t="s">
        <v>63</v>
      </c>
      <c r="H456" s="1" t="s">
        <v>63</v>
      </c>
      <c r="I456" s="1" t="s">
        <v>63</v>
      </c>
      <c r="J456" s="1" t="s">
        <v>63</v>
      </c>
      <c r="K456" s="1" t="s">
        <v>63</v>
      </c>
      <c r="L456" s="1" t="s">
        <v>63</v>
      </c>
      <c r="M456" s="1" t="s">
        <v>63</v>
      </c>
      <c r="N456" s="1" t="s">
        <v>63</v>
      </c>
      <c r="O456" s="1" t="s">
        <v>63</v>
      </c>
      <c r="P456" s="1" t="s">
        <v>63</v>
      </c>
      <c r="Q456" s="1" t="s">
        <v>63</v>
      </c>
      <c r="R456" s="1" t="s">
        <v>63</v>
      </c>
      <c r="S456" s="1" t="s">
        <v>63</v>
      </c>
      <c r="T456" s="1" t="s">
        <v>63</v>
      </c>
      <c r="U456" s="1" t="s">
        <v>63</v>
      </c>
      <c r="V456" s="1" t="s">
        <v>63</v>
      </c>
      <c r="W456" s="1" t="s">
        <v>63</v>
      </c>
      <c r="X456" s="1" t="s">
        <v>63</v>
      </c>
      <c r="Y456" s="1" t="s">
        <v>63</v>
      </c>
      <c r="Z456" s="1" t="s">
        <v>63</v>
      </c>
      <c r="AA456" s="1" t="s">
        <v>63</v>
      </c>
      <c r="AB456" s="1" t="s">
        <v>63</v>
      </c>
      <c r="AC456" s="1" t="s">
        <v>12</v>
      </c>
      <c r="AD456" s="1" t="s">
        <v>63</v>
      </c>
      <c r="AE456" s="1" t="s">
        <v>63</v>
      </c>
      <c r="AF456" s="1" t="s">
        <v>63</v>
      </c>
      <c r="AG456" s="1" t="s">
        <v>63</v>
      </c>
      <c r="AH456" s="1" t="s">
        <v>63</v>
      </c>
      <c r="AI456" s="1" t="s">
        <v>63</v>
      </c>
      <c r="AJ456" s="1" t="s">
        <v>63</v>
      </c>
      <c r="AK456" s="1" t="s">
        <v>63</v>
      </c>
      <c r="AL456" s="1" t="s">
        <v>63</v>
      </c>
      <c r="AM456" s="1" t="s">
        <v>63</v>
      </c>
      <c r="AN456" s="1" t="s">
        <v>63</v>
      </c>
      <c r="AO456" s="1" t="s">
        <v>63</v>
      </c>
      <c r="AP456" s="1" t="s">
        <v>63</v>
      </c>
      <c r="AQ456" s="1" t="s">
        <v>63</v>
      </c>
      <c r="AR456" s="1" t="s">
        <v>63</v>
      </c>
      <c r="AS456" s="1" t="s">
        <v>63</v>
      </c>
      <c r="AT456" s="1" t="s">
        <v>63</v>
      </c>
      <c r="AU456" s="1" t="s">
        <v>63</v>
      </c>
      <c r="AV456" s="1" t="s">
        <v>63</v>
      </c>
      <c r="AW456" s="1" t="s">
        <v>63</v>
      </c>
      <c r="AX456" s="1" t="s">
        <v>63</v>
      </c>
      <c r="AY456" s="1" t="s">
        <v>63</v>
      </c>
      <c r="AZ456" s="1" t="s">
        <v>8</v>
      </c>
      <c r="BA456" s="1" t="s">
        <v>63</v>
      </c>
      <c r="BB456" s="1" t="s">
        <v>63</v>
      </c>
      <c r="BC456" s="1" t="s">
        <v>15</v>
      </c>
      <c r="BD456" s="1" t="s">
        <v>21</v>
      </c>
      <c r="BE456" s="1" t="s">
        <v>63</v>
      </c>
      <c r="BF456" s="1" t="s">
        <v>16</v>
      </c>
      <c r="BG456" s="1" t="s">
        <v>63</v>
      </c>
      <c r="BH456" s="1" t="s">
        <v>63</v>
      </c>
      <c r="BI456" s="1" t="s">
        <v>63</v>
      </c>
      <c r="BJ456" s="1" t="s">
        <v>17</v>
      </c>
    </row>
    <row r="457" spans="1:62" x14ac:dyDescent="0.3">
      <c r="A457" s="1">
        <v>1269</v>
      </c>
      <c r="B457" s="1" t="s">
        <v>2</v>
      </c>
      <c r="C457" s="17" t="s">
        <v>577</v>
      </c>
      <c r="D457" s="1" t="s">
        <v>63</v>
      </c>
      <c r="E457" s="1" t="s">
        <v>27</v>
      </c>
      <c r="F457" s="1" t="s">
        <v>63</v>
      </c>
      <c r="G457" s="1" t="s">
        <v>63</v>
      </c>
      <c r="H457" s="1" t="s">
        <v>63</v>
      </c>
      <c r="I457" s="1" t="s">
        <v>63</v>
      </c>
      <c r="J457" s="1" t="s">
        <v>63</v>
      </c>
      <c r="K457" s="1" t="s">
        <v>63</v>
      </c>
      <c r="L457" s="1" t="s">
        <v>63</v>
      </c>
      <c r="M457" s="1" t="s">
        <v>63</v>
      </c>
      <c r="N457" s="1" t="s">
        <v>63</v>
      </c>
      <c r="O457" s="1" t="s">
        <v>63</v>
      </c>
      <c r="P457" s="1" t="s">
        <v>9</v>
      </c>
      <c r="Q457" s="1" t="s">
        <v>63</v>
      </c>
      <c r="R457" s="1" t="s">
        <v>63</v>
      </c>
      <c r="S457" s="1" t="s">
        <v>63</v>
      </c>
      <c r="T457" s="1" t="s">
        <v>63</v>
      </c>
      <c r="U457" s="1" t="s">
        <v>6</v>
      </c>
      <c r="V457" s="1" t="s">
        <v>63</v>
      </c>
      <c r="W457" s="1" t="s">
        <v>63</v>
      </c>
      <c r="X457" s="1" t="s">
        <v>63</v>
      </c>
      <c r="Y457" s="1" t="s">
        <v>63</v>
      </c>
      <c r="Z457" s="1" t="s">
        <v>63</v>
      </c>
      <c r="AA457" s="1" t="s">
        <v>63</v>
      </c>
      <c r="AB457" s="1" t="s">
        <v>63</v>
      </c>
      <c r="AC457" s="1" t="s">
        <v>63</v>
      </c>
      <c r="AD457" s="1" t="s">
        <v>63</v>
      </c>
      <c r="AE457" s="1" t="s">
        <v>63</v>
      </c>
      <c r="AF457" s="1" t="s">
        <v>63</v>
      </c>
      <c r="AG457" s="1" t="s">
        <v>63</v>
      </c>
      <c r="AH457" s="1" t="s">
        <v>63</v>
      </c>
      <c r="AI457" s="1" t="s">
        <v>63</v>
      </c>
      <c r="AJ457" s="1" t="s">
        <v>63</v>
      </c>
      <c r="AK457" s="1" t="s">
        <v>63</v>
      </c>
      <c r="AL457" s="1" t="s">
        <v>63</v>
      </c>
      <c r="AM457" s="1" t="s">
        <v>63</v>
      </c>
      <c r="AN457" s="1" t="s">
        <v>63</v>
      </c>
      <c r="AO457" s="1" t="s">
        <v>63</v>
      </c>
      <c r="AP457" s="1" t="s">
        <v>63</v>
      </c>
      <c r="AQ457" s="1" t="s">
        <v>63</v>
      </c>
      <c r="AR457" s="1" t="s">
        <v>63</v>
      </c>
      <c r="AS457" s="1" t="s">
        <v>63</v>
      </c>
      <c r="AT457" s="1" t="s">
        <v>63</v>
      </c>
      <c r="AU457" s="1" t="s">
        <v>20</v>
      </c>
      <c r="AV457" s="1" t="s">
        <v>63</v>
      </c>
      <c r="AW457" s="1" t="s">
        <v>13</v>
      </c>
      <c r="AX457" s="1" t="s">
        <v>63</v>
      </c>
      <c r="AY457" s="1" t="s">
        <v>63</v>
      </c>
      <c r="AZ457" s="1" t="s">
        <v>8</v>
      </c>
      <c r="BA457" s="1" t="s">
        <v>14</v>
      </c>
      <c r="BB457" s="1" t="s">
        <v>63</v>
      </c>
      <c r="BC457" s="1" t="s">
        <v>63</v>
      </c>
      <c r="BD457" s="1" t="s">
        <v>63</v>
      </c>
      <c r="BE457" s="1" t="s">
        <v>63</v>
      </c>
      <c r="BF457" s="1" t="s">
        <v>63</v>
      </c>
      <c r="BG457" s="1" t="s">
        <v>63</v>
      </c>
      <c r="BH457" s="1" t="s">
        <v>63</v>
      </c>
      <c r="BI457" s="1" t="s">
        <v>63</v>
      </c>
      <c r="BJ457" s="1" t="s">
        <v>17</v>
      </c>
    </row>
    <row r="458" spans="1:62" x14ac:dyDescent="0.3">
      <c r="A458" s="1">
        <v>1272</v>
      </c>
      <c r="B458" s="1" t="s">
        <v>2</v>
      </c>
      <c r="C458" s="17" t="s">
        <v>578</v>
      </c>
      <c r="D458" s="1" t="s">
        <v>63</v>
      </c>
      <c r="E458" s="1" t="s">
        <v>63</v>
      </c>
      <c r="F458" s="1" t="s">
        <v>9</v>
      </c>
      <c r="G458" s="1" t="s">
        <v>63</v>
      </c>
      <c r="H458" s="1" t="s">
        <v>63</v>
      </c>
      <c r="I458" s="1" t="s">
        <v>63</v>
      </c>
      <c r="J458" s="1" t="s">
        <v>63</v>
      </c>
      <c r="K458" s="1" t="s">
        <v>63</v>
      </c>
      <c r="L458" s="1" t="s">
        <v>63</v>
      </c>
      <c r="M458" s="1" t="s">
        <v>63</v>
      </c>
      <c r="N458" s="1" t="s">
        <v>63</v>
      </c>
      <c r="O458" s="1" t="s">
        <v>63</v>
      </c>
      <c r="P458" s="1" t="s">
        <v>63</v>
      </c>
      <c r="Q458" s="1" t="s">
        <v>63</v>
      </c>
      <c r="R458" s="1" t="s">
        <v>63</v>
      </c>
      <c r="S458" s="1" t="s">
        <v>63</v>
      </c>
      <c r="T458" s="1" t="s">
        <v>63</v>
      </c>
      <c r="U458" s="1" t="s">
        <v>63</v>
      </c>
      <c r="V458" s="1" t="s">
        <v>63</v>
      </c>
      <c r="W458" s="1" t="s">
        <v>63</v>
      </c>
      <c r="X458" s="1" t="s">
        <v>63</v>
      </c>
      <c r="Y458" s="1" t="s">
        <v>63</v>
      </c>
      <c r="Z458" s="1" t="s">
        <v>63</v>
      </c>
      <c r="AA458" s="1" t="s">
        <v>63</v>
      </c>
      <c r="AB458" s="1" t="s">
        <v>63</v>
      </c>
      <c r="AC458" s="1" t="s">
        <v>12</v>
      </c>
      <c r="AD458" s="1" t="s">
        <v>63</v>
      </c>
      <c r="AE458" s="1" t="s">
        <v>63</v>
      </c>
      <c r="AF458" s="1" t="s">
        <v>63</v>
      </c>
      <c r="AG458" s="1" t="s">
        <v>63</v>
      </c>
      <c r="AH458" s="1" t="s">
        <v>63</v>
      </c>
      <c r="AI458" s="1" t="s">
        <v>63</v>
      </c>
      <c r="AJ458" s="1" t="s">
        <v>63</v>
      </c>
      <c r="AK458" s="1" t="s">
        <v>63</v>
      </c>
      <c r="AL458" s="1" t="s">
        <v>63</v>
      </c>
      <c r="AM458" s="1" t="s">
        <v>63</v>
      </c>
      <c r="AN458" s="1" t="s">
        <v>63</v>
      </c>
      <c r="AO458" s="1" t="s">
        <v>63</v>
      </c>
      <c r="AP458" s="1" t="s">
        <v>63</v>
      </c>
      <c r="AQ458" s="1" t="s">
        <v>63</v>
      </c>
      <c r="AR458" s="1" t="s">
        <v>63</v>
      </c>
      <c r="AS458" s="1" t="s">
        <v>63</v>
      </c>
      <c r="AT458" s="1" t="s">
        <v>63</v>
      </c>
      <c r="AU458" s="1" t="s">
        <v>20</v>
      </c>
      <c r="AV458" s="1" t="s">
        <v>63</v>
      </c>
      <c r="AW458" s="1" t="s">
        <v>13</v>
      </c>
      <c r="AX458" s="1" t="s">
        <v>63</v>
      </c>
      <c r="AY458" s="1" t="s">
        <v>19</v>
      </c>
      <c r="AZ458" s="1" t="s">
        <v>8</v>
      </c>
      <c r="BA458" s="1" t="s">
        <v>14</v>
      </c>
      <c r="BB458" s="1" t="s">
        <v>63</v>
      </c>
      <c r="BC458" s="1" t="s">
        <v>15</v>
      </c>
      <c r="BD458" s="1" t="s">
        <v>63</v>
      </c>
      <c r="BE458" s="1" t="s">
        <v>63</v>
      </c>
      <c r="BF458" s="1" t="s">
        <v>63</v>
      </c>
      <c r="BG458" s="1" t="s">
        <v>63</v>
      </c>
      <c r="BH458" s="1" t="s">
        <v>63</v>
      </c>
      <c r="BI458" s="1" t="s">
        <v>63</v>
      </c>
      <c r="BJ458" s="1" t="s">
        <v>63</v>
      </c>
    </row>
    <row r="459" spans="1:62" x14ac:dyDescent="0.3">
      <c r="A459" s="1">
        <v>1274</v>
      </c>
      <c r="B459" s="1" t="s">
        <v>2</v>
      </c>
      <c r="C459" s="17" t="s">
        <v>579</v>
      </c>
      <c r="D459" s="1" t="s">
        <v>63</v>
      </c>
      <c r="E459" s="1" t="s">
        <v>63</v>
      </c>
      <c r="F459" s="1" t="s">
        <v>9</v>
      </c>
      <c r="G459" s="1" t="s">
        <v>63</v>
      </c>
      <c r="H459" s="1" t="s">
        <v>63</v>
      </c>
      <c r="I459" s="1" t="s">
        <v>63</v>
      </c>
      <c r="J459" s="1" t="s">
        <v>63</v>
      </c>
      <c r="K459" s="1" t="s">
        <v>63</v>
      </c>
      <c r="L459" s="1" t="s">
        <v>63</v>
      </c>
      <c r="M459" s="1" t="s">
        <v>63</v>
      </c>
      <c r="N459" s="1" t="s">
        <v>63</v>
      </c>
      <c r="O459" s="1" t="s">
        <v>63</v>
      </c>
      <c r="P459" s="1" t="s">
        <v>63</v>
      </c>
      <c r="Q459" s="1" t="s">
        <v>63</v>
      </c>
      <c r="R459" s="1" t="s">
        <v>63</v>
      </c>
      <c r="S459" s="1" t="s">
        <v>63</v>
      </c>
      <c r="T459" s="1" t="s">
        <v>63</v>
      </c>
      <c r="U459" s="1" t="s">
        <v>63</v>
      </c>
      <c r="V459" s="1" t="s">
        <v>63</v>
      </c>
      <c r="W459" s="1" t="s">
        <v>63</v>
      </c>
      <c r="X459" s="1" t="s">
        <v>63</v>
      </c>
      <c r="Y459" s="1" t="s">
        <v>11</v>
      </c>
      <c r="Z459" s="1" t="s">
        <v>63</v>
      </c>
      <c r="AA459" s="1" t="s">
        <v>63</v>
      </c>
      <c r="AB459" s="1" t="s">
        <v>63</v>
      </c>
      <c r="AC459" s="1" t="s">
        <v>12</v>
      </c>
      <c r="AD459" s="1" t="s">
        <v>63</v>
      </c>
      <c r="AE459" s="1" t="s">
        <v>63</v>
      </c>
      <c r="AF459" s="1" t="s">
        <v>63</v>
      </c>
      <c r="AG459" s="1" t="s">
        <v>63</v>
      </c>
      <c r="AH459" s="1" t="s">
        <v>63</v>
      </c>
      <c r="AI459" s="1" t="s">
        <v>63</v>
      </c>
      <c r="AJ459" s="1" t="s">
        <v>63</v>
      </c>
      <c r="AK459" s="1" t="s">
        <v>63</v>
      </c>
      <c r="AL459" s="1" t="s">
        <v>63</v>
      </c>
      <c r="AM459" s="1" t="s">
        <v>63</v>
      </c>
      <c r="AN459" s="1" t="s">
        <v>63</v>
      </c>
      <c r="AO459" s="1" t="s">
        <v>63</v>
      </c>
      <c r="AP459" s="1" t="s">
        <v>63</v>
      </c>
      <c r="AQ459" s="1" t="s">
        <v>63</v>
      </c>
      <c r="AR459" s="1" t="s">
        <v>63</v>
      </c>
      <c r="AS459" s="1" t="s">
        <v>63</v>
      </c>
      <c r="AT459" s="1" t="s">
        <v>63</v>
      </c>
      <c r="AU459" s="1" t="s">
        <v>63</v>
      </c>
      <c r="AV459" s="1" t="s">
        <v>63</v>
      </c>
      <c r="AW459" s="1" t="s">
        <v>63</v>
      </c>
      <c r="AX459" s="1" t="s">
        <v>63</v>
      </c>
      <c r="AY459" s="1" t="s">
        <v>63</v>
      </c>
      <c r="AZ459" s="1" t="s">
        <v>63</v>
      </c>
      <c r="BA459" s="1" t="s">
        <v>14</v>
      </c>
      <c r="BB459" s="1" t="s">
        <v>63</v>
      </c>
      <c r="BC459" s="1" t="s">
        <v>63</v>
      </c>
      <c r="BD459" s="1" t="s">
        <v>63</v>
      </c>
      <c r="BE459" s="1" t="s">
        <v>63</v>
      </c>
      <c r="BF459" s="1" t="s">
        <v>63</v>
      </c>
      <c r="BG459" s="1" t="s">
        <v>63</v>
      </c>
      <c r="BH459" s="1" t="s">
        <v>63</v>
      </c>
      <c r="BI459" s="1" t="s">
        <v>63</v>
      </c>
      <c r="BJ459" s="1" t="s">
        <v>63</v>
      </c>
    </row>
    <row r="460" spans="1:62" x14ac:dyDescent="0.3">
      <c r="A460" s="1">
        <v>1275</v>
      </c>
      <c r="B460" s="1" t="s">
        <v>2</v>
      </c>
      <c r="C460" s="17" t="s">
        <v>580</v>
      </c>
      <c r="D460" s="1" t="s">
        <v>63</v>
      </c>
      <c r="E460" s="1" t="s">
        <v>63</v>
      </c>
      <c r="F460" s="1" t="s">
        <v>9</v>
      </c>
      <c r="G460" s="1" t="s">
        <v>63</v>
      </c>
      <c r="H460" s="1" t="s">
        <v>63</v>
      </c>
      <c r="I460" s="1" t="s">
        <v>63</v>
      </c>
      <c r="J460" s="1" t="s">
        <v>63</v>
      </c>
      <c r="K460" s="1" t="s">
        <v>63</v>
      </c>
      <c r="L460" s="1" t="s">
        <v>63</v>
      </c>
      <c r="M460" s="1" t="s">
        <v>63</v>
      </c>
      <c r="N460" s="1" t="s">
        <v>63</v>
      </c>
      <c r="O460" s="1" t="s">
        <v>63</v>
      </c>
      <c r="P460" s="1" t="s">
        <v>63</v>
      </c>
      <c r="Q460" s="1" t="s">
        <v>63</v>
      </c>
      <c r="R460" s="1" t="s">
        <v>63</v>
      </c>
      <c r="S460" s="1" t="s">
        <v>63</v>
      </c>
      <c r="T460" s="1" t="s">
        <v>63</v>
      </c>
      <c r="U460" s="1" t="s">
        <v>63</v>
      </c>
      <c r="V460" s="1" t="s">
        <v>63</v>
      </c>
      <c r="W460" s="1" t="s">
        <v>63</v>
      </c>
      <c r="X460" s="1" t="s">
        <v>63</v>
      </c>
      <c r="Y460" s="1" t="s">
        <v>11</v>
      </c>
      <c r="Z460" s="1" t="s">
        <v>63</v>
      </c>
      <c r="AA460" s="1" t="s">
        <v>63</v>
      </c>
      <c r="AB460" s="1" t="s">
        <v>63</v>
      </c>
      <c r="AC460" s="1" t="s">
        <v>12</v>
      </c>
      <c r="AD460" s="1" t="s">
        <v>63</v>
      </c>
      <c r="AE460" s="1" t="s">
        <v>63</v>
      </c>
      <c r="AF460" s="1" t="s">
        <v>63</v>
      </c>
      <c r="AG460" s="1" t="s">
        <v>63</v>
      </c>
      <c r="AH460" s="1" t="s">
        <v>63</v>
      </c>
      <c r="AI460" s="1" t="s">
        <v>63</v>
      </c>
      <c r="AJ460" s="1" t="s">
        <v>63</v>
      </c>
      <c r="AK460" s="1" t="s">
        <v>63</v>
      </c>
      <c r="AL460" s="1" t="s">
        <v>63</v>
      </c>
      <c r="AM460" s="1" t="s">
        <v>63</v>
      </c>
      <c r="AN460" s="1" t="s">
        <v>63</v>
      </c>
      <c r="AO460" s="1" t="s">
        <v>63</v>
      </c>
      <c r="AP460" s="1" t="s">
        <v>63</v>
      </c>
      <c r="AQ460" s="1" t="s">
        <v>63</v>
      </c>
      <c r="AR460" s="1" t="s">
        <v>63</v>
      </c>
      <c r="AS460" s="1" t="s">
        <v>63</v>
      </c>
      <c r="AT460" s="1" t="s">
        <v>63</v>
      </c>
      <c r="AU460" s="1" t="s">
        <v>63</v>
      </c>
      <c r="AV460" s="1" t="s">
        <v>63</v>
      </c>
      <c r="AW460" s="1" t="s">
        <v>63</v>
      </c>
      <c r="AX460" s="1" t="s">
        <v>63</v>
      </c>
      <c r="AY460" s="1" t="s">
        <v>63</v>
      </c>
      <c r="AZ460" s="1" t="s">
        <v>8</v>
      </c>
      <c r="BA460" s="1" t="s">
        <v>14</v>
      </c>
      <c r="BB460" s="1" t="s">
        <v>63</v>
      </c>
      <c r="BC460" s="1" t="s">
        <v>63</v>
      </c>
      <c r="BD460" s="1" t="s">
        <v>63</v>
      </c>
      <c r="BE460" s="1" t="s">
        <v>63</v>
      </c>
      <c r="BF460" s="1" t="s">
        <v>63</v>
      </c>
      <c r="BG460" s="1" t="s">
        <v>63</v>
      </c>
      <c r="BH460" s="1" t="s">
        <v>63</v>
      </c>
      <c r="BI460" s="1" t="s">
        <v>63</v>
      </c>
      <c r="BJ460" s="1" t="s">
        <v>63</v>
      </c>
    </row>
    <row r="461" spans="1:62" x14ac:dyDescent="0.3">
      <c r="A461" s="1">
        <v>1282</v>
      </c>
      <c r="B461" s="1" t="s">
        <v>2</v>
      </c>
      <c r="C461" s="17" t="s">
        <v>581</v>
      </c>
      <c r="D461" s="1" t="s">
        <v>63</v>
      </c>
      <c r="E461" s="1" t="s">
        <v>63</v>
      </c>
      <c r="F461" s="1" t="s">
        <v>9</v>
      </c>
      <c r="G461" s="1" t="s">
        <v>63</v>
      </c>
      <c r="H461" s="1" t="s">
        <v>63</v>
      </c>
      <c r="I461" s="1" t="s">
        <v>63</v>
      </c>
      <c r="J461" s="1" t="s">
        <v>63</v>
      </c>
      <c r="K461" s="1" t="s">
        <v>63</v>
      </c>
      <c r="L461" s="1" t="s">
        <v>63</v>
      </c>
      <c r="M461" s="1" t="s">
        <v>63</v>
      </c>
      <c r="N461" s="1" t="s">
        <v>63</v>
      </c>
      <c r="O461" s="1" t="s">
        <v>63</v>
      </c>
      <c r="P461" s="1" t="s">
        <v>63</v>
      </c>
      <c r="Q461" s="1" t="s">
        <v>63</v>
      </c>
      <c r="R461" s="1" t="s">
        <v>63</v>
      </c>
      <c r="S461" s="1" t="s">
        <v>63</v>
      </c>
      <c r="T461" s="1" t="s">
        <v>63</v>
      </c>
      <c r="U461" s="1" t="s">
        <v>63</v>
      </c>
      <c r="V461" s="1" t="s">
        <v>63</v>
      </c>
      <c r="W461" s="1" t="s">
        <v>63</v>
      </c>
      <c r="X461" s="1" t="s">
        <v>63</v>
      </c>
      <c r="Y461" s="1" t="s">
        <v>11</v>
      </c>
      <c r="Z461" s="1" t="s">
        <v>63</v>
      </c>
      <c r="AA461" s="1" t="s">
        <v>63</v>
      </c>
      <c r="AB461" s="1" t="s">
        <v>63</v>
      </c>
      <c r="AC461" s="1" t="s">
        <v>12</v>
      </c>
      <c r="AD461" s="1" t="s">
        <v>63</v>
      </c>
      <c r="AE461" s="1" t="s">
        <v>63</v>
      </c>
      <c r="AF461" s="1" t="s">
        <v>63</v>
      </c>
      <c r="AG461" s="1" t="s">
        <v>63</v>
      </c>
      <c r="AH461" s="1" t="s">
        <v>63</v>
      </c>
      <c r="AI461" s="1" t="s">
        <v>63</v>
      </c>
      <c r="AJ461" s="1" t="s">
        <v>63</v>
      </c>
      <c r="AK461" s="1" t="s">
        <v>63</v>
      </c>
      <c r="AL461" s="1" t="s">
        <v>63</v>
      </c>
      <c r="AM461" s="1" t="s">
        <v>63</v>
      </c>
      <c r="AN461" s="1" t="s">
        <v>63</v>
      </c>
      <c r="AO461" s="1" t="s">
        <v>63</v>
      </c>
      <c r="AP461" s="1" t="s">
        <v>63</v>
      </c>
      <c r="AQ461" s="1" t="s">
        <v>63</v>
      </c>
      <c r="AR461" s="1" t="s">
        <v>63</v>
      </c>
      <c r="AS461" s="1" t="s">
        <v>63</v>
      </c>
      <c r="AT461" s="1" t="s">
        <v>63</v>
      </c>
      <c r="AU461" s="1" t="s">
        <v>63</v>
      </c>
      <c r="AV461" s="1" t="s">
        <v>63</v>
      </c>
      <c r="AW461" s="1" t="s">
        <v>63</v>
      </c>
      <c r="AX461" s="1" t="s">
        <v>63</v>
      </c>
      <c r="AY461" s="1" t="s">
        <v>63</v>
      </c>
      <c r="AZ461" s="1" t="s">
        <v>8</v>
      </c>
      <c r="BA461" s="1" t="s">
        <v>14</v>
      </c>
      <c r="BB461" s="1" t="s">
        <v>63</v>
      </c>
      <c r="BC461" s="1" t="s">
        <v>63</v>
      </c>
      <c r="BD461" s="1" t="s">
        <v>63</v>
      </c>
      <c r="BE461" s="1" t="s">
        <v>63</v>
      </c>
      <c r="BF461" s="1" t="s">
        <v>63</v>
      </c>
      <c r="BG461" s="1" t="s">
        <v>63</v>
      </c>
      <c r="BH461" s="1" t="s">
        <v>63</v>
      </c>
      <c r="BI461" s="1" t="s">
        <v>63</v>
      </c>
      <c r="BJ461" s="1" t="s">
        <v>17</v>
      </c>
    </row>
    <row r="462" spans="1:62" x14ac:dyDescent="0.3">
      <c r="A462" s="1">
        <v>1283</v>
      </c>
      <c r="B462" s="1" t="s">
        <v>2</v>
      </c>
      <c r="C462" s="17" t="s">
        <v>582</v>
      </c>
      <c r="D462" s="1" t="s">
        <v>63</v>
      </c>
      <c r="E462" s="1" t="s">
        <v>63</v>
      </c>
      <c r="F462" s="1" t="s">
        <v>9</v>
      </c>
      <c r="G462" s="1" t="s">
        <v>63</v>
      </c>
      <c r="H462" s="1" t="s">
        <v>63</v>
      </c>
      <c r="I462" s="1" t="s">
        <v>63</v>
      </c>
      <c r="J462" s="1" t="s">
        <v>63</v>
      </c>
      <c r="K462" s="1" t="s">
        <v>63</v>
      </c>
      <c r="L462" s="1" t="s">
        <v>63</v>
      </c>
      <c r="M462" s="1" t="s">
        <v>63</v>
      </c>
      <c r="N462" s="1" t="s">
        <v>63</v>
      </c>
      <c r="O462" s="1" t="s">
        <v>63</v>
      </c>
      <c r="P462" s="1" t="s">
        <v>63</v>
      </c>
      <c r="Q462" s="1" t="s">
        <v>63</v>
      </c>
      <c r="R462" s="1" t="s">
        <v>63</v>
      </c>
      <c r="S462" s="1" t="s">
        <v>63</v>
      </c>
      <c r="T462" s="1" t="s">
        <v>63</v>
      </c>
      <c r="U462" s="1" t="s">
        <v>63</v>
      </c>
      <c r="V462" s="1" t="s">
        <v>63</v>
      </c>
      <c r="W462" s="1" t="s">
        <v>63</v>
      </c>
      <c r="X462" s="1" t="s">
        <v>63</v>
      </c>
      <c r="Y462" s="1" t="s">
        <v>11</v>
      </c>
      <c r="Z462" s="1" t="s">
        <v>63</v>
      </c>
      <c r="AA462" s="1" t="s">
        <v>63</v>
      </c>
      <c r="AB462" s="1" t="s">
        <v>63</v>
      </c>
      <c r="AC462" s="1" t="s">
        <v>12</v>
      </c>
      <c r="AD462" s="1" t="s">
        <v>63</v>
      </c>
      <c r="AE462" s="1" t="s">
        <v>63</v>
      </c>
      <c r="AF462" s="1" t="s">
        <v>63</v>
      </c>
      <c r="AG462" s="1" t="s">
        <v>63</v>
      </c>
      <c r="AH462" s="1" t="s">
        <v>63</v>
      </c>
      <c r="AI462" s="1" t="s">
        <v>63</v>
      </c>
      <c r="AJ462" s="1" t="s">
        <v>63</v>
      </c>
      <c r="AK462" s="1" t="s">
        <v>63</v>
      </c>
      <c r="AL462" s="1" t="s">
        <v>63</v>
      </c>
      <c r="AM462" s="1" t="s">
        <v>63</v>
      </c>
      <c r="AN462" s="1" t="s">
        <v>63</v>
      </c>
      <c r="AO462" s="1" t="s">
        <v>63</v>
      </c>
      <c r="AP462" s="1" t="s">
        <v>63</v>
      </c>
      <c r="AQ462" s="1" t="s">
        <v>63</v>
      </c>
      <c r="AR462" s="1" t="s">
        <v>63</v>
      </c>
      <c r="AS462" s="1" t="s">
        <v>63</v>
      </c>
      <c r="AT462" s="1" t="s">
        <v>63</v>
      </c>
      <c r="AU462" s="1" t="s">
        <v>63</v>
      </c>
      <c r="AV462" s="1" t="s">
        <v>63</v>
      </c>
      <c r="AW462" s="1" t="s">
        <v>63</v>
      </c>
      <c r="AX462" s="1" t="s">
        <v>63</v>
      </c>
      <c r="AY462" s="1" t="s">
        <v>63</v>
      </c>
      <c r="AZ462" s="1" t="s">
        <v>63</v>
      </c>
      <c r="BA462" s="1" t="s">
        <v>14</v>
      </c>
      <c r="BB462" s="1" t="s">
        <v>63</v>
      </c>
      <c r="BC462" s="1" t="s">
        <v>63</v>
      </c>
      <c r="BD462" s="1" t="s">
        <v>21</v>
      </c>
      <c r="BE462" s="1" t="s">
        <v>63</v>
      </c>
      <c r="BF462" s="1" t="s">
        <v>16</v>
      </c>
      <c r="BG462" s="1" t="s">
        <v>31</v>
      </c>
      <c r="BH462" s="1" t="s">
        <v>63</v>
      </c>
      <c r="BI462" s="1" t="s">
        <v>63</v>
      </c>
      <c r="BJ462" s="1" t="s">
        <v>63</v>
      </c>
    </row>
    <row r="463" spans="1:62" x14ac:dyDescent="0.3">
      <c r="A463" s="1">
        <v>1284</v>
      </c>
      <c r="B463" s="1" t="s">
        <v>2</v>
      </c>
      <c r="C463" s="17" t="s">
        <v>583</v>
      </c>
      <c r="D463" s="1" t="s">
        <v>63</v>
      </c>
      <c r="E463" s="1" t="s">
        <v>63</v>
      </c>
      <c r="F463" s="1" t="s">
        <v>9</v>
      </c>
      <c r="G463" s="1" t="s">
        <v>63</v>
      </c>
      <c r="H463" s="1" t="s">
        <v>63</v>
      </c>
      <c r="I463" s="1" t="s">
        <v>63</v>
      </c>
      <c r="J463" s="1" t="s">
        <v>63</v>
      </c>
      <c r="K463" s="1" t="s">
        <v>63</v>
      </c>
      <c r="L463" s="1" t="s">
        <v>63</v>
      </c>
      <c r="M463" s="1" t="s">
        <v>63</v>
      </c>
      <c r="N463" s="1" t="s">
        <v>63</v>
      </c>
      <c r="O463" s="1" t="s">
        <v>63</v>
      </c>
      <c r="P463" s="1" t="s">
        <v>63</v>
      </c>
      <c r="Q463" s="1" t="s">
        <v>63</v>
      </c>
      <c r="R463" s="1" t="s">
        <v>63</v>
      </c>
      <c r="S463" s="1" t="s">
        <v>63</v>
      </c>
      <c r="T463" s="1" t="s">
        <v>63</v>
      </c>
      <c r="U463" s="1" t="s">
        <v>63</v>
      </c>
      <c r="V463" s="1" t="s">
        <v>63</v>
      </c>
      <c r="W463" s="1" t="s">
        <v>63</v>
      </c>
      <c r="X463" s="1" t="s">
        <v>63</v>
      </c>
      <c r="Y463" s="1" t="s">
        <v>11</v>
      </c>
      <c r="Z463" s="1" t="s">
        <v>43</v>
      </c>
      <c r="AA463" s="1" t="s">
        <v>63</v>
      </c>
      <c r="AB463" s="1" t="s">
        <v>63</v>
      </c>
      <c r="AC463" s="1" t="s">
        <v>12</v>
      </c>
      <c r="AD463" s="1" t="s">
        <v>63</v>
      </c>
      <c r="AE463" s="1" t="s">
        <v>63</v>
      </c>
      <c r="AF463" s="1" t="s">
        <v>63</v>
      </c>
      <c r="AG463" s="1" t="s">
        <v>63</v>
      </c>
      <c r="AH463" s="1" t="s">
        <v>63</v>
      </c>
      <c r="AI463" s="1" t="s">
        <v>63</v>
      </c>
      <c r="AJ463" s="1" t="s">
        <v>63</v>
      </c>
      <c r="AK463" s="1" t="s">
        <v>63</v>
      </c>
      <c r="AL463" s="1" t="s">
        <v>63</v>
      </c>
      <c r="AM463" s="1" t="s">
        <v>63</v>
      </c>
      <c r="AN463" s="1" t="s">
        <v>63</v>
      </c>
      <c r="AO463" s="1" t="s">
        <v>63</v>
      </c>
      <c r="AP463" s="1" t="s">
        <v>63</v>
      </c>
      <c r="AQ463" s="1" t="s">
        <v>63</v>
      </c>
      <c r="AR463" s="1" t="s">
        <v>63</v>
      </c>
      <c r="AS463" s="1" t="s">
        <v>63</v>
      </c>
      <c r="AT463" s="1" t="s">
        <v>63</v>
      </c>
      <c r="AU463" s="1" t="s">
        <v>63</v>
      </c>
      <c r="AV463" s="1" t="s">
        <v>63</v>
      </c>
      <c r="AW463" s="1" t="s">
        <v>63</v>
      </c>
      <c r="AX463" s="1" t="s">
        <v>63</v>
      </c>
      <c r="AY463" s="1" t="s">
        <v>63</v>
      </c>
      <c r="AZ463" s="1" t="s">
        <v>63</v>
      </c>
      <c r="BA463" s="1" t="s">
        <v>14</v>
      </c>
      <c r="BB463" s="1" t="s">
        <v>63</v>
      </c>
      <c r="BC463" s="1" t="s">
        <v>63</v>
      </c>
      <c r="BD463" s="1" t="s">
        <v>63</v>
      </c>
      <c r="BE463" s="1" t="s">
        <v>63</v>
      </c>
      <c r="BF463" s="1" t="s">
        <v>63</v>
      </c>
      <c r="BG463" s="1" t="s">
        <v>63</v>
      </c>
      <c r="BH463" s="1" t="s">
        <v>63</v>
      </c>
      <c r="BI463" s="1" t="s">
        <v>63</v>
      </c>
      <c r="BJ463" s="1" t="s">
        <v>63</v>
      </c>
    </row>
    <row r="464" spans="1:62" x14ac:dyDescent="0.3">
      <c r="A464" s="1">
        <v>1288</v>
      </c>
      <c r="B464" s="1" t="s">
        <v>2</v>
      </c>
      <c r="C464" s="17" t="s">
        <v>584</v>
      </c>
      <c r="D464" s="1" t="s">
        <v>63</v>
      </c>
      <c r="E464" s="1" t="s">
        <v>27</v>
      </c>
      <c r="F464" s="1" t="s">
        <v>63</v>
      </c>
      <c r="G464" s="1" t="s">
        <v>63</v>
      </c>
      <c r="H464" s="1" t="s">
        <v>26</v>
      </c>
      <c r="I464" s="1" t="s">
        <v>48</v>
      </c>
      <c r="J464" s="1" t="s">
        <v>63</v>
      </c>
      <c r="K464" s="1" t="s">
        <v>63</v>
      </c>
      <c r="L464" s="1" t="s">
        <v>63</v>
      </c>
      <c r="M464" s="1" t="s">
        <v>63</v>
      </c>
      <c r="N464" s="1" t="s">
        <v>63</v>
      </c>
      <c r="O464" s="1" t="s">
        <v>63</v>
      </c>
      <c r="P464" s="1" t="s">
        <v>9</v>
      </c>
      <c r="Q464" s="1" t="s">
        <v>63</v>
      </c>
      <c r="R464" s="1" t="s">
        <v>63</v>
      </c>
      <c r="S464" s="1" t="s">
        <v>7</v>
      </c>
      <c r="T464" s="1" t="s">
        <v>63</v>
      </c>
      <c r="U464" s="1" t="s">
        <v>6</v>
      </c>
      <c r="V464" s="1" t="s">
        <v>63</v>
      </c>
      <c r="W464" s="1" t="s">
        <v>63</v>
      </c>
      <c r="X464" s="1" t="s">
        <v>63</v>
      </c>
      <c r="Y464" s="1" t="s">
        <v>63</v>
      </c>
      <c r="Z464" s="1" t="s">
        <v>63</v>
      </c>
      <c r="AA464" s="1" t="s">
        <v>63</v>
      </c>
      <c r="AB464" s="1" t="s">
        <v>63</v>
      </c>
      <c r="AC464" s="1" t="s">
        <v>63</v>
      </c>
      <c r="AD464" s="1" t="s">
        <v>63</v>
      </c>
      <c r="AE464" s="1" t="s">
        <v>63</v>
      </c>
      <c r="AF464" s="1" t="s">
        <v>63</v>
      </c>
      <c r="AG464" s="1" t="s">
        <v>63</v>
      </c>
      <c r="AH464" s="1" t="s">
        <v>63</v>
      </c>
      <c r="AI464" s="1" t="s">
        <v>63</v>
      </c>
      <c r="AJ464" s="1" t="s">
        <v>63</v>
      </c>
      <c r="AK464" s="1" t="s">
        <v>63</v>
      </c>
      <c r="AL464" s="1" t="s">
        <v>63</v>
      </c>
      <c r="AM464" s="1" t="s">
        <v>63</v>
      </c>
      <c r="AN464" s="1" t="s">
        <v>63</v>
      </c>
      <c r="AO464" s="1" t="s">
        <v>63</v>
      </c>
      <c r="AP464" s="1" t="s">
        <v>63</v>
      </c>
      <c r="AQ464" s="1" t="s">
        <v>63</v>
      </c>
      <c r="AR464" s="1" t="s">
        <v>63</v>
      </c>
      <c r="AS464" s="1" t="s">
        <v>63</v>
      </c>
      <c r="AT464" s="1" t="s">
        <v>63</v>
      </c>
      <c r="AU464" s="1" t="s">
        <v>63</v>
      </c>
      <c r="AV464" s="1" t="s">
        <v>63</v>
      </c>
      <c r="AW464" s="1" t="s">
        <v>63</v>
      </c>
      <c r="AX464" s="1" t="s">
        <v>63</v>
      </c>
      <c r="AY464" s="1" t="s">
        <v>63</v>
      </c>
      <c r="AZ464" s="1" t="s">
        <v>63</v>
      </c>
      <c r="BA464" s="1" t="s">
        <v>14</v>
      </c>
      <c r="BB464" s="1" t="s">
        <v>63</v>
      </c>
      <c r="BC464" s="1" t="s">
        <v>63</v>
      </c>
      <c r="BD464" s="1" t="s">
        <v>63</v>
      </c>
      <c r="BE464" s="1" t="s">
        <v>63</v>
      </c>
      <c r="BF464" s="1" t="s">
        <v>63</v>
      </c>
      <c r="BG464" s="1" t="s">
        <v>63</v>
      </c>
      <c r="BH464" s="1" t="s">
        <v>63</v>
      </c>
      <c r="BI464" s="1" t="s">
        <v>63</v>
      </c>
      <c r="BJ464" s="1" t="s">
        <v>63</v>
      </c>
    </row>
    <row r="465" spans="1:62" x14ac:dyDescent="0.3">
      <c r="A465" s="1">
        <v>1289</v>
      </c>
      <c r="B465" s="1" t="s">
        <v>2</v>
      </c>
      <c r="C465" s="17" t="s">
        <v>585</v>
      </c>
      <c r="D465" s="1" t="s">
        <v>3</v>
      </c>
      <c r="E465" s="1" t="s">
        <v>63</v>
      </c>
      <c r="F465" s="1" t="s">
        <v>63</v>
      </c>
      <c r="G465" s="1" t="s">
        <v>63</v>
      </c>
      <c r="H465" s="1" t="s">
        <v>63</v>
      </c>
      <c r="I465" s="1" t="s">
        <v>63</v>
      </c>
      <c r="J465" s="1" t="s">
        <v>29</v>
      </c>
      <c r="K465" s="1" t="s">
        <v>63</v>
      </c>
      <c r="L465" s="1" t="s">
        <v>63</v>
      </c>
      <c r="M465" s="1" t="s">
        <v>63</v>
      </c>
      <c r="N465" s="1" t="s">
        <v>63</v>
      </c>
      <c r="O465" s="1" t="s">
        <v>63</v>
      </c>
      <c r="P465" s="1" t="s">
        <v>63</v>
      </c>
      <c r="Q465" s="1" t="s">
        <v>63</v>
      </c>
      <c r="R465" s="1" t="s">
        <v>63</v>
      </c>
      <c r="S465" s="1" t="s">
        <v>63</v>
      </c>
      <c r="T465" s="1" t="s">
        <v>5</v>
      </c>
      <c r="U465" s="1" t="s">
        <v>6</v>
      </c>
      <c r="V465" s="1" t="s">
        <v>63</v>
      </c>
      <c r="W465" s="1" t="s">
        <v>63</v>
      </c>
      <c r="X465" s="1" t="s">
        <v>63</v>
      </c>
      <c r="Y465" s="1" t="s">
        <v>63</v>
      </c>
      <c r="Z465" s="1" t="s">
        <v>63</v>
      </c>
      <c r="AA465" s="1" t="s">
        <v>63</v>
      </c>
      <c r="AB465" s="1" t="s">
        <v>63</v>
      </c>
      <c r="AC465" s="1" t="s">
        <v>63</v>
      </c>
      <c r="AD465" s="1" t="s">
        <v>63</v>
      </c>
      <c r="AE465" s="1" t="s">
        <v>63</v>
      </c>
      <c r="AF465" s="1" t="s">
        <v>63</v>
      </c>
      <c r="AG465" s="1" t="s">
        <v>63</v>
      </c>
      <c r="AH465" s="1" t="s">
        <v>63</v>
      </c>
      <c r="AI465" s="1" t="s">
        <v>24</v>
      </c>
      <c r="AJ465" s="1" t="s">
        <v>63</v>
      </c>
      <c r="AK465" s="1" t="s">
        <v>7</v>
      </c>
      <c r="AL465" s="1" t="s">
        <v>63</v>
      </c>
      <c r="AM465" s="1" t="s">
        <v>63</v>
      </c>
      <c r="AN465" s="1" t="s">
        <v>63</v>
      </c>
      <c r="AO465" s="1" t="s">
        <v>63</v>
      </c>
      <c r="AP465" s="1" t="s">
        <v>63</v>
      </c>
      <c r="AQ465" s="1" t="s">
        <v>7</v>
      </c>
      <c r="AR465" s="1" t="s">
        <v>63</v>
      </c>
      <c r="AS465" s="1" t="s">
        <v>63</v>
      </c>
      <c r="AT465" s="1" t="s">
        <v>63</v>
      </c>
      <c r="AU465" s="1" t="s">
        <v>63</v>
      </c>
      <c r="AV465" s="1" t="s">
        <v>63</v>
      </c>
      <c r="AW465" s="1" t="s">
        <v>63</v>
      </c>
      <c r="AX465" s="1" t="s">
        <v>63</v>
      </c>
      <c r="AY465" s="1" t="s">
        <v>63</v>
      </c>
      <c r="AZ465" s="1" t="s">
        <v>8</v>
      </c>
      <c r="BA465" s="1" t="s">
        <v>63</v>
      </c>
      <c r="BB465" s="1" t="s">
        <v>63</v>
      </c>
      <c r="BC465" s="1" t="s">
        <v>63</v>
      </c>
      <c r="BD465" s="1" t="s">
        <v>63</v>
      </c>
      <c r="BE465" s="1" t="s">
        <v>63</v>
      </c>
      <c r="BF465" s="1" t="s">
        <v>63</v>
      </c>
      <c r="BG465" s="1" t="s">
        <v>63</v>
      </c>
      <c r="BH465" s="1" t="s">
        <v>63</v>
      </c>
      <c r="BI465" s="1" t="s">
        <v>63</v>
      </c>
      <c r="BJ465" s="1" t="s">
        <v>63</v>
      </c>
    </row>
    <row r="466" spans="1:62" x14ac:dyDescent="0.3">
      <c r="A466" s="1">
        <v>1290</v>
      </c>
      <c r="B466" s="1" t="s">
        <v>2</v>
      </c>
      <c r="C466" s="17" t="s">
        <v>586</v>
      </c>
      <c r="D466" s="1" t="s">
        <v>3</v>
      </c>
      <c r="E466" s="1" t="s">
        <v>63</v>
      </c>
      <c r="F466" s="1" t="s">
        <v>63</v>
      </c>
      <c r="G466" s="1" t="s">
        <v>63</v>
      </c>
      <c r="H466" s="1" t="s">
        <v>63</v>
      </c>
      <c r="I466" s="1" t="s">
        <v>63</v>
      </c>
      <c r="J466" s="1" t="s">
        <v>63</v>
      </c>
      <c r="K466" s="1" t="s">
        <v>63</v>
      </c>
      <c r="L466" s="1" t="s">
        <v>63</v>
      </c>
      <c r="M466" s="1" t="s">
        <v>23</v>
      </c>
      <c r="N466" s="1" t="s">
        <v>63</v>
      </c>
      <c r="O466" s="1" t="s">
        <v>63</v>
      </c>
      <c r="P466" s="1" t="s">
        <v>63</v>
      </c>
      <c r="Q466" s="1" t="s">
        <v>63</v>
      </c>
      <c r="R466" s="1" t="s">
        <v>63</v>
      </c>
      <c r="S466" s="1" t="s">
        <v>63</v>
      </c>
      <c r="T466" s="1" t="s">
        <v>5</v>
      </c>
      <c r="U466" s="1" t="s">
        <v>63</v>
      </c>
      <c r="V466" s="1" t="s">
        <v>63</v>
      </c>
      <c r="W466" s="1" t="s">
        <v>63</v>
      </c>
      <c r="X466" s="1" t="s">
        <v>63</v>
      </c>
      <c r="Y466" s="1" t="s">
        <v>63</v>
      </c>
      <c r="Z466" s="1" t="s">
        <v>63</v>
      </c>
      <c r="AA466" s="1" t="s">
        <v>63</v>
      </c>
      <c r="AB466" s="1" t="s">
        <v>63</v>
      </c>
      <c r="AC466" s="1" t="s">
        <v>63</v>
      </c>
      <c r="AD466" s="1" t="s">
        <v>63</v>
      </c>
      <c r="AE466" s="1" t="s">
        <v>63</v>
      </c>
      <c r="AF466" s="1" t="s">
        <v>63</v>
      </c>
      <c r="AG466" s="1" t="s">
        <v>63</v>
      </c>
      <c r="AH466" s="1" t="s">
        <v>34</v>
      </c>
      <c r="AI466" s="1" t="s">
        <v>63</v>
      </c>
      <c r="AJ466" s="1" t="s">
        <v>63</v>
      </c>
      <c r="AK466" s="1" t="s">
        <v>63</v>
      </c>
      <c r="AL466" s="1" t="s">
        <v>63</v>
      </c>
      <c r="AM466" s="1" t="s">
        <v>63</v>
      </c>
      <c r="AN466" s="1" t="s">
        <v>63</v>
      </c>
      <c r="AO466" s="1" t="s">
        <v>63</v>
      </c>
      <c r="AP466" s="1" t="s">
        <v>63</v>
      </c>
      <c r="AQ466" s="1" t="s">
        <v>7</v>
      </c>
      <c r="AR466" s="1" t="s">
        <v>63</v>
      </c>
      <c r="AS466" s="1" t="s">
        <v>63</v>
      </c>
      <c r="AT466" s="1" t="s">
        <v>63</v>
      </c>
      <c r="AU466" s="1" t="s">
        <v>63</v>
      </c>
      <c r="AV466" s="1" t="s">
        <v>63</v>
      </c>
      <c r="AW466" s="1" t="s">
        <v>63</v>
      </c>
      <c r="AX466" s="1" t="s">
        <v>63</v>
      </c>
      <c r="AY466" s="1" t="s">
        <v>63</v>
      </c>
      <c r="AZ466" s="1" t="s">
        <v>63</v>
      </c>
      <c r="BA466" s="1" t="s">
        <v>14</v>
      </c>
      <c r="BB466" s="1" t="s">
        <v>63</v>
      </c>
      <c r="BC466" s="1" t="s">
        <v>63</v>
      </c>
      <c r="BD466" s="1" t="s">
        <v>63</v>
      </c>
      <c r="BE466" s="1" t="s">
        <v>63</v>
      </c>
      <c r="BF466" s="1" t="s">
        <v>63</v>
      </c>
      <c r="BG466" s="1" t="s">
        <v>63</v>
      </c>
      <c r="BH466" s="1" t="s">
        <v>63</v>
      </c>
      <c r="BI466" s="1" t="s">
        <v>63</v>
      </c>
      <c r="BJ466" s="1" t="s">
        <v>63</v>
      </c>
    </row>
    <row r="467" spans="1:62" x14ac:dyDescent="0.3">
      <c r="A467" s="1">
        <v>1291</v>
      </c>
      <c r="B467" s="1" t="s">
        <v>2</v>
      </c>
      <c r="C467" s="17" t="s">
        <v>587</v>
      </c>
      <c r="D467" s="1" t="s">
        <v>3</v>
      </c>
      <c r="E467" s="1" t="s">
        <v>63</v>
      </c>
      <c r="F467" s="1" t="s">
        <v>63</v>
      </c>
      <c r="G467" s="1" t="s">
        <v>63</v>
      </c>
      <c r="H467" s="1" t="s">
        <v>63</v>
      </c>
      <c r="I467" s="1" t="s">
        <v>63</v>
      </c>
      <c r="J467" s="1" t="s">
        <v>63</v>
      </c>
      <c r="K467" s="1" t="s">
        <v>4</v>
      </c>
      <c r="L467" s="1" t="s">
        <v>63</v>
      </c>
      <c r="M467" s="1" t="s">
        <v>63</v>
      </c>
      <c r="N467" s="1" t="s">
        <v>63</v>
      </c>
      <c r="O467" s="1" t="s">
        <v>63</v>
      </c>
      <c r="P467" s="1" t="s">
        <v>63</v>
      </c>
      <c r="Q467" s="1" t="s">
        <v>63</v>
      </c>
      <c r="R467" s="1" t="s">
        <v>63</v>
      </c>
      <c r="S467" s="1" t="s">
        <v>63</v>
      </c>
      <c r="T467" s="1" t="s">
        <v>63</v>
      </c>
      <c r="U467" s="1" t="s">
        <v>63</v>
      </c>
      <c r="V467" s="1" t="s">
        <v>10</v>
      </c>
      <c r="W467" s="1" t="s">
        <v>63</v>
      </c>
      <c r="X467" s="1" t="s">
        <v>63</v>
      </c>
      <c r="Y467" s="1" t="s">
        <v>63</v>
      </c>
      <c r="Z467" s="1" t="s">
        <v>63</v>
      </c>
      <c r="AA467" s="1" t="s">
        <v>63</v>
      </c>
      <c r="AB467" s="1" t="s">
        <v>63</v>
      </c>
      <c r="AC467" s="1" t="s">
        <v>63</v>
      </c>
      <c r="AD467" s="1" t="s">
        <v>63</v>
      </c>
      <c r="AE467" s="1" t="s">
        <v>63</v>
      </c>
      <c r="AF467" s="1" t="s">
        <v>63</v>
      </c>
      <c r="AG467" s="1" t="s">
        <v>63</v>
      </c>
      <c r="AH467" s="1" t="s">
        <v>34</v>
      </c>
      <c r="AI467" s="1" t="s">
        <v>63</v>
      </c>
      <c r="AJ467" s="1" t="s">
        <v>63</v>
      </c>
      <c r="AK467" s="1" t="s">
        <v>63</v>
      </c>
      <c r="AL467" s="1" t="s">
        <v>32</v>
      </c>
      <c r="AM467" s="1" t="s">
        <v>63</v>
      </c>
      <c r="AN467" s="1" t="s">
        <v>63</v>
      </c>
      <c r="AO467" s="1" t="s">
        <v>63</v>
      </c>
      <c r="AP467" s="1" t="s">
        <v>63</v>
      </c>
      <c r="AQ467" s="1" t="s">
        <v>7</v>
      </c>
      <c r="AR467" s="1" t="s">
        <v>63</v>
      </c>
      <c r="AS467" s="1" t="s">
        <v>63</v>
      </c>
      <c r="AT467" s="1" t="s">
        <v>63</v>
      </c>
      <c r="AU467" s="1" t="s">
        <v>63</v>
      </c>
      <c r="AV467" s="1" t="s">
        <v>63</v>
      </c>
      <c r="AW467" s="1" t="s">
        <v>63</v>
      </c>
      <c r="AX467" s="1" t="s">
        <v>63</v>
      </c>
      <c r="AY467" s="1" t="s">
        <v>63</v>
      </c>
      <c r="AZ467" s="1" t="s">
        <v>63</v>
      </c>
      <c r="BA467" s="1" t="s">
        <v>14</v>
      </c>
      <c r="BB467" s="1" t="s">
        <v>63</v>
      </c>
      <c r="BC467" s="1" t="s">
        <v>63</v>
      </c>
      <c r="BD467" s="1" t="s">
        <v>63</v>
      </c>
      <c r="BE467" s="1" t="s">
        <v>63</v>
      </c>
      <c r="BF467" s="1" t="s">
        <v>63</v>
      </c>
      <c r="BG467" s="1" t="s">
        <v>63</v>
      </c>
      <c r="BH467" s="1" t="s">
        <v>63</v>
      </c>
      <c r="BI467" s="1" t="s">
        <v>63</v>
      </c>
      <c r="BJ467" s="1" t="s">
        <v>63</v>
      </c>
    </row>
    <row r="468" spans="1:62" x14ac:dyDescent="0.3">
      <c r="A468" s="1">
        <v>1293</v>
      </c>
      <c r="B468" s="1" t="s">
        <v>2</v>
      </c>
      <c r="C468" s="17" t="s">
        <v>588</v>
      </c>
      <c r="D468" s="1" t="s">
        <v>63</v>
      </c>
      <c r="E468" s="1" t="s">
        <v>27</v>
      </c>
      <c r="F468" s="1" t="s">
        <v>63</v>
      </c>
      <c r="G468" s="1" t="s">
        <v>63</v>
      </c>
      <c r="H468" s="1" t="s">
        <v>63</v>
      </c>
      <c r="I468" s="1" t="s">
        <v>63</v>
      </c>
      <c r="J468" s="1" t="s">
        <v>63</v>
      </c>
      <c r="K468" s="1" t="s">
        <v>63</v>
      </c>
      <c r="L468" s="1" t="s">
        <v>63</v>
      </c>
      <c r="M468" s="1" t="s">
        <v>63</v>
      </c>
      <c r="N468" s="1" t="s">
        <v>63</v>
      </c>
      <c r="O468" s="1" t="s">
        <v>63</v>
      </c>
      <c r="P468" s="1" t="s">
        <v>9</v>
      </c>
      <c r="Q468" s="1" t="s">
        <v>63</v>
      </c>
      <c r="R468" s="1" t="s">
        <v>63</v>
      </c>
      <c r="S468" s="1" t="s">
        <v>63</v>
      </c>
      <c r="T468" s="1" t="s">
        <v>63</v>
      </c>
      <c r="U468" s="1" t="s">
        <v>6</v>
      </c>
      <c r="V468" s="1" t="s">
        <v>63</v>
      </c>
      <c r="W468" s="1" t="s">
        <v>63</v>
      </c>
      <c r="X468" s="1" t="s">
        <v>63</v>
      </c>
      <c r="Y468" s="1" t="s">
        <v>63</v>
      </c>
      <c r="Z468" s="1" t="s">
        <v>63</v>
      </c>
      <c r="AA468" s="1" t="s">
        <v>63</v>
      </c>
      <c r="AB468" s="1" t="s">
        <v>63</v>
      </c>
      <c r="AC468" s="1" t="s">
        <v>63</v>
      </c>
      <c r="AD468" s="1" t="s">
        <v>63</v>
      </c>
      <c r="AE468" s="1" t="s">
        <v>63</v>
      </c>
      <c r="AF468" s="1" t="s">
        <v>63</v>
      </c>
      <c r="AG468" s="1" t="s">
        <v>63</v>
      </c>
      <c r="AH468" s="1" t="s">
        <v>63</v>
      </c>
      <c r="AI468" s="1" t="s">
        <v>63</v>
      </c>
      <c r="AJ468" s="1" t="s">
        <v>63</v>
      </c>
      <c r="AK468" s="1" t="s">
        <v>63</v>
      </c>
      <c r="AL468" s="1" t="s">
        <v>63</v>
      </c>
      <c r="AM468" s="1" t="s">
        <v>63</v>
      </c>
      <c r="AN468" s="1" t="s">
        <v>63</v>
      </c>
      <c r="AO468" s="1" t="s">
        <v>63</v>
      </c>
      <c r="AP468" s="1" t="s">
        <v>63</v>
      </c>
      <c r="AQ468" s="1" t="s">
        <v>63</v>
      </c>
      <c r="AR468" s="1" t="s">
        <v>63</v>
      </c>
      <c r="AS468" s="1" t="s">
        <v>63</v>
      </c>
      <c r="AT468" s="1" t="s">
        <v>22</v>
      </c>
      <c r="AU468" s="1" t="s">
        <v>20</v>
      </c>
      <c r="AV468" s="1" t="s">
        <v>63</v>
      </c>
      <c r="AW468" s="1" t="s">
        <v>13</v>
      </c>
      <c r="AX468" s="1" t="s">
        <v>18</v>
      </c>
      <c r="AY468" s="1" t="s">
        <v>63</v>
      </c>
      <c r="AZ468" s="1" t="s">
        <v>8</v>
      </c>
      <c r="BA468" s="1" t="s">
        <v>14</v>
      </c>
      <c r="BB468" s="1" t="s">
        <v>63</v>
      </c>
      <c r="BC468" s="1" t="s">
        <v>63</v>
      </c>
      <c r="BD468" s="1" t="s">
        <v>63</v>
      </c>
      <c r="BE468" s="1" t="s">
        <v>63</v>
      </c>
      <c r="BF468" s="1" t="s">
        <v>63</v>
      </c>
      <c r="BG468" s="1" t="s">
        <v>63</v>
      </c>
      <c r="BH468" s="1" t="s">
        <v>63</v>
      </c>
      <c r="BI468" s="1" t="s">
        <v>63</v>
      </c>
      <c r="BJ468" s="1" t="s">
        <v>63</v>
      </c>
    </row>
    <row r="469" spans="1:62" x14ac:dyDescent="0.3">
      <c r="A469" s="1">
        <v>1298</v>
      </c>
      <c r="B469" s="1" t="s">
        <v>2</v>
      </c>
      <c r="C469" s="17" t="s">
        <v>589</v>
      </c>
      <c r="D469" s="1" t="s">
        <v>63</v>
      </c>
      <c r="E469" s="1" t="s">
        <v>63</v>
      </c>
      <c r="F469" s="1" t="s">
        <v>63</v>
      </c>
      <c r="G469" s="1" t="s">
        <v>28</v>
      </c>
      <c r="H469" s="1" t="s">
        <v>63</v>
      </c>
      <c r="I469" s="1" t="s">
        <v>63</v>
      </c>
      <c r="J469" s="1" t="s">
        <v>63</v>
      </c>
      <c r="K469" s="1" t="s">
        <v>63</v>
      </c>
      <c r="L469" s="1" t="s">
        <v>63</v>
      </c>
      <c r="M469" s="1" t="s">
        <v>63</v>
      </c>
      <c r="N469" s="1" t="s">
        <v>63</v>
      </c>
      <c r="O469" s="1" t="s">
        <v>63</v>
      </c>
      <c r="P469" s="1" t="s">
        <v>63</v>
      </c>
      <c r="Q469" s="1" t="s">
        <v>63</v>
      </c>
      <c r="R469" s="1" t="s">
        <v>63</v>
      </c>
      <c r="S469" s="1" t="s">
        <v>63</v>
      </c>
      <c r="T469" s="1" t="s">
        <v>63</v>
      </c>
      <c r="U469" s="1" t="s">
        <v>63</v>
      </c>
      <c r="V469" s="1" t="s">
        <v>63</v>
      </c>
      <c r="W469" s="1" t="s">
        <v>63</v>
      </c>
      <c r="X469" s="1" t="s">
        <v>63</v>
      </c>
      <c r="Y469" s="1" t="s">
        <v>63</v>
      </c>
      <c r="Z469" s="1" t="s">
        <v>63</v>
      </c>
      <c r="AA469" s="1" t="s">
        <v>63</v>
      </c>
      <c r="AB469" s="1" t="s">
        <v>63</v>
      </c>
      <c r="AC469" s="1" t="s">
        <v>63</v>
      </c>
      <c r="AD469" s="1" t="s">
        <v>63</v>
      </c>
      <c r="AE469" s="1" t="s">
        <v>63</v>
      </c>
      <c r="AF469" s="1" t="s">
        <v>26</v>
      </c>
      <c r="AG469" s="1" t="s">
        <v>63</v>
      </c>
      <c r="AH469" s="1" t="s">
        <v>63</v>
      </c>
      <c r="AI469" s="1" t="s">
        <v>63</v>
      </c>
      <c r="AJ469" s="1" t="s">
        <v>63</v>
      </c>
      <c r="AK469" s="1" t="s">
        <v>63</v>
      </c>
      <c r="AL469" s="1" t="s">
        <v>63</v>
      </c>
      <c r="AM469" s="1" t="s">
        <v>63</v>
      </c>
      <c r="AN469" s="1" t="s">
        <v>63</v>
      </c>
      <c r="AO469" s="1" t="s">
        <v>63</v>
      </c>
      <c r="AP469" s="1" t="s">
        <v>63</v>
      </c>
      <c r="AQ469" s="1" t="s">
        <v>63</v>
      </c>
      <c r="AR469" s="1" t="s">
        <v>63</v>
      </c>
      <c r="AS469" s="1" t="s">
        <v>63</v>
      </c>
      <c r="AT469" s="1" t="s">
        <v>63</v>
      </c>
      <c r="AU469" s="1" t="s">
        <v>63</v>
      </c>
      <c r="AV469" s="1" t="s">
        <v>63</v>
      </c>
      <c r="AW469" s="1" t="s">
        <v>13</v>
      </c>
      <c r="AX469" s="1" t="s">
        <v>63</v>
      </c>
      <c r="AY469" s="1" t="s">
        <v>63</v>
      </c>
      <c r="AZ469" s="1" t="s">
        <v>63</v>
      </c>
      <c r="BA469" s="1" t="s">
        <v>63</v>
      </c>
      <c r="BB469" s="1" t="s">
        <v>63</v>
      </c>
      <c r="BC469" s="1" t="s">
        <v>63</v>
      </c>
      <c r="BD469" s="1" t="s">
        <v>63</v>
      </c>
      <c r="BE469" s="1" t="s">
        <v>63</v>
      </c>
      <c r="BF469" s="1" t="s">
        <v>63</v>
      </c>
      <c r="BG469" s="1" t="s">
        <v>63</v>
      </c>
      <c r="BH469" s="1" t="s">
        <v>63</v>
      </c>
      <c r="BI469" s="1" t="s">
        <v>63</v>
      </c>
      <c r="BJ469" s="1" t="s">
        <v>63</v>
      </c>
    </row>
    <row r="470" spans="1:62" x14ac:dyDescent="0.3">
      <c r="A470" s="1">
        <v>1299</v>
      </c>
      <c r="B470" s="1" t="s">
        <v>2</v>
      </c>
      <c r="C470" s="17" t="s">
        <v>590</v>
      </c>
      <c r="D470" s="1" t="s">
        <v>63</v>
      </c>
      <c r="E470" s="1" t="s">
        <v>27</v>
      </c>
      <c r="F470" s="1" t="s">
        <v>63</v>
      </c>
      <c r="G470" s="1" t="s">
        <v>63</v>
      </c>
      <c r="H470" s="1" t="s">
        <v>63</v>
      </c>
      <c r="I470" s="1" t="s">
        <v>63</v>
      </c>
      <c r="J470" s="1" t="s">
        <v>63</v>
      </c>
      <c r="K470" s="1" t="s">
        <v>63</v>
      </c>
      <c r="L470" s="1" t="s">
        <v>63</v>
      </c>
      <c r="M470" s="1" t="s">
        <v>63</v>
      </c>
      <c r="N470" s="1" t="s">
        <v>63</v>
      </c>
      <c r="O470" s="1" t="s">
        <v>63</v>
      </c>
      <c r="P470" s="1" t="s">
        <v>63</v>
      </c>
      <c r="Q470" s="1" t="s">
        <v>45</v>
      </c>
      <c r="R470" s="1" t="s">
        <v>63</v>
      </c>
      <c r="S470" s="1" t="s">
        <v>63</v>
      </c>
      <c r="T470" s="1" t="s">
        <v>63</v>
      </c>
      <c r="U470" s="1" t="s">
        <v>63</v>
      </c>
      <c r="V470" s="1" t="s">
        <v>10</v>
      </c>
      <c r="W470" s="1" t="s">
        <v>63</v>
      </c>
      <c r="X470" s="1" t="s">
        <v>63</v>
      </c>
      <c r="Y470" s="1" t="s">
        <v>63</v>
      </c>
      <c r="Z470" s="1" t="s">
        <v>63</v>
      </c>
      <c r="AA470" s="1" t="s">
        <v>63</v>
      </c>
      <c r="AB470" s="1" t="s">
        <v>63</v>
      </c>
      <c r="AC470" s="1" t="s">
        <v>63</v>
      </c>
      <c r="AD470" s="1" t="s">
        <v>63</v>
      </c>
      <c r="AE470" s="1" t="s">
        <v>63</v>
      </c>
      <c r="AF470" s="1" t="s">
        <v>63</v>
      </c>
      <c r="AG470" s="1" t="s">
        <v>63</v>
      </c>
      <c r="AH470" s="1" t="s">
        <v>63</v>
      </c>
      <c r="AI470" s="1" t="s">
        <v>63</v>
      </c>
      <c r="AJ470" s="1" t="s">
        <v>63</v>
      </c>
      <c r="AK470" s="1" t="s">
        <v>63</v>
      </c>
      <c r="AL470" s="1" t="s">
        <v>63</v>
      </c>
      <c r="AM470" s="1" t="s">
        <v>63</v>
      </c>
      <c r="AN470" s="1" t="s">
        <v>63</v>
      </c>
      <c r="AO470" s="1" t="s">
        <v>63</v>
      </c>
      <c r="AP470" s="1" t="s">
        <v>63</v>
      </c>
      <c r="AQ470" s="1" t="s">
        <v>63</v>
      </c>
      <c r="AR470" s="1" t="s">
        <v>63</v>
      </c>
      <c r="AS470" s="1" t="s">
        <v>63</v>
      </c>
      <c r="AT470" s="1" t="s">
        <v>63</v>
      </c>
      <c r="AU470" s="1" t="s">
        <v>63</v>
      </c>
      <c r="AV470" s="1" t="s">
        <v>63</v>
      </c>
      <c r="AW470" s="1" t="s">
        <v>63</v>
      </c>
      <c r="AX470" s="1" t="s">
        <v>63</v>
      </c>
      <c r="AY470" s="1" t="s">
        <v>63</v>
      </c>
      <c r="AZ470" s="1" t="s">
        <v>8</v>
      </c>
      <c r="BA470" s="1" t="s">
        <v>14</v>
      </c>
      <c r="BB470" s="1" t="s">
        <v>63</v>
      </c>
      <c r="BC470" s="1" t="s">
        <v>63</v>
      </c>
      <c r="BD470" s="1" t="s">
        <v>63</v>
      </c>
      <c r="BE470" s="1" t="s">
        <v>63</v>
      </c>
      <c r="BF470" s="1" t="s">
        <v>63</v>
      </c>
      <c r="BG470" s="1" t="s">
        <v>63</v>
      </c>
      <c r="BH470" s="1" t="s">
        <v>63</v>
      </c>
      <c r="BI470" s="1" t="s">
        <v>63</v>
      </c>
      <c r="BJ470" s="1" t="s">
        <v>17</v>
      </c>
    </row>
    <row r="471" spans="1:62" x14ac:dyDescent="0.3">
      <c r="A471" s="1">
        <v>1309</v>
      </c>
      <c r="B471" s="1" t="s">
        <v>2</v>
      </c>
      <c r="C471" s="17" t="s">
        <v>591</v>
      </c>
      <c r="D471" s="1" t="s">
        <v>63</v>
      </c>
      <c r="E471" s="1" t="s">
        <v>63</v>
      </c>
      <c r="F471" s="1" t="s">
        <v>9</v>
      </c>
      <c r="G471" s="1" t="s">
        <v>63</v>
      </c>
      <c r="H471" s="1" t="s">
        <v>63</v>
      </c>
      <c r="I471" s="1" t="s">
        <v>63</v>
      </c>
      <c r="J471" s="1" t="s">
        <v>63</v>
      </c>
      <c r="K471" s="1" t="s">
        <v>63</v>
      </c>
      <c r="L471" s="1" t="s">
        <v>63</v>
      </c>
      <c r="M471" s="1" t="s">
        <v>63</v>
      </c>
      <c r="N471" s="1" t="s">
        <v>63</v>
      </c>
      <c r="O471" s="1" t="s">
        <v>63</v>
      </c>
      <c r="P471" s="1" t="s">
        <v>63</v>
      </c>
      <c r="Q471" s="1" t="s">
        <v>63</v>
      </c>
      <c r="R471" s="1" t="s">
        <v>63</v>
      </c>
      <c r="S471" s="1" t="s">
        <v>63</v>
      </c>
      <c r="T471" s="1" t="s">
        <v>63</v>
      </c>
      <c r="U471" s="1" t="s">
        <v>63</v>
      </c>
      <c r="V471" s="1" t="s">
        <v>63</v>
      </c>
      <c r="W471" s="1" t="s">
        <v>63</v>
      </c>
      <c r="X471" s="1" t="s">
        <v>63</v>
      </c>
      <c r="Y471" s="1" t="s">
        <v>11</v>
      </c>
      <c r="Z471" s="1" t="s">
        <v>63</v>
      </c>
      <c r="AA471" s="1" t="s">
        <v>63</v>
      </c>
      <c r="AB471" s="1" t="s">
        <v>63</v>
      </c>
      <c r="AC471" s="1" t="s">
        <v>12</v>
      </c>
      <c r="AD471" s="1" t="s">
        <v>63</v>
      </c>
      <c r="AE471" s="1" t="s">
        <v>63</v>
      </c>
      <c r="AF471" s="1" t="s">
        <v>63</v>
      </c>
      <c r="AG471" s="1" t="s">
        <v>63</v>
      </c>
      <c r="AH471" s="1" t="s">
        <v>63</v>
      </c>
      <c r="AI471" s="1" t="s">
        <v>63</v>
      </c>
      <c r="AJ471" s="1" t="s">
        <v>63</v>
      </c>
      <c r="AK471" s="1" t="s">
        <v>63</v>
      </c>
      <c r="AL471" s="1" t="s">
        <v>63</v>
      </c>
      <c r="AM471" s="1" t="s">
        <v>63</v>
      </c>
      <c r="AN471" s="1" t="s">
        <v>63</v>
      </c>
      <c r="AO471" s="1" t="s">
        <v>63</v>
      </c>
      <c r="AP471" s="1" t="s">
        <v>63</v>
      </c>
      <c r="AQ471" s="1" t="s">
        <v>63</v>
      </c>
      <c r="AR471" s="1" t="s">
        <v>63</v>
      </c>
      <c r="AS471" s="1" t="s">
        <v>63</v>
      </c>
      <c r="AT471" s="1" t="s">
        <v>63</v>
      </c>
      <c r="AU471" s="1" t="s">
        <v>63</v>
      </c>
      <c r="AV471" s="1" t="s">
        <v>63</v>
      </c>
      <c r="AW471" s="1" t="s">
        <v>63</v>
      </c>
      <c r="AX471" s="1" t="s">
        <v>63</v>
      </c>
      <c r="AY471" s="1" t="s">
        <v>63</v>
      </c>
      <c r="AZ471" s="1" t="s">
        <v>63</v>
      </c>
      <c r="BA471" s="1" t="s">
        <v>14</v>
      </c>
      <c r="BB471" s="1" t="s">
        <v>63</v>
      </c>
      <c r="BC471" s="1" t="s">
        <v>63</v>
      </c>
      <c r="BD471" s="1" t="s">
        <v>63</v>
      </c>
      <c r="BE471" s="1" t="s">
        <v>63</v>
      </c>
      <c r="BF471" s="1" t="s">
        <v>63</v>
      </c>
      <c r="BG471" s="1" t="s">
        <v>63</v>
      </c>
      <c r="BH471" s="1" t="s">
        <v>63</v>
      </c>
      <c r="BI471" s="1" t="s">
        <v>63</v>
      </c>
      <c r="BJ471" s="1" t="s">
        <v>17</v>
      </c>
    </row>
    <row r="472" spans="1:62" x14ac:dyDescent="0.3">
      <c r="A472" s="1">
        <v>1310</v>
      </c>
      <c r="B472" s="1" t="s">
        <v>2</v>
      </c>
      <c r="C472" s="17" t="s">
        <v>592</v>
      </c>
      <c r="D472" s="1" t="s">
        <v>63</v>
      </c>
      <c r="E472" s="1" t="s">
        <v>63</v>
      </c>
      <c r="F472" s="1" t="s">
        <v>9</v>
      </c>
      <c r="G472" s="1" t="s">
        <v>63</v>
      </c>
      <c r="H472" s="1" t="s">
        <v>63</v>
      </c>
      <c r="I472" s="1" t="s">
        <v>63</v>
      </c>
      <c r="J472" s="1" t="s">
        <v>63</v>
      </c>
      <c r="K472" s="1" t="s">
        <v>63</v>
      </c>
      <c r="L472" s="1" t="s">
        <v>63</v>
      </c>
      <c r="M472" s="1" t="s">
        <v>63</v>
      </c>
      <c r="N472" s="1" t="s">
        <v>63</v>
      </c>
      <c r="O472" s="1" t="s">
        <v>63</v>
      </c>
      <c r="P472" s="1" t="s">
        <v>63</v>
      </c>
      <c r="Q472" s="1" t="s">
        <v>63</v>
      </c>
      <c r="R472" s="1" t="s">
        <v>63</v>
      </c>
      <c r="S472" s="1" t="s">
        <v>63</v>
      </c>
      <c r="T472" s="1" t="s">
        <v>63</v>
      </c>
      <c r="U472" s="1" t="s">
        <v>63</v>
      </c>
      <c r="V472" s="1" t="s">
        <v>63</v>
      </c>
      <c r="W472" s="1" t="s">
        <v>63</v>
      </c>
      <c r="X472" s="1" t="s">
        <v>63</v>
      </c>
      <c r="Y472" s="1" t="s">
        <v>63</v>
      </c>
      <c r="Z472" s="1" t="s">
        <v>63</v>
      </c>
      <c r="AA472" s="1" t="s">
        <v>63</v>
      </c>
      <c r="AB472" s="1" t="s">
        <v>63</v>
      </c>
      <c r="AC472" s="1" t="s">
        <v>12</v>
      </c>
      <c r="AD472" s="1" t="s">
        <v>63</v>
      </c>
      <c r="AE472" s="1" t="s">
        <v>63</v>
      </c>
      <c r="AF472" s="1" t="s">
        <v>63</v>
      </c>
      <c r="AG472" s="1" t="s">
        <v>63</v>
      </c>
      <c r="AH472" s="1" t="s">
        <v>63</v>
      </c>
      <c r="AI472" s="1" t="s">
        <v>63</v>
      </c>
      <c r="AJ472" s="1" t="s">
        <v>63</v>
      </c>
      <c r="AK472" s="1" t="s">
        <v>63</v>
      </c>
      <c r="AL472" s="1" t="s">
        <v>63</v>
      </c>
      <c r="AM472" s="1" t="s">
        <v>63</v>
      </c>
      <c r="AN472" s="1" t="s">
        <v>63</v>
      </c>
      <c r="AO472" s="1" t="s">
        <v>63</v>
      </c>
      <c r="AP472" s="1" t="s">
        <v>63</v>
      </c>
      <c r="AQ472" s="1" t="s">
        <v>63</v>
      </c>
      <c r="AR472" s="1" t="s">
        <v>63</v>
      </c>
      <c r="AS472" s="1" t="s">
        <v>63</v>
      </c>
      <c r="AT472" s="1" t="s">
        <v>63</v>
      </c>
      <c r="AU472" s="1" t="s">
        <v>63</v>
      </c>
      <c r="AV472" s="1" t="s">
        <v>63</v>
      </c>
      <c r="AW472" s="1" t="s">
        <v>63</v>
      </c>
      <c r="AX472" s="1" t="s">
        <v>63</v>
      </c>
      <c r="AY472" s="1" t="s">
        <v>63</v>
      </c>
      <c r="AZ472" s="1" t="s">
        <v>8</v>
      </c>
      <c r="BA472" s="1" t="s">
        <v>14</v>
      </c>
      <c r="BB472" s="1" t="s">
        <v>63</v>
      </c>
      <c r="BC472" s="1" t="s">
        <v>63</v>
      </c>
      <c r="BD472" s="1" t="s">
        <v>63</v>
      </c>
      <c r="BE472" s="1" t="s">
        <v>63</v>
      </c>
      <c r="BF472" s="1" t="s">
        <v>63</v>
      </c>
      <c r="BG472" s="1" t="s">
        <v>63</v>
      </c>
      <c r="BH472" s="1" t="s">
        <v>63</v>
      </c>
      <c r="BI472" s="1" t="s">
        <v>63</v>
      </c>
      <c r="BJ472" s="1" t="s">
        <v>63</v>
      </c>
    </row>
    <row r="473" spans="1:62" x14ac:dyDescent="0.3">
      <c r="A473" s="1">
        <v>1315</v>
      </c>
      <c r="B473" s="1" t="s">
        <v>2</v>
      </c>
      <c r="C473" s="17" t="s">
        <v>593</v>
      </c>
      <c r="D473" s="1" t="s">
        <v>63</v>
      </c>
      <c r="E473" s="1" t="s">
        <v>27</v>
      </c>
      <c r="F473" s="1" t="s">
        <v>63</v>
      </c>
      <c r="G473" s="1" t="s">
        <v>63</v>
      </c>
      <c r="H473" s="1" t="s">
        <v>63</v>
      </c>
      <c r="I473" s="1" t="s">
        <v>63</v>
      </c>
      <c r="J473" s="1" t="s">
        <v>63</v>
      </c>
      <c r="K473" s="1" t="s">
        <v>63</v>
      </c>
      <c r="L473" s="1" t="s">
        <v>63</v>
      </c>
      <c r="M473" s="1" t="s">
        <v>63</v>
      </c>
      <c r="N473" s="1" t="s">
        <v>63</v>
      </c>
      <c r="O473" s="1" t="s">
        <v>63</v>
      </c>
      <c r="P473" s="1" t="s">
        <v>9</v>
      </c>
      <c r="Q473" s="1" t="s">
        <v>63</v>
      </c>
      <c r="R473" s="1" t="s">
        <v>63</v>
      </c>
      <c r="S473" s="1" t="s">
        <v>7</v>
      </c>
      <c r="T473" s="1" t="s">
        <v>63</v>
      </c>
      <c r="U473" s="1" t="s">
        <v>6</v>
      </c>
      <c r="V473" s="1" t="s">
        <v>63</v>
      </c>
      <c r="W473" s="1" t="s">
        <v>63</v>
      </c>
      <c r="X473" s="1" t="s">
        <v>63</v>
      </c>
      <c r="Y473" s="1" t="s">
        <v>63</v>
      </c>
      <c r="Z473" s="1" t="s">
        <v>63</v>
      </c>
      <c r="AA473" s="1" t="s">
        <v>63</v>
      </c>
      <c r="AB473" s="1" t="s">
        <v>63</v>
      </c>
      <c r="AC473" s="1" t="s">
        <v>63</v>
      </c>
      <c r="AD473" s="1" t="s">
        <v>63</v>
      </c>
      <c r="AE473" s="1" t="s">
        <v>63</v>
      </c>
      <c r="AF473" s="1" t="s">
        <v>63</v>
      </c>
      <c r="AG473" s="1" t="s">
        <v>63</v>
      </c>
      <c r="AH473" s="1" t="s">
        <v>63</v>
      </c>
      <c r="AI473" s="1" t="s">
        <v>63</v>
      </c>
      <c r="AJ473" s="1" t="s">
        <v>63</v>
      </c>
      <c r="AK473" s="1" t="s">
        <v>63</v>
      </c>
      <c r="AL473" s="1" t="s">
        <v>63</v>
      </c>
      <c r="AM473" s="1" t="s">
        <v>63</v>
      </c>
      <c r="AN473" s="1" t="s">
        <v>63</v>
      </c>
      <c r="AO473" s="1" t="s">
        <v>63</v>
      </c>
      <c r="AP473" s="1" t="s">
        <v>63</v>
      </c>
      <c r="AQ473" s="1" t="s">
        <v>63</v>
      </c>
      <c r="AR473" s="1" t="s">
        <v>63</v>
      </c>
      <c r="AS473" s="1" t="s">
        <v>63</v>
      </c>
      <c r="AT473" s="1" t="s">
        <v>63</v>
      </c>
      <c r="AU473" s="1" t="s">
        <v>63</v>
      </c>
      <c r="AV473" s="1" t="s">
        <v>63</v>
      </c>
      <c r="AW473" s="1" t="s">
        <v>63</v>
      </c>
      <c r="AX473" s="1" t="s">
        <v>63</v>
      </c>
      <c r="AY473" s="1" t="s">
        <v>63</v>
      </c>
      <c r="AZ473" s="1" t="s">
        <v>8</v>
      </c>
      <c r="BA473" s="1" t="s">
        <v>14</v>
      </c>
      <c r="BB473" s="1" t="s">
        <v>63</v>
      </c>
      <c r="BC473" s="1" t="s">
        <v>63</v>
      </c>
      <c r="BD473" s="1" t="s">
        <v>21</v>
      </c>
      <c r="BE473" s="1" t="s">
        <v>63</v>
      </c>
      <c r="BF473" s="1" t="s">
        <v>63</v>
      </c>
      <c r="BG473" s="1" t="s">
        <v>31</v>
      </c>
      <c r="BH473" s="1" t="s">
        <v>63</v>
      </c>
      <c r="BI473" s="1" t="s">
        <v>46</v>
      </c>
      <c r="BJ473" s="1" t="s">
        <v>63</v>
      </c>
    </row>
    <row r="474" spans="1:62" x14ac:dyDescent="0.3">
      <c r="A474" s="1">
        <v>1317</v>
      </c>
      <c r="B474" s="1" t="s">
        <v>2</v>
      </c>
      <c r="C474" s="17" t="s">
        <v>594</v>
      </c>
      <c r="D474" s="1" t="s">
        <v>3</v>
      </c>
      <c r="E474" s="1" t="s">
        <v>27</v>
      </c>
      <c r="F474" s="1" t="s">
        <v>63</v>
      </c>
      <c r="G474" s="1" t="s">
        <v>63</v>
      </c>
      <c r="H474" s="1" t="s">
        <v>63</v>
      </c>
      <c r="I474" s="1" t="s">
        <v>63</v>
      </c>
      <c r="J474" s="1" t="s">
        <v>63</v>
      </c>
      <c r="K474" s="1" t="s">
        <v>63</v>
      </c>
      <c r="L474" s="1" t="s">
        <v>63</v>
      </c>
      <c r="M474" s="1" t="s">
        <v>23</v>
      </c>
      <c r="N474" s="1" t="s">
        <v>63</v>
      </c>
      <c r="O474" s="1" t="s">
        <v>63</v>
      </c>
      <c r="P474" s="1" t="s">
        <v>63</v>
      </c>
      <c r="Q474" s="1" t="s">
        <v>63</v>
      </c>
      <c r="R474" s="1" t="s">
        <v>23</v>
      </c>
      <c r="S474" s="1" t="s">
        <v>63</v>
      </c>
      <c r="T474" s="1" t="s">
        <v>5</v>
      </c>
      <c r="U474" s="1" t="s">
        <v>6</v>
      </c>
      <c r="V474" s="1" t="s">
        <v>63</v>
      </c>
      <c r="W474" s="1" t="s">
        <v>63</v>
      </c>
      <c r="X474" s="1" t="s">
        <v>63</v>
      </c>
      <c r="Y474" s="1" t="s">
        <v>63</v>
      </c>
      <c r="Z474" s="1" t="s">
        <v>63</v>
      </c>
      <c r="AA474" s="1" t="s">
        <v>63</v>
      </c>
      <c r="AB474" s="1" t="s">
        <v>63</v>
      </c>
      <c r="AC474" s="1" t="s">
        <v>63</v>
      </c>
      <c r="AD474" s="1" t="s">
        <v>63</v>
      </c>
      <c r="AE474" s="1" t="s">
        <v>63</v>
      </c>
      <c r="AF474" s="1" t="s">
        <v>63</v>
      </c>
      <c r="AG474" s="1" t="s">
        <v>63</v>
      </c>
      <c r="AH474" s="1" t="s">
        <v>63</v>
      </c>
      <c r="AI474" s="1" t="s">
        <v>63</v>
      </c>
      <c r="AJ474" s="1" t="s">
        <v>63</v>
      </c>
      <c r="AK474" s="1" t="s">
        <v>7</v>
      </c>
      <c r="AL474" s="1" t="s">
        <v>63</v>
      </c>
      <c r="AM474" s="1" t="s">
        <v>63</v>
      </c>
      <c r="AN474" s="1" t="s">
        <v>63</v>
      </c>
      <c r="AO474" s="1" t="s">
        <v>63</v>
      </c>
      <c r="AP474" s="1" t="s">
        <v>63</v>
      </c>
      <c r="AQ474" s="1" t="s">
        <v>7</v>
      </c>
      <c r="AR474" s="1" t="s">
        <v>63</v>
      </c>
      <c r="AS474" s="1" t="s">
        <v>63</v>
      </c>
      <c r="AT474" s="1" t="s">
        <v>63</v>
      </c>
      <c r="AU474" s="1" t="s">
        <v>63</v>
      </c>
      <c r="AV474" s="1" t="s">
        <v>63</v>
      </c>
      <c r="AW474" s="1" t="s">
        <v>63</v>
      </c>
      <c r="AX474" s="1" t="s">
        <v>63</v>
      </c>
      <c r="AY474" s="1" t="s">
        <v>63</v>
      </c>
      <c r="AZ474" s="1" t="s">
        <v>63</v>
      </c>
      <c r="BA474" s="1" t="s">
        <v>14</v>
      </c>
      <c r="BB474" s="1" t="s">
        <v>63</v>
      </c>
      <c r="BC474" s="1" t="s">
        <v>63</v>
      </c>
      <c r="BD474" s="1" t="s">
        <v>63</v>
      </c>
      <c r="BE474" s="1" t="s">
        <v>63</v>
      </c>
      <c r="BF474" s="1" t="s">
        <v>63</v>
      </c>
      <c r="BG474" s="1" t="s">
        <v>63</v>
      </c>
      <c r="BH474" s="1" t="s">
        <v>63</v>
      </c>
      <c r="BI474" s="1" t="s">
        <v>63</v>
      </c>
      <c r="BJ474" s="1" t="s">
        <v>63</v>
      </c>
    </row>
    <row r="475" spans="1:62" x14ac:dyDescent="0.3">
      <c r="A475" s="1">
        <v>1320</v>
      </c>
      <c r="B475" s="1" t="s">
        <v>2</v>
      </c>
      <c r="C475" s="17" t="s">
        <v>595</v>
      </c>
      <c r="D475" s="1" t="s">
        <v>63</v>
      </c>
      <c r="E475" s="1" t="s">
        <v>63</v>
      </c>
      <c r="F475" s="1" t="s">
        <v>9</v>
      </c>
      <c r="G475" s="1" t="s">
        <v>63</v>
      </c>
      <c r="H475" s="1" t="s">
        <v>63</v>
      </c>
      <c r="I475" s="1" t="s">
        <v>63</v>
      </c>
      <c r="J475" s="1" t="s">
        <v>63</v>
      </c>
      <c r="K475" s="1" t="s">
        <v>63</v>
      </c>
      <c r="L475" s="1" t="s">
        <v>63</v>
      </c>
      <c r="M475" s="1" t="s">
        <v>63</v>
      </c>
      <c r="N475" s="1" t="s">
        <v>63</v>
      </c>
      <c r="O475" s="1" t="s">
        <v>63</v>
      </c>
      <c r="P475" s="1" t="s">
        <v>63</v>
      </c>
      <c r="Q475" s="1" t="s">
        <v>63</v>
      </c>
      <c r="R475" s="1" t="s">
        <v>63</v>
      </c>
      <c r="S475" s="1" t="s">
        <v>63</v>
      </c>
      <c r="T475" s="1" t="s">
        <v>63</v>
      </c>
      <c r="U475" s="1" t="s">
        <v>63</v>
      </c>
      <c r="V475" s="1" t="s">
        <v>63</v>
      </c>
      <c r="W475" s="1" t="s">
        <v>63</v>
      </c>
      <c r="X475" s="1" t="s">
        <v>63</v>
      </c>
      <c r="Y475" s="1" t="s">
        <v>63</v>
      </c>
      <c r="Z475" s="1" t="s">
        <v>63</v>
      </c>
      <c r="AA475" s="1" t="s">
        <v>63</v>
      </c>
      <c r="AB475" s="1" t="s">
        <v>63</v>
      </c>
      <c r="AC475" s="1" t="s">
        <v>12</v>
      </c>
      <c r="AD475" s="1" t="s">
        <v>63</v>
      </c>
      <c r="AE475" s="1" t="s">
        <v>63</v>
      </c>
      <c r="AF475" s="1" t="s">
        <v>63</v>
      </c>
      <c r="AG475" s="1" t="s">
        <v>63</v>
      </c>
      <c r="AH475" s="1" t="s">
        <v>63</v>
      </c>
      <c r="AI475" s="1" t="s">
        <v>63</v>
      </c>
      <c r="AJ475" s="1" t="s">
        <v>63</v>
      </c>
      <c r="AK475" s="1" t="s">
        <v>63</v>
      </c>
      <c r="AL475" s="1" t="s">
        <v>63</v>
      </c>
      <c r="AM475" s="1" t="s">
        <v>63</v>
      </c>
      <c r="AN475" s="1" t="s">
        <v>63</v>
      </c>
      <c r="AO475" s="1" t="s">
        <v>63</v>
      </c>
      <c r="AP475" s="1" t="s">
        <v>63</v>
      </c>
      <c r="AQ475" s="1" t="s">
        <v>63</v>
      </c>
      <c r="AR475" s="1" t="s">
        <v>63</v>
      </c>
      <c r="AS475" s="1" t="s">
        <v>63</v>
      </c>
      <c r="AT475" s="1" t="s">
        <v>63</v>
      </c>
      <c r="AU475" s="1" t="s">
        <v>63</v>
      </c>
      <c r="AV475" s="1" t="s">
        <v>63</v>
      </c>
      <c r="AW475" s="1" t="s">
        <v>13</v>
      </c>
      <c r="AX475" s="1" t="s">
        <v>63</v>
      </c>
      <c r="AY475" s="1" t="s">
        <v>63</v>
      </c>
      <c r="AZ475" s="1" t="s">
        <v>8</v>
      </c>
      <c r="BA475" s="1" t="s">
        <v>14</v>
      </c>
      <c r="BB475" s="1" t="s">
        <v>63</v>
      </c>
      <c r="BC475" s="1" t="s">
        <v>15</v>
      </c>
      <c r="BD475" s="1" t="s">
        <v>63</v>
      </c>
      <c r="BE475" s="1" t="s">
        <v>63</v>
      </c>
      <c r="BF475" s="1" t="s">
        <v>63</v>
      </c>
      <c r="BG475" s="1" t="s">
        <v>63</v>
      </c>
      <c r="BH475" s="1" t="s">
        <v>63</v>
      </c>
      <c r="BI475" s="1" t="s">
        <v>63</v>
      </c>
      <c r="BJ475" s="1" t="s">
        <v>17</v>
      </c>
    </row>
    <row r="476" spans="1:62" x14ac:dyDescent="0.3">
      <c r="A476" s="1">
        <v>1321</v>
      </c>
      <c r="B476" s="1" t="s">
        <v>2</v>
      </c>
      <c r="C476" s="17" t="s">
        <v>596</v>
      </c>
      <c r="D476" s="1" t="s">
        <v>3</v>
      </c>
      <c r="E476" s="1" t="s">
        <v>63</v>
      </c>
      <c r="F476" s="1" t="s">
        <v>63</v>
      </c>
      <c r="G476" s="1" t="s">
        <v>63</v>
      </c>
      <c r="H476" s="1" t="s">
        <v>63</v>
      </c>
      <c r="I476" s="1" t="s">
        <v>63</v>
      </c>
      <c r="J476" s="1" t="s">
        <v>63</v>
      </c>
      <c r="K476" s="1" t="s">
        <v>4</v>
      </c>
      <c r="L476" s="1" t="s">
        <v>63</v>
      </c>
      <c r="M476" s="1" t="s">
        <v>63</v>
      </c>
      <c r="N476" s="1" t="s">
        <v>63</v>
      </c>
      <c r="O476" s="1" t="s">
        <v>63</v>
      </c>
      <c r="P476" s="1" t="s">
        <v>63</v>
      </c>
      <c r="Q476" s="1" t="s">
        <v>63</v>
      </c>
      <c r="R476" s="1" t="s">
        <v>63</v>
      </c>
      <c r="S476" s="1" t="s">
        <v>63</v>
      </c>
      <c r="T476" s="1" t="s">
        <v>5</v>
      </c>
      <c r="U476" s="1" t="s">
        <v>6</v>
      </c>
      <c r="V476" s="1" t="s">
        <v>63</v>
      </c>
      <c r="W476" s="1" t="s">
        <v>63</v>
      </c>
      <c r="X476" s="1" t="s">
        <v>63</v>
      </c>
      <c r="Y476" s="1" t="s">
        <v>63</v>
      </c>
      <c r="Z476" s="1" t="s">
        <v>63</v>
      </c>
      <c r="AA476" s="1" t="s">
        <v>63</v>
      </c>
      <c r="AB476" s="1" t="s">
        <v>63</v>
      </c>
      <c r="AC476" s="1" t="s">
        <v>63</v>
      </c>
      <c r="AD476" s="1" t="s">
        <v>63</v>
      </c>
      <c r="AE476" s="1" t="s">
        <v>63</v>
      </c>
      <c r="AF476" s="1" t="s">
        <v>63</v>
      </c>
      <c r="AG476" s="1" t="s">
        <v>63</v>
      </c>
      <c r="AH476" s="1" t="s">
        <v>63</v>
      </c>
      <c r="AI476" s="1" t="s">
        <v>63</v>
      </c>
      <c r="AJ476" s="1" t="s">
        <v>63</v>
      </c>
      <c r="AK476" s="1" t="s">
        <v>7</v>
      </c>
      <c r="AL476" s="1" t="s">
        <v>32</v>
      </c>
      <c r="AM476" s="1" t="s">
        <v>63</v>
      </c>
      <c r="AN476" s="1" t="s">
        <v>63</v>
      </c>
      <c r="AO476" s="1" t="s">
        <v>63</v>
      </c>
      <c r="AP476" s="1" t="s">
        <v>63</v>
      </c>
      <c r="AQ476" s="1" t="s">
        <v>63</v>
      </c>
      <c r="AR476" s="1" t="s">
        <v>63</v>
      </c>
      <c r="AS476" s="1" t="s">
        <v>63</v>
      </c>
      <c r="AT476" s="1" t="s">
        <v>63</v>
      </c>
      <c r="AU476" s="1" t="s">
        <v>63</v>
      </c>
      <c r="AV476" s="1" t="s">
        <v>63</v>
      </c>
      <c r="AW476" s="1" t="s">
        <v>63</v>
      </c>
      <c r="AX476" s="1" t="s">
        <v>63</v>
      </c>
      <c r="AY476" s="1" t="s">
        <v>63</v>
      </c>
      <c r="AZ476" s="1" t="s">
        <v>63</v>
      </c>
      <c r="BA476" s="1" t="s">
        <v>63</v>
      </c>
      <c r="BB476" s="1" t="s">
        <v>63</v>
      </c>
      <c r="BC476" s="1" t="s">
        <v>63</v>
      </c>
      <c r="BD476" s="1" t="s">
        <v>21</v>
      </c>
      <c r="BE476" s="1" t="s">
        <v>36</v>
      </c>
      <c r="BF476" s="1" t="s">
        <v>63</v>
      </c>
      <c r="BG476" s="1" t="s">
        <v>63</v>
      </c>
      <c r="BH476" s="1" t="s">
        <v>63</v>
      </c>
      <c r="BI476" s="1" t="s">
        <v>63</v>
      </c>
      <c r="BJ476" s="1" t="s">
        <v>63</v>
      </c>
    </row>
    <row r="477" spans="1:62" x14ac:dyDescent="0.3">
      <c r="A477" s="1">
        <v>1323</v>
      </c>
      <c r="B477" s="1" t="s">
        <v>2</v>
      </c>
      <c r="C477" s="17" t="s">
        <v>597</v>
      </c>
      <c r="D477" s="1" t="s">
        <v>63</v>
      </c>
      <c r="E477" s="1" t="s">
        <v>63</v>
      </c>
      <c r="F477" s="1" t="s">
        <v>9</v>
      </c>
      <c r="G477" s="1" t="s">
        <v>63</v>
      </c>
      <c r="H477" s="1" t="s">
        <v>63</v>
      </c>
      <c r="I477" s="1" t="s">
        <v>63</v>
      </c>
      <c r="J477" s="1" t="s">
        <v>63</v>
      </c>
      <c r="K477" s="1" t="s">
        <v>63</v>
      </c>
      <c r="L477" s="1" t="s">
        <v>63</v>
      </c>
      <c r="M477" s="1" t="s">
        <v>63</v>
      </c>
      <c r="N477" s="1" t="s">
        <v>63</v>
      </c>
      <c r="O477" s="1" t="s">
        <v>63</v>
      </c>
      <c r="P477" s="1" t="s">
        <v>63</v>
      </c>
      <c r="Q477" s="1" t="s">
        <v>63</v>
      </c>
      <c r="R477" s="1" t="s">
        <v>63</v>
      </c>
      <c r="S477" s="1" t="s">
        <v>63</v>
      </c>
      <c r="T477" s="1" t="s">
        <v>63</v>
      </c>
      <c r="U477" s="1" t="s">
        <v>63</v>
      </c>
      <c r="V477" s="1" t="s">
        <v>63</v>
      </c>
      <c r="W477" s="1" t="s">
        <v>63</v>
      </c>
      <c r="X477" s="1" t="s">
        <v>63</v>
      </c>
      <c r="Y477" s="1" t="s">
        <v>11</v>
      </c>
      <c r="Z477" s="1" t="s">
        <v>63</v>
      </c>
      <c r="AA477" s="1" t="s">
        <v>63</v>
      </c>
      <c r="AB477" s="1" t="s">
        <v>63</v>
      </c>
      <c r="AC477" s="1" t="s">
        <v>12</v>
      </c>
      <c r="AD477" s="1" t="s">
        <v>63</v>
      </c>
      <c r="AE477" s="1" t="s">
        <v>63</v>
      </c>
      <c r="AF477" s="1" t="s">
        <v>63</v>
      </c>
      <c r="AG477" s="1" t="s">
        <v>63</v>
      </c>
      <c r="AH477" s="1" t="s">
        <v>63</v>
      </c>
      <c r="AI477" s="1" t="s">
        <v>63</v>
      </c>
      <c r="AJ477" s="1" t="s">
        <v>63</v>
      </c>
      <c r="AK477" s="1" t="s">
        <v>63</v>
      </c>
      <c r="AL477" s="1" t="s">
        <v>63</v>
      </c>
      <c r="AM477" s="1" t="s">
        <v>63</v>
      </c>
      <c r="AN477" s="1" t="s">
        <v>63</v>
      </c>
      <c r="AO477" s="1" t="s">
        <v>63</v>
      </c>
      <c r="AP477" s="1" t="s">
        <v>63</v>
      </c>
      <c r="AQ477" s="1" t="s">
        <v>63</v>
      </c>
      <c r="AR477" s="1" t="s">
        <v>63</v>
      </c>
      <c r="AS477" s="1" t="s">
        <v>63</v>
      </c>
      <c r="AT477" s="1" t="s">
        <v>63</v>
      </c>
      <c r="AU477" s="1" t="s">
        <v>63</v>
      </c>
      <c r="AV477" s="1" t="s">
        <v>63</v>
      </c>
      <c r="AW477" s="1" t="s">
        <v>63</v>
      </c>
      <c r="AX477" s="1" t="s">
        <v>63</v>
      </c>
      <c r="AY477" s="1" t="s">
        <v>63</v>
      </c>
      <c r="AZ477" s="1" t="s">
        <v>63</v>
      </c>
      <c r="BA477" s="1" t="s">
        <v>14</v>
      </c>
      <c r="BB477" s="1" t="s">
        <v>63</v>
      </c>
      <c r="BC477" s="1" t="s">
        <v>63</v>
      </c>
      <c r="BD477" s="1" t="s">
        <v>63</v>
      </c>
      <c r="BE477" s="1" t="s">
        <v>63</v>
      </c>
      <c r="BF477" s="1" t="s">
        <v>63</v>
      </c>
      <c r="BG477" s="1" t="s">
        <v>63</v>
      </c>
      <c r="BH477" s="1" t="s">
        <v>63</v>
      </c>
      <c r="BI477" s="1" t="s">
        <v>63</v>
      </c>
      <c r="BJ477" s="1" t="s">
        <v>17</v>
      </c>
    </row>
    <row r="478" spans="1:62" x14ac:dyDescent="0.3">
      <c r="A478" s="1">
        <v>1326</v>
      </c>
      <c r="B478" s="1" t="s">
        <v>2</v>
      </c>
      <c r="C478" s="17" t="s">
        <v>598</v>
      </c>
      <c r="D478" s="1" t="s">
        <v>3</v>
      </c>
      <c r="E478" s="1" t="s">
        <v>63</v>
      </c>
      <c r="F478" s="1" t="s">
        <v>63</v>
      </c>
      <c r="G478" s="1" t="s">
        <v>63</v>
      </c>
      <c r="H478" s="1" t="s">
        <v>63</v>
      </c>
      <c r="I478" s="1" t="s">
        <v>63</v>
      </c>
      <c r="J478" s="1" t="s">
        <v>63</v>
      </c>
      <c r="K478" s="1" t="s">
        <v>63</v>
      </c>
      <c r="L478" s="1" t="s">
        <v>63</v>
      </c>
      <c r="M478" s="1" t="s">
        <v>23</v>
      </c>
      <c r="N478" s="1" t="s">
        <v>63</v>
      </c>
      <c r="O478" s="1" t="s">
        <v>63</v>
      </c>
      <c r="P478" s="1" t="s">
        <v>63</v>
      </c>
      <c r="Q478" s="1" t="s">
        <v>63</v>
      </c>
      <c r="R478" s="1" t="s">
        <v>63</v>
      </c>
      <c r="S478" s="1" t="s">
        <v>63</v>
      </c>
      <c r="T478" s="1" t="s">
        <v>5</v>
      </c>
      <c r="U478" s="1" t="s">
        <v>6</v>
      </c>
      <c r="V478" s="1" t="s">
        <v>63</v>
      </c>
      <c r="W478" s="1" t="s">
        <v>63</v>
      </c>
      <c r="X478" s="1" t="s">
        <v>63</v>
      </c>
      <c r="Y478" s="1" t="s">
        <v>63</v>
      </c>
      <c r="Z478" s="1" t="s">
        <v>63</v>
      </c>
      <c r="AA478" s="1" t="s">
        <v>63</v>
      </c>
      <c r="AB478" s="1" t="s">
        <v>63</v>
      </c>
      <c r="AC478" s="1" t="s">
        <v>63</v>
      </c>
      <c r="AD478" s="1" t="s">
        <v>63</v>
      </c>
      <c r="AE478" s="1" t="s">
        <v>63</v>
      </c>
      <c r="AF478" s="1" t="s">
        <v>63</v>
      </c>
      <c r="AG478" s="1" t="s">
        <v>63</v>
      </c>
      <c r="AH478" s="1" t="s">
        <v>34</v>
      </c>
      <c r="AI478" s="1" t="s">
        <v>63</v>
      </c>
      <c r="AJ478" s="1" t="s">
        <v>63</v>
      </c>
      <c r="AK478" s="1" t="s">
        <v>63</v>
      </c>
      <c r="AL478" s="1" t="s">
        <v>63</v>
      </c>
      <c r="AM478" s="1" t="s">
        <v>63</v>
      </c>
      <c r="AN478" s="1" t="s">
        <v>63</v>
      </c>
      <c r="AO478" s="1" t="s">
        <v>63</v>
      </c>
      <c r="AP478" s="1" t="s">
        <v>25</v>
      </c>
      <c r="AQ478" s="1" t="s">
        <v>63</v>
      </c>
      <c r="AR478" s="1" t="s">
        <v>63</v>
      </c>
      <c r="AS478" s="1" t="s">
        <v>63</v>
      </c>
      <c r="AT478" s="1" t="s">
        <v>63</v>
      </c>
      <c r="AU478" s="1" t="s">
        <v>63</v>
      </c>
      <c r="AV478" s="1" t="s">
        <v>63</v>
      </c>
      <c r="AW478" s="1" t="s">
        <v>63</v>
      </c>
      <c r="AX478" s="1" t="s">
        <v>63</v>
      </c>
      <c r="AY478" s="1" t="s">
        <v>63</v>
      </c>
      <c r="AZ478" s="1" t="s">
        <v>8</v>
      </c>
      <c r="BA478" s="1" t="s">
        <v>63</v>
      </c>
      <c r="BB478" s="1" t="s">
        <v>63</v>
      </c>
      <c r="BC478" s="1" t="s">
        <v>63</v>
      </c>
      <c r="BD478" s="1" t="s">
        <v>63</v>
      </c>
      <c r="BE478" s="1" t="s">
        <v>63</v>
      </c>
      <c r="BF478" s="1" t="s">
        <v>63</v>
      </c>
      <c r="BG478" s="1" t="s">
        <v>63</v>
      </c>
      <c r="BH478" s="1" t="s">
        <v>63</v>
      </c>
      <c r="BI478" s="1" t="s">
        <v>63</v>
      </c>
      <c r="BJ478" s="1" t="s">
        <v>63</v>
      </c>
    </row>
    <row r="479" spans="1:62" x14ac:dyDescent="0.3">
      <c r="A479" s="1">
        <v>1328</v>
      </c>
      <c r="B479" s="1" t="s">
        <v>2</v>
      </c>
      <c r="C479" s="17" t="s">
        <v>599</v>
      </c>
      <c r="D479" s="1" t="s">
        <v>63</v>
      </c>
      <c r="E479" s="1" t="s">
        <v>63</v>
      </c>
      <c r="F479" s="1" t="s">
        <v>9</v>
      </c>
      <c r="G479" s="1" t="s">
        <v>28</v>
      </c>
      <c r="H479" s="1" t="s">
        <v>63</v>
      </c>
      <c r="I479" s="1" t="s">
        <v>63</v>
      </c>
      <c r="J479" s="1" t="s">
        <v>63</v>
      </c>
      <c r="K479" s="1" t="s">
        <v>63</v>
      </c>
      <c r="L479" s="1" t="s">
        <v>63</v>
      </c>
      <c r="M479" s="1" t="s">
        <v>63</v>
      </c>
      <c r="N479" s="1" t="s">
        <v>63</v>
      </c>
      <c r="O479" s="1" t="s">
        <v>63</v>
      </c>
      <c r="P479" s="1" t="s">
        <v>63</v>
      </c>
      <c r="Q479" s="1" t="s">
        <v>63</v>
      </c>
      <c r="R479" s="1" t="s">
        <v>63</v>
      </c>
      <c r="S479" s="1" t="s">
        <v>63</v>
      </c>
      <c r="T479" s="1" t="s">
        <v>63</v>
      </c>
      <c r="U479" s="1" t="s">
        <v>63</v>
      </c>
      <c r="V479" s="1" t="s">
        <v>63</v>
      </c>
      <c r="W479" s="1" t="s">
        <v>63</v>
      </c>
      <c r="X479" s="1" t="s">
        <v>63</v>
      </c>
      <c r="Y479" s="1" t="s">
        <v>63</v>
      </c>
      <c r="Z479" s="1" t="s">
        <v>63</v>
      </c>
      <c r="AA479" s="1" t="s">
        <v>63</v>
      </c>
      <c r="AB479" s="1" t="s">
        <v>10</v>
      </c>
      <c r="AC479" s="1" t="s">
        <v>12</v>
      </c>
      <c r="AD479" s="1" t="s">
        <v>33</v>
      </c>
      <c r="AE479" s="1" t="s">
        <v>63</v>
      </c>
      <c r="AF479" s="1" t="s">
        <v>26</v>
      </c>
      <c r="AG479" s="1" t="s">
        <v>63</v>
      </c>
      <c r="AH479" s="1" t="s">
        <v>63</v>
      </c>
      <c r="AI479" s="1" t="s">
        <v>63</v>
      </c>
      <c r="AJ479" s="1" t="s">
        <v>63</v>
      </c>
      <c r="AK479" s="1" t="s">
        <v>63</v>
      </c>
      <c r="AL479" s="1" t="s">
        <v>63</v>
      </c>
      <c r="AM479" s="1" t="s">
        <v>63</v>
      </c>
      <c r="AN479" s="1" t="s">
        <v>63</v>
      </c>
      <c r="AO479" s="1" t="s">
        <v>63</v>
      </c>
      <c r="AP479" s="1" t="s">
        <v>63</v>
      </c>
      <c r="AQ479" s="1" t="s">
        <v>63</v>
      </c>
      <c r="AR479" s="1" t="s">
        <v>63</v>
      </c>
      <c r="AS479" s="1" t="s">
        <v>63</v>
      </c>
      <c r="AT479" s="1" t="s">
        <v>63</v>
      </c>
      <c r="AU479" s="1" t="s">
        <v>63</v>
      </c>
      <c r="AV479" s="1" t="s">
        <v>63</v>
      </c>
      <c r="AW479" s="1" t="s">
        <v>63</v>
      </c>
      <c r="AX479" s="1" t="s">
        <v>63</v>
      </c>
      <c r="AY479" s="1" t="s">
        <v>63</v>
      </c>
      <c r="AZ479" s="1" t="s">
        <v>63</v>
      </c>
      <c r="BA479" s="1" t="s">
        <v>14</v>
      </c>
      <c r="BB479" s="1" t="s">
        <v>63</v>
      </c>
      <c r="BC479" s="1" t="s">
        <v>63</v>
      </c>
      <c r="BD479" s="1" t="s">
        <v>63</v>
      </c>
      <c r="BE479" s="1" t="s">
        <v>63</v>
      </c>
      <c r="BF479" s="1" t="s">
        <v>63</v>
      </c>
      <c r="BG479" s="1" t="s">
        <v>63</v>
      </c>
      <c r="BH479" s="1" t="s">
        <v>63</v>
      </c>
      <c r="BI479" s="1" t="s">
        <v>63</v>
      </c>
      <c r="BJ479" s="1" t="s">
        <v>63</v>
      </c>
    </row>
    <row r="480" spans="1:62" x14ac:dyDescent="0.3">
      <c r="A480" s="1">
        <v>1329</v>
      </c>
      <c r="B480" s="1" t="s">
        <v>2</v>
      </c>
      <c r="C480" s="17" t="s">
        <v>600</v>
      </c>
      <c r="D480" s="1" t="s">
        <v>63</v>
      </c>
      <c r="E480" s="1" t="s">
        <v>63</v>
      </c>
      <c r="F480" s="1" t="s">
        <v>9</v>
      </c>
      <c r="G480" s="1" t="s">
        <v>63</v>
      </c>
      <c r="H480" s="1" t="s">
        <v>63</v>
      </c>
      <c r="I480" s="1" t="s">
        <v>63</v>
      </c>
      <c r="J480" s="1" t="s">
        <v>63</v>
      </c>
      <c r="K480" s="1" t="s">
        <v>63</v>
      </c>
      <c r="L480" s="1" t="s">
        <v>63</v>
      </c>
      <c r="M480" s="1" t="s">
        <v>63</v>
      </c>
      <c r="N480" s="1" t="s">
        <v>63</v>
      </c>
      <c r="O480" s="1" t="s">
        <v>63</v>
      </c>
      <c r="P480" s="1" t="s">
        <v>63</v>
      </c>
      <c r="Q480" s="1" t="s">
        <v>63</v>
      </c>
      <c r="R480" s="1" t="s">
        <v>63</v>
      </c>
      <c r="S480" s="1" t="s">
        <v>63</v>
      </c>
      <c r="T480" s="1" t="s">
        <v>63</v>
      </c>
      <c r="U480" s="1" t="s">
        <v>63</v>
      </c>
      <c r="V480" s="1" t="s">
        <v>63</v>
      </c>
      <c r="W480" s="1" t="s">
        <v>63</v>
      </c>
      <c r="X480" s="1" t="s">
        <v>63</v>
      </c>
      <c r="Y480" s="1" t="s">
        <v>11</v>
      </c>
      <c r="Z480" s="1" t="s">
        <v>63</v>
      </c>
      <c r="AA480" s="1" t="s">
        <v>63</v>
      </c>
      <c r="AB480" s="1" t="s">
        <v>63</v>
      </c>
      <c r="AC480" s="1" t="s">
        <v>12</v>
      </c>
      <c r="AD480" s="1" t="s">
        <v>63</v>
      </c>
      <c r="AE480" s="1" t="s">
        <v>63</v>
      </c>
      <c r="AF480" s="1" t="s">
        <v>63</v>
      </c>
      <c r="AG480" s="1" t="s">
        <v>63</v>
      </c>
      <c r="AH480" s="1" t="s">
        <v>63</v>
      </c>
      <c r="AI480" s="1" t="s">
        <v>63</v>
      </c>
      <c r="AJ480" s="1" t="s">
        <v>63</v>
      </c>
      <c r="AK480" s="1" t="s">
        <v>63</v>
      </c>
      <c r="AL480" s="1" t="s">
        <v>63</v>
      </c>
      <c r="AM480" s="1" t="s">
        <v>63</v>
      </c>
      <c r="AN480" s="1" t="s">
        <v>63</v>
      </c>
      <c r="AO480" s="1" t="s">
        <v>63</v>
      </c>
      <c r="AP480" s="1" t="s">
        <v>63</v>
      </c>
      <c r="AQ480" s="1" t="s">
        <v>63</v>
      </c>
      <c r="AR480" s="1" t="s">
        <v>63</v>
      </c>
      <c r="AS480" s="1" t="s">
        <v>63</v>
      </c>
      <c r="AT480" s="1" t="s">
        <v>63</v>
      </c>
      <c r="AU480" s="1" t="s">
        <v>63</v>
      </c>
      <c r="AV480" s="1" t="s">
        <v>63</v>
      </c>
      <c r="AW480" s="1" t="s">
        <v>13</v>
      </c>
      <c r="AX480" s="1" t="s">
        <v>63</v>
      </c>
      <c r="AY480" s="1" t="s">
        <v>63</v>
      </c>
      <c r="AZ480" s="1" t="s">
        <v>8</v>
      </c>
      <c r="BA480" s="1" t="s">
        <v>14</v>
      </c>
      <c r="BB480" s="1" t="s">
        <v>63</v>
      </c>
      <c r="BC480" s="1" t="s">
        <v>15</v>
      </c>
      <c r="BD480" s="1" t="s">
        <v>63</v>
      </c>
      <c r="BE480" s="1" t="s">
        <v>63</v>
      </c>
      <c r="BF480" s="1" t="s">
        <v>63</v>
      </c>
      <c r="BG480" s="1" t="s">
        <v>63</v>
      </c>
      <c r="BH480" s="1" t="s">
        <v>63</v>
      </c>
      <c r="BI480" s="1" t="s">
        <v>63</v>
      </c>
      <c r="BJ480" s="1" t="s">
        <v>63</v>
      </c>
    </row>
    <row r="481" spans="1:62" x14ac:dyDescent="0.3">
      <c r="A481" s="1">
        <v>1334</v>
      </c>
      <c r="B481" s="1" t="s">
        <v>2</v>
      </c>
      <c r="C481" s="17" t="s">
        <v>601</v>
      </c>
      <c r="D481" s="1" t="s">
        <v>63</v>
      </c>
      <c r="E481" s="1" t="s">
        <v>63</v>
      </c>
      <c r="F481" s="1" t="s">
        <v>63</v>
      </c>
      <c r="G481" s="1" t="s">
        <v>28</v>
      </c>
      <c r="H481" s="1" t="s">
        <v>63</v>
      </c>
      <c r="I481" s="1" t="s">
        <v>63</v>
      </c>
      <c r="J481" s="1" t="s">
        <v>63</v>
      </c>
      <c r="K481" s="1" t="s">
        <v>63</v>
      </c>
      <c r="L481" s="1" t="s">
        <v>63</v>
      </c>
      <c r="M481" s="1" t="s">
        <v>63</v>
      </c>
      <c r="N481" s="1" t="s">
        <v>63</v>
      </c>
      <c r="O481" s="1" t="s">
        <v>63</v>
      </c>
      <c r="P481" s="1" t="s">
        <v>63</v>
      </c>
      <c r="Q481" s="1" t="s">
        <v>63</v>
      </c>
      <c r="R481" s="1" t="s">
        <v>63</v>
      </c>
      <c r="S481" s="1" t="s">
        <v>63</v>
      </c>
      <c r="T481" s="1" t="s">
        <v>63</v>
      </c>
      <c r="U481" s="1" t="s">
        <v>63</v>
      </c>
      <c r="V481" s="1" t="s">
        <v>63</v>
      </c>
      <c r="W481" s="1" t="s">
        <v>63</v>
      </c>
      <c r="X481" s="1" t="s">
        <v>63</v>
      </c>
      <c r="Y481" s="1" t="s">
        <v>63</v>
      </c>
      <c r="Z481" s="1" t="s">
        <v>63</v>
      </c>
      <c r="AA481" s="1" t="s">
        <v>63</v>
      </c>
      <c r="AB481" s="1" t="s">
        <v>63</v>
      </c>
      <c r="AC481" s="1" t="s">
        <v>63</v>
      </c>
      <c r="AD481" s="1" t="s">
        <v>63</v>
      </c>
      <c r="AE481" s="1" t="s">
        <v>63</v>
      </c>
      <c r="AF481" s="1" t="s">
        <v>63</v>
      </c>
      <c r="AG481" s="1" t="s">
        <v>63</v>
      </c>
      <c r="AH481" s="1" t="s">
        <v>63</v>
      </c>
      <c r="AI481" s="1" t="s">
        <v>63</v>
      </c>
      <c r="AJ481" s="1" t="s">
        <v>63</v>
      </c>
      <c r="AK481" s="1" t="s">
        <v>63</v>
      </c>
      <c r="AL481" s="1" t="s">
        <v>63</v>
      </c>
      <c r="AM481" s="1" t="s">
        <v>63</v>
      </c>
      <c r="AN481" s="1" t="s">
        <v>63</v>
      </c>
      <c r="AO481" s="1" t="s">
        <v>63</v>
      </c>
      <c r="AP481" s="1" t="s">
        <v>63</v>
      </c>
      <c r="AQ481" s="1" t="s">
        <v>63</v>
      </c>
      <c r="AR481" s="1" t="s">
        <v>63</v>
      </c>
      <c r="AS481" s="1" t="s">
        <v>63</v>
      </c>
      <c r="AT481" s="1" t="s">
        <v>63</v>
      </c>
      <c r="AU481" s="1" t="s">
        <v>63</v>
      </c>
      <c r="AV481" s="1" t="s">
        <v>63</v>
      </c>
      <c r="AW481" s="1" t="s">
        <v>63</v>
      </c>
      <c r="AX481" s="1" t="s">
        <v>63</v>
      </c>
      <c r="AY481" s="1" t="s">
        <v>63</v>
      </c>
      <c r="AZ481" s="1" t="s">
        <v>8</v>
      </c>
      <c r="BA481" s="1" t="s">
        <v>14</v>
      </c>
      <c r="BB481" s="1" t="s">
        <v>63</v>
      </c>
      <c r="BC481" s="1" t="s">
        <v>63</v>
      </c>
      <c r="BD481" s="1" t="s">
        <v>63</v>
      </c>
      <c r="BE481" s="1" t="s">
        <v>63</v>
      </c>
      <c r="BF481" s="1" t="s">
        <v>63</v>
      </c>
      <c r="BG481" s="1" t="s">
        <v>63</v>
      </c>
      <c r="BH481" s="1" t="s">
        <v>63</v>
      </c>
      <c r="BI481" s="1" t="s">
        <v>63</v>
      </c>
      <c r="BJ481" s="1" t="s">
        <v>17</v>
      </c>
    </row>
    <row r="482" spans="1:62" x14ac:dyDescent="0.3">
      <c r="A482" s="1">
        <v>1335</v>
      </c>
      <c r="B482" s="1" t="s">
        <v>2</v>
      </c>
      <c r="C482" s="17" t="s">
        <v>602</v>
      </c>
      <c r="D482" s="1" t="s">
        <v>63</v>
      </c>
      <c r="E482" s="1" t="s">
        <v>63</v>
      </c>
      <c r="F482" s="1" t="s">
        <v>9</v>
      </c>
      <c r="G482" s="1" t="s">
        <v>63</v>
      </c>
      <c r="H482" s="1" t="s">
        <v>63</v>
      </c>
      <c r="I482" s="1" t="s">
        <v>63</v>
      </c>
      <c r="J482" s="1" t="s">
        <v>63</v>
      </c>
      <c r="K482" s="1" t="s">
        <v>63</v>
      </c>
      <c r="L482" s="1" t="s">
        <v>63</v>
      </c>
      <c r="M482" s="1" t="s">
        <v>63</v>
      </c>
      <c r="N482" s="1" t="s">
        <v>63</v>
      </c>
      <c r="O482" s="1" t="s">
        <v>63</v>
      </c>
      <c r="P482" s="1" t="s">
        <v>63</v>
      </c>
      <c r="Q482" s="1" t="s">
        <v>63</v>
      </c>
      <c r="R482" s="1" t="s">
        <v>63</v>
      </c>
      <c r="S482" s="1" t="s">
        <v>63</v>
      </c>
      <c r="T482" s="1" t="s">
        <v>63</v>
      </c>
      <c r="U482" s="1" t="s">
        <v>63</v>
      </c>
      <c r="V482" s="1" t="s">
        <v>63</v>
      </c>
      <c r="W482" s="1" t="s">
        <v>63</v>
      </c>
      <c r="X482" s="1" t="s">
        <v>63</v>
      </c>
      <c r="Y482" s="1" t="s">
        <v>11</v>
      </c>
      <c r="Z482" s="1" t="s">
        <v>63</v>
      </c>
      <c r="AA482" s="1" t="s">
        <v>63</v>
      </c>
      <c r="AB482" s="1" t="s">
        <v>63</v>
      </c>
      <c r="AC482" s="1" t="s">
        <v>12</v>
      </c>
      <c r="AD482" s="1" t="s">
        <v>63</v>
      </c>
      <c r="AE482" s="1" t="s">
        <v>63</v>
      </c>
      <c r="AF482" s="1" t="s">
        <v>63</v>
      </c>
      <c r="AG482" s="1" t="s">
        <v>63</v>
      </c>
      <c r="AH482" s="1" t="s">
        <v>63</v>
      </c>
      <c r="AI482" s="1" t="s">
        <v>63</v>
      </c>
      <c r="AJ482" s="1" t="s">
        <v>63</v>
      </c>
      <c r="AK482" s="1" t="s">
        <v>63</v>
      </c>
      <c r="AL482" s="1" t="s">
        <v>63</v>
      </c>
      <c r="AM482" s="1" t="s">
        <v>63</v>
      </c>
      <c r="AN482" s="1" t="s">
        <v>63</v>
      </c>
      <c r="AO482" s="1" t="s">
        <v>63</v>
      </c>
      <c r="AP482" s="1" t="s">
        <v>63</v>
      </c>
      <c r="AQ482" s="1" t="s">
        <v>63</v>
      </c>
      <c r="AR482" s="1" t="s">
        <v>63</v>
      </c>
      <c r="AS482" s="1" t="s">
        <v>63</v>
      </c>
      <c r="AT482" s="1" t="s">
        <v>63</v>
      </c>
      <c r="AU482" s="1" t="s">
        <v>63</v>
      </c>
      <c r="AV482" s="1" t="s">
        <v>63</v>
      </c>
      <c r="AW482" s="1" t="s">
        <v>13</v>
      </c>
      <c r="AX482" s="1" t="s">
        <v>63</v>
      </c>
      <c r="AY482" s="1" t="s">
        <v>63</v>
      </c>
      <c r="AZ482" s="1" t="s">
        <v>8</v>
      </c>
      <c r="BA482" s="1" t="s">
        <v>14</v>
      </c>
      <c r="BB482" s="1" t="s">
        <v>63</v>
      </c>
      <c r="BC482" s="1" t="s">
        <v>15</v>
      </c>
      <c r="BD482" s="1" t="s">
        <v>63</v>
      </c>
      <c r="BE482" s="1" t="s">
        <v>63</v>
      </c>
      <c r="BF482" s="1" t="s">
        <v>63</v>
      </c>
      <c r="BG482" s="1" t="s">
        <v>63</v>
      </c>
      <c r="BH482" s="1" t="s">
        <v>63</v>
      </c>
      <c r="BI482" s="1" t="s">
        <v>63</v>
      </c>
      <c r="BJ482" s="1" t="s">
        <v>63</v>
      </c>
    </row>
    <row r="483" spans="1:62" x14ac:dyDescent="0.3">
      <c r="A483" s="1">
        <v>1337</v>
      </c>
      <c r="B483" s="1" t="s">
        <v>2</v>
      </c>
      <c r="C483" s="17" t="s">
        <v>603</v>
      </c>
      <c r="D483" s="1" t="s">
        <v>63</v>
      </c>
      <c r="E483" s="1" t="s">
        <v>63</v>
      </c>
      <c r="F483" s="1" t="s">
        <v>9</v>
      </c>
      <c r="G483" s="1" t="s">
        <v>63</v>
      </c>
      <c r="H483" s="1" t="s">
        <v>63</v>
      </c>
      <c r="I483" s="1" t="s">
        <v>63</v>
      </c>
      <c r="J483" s="1" t="s">
        <v>63</v>
      </c>
      <c r="K483" s="1" t="s">
        <v>63</v>
      </c>
      <c r="L483" s="1" t="s">
        <v>63</v>
      </c>
      <c r="M483" s="1" t="s">
        <v>63</v>
      </c>
      <c r="N483" s="1" t="s">
        <v>63</v>
      </c>
      <c r="O483" s="1" t="s">
        <v>63</v>
      </c>
      <c r="P483" s="1" t="s">
        <v>63</v>
      </c>
      <c r="Q483" s="1" t="s">
        <v>63</v>
      </c>
      <c r="R483" s="1" t="s">
        <v>63</v>
      </c>
      <c r="S483" s="1" t="s">
        <v>63</v>
      </c>
      <c r="T483" s="1" t="s">
        <v>63</v>
      </c>
      <c r="U483" s="1" t="s">
        <v>63</v>
      </c>
      <c r="V483" s="1" t="s">
        <v>63</v>
      </c>
      <c r="W483" s="1" t="s">
        <v>63</v>
      </c>
      <c r="X483" s="1" t="s">
        <v>63</v>
      </c>
      <c r="Y483" s="1" t="s">
        <v>63</v>
      </c>
      <c r="Z483" s="1" t="s">
        <v>63</v>
      </c>
      <c r="AA483" s="1" t="s">
        <v>63</v>
      </c>
      <c r="AB483" s="1" t="s">
        <v>63</v>
      </c>
      <c r="AC483" s="1" t="s">
        <v>12</v>
      </c>
      <c r="AD483" s="1" t="s">
        <v>63</v>
      </c>
      <c r="AE483" s="1" t="s">
        <v>63</v>
      </c>
      <c r="AF483" s="1" t="s">
        <v>63</v>
      </c>
      <c r="AG483" s="1" t="s">
        <v>63</v>
      </c>
      <c r="AH483" s="1" t="s">
        <v>63</v>
      </c>
      <c r="AI483" s="1" t="s">
        <v>63</v>
      </c>
      <c r="AJ483" s="1" t="s">
        <v>63</v>
      </c>
      <c r="AK483" s="1" t="s">
        <v>63</v>
      </c>
      <c r="AL483" s="1" t="s">
        <v>63</v>
      </c>
      <c r="AM483" s="1" t="s">
        <v>63</v>
      </c>
      <c r="AN483" s="1" t="s">
        <v>63</v>
      </c>
      <c r="AO483" s="1" t="s">
        <v>63</v>
      </c>
      <c r="AP483" s="1" t="s">
        <v>63</v>
      </c>
      <c r="AQ483" s="1" t="s">
        <v>63</v>
      </c>
      <c r="AR483" s="1" t="s">
        <v>63</v>
      </c>
      <c r="AS483" s="1" t="s">
        <v>63</v>
      </c>
      <c r="AT483" s="1" t="s">
        <v>22</v>
      </c>
      <c r="AU483" s="1" t="s">
        <v>63</v>
      </c>
      <c r="AV483" s="1" t="s">
        <v>44</v>
      </c>
      <c r="AW483" s="1" t="s">
        <v>63</v>
      </c>
      <c r="AX483" s="1" t="s">
        <v>18</v>
      </c>
      <c r="AY483" s="1" t="s">
        <v>19</v>
      </c>
      <c r="AZ483" s="1" t="s">
        <v>8</v>
      </c>
      <c r="BA483" s="1" t="s">
        <v>14</v>
      </c>
      <c r="BB483" s="1" t="s">
        <v>63</v>
      </c>
      <c r="BC483" s="1" t="s">
        <v>63</v>
      </c>
      <c r="BD483" s="1" t="s">
        <v>63</v>
      </c>
      <c r="BE483" s="1" t="s">
        <v>63</v>
      </c>
      <c r="BF483" s="1" t="s">
        <v>63</v>
      </c>
      <c r="BG483" s="1" t="s">
        <v>63</v>
      </c>
      <c r="BH483" s="1" t="s">
        <v>63</v>
      </c>
      <c r="BI483" s="1" t="s">
        <v>63</v>
      </c>
      <c r="BJ483" s="1" t="s">
        <v>17</v>
      </c>
    </row>
    <row r="484" spans="1:62" x14ac:dyDescent="0.3">
      <c r="A484" s="1">
        <v>1338</v>
      </c>
      <c r="B484" s="1" t="s">
        <v>2</v>
      </c>
      <c r="C484" s="17" t="s">
        <v>604</v>
      </c>
      <c r="D484" s="1" t="s">
        <v>63</v>
      </c>
      <c r="E484" s="1" t="s">
        <v>27</v>
      </c>
      <c r="F484" s="1" t="s">
        <v>63</v>
      </c>
      <c r="G484" s="1" t="s">
        <v>63</v>
      </c>
      <c r="H484" s="1" t="s">
        <v>63</v>
      </c>
      <c r="I484" s="1" t="s">
        <v>63</v>
      </c>
      <c r="J484" s="1" t="s">
        <v>63</v>
      </c>
      <c r="K484" s="1" t="s">
        <v>63</v>
      </c>
      <c r="L484" s="1" t="s">
        <v>63</v>
      </c>
      <c r="M484" s="1" t="s">
        <v>63</v>
      </c>
      <c r="N484" s="1" t="s">
        <v>29</v>
      </c>
      <c r="O484" s="1" t="s">
        <v>63</v>
      </c>
      <c r="P484" s="1" t="s">
        <v>63</v>
      </c>
      <c r="Q484" s="1" t="s">
        <v>63</v>
      </c>
      <c r="R484" s="1" t="s">
        <v>63</v>
      </c>
      <c r="S484" s="1" t="s">
        <v>63</v>
      </c>
      <c r="T484" s="1" t="s">
        <v>63</v>
      </c>
      <c r="U484" s="1" t="s">
        <v>6</v>
      </c>
      <c r="V484" s="1" t="s">
        <v>63</v>
      </c>
      <c r="W484" s="1" t="s">
        <v>63</v>
      </c>
      <c r="X484" s="1" t="s">
        <v>63</v>
      </c>
      <c r="Y484" s="1" t="s">
        <v>63</v>
      </c>
      <c r="Z484" s="1" t="s">
        <v>63</v>
      </c>
      <c r="AA484" s="1" t="s">
        <v>63</v>
      </c>
      <c r="AB484" s="1" t="s">
        <v>63</v>
      </c>
      <c r="AC484" s="1" t="s">
        <v>63</v>
      </c>
      <c r="AD484" s="1" t="s">
        <v>63</v>
      </c>
      <c r="AE484" s="1" t="s">
        <v>63</v>
      </c>
      <c r="AF484" s="1" t="s">
        <v>63</v>
      </c>
      <c r="AG484" s="1" t="s">
        <v>63</v>
      </c>
      <c r="AH484" s="1" t="s">
        <v>63</v>
      </c>
      <c r="AI484" s="1" t="s">
        <v>63</v>
      </c>
      <c r="AJ484" s="1" t="s">
        <v>63</v>
      </c>
      <c r="AK484" s="1" t="s">
        <v>63</v>
      </c>
      <c r="AL484" s="1" t="s">
        <v>63</v>
      </c>
      <c r="AM484" s="1" t="s">
        <v>63</v>
      </c>
      <c r="AN484" s="1" t="s">
        <v>63</v>
      </c>
      <c r="AO484" s="1" t="s">
        <v>63</v>
      </c>
      <c r="AP484" s="1" t="s">
        <v>63</v>
      </c>
      <c r="AQ484" s="1" t="s">
        <v>63</v>
      </c>
      <c r="AR484" s="1" t="s">
        <v>63</v>
      </c>
      <c r="AS484" s="1" t="s">
        <v>63</v>
      </c>
      <c r="AT484" s="1" t="s">
        <v>63</v>
      </c>
      <c r="AU484" s="1" t="s">
        <v>63</v>
      </c>
      <c r="AV484" s="1" t="s">
        <v>63</v>
      </c>
      <c r="AW484" s="1" t="s">
        <v>63</v>
      </c>
      <c r="AX484" s="1" t="s">
        <v>63</v>
      </c>
      <c r="AY484" s="1" t="s">
        <v>63</v>
      </c>
      <c r="AZ484" s="1" t="s">
        <v>63</v>
      </c>
      <c r="BA484" s="1" t="s">
        <v>14</v>
      </c>
      <c r="BB484" s="1" t="s">
        <v>63</v>
      </c>
      <c r="BC484" s="1" t="s">
        <v>63</v>
      </c>
      <c r="BD484" s="1" t="s">
        <v>63</v>
      </c>
      <c r="BE484" s="1" t="s">
        <v>63</v>
      </c>
      <c r="BF484" s="1" t="s">
        <v>63</v>
      </c>
      <c r="BG484" s="1" t="s">
        <v>63</v>
      </c>
      <c r="BH484" s="1" t="s">
        <v>63</v>
      </c>
      <c r="BI484" s="1" t="s">
        <v>63</v>
      </c>
      <c r="BJ484" s="1" t="s">
        <v>63</v>
      </c>
    </row>
    <row r="485" spans="1:62" x14ac:dyDescent="0.3">
      <c r="A485" s="1">
        <v>1340</v>
      </c>
      <c r="B485" s="1" t="s">
        <v>2</v>
      </c>
      <c r="C485" s="17" t="s">
        <v>605</v>
      </c>
      <c r="D485" s="1" t="s">
        <v>63</v>
      </c>
      <c r="E485" s="1" t="s">
        <v>63</v>
      </c>
      <c r="F485" s="1" t="s">
        <v>9</v>
      </c>
      <c r="G485" s="1" t="s">
        <v>63</v>
      </c>
      <c r="H485" s="1" t="s">
        <v>63</v>
      </c>
      <c r="I485" s="1" t="s">
        <v>63</v>
      </c>
      <c r="J485" s="1" t="s">
        <v>63</v>
      </c>
      <c r="K485" s="1" t="s">
        <v>63</v>
      </c>
      <c r="L485" s="1" t="s">
        <v>63</v>
      </c>
      <c r="M485" s="1" t="s">
        <v>63</v>
      </c>
      <c r="N485" s="1" t="s">
        <v>63</v>
      </c>
      <c r="O485" s="1" t="s">
        <v>63</v>
      </c>
      <c r="P485" s="1" t="s">
        <v>63</v>
      </c>
      <c r="Q485" s="1" t="s">
        <v>63</v>
      </c>
      <c r="R485" s="1" t="s">
        <v>63</v>
      </c>
      <c r="S485" s="1" t="s">
        <v>63</v>
      </c>
      <c r="T485" s="1" t="s">
        <v>63</v>
      </c>
      <c r="U485" s="1" t="s">
        <v>63</v>
      </c>
      <c r="V485" s="1" t="s">
        <v>63</v>
      </c>
      <c r="W485" s="1" t="s">
        <v>63</v>
      </c>
      <c r="X485" s="1" t="s">
        <v>63</v>
      </c>
      <c r="Y485" s="1" t="s">
        <v>11</v>
      </c>
      <c r="Z485" s="1" t="s">
        <v>63</v>
      </c>
      <c r="AA485" s="1" t="s">
        <v>63</v>
      </c>
      <c r="AB485" s="1" t="s">
        <v>63</v>
      </c>
      <c r="AC485" s="1" t="s">
        <v>12</v>
      </c>
      <c r="AD485" s="1" t="s">
        <v>63</v>
      </c>
      <c r="AE485" s="1" t="s">
        <v>63</v>
      </c>
      <c r="AF485" s="1" t="s">
        <v>63</v>
      </c>
      <c r="AG485" s="1" t="s">
        <v>63</v>
      </c>
      <c r="AH485" s="1" t="s">
        <v>63</v>
      </c>
      <c r="AI485" s="1" t="s">
        <v>63</v>
      </c>
      <c r="AJ485" s="1" t="s">
        <v>63</v>
      </c>
      <c r="AK485" s="1" t="s">
        <v>63</v>
      </c>
      <c r="AL485" s="1" t="s">
        <v>63</v>
      </c>
      <c r="AM485" s="1" t="s">
        <v>63</v>
      </c>
      <c r="AN485" s="1" t="s">
        <v>63</v>
      </c>
      <c r="AO485" s="1" t="s">
        <v>63</v>
      </c>
      <c r="AP485" s="1" t="s">
        <v>63</v>
      </c>
      <c r="AQ485" s="1" t="s">
        <v>63</v>
      </c>
      <c r="AR485" s="1" t="s">
        <v>63</v>
      </c>
      <c r="AS485" s="1" t="s">
        <v>63</v>
      </c>
      <c r="AT485" s="1" t="s">
        <v>63</v>
      </c>
      <c r="AU485" s="1" t="s">
        <v>63</v>
      </c>
      <c r="AV485" s="1" t="s">
        <v>63</v>
      </c>
      <c r="AW485" s="1" t="s">
        <v>63</v>
      </c>
      <c r="AX485" s="1" t="s">
        <v>63</v>
      </c>
      <c r="AY485" s="1" t="s">
        <v>63</v>
      </c>
      <c r="AZ485" s="1" t="s">
        <v>8</v>
      </c>
      <c r="BA485" s="1" t="s">
        <v>14</v>
      </c>
      <c r="BB485" s="1" t="s">
        <v>63</v>
      </c>
      <c r="BC485" s="1" t="s">
        <v>63</v>
      </c>
      <c r="BD485" s="1" t="s">
        <v>21</v>
      </c>
      <c r="BE485" s="1" t="s">
        <v>63</v>
      </c>
      <c r="BF485" s="1" t="s">
        <v>63</v>
      </c>
      <c r="BG485" s="1" t="s">
        <v>63</v>
      </c>
      <c r="BH485" s="1" t="s">
        <v>63</v>
      </c>
      <c r="BI485" s="1" t="s">
        <v>63</v>
      </c>
      <c r="BJ485" s="1" t="s">
        <v>17</v>
      </c>
    </row>
    <row r="486" spans="1:62" x14ac:dyDescent="0.3">
      <c r="A486" s="1">
        <v>1343</v>
      </c>
      <c r="B486" s="1" t="s">
        <v>2</v>
      </c>
      <c r="C486" s="17" t="s">
        <v>606</v>
      </c>
      <c r="D486" s="1" t="s">
        <v>63</v>
      </c>
      <c r="E486" s="1" t="s">
        <v>27</v>
      </c>
      <c r="F486" s="1" t="s">
        <v>63</v>
      </c>
      <c r="G486" s="1" t="s">
        <v>63</v>
      </c>
      <c r="H486" s="1" t="s">
        <v>63</v>
      </c>
      <c r="I486" s="1" t="s">
        <v>63</v>
      </c>
      <c r="J486" s="1" t="s">
        <v>63</v>
      </c>
      <c r="K486" s="1" t="s">
        <v>63</v>
      </c>
      <c r="L486" s="1" t="s">
        <v>63</v>
      </c>
      <c r="M486" s="1" t="s">
        <v>63</v>
      </c>
      <c r="N486" s="1" t="s">
        <v>63</v>
      </c>
      <c r="O486" s="1" t="s">
        <v>63</v>
      </c>
      <c r="P486" s="1" t="s">
        <v>9</v>
      </c>
      <c r="Q486" s="1" t="s">
        <v>63</v>
      </c>
      <c r="R486" s="1" t="s">
        <v>63</v>
      </c>
      <c r="S486" s="1" t="s">
        <v>7</v>
      </c>
      <c r="T486" s="1" t="s">
        <v>63</v>
      </c>
      <c r="U486" s="1" t="s">
        <v>6</v>
      </c>
      <c r="V486" s="1" t="s">
        <v>63</v>
      </c>
      <c r="W486" s="1" t="s">
        <v>63</v>
      </c>
      <c r="X486" s="1" t="s">
        <v>63</v>
      </c>
      <c r="Y486" s="1" t="s">
        <v>63</v>
      </c>
      <c r="Z486" s="1" t="s">
        <v>63</v>
      </c>
      <c r="AA486" s="1" t="s">
        <v>63</v>
      </c>
      <c r="AB486" s="1" t="s">
        <v>63</v>
      </c>
      <c r="AC486" s="1" t="s">
        <v>63</v>
      </c>
      <c r="AD486" s="1" t="s">
        <v>63</v>
      </c>
      <c r="AE486" s="1" t="s">
        <v>63</v>
      </c>
      <c r="AF486" s="1" t="s">
        <v>63</v>
      </c>
      <c r="AG486" s="1" t="s">
        <v>63</v>
      </c>
      <c r="AH486" s="1" t="s">
        <v>63</v>
      </c>
      <c r="AI486" s="1" t="s">
        <v>63</v>
      </c>
      <c r="AJ486" s="1" t="s">
        <v>63</v>
      </c>
      <c r="AK486" s="1" t="s">
        <v>63</v>
      </c>
      <c r="AL486" s="1" t="s">
        <v>63</v>
      </c>
      <c r="AM486" s="1" t="s">
        <v>63</v>
      </c>
      <c r="AN486" s="1" t="s">
        <v>63</v>
      </c>
      <c r="AO486" s="1" t="s">
        <v>63</v>
      </c>
      <c r="AP486" s="1" t="s">
        <v>63</v>
      </c>
      <c r="AQ486" s="1" t="s">
        <v>63</v>
      </c>
      <c r="AR486" s="1" t="s">
        <v>63</v>
      </c>
      <c r="AS486" s="1" t="s">
        <v>63</v>
      </c>
      <c r="AT486" s="1" t="s">
        <v>63</v>
      </c>
      <c r="AU486" s="1" t="s">
        <v>63</v>
      </c>
      <c r="AV486" s="1" t="s">
        <v>63</v>
      </c>
      <c r="AW486" s="1" t="s">
        <v>63</v>
      </c>
      <c r="AX486" s="1" t="s">
        <v>63</v>
      </c>
      <c r="AY486" s="1" t="s">
        <v>63</v>
      </c>
      <c r="AZ486" s="1" t="s">
        <v>8</v>
      </c>
      <c r="BA486" s="1" t="s">
        <v>63</v>
      </c>
      <c r="BB486" s="1" t="s">
        <v>63</v>
      </c>
      <c r="BC486" s="1" t="s">
        <v>63</v>
      </c>
      <c r="BD486" s="1" t="s">
        <v>63</v>
      </c>
      <c r="BE486" s="1" t="s">
        <v>63</v>
      </c>
      <c r="BF486" s="1" t="s">
        <v>63</v>
      </c>
      <c r="BG486" s="1" t="s">
        <v>63</v>
      </c>
      <c r="BH486" s="1" t="s">
        <v>63</v>
      </c>
      <c r="BI486" s="1" t="s">
        <v>63</v>
      </c>
      <c r="BJ486" s="1" t="s">
        <v>63</v>
      </c>
    </row>
    <row r="487" spans="1:62" x14ac:dyDescent="0.3">
      <c r="A487" s="1">
        <v>1346</v>
      </c>
      <c r="B487" s="1" t="s">
        <v>2</v>
      </c>
      <c r="C487" s="17" t="s">
        <v>607</v>
      </c>
      <c r="D487" s="1" t="s">
        <v>3</v>
      </c>
      <c r="E487" s="1" t="s">
        <v>63</v>
      </c>
      <c r="F487" s="1" t="s">
        <v>63</v>
      </c>
      <c r="G487" s="1" t="s">
        <v>63</v>
      </c>
      <c r="H487" s="1" t="s">
        <v>63</v>
      </c>
      <c r="I487" s="1" t="s">
        <v>63</v>
      </c>
      <c r="J487" s="1" t="s">
        <v>29</v>
      </c>
      <c r="K487" s="1" t="s">
        <v>63</v>
      </c>
      <c r="L487" s="1" t="s">
        <v>63</v>
      </c>
      <c r="M487" s="1" t="s">
        <v>63</v>
      </c>
      <c r="N487" s="1" t="s">
        <v>63</v>
      </c>
      <c r="O487" s="1" t="s">
        <v>63</v>
      </c>
      <c r="P487" s="1" t="s">
        <v>63</v>
      </c>
      <c r="Q487" s="1" t="s">
        <v>63</v>
      </c>
      <c r="R487" s="1" t="s">
        <v>63</v>
      </c>
      <c r="S487" s="1" t="s">
        <v>63</v>
      </c>
      <c r="T487" s="1" t="s">
        <v>5</v>
      </c>
      <c r="U487" s="1" t="s">
        <v>6</v>
      </c>
      <c r="V487" s="1" t="s">
        <v>63</v>
      </c>
      <c r="W487" s="1" t="s">
        <v>63</v>
      </c>
      <c r="X487" s="1" t="s">
        <v>63</v>
      </c>
      <c r="Y487" s="1" t="s">
        <v>63</v>
      </c>
      <c r="Z487" s="1" t="s">
        <v>63</v>
      </c>
      <c r="AA487" s="1" t="s">
        <v>63</v>
      </c>
      <c r="AB487" s="1" t="s">
        <v>63</v>
      </c>
      <c r="AC487" s="1" t="s">
        <v>63</v>
      </c>
      <c r="AD487" s="1" t="s">
        <v>63</v>
      </c>
      <c r="AE487" s="1" t="s">
        <v>63</v>
      </c>
      <c r="AF487" s="1" t="s">
        <v>63</v>
      </c>
      <c r="AG487" s="1" t="s">
        <v>63</v>
      </c>
      <c r="AH487" s="1" t="s">
        <v>34</v>
      </c>
      <c r="AI487" s="1" t="s">
        <v>63</v>
      </c>
      <c r="AJ487" s="1" t="s">
        <v>63</v>
      </c>
      <c r="AK487" s="1" t="s">
        <v>63</v>
      </c>
      <c r="AL487" s="1" t="s">
        <v>32</v>
      </c>
      <c r="AM487" s="1" t="s">
        <v>63</v>
      </c>
      <c r="AN487" s="1" t="s">
        <v>63</v>
      </c>
      <c r="AO487" s="1" t="s">
        <v>63</v>
      </c>
      <c r="AP487" s="1" t="s">
        <v>63</v>
      </c>
      <c r="AQ487" s="1" t="s">
        <v>63</v>
      </c>
      <c r="AR487" s="1" t="s">
        <v>63</v>
      </c>
      <c r="AS487" s="1" t="s">
        <v>63</v>
      </c>
      <c r="AT487" s="1" t="s">
        <v>63</v>
      </c>
      <c r="AU487" s="1" t="s">
        <v>63</v>
      </c>
      <c r="AV487" s="1" t="s">
        <v>63</v>
      </c>
      <c r="AW487" s="1" t="s">
        <v>63</v>
      </c>
      <c r="AX487" s="1" t="s">
        <v>63</v>
      </c>
      <c r="AY487" s="1" t="s">
        <v>63</v>
      </c>
      <c r="AZ487" s="1" t="s">
        <v>8</v>
      </c>
      <c r="BA487" s="1" t="s">
        <v>63</v>
      </c>
      <c r="BB487" s="1" t="s">
        <v>63</v>
      </c>
      <c r="BC487" s="1" t="s">
        <v>63</v>
      </c>
      <c r="BD487" s="1" t="s">
        <v>63</v>
      </c>
      <c r="BE487" s="1" t="s">
        <v>63</v>
      </c>
      <c r="BF487" s="1" t="s">
        <v>63</v>
      </c>
      <c r="BG487" s="1" t="s">
        <v>63</v>
      </c>
      <c r="BH487" s="1" t="s">
        <v>63</v>
      </c>
      <c r="BI487" s="1" t="s">
        <v>63</v>
      </c>
      <c r="BJ487" s="1" t="s">
        <v>63</v>
      </c>
    </row>
    <row r="488" spans="1:62" x14ac:dyDescent="0.3">
      <c r="A488" s="1">
        <v>1348</v>
      </c>
      <c r="B488" s="1" t="s">
        <v>2</v>
      </c>
      <c r="C488" s="17" t="s">
        <v>608</v>
      </c>
      <c r="D488" s="1" t="s">
        <v>63</v>
      </c>
      <c r="E488" s="1" t="s">
        <v>27</v>
      </c>
      <c r="F488" s="1" t="s">
        <v>63</v>
      </c>
      <c r="G488" s="1" t="s">
        <v>63</v>
      </c>
      <c r="H488" s="1" t="s">
        <v>63</v>
      </c>
      <c r="I488" s="1" t="s">
        <v>63</v>
      </c>
      <c r="J488" s="1" t="s">
        <v>63</v>
      </c>
      <c r="K488" s="1" t="s">
        <v>63</v>
      </c>
      <c r="L488" s="1" t="s">
        <v>63</v>
      </c>
      <c r="M488" s="1" t="s">
        <v>63</v>
      </c>
      <c r="N488" s="1" t="s">
        <v>63</v>
      </c>
      <c r="O488" s="1" t="s">
        <v>63</v>
      </c>
      <c r="P488" s="1" t="s">
        <v>9</v>
      </c>
      <c r="Q488" s="1" t="s">
        <v>63</v>
      </c>
      <c r="R488" s="1" t="s">
        <v>63</v>
      </c>
      <c r="S488" s="1" t="s">
        <v>63</v>
      </c>
      <c r="T488" s="1" t="s">
        <v>63</v>
      </c>
      <c r="U488" s="1" t="s">
        <v>6</v>
      </c>
      <c r="V488" s="1" t="s">
        <v>63</v>
      </c>
      <c r="W488" s="1" t="s">
        <v>63</v>
      </c>
      <c r="X488" s="1" t="s">
        <v>63</v>
      </c>
      <c r="Y488" s="1" t="s">
        <v>63</v>
      </c>
      <c r="Z488" s="1" t="s">
        <v>63</v>
      </c>
      <c r="AA488" s="1" t="s">
        <v>63</v>
      </c>
      <c r="AB488" s="1" t="s">
        <v>63</v>
      </c>
      <c r="AC488" s="1" t="s">
        <v>63</v>
      </c>
      <c r="AD488" s="1" t="s">
        <v>63</v>
      </c>
      <c r="AE488" s="1" t="s">
        <v>63</v>
      </c>
      <c r="AF488" s="1" t="s">
        <v>63</v>
      </c>
      <c r="AG488" s="1" t="s">
        <v>63</v>
      </c>
      <c r="AH488" s="1" t="s">
        <v>63</v>
      </c>
      <c r="AI488" s="1" t="s">
        <v>63</v>
      </c>
      <c r="AJ488" s="1" t="s">
        <v>63</v>
      </c>
      <c r="AK488" s="1" t="s">
        <v>63</v>
      </c>
      <c r="AL488" s="1" t="s">
        <v>63</v>
      </c>
      <c r="AM488" s="1" t="s">
        <v>63</v>
      </c>
      <c r="AN488" s="1" t="s">
        <v>63</v>
      </c>
      <c r="AO488" s="1" t="s">
        <v>63</v>
      </c>
      <c r="AP488" s="1" t="s">
        <v>63</v>
      </c>
      <c r="AQ488" s="1" t="s">
        <v>63</v>
      </c>
      <c r="AR488" s="1" t="s">
        <v>63</v>
      </c>
      <c r="AS488" s="1" t="s">
        <v>63</v>
      </c>
      <c r="AT488" s="1" t="s">
        <v>63</v>
      </c>
      <c r="AU488" s="1" t="s">
        <v>63</v>
      </c>
      <c r="AV488" s="1" t="s">
        <v>63</v>
      </c>
      <c r="AW488" s="1" t="s">
        <v>63</v>
      </c>
      <c r="AX488" s="1" t="s">
        <v>63</v>
      </c>
      <c r="AY488" s="1" t="s">
        <v>63</v>
      </c>
      <c r="AZ488" s="1" t="s">
        <v>63</v>
      </c>
      <c r="BA488" s="1" t="s">
        <v>14</v>
      </c>
      <c r="BB488" s="1" t="s">
        <v>63</v>
      </c>
      <c r="BC488" s="1" t="s">
        <v>63</v>
      </c>
      <c r="BD488" s="1" t="s">
        <v>63</v>
      </c>
      <c r="BE488" s="1" t="s">
        <v>63</v>
      </c>
      <c r="BF488" s="1" t="s">
        <v>63</v>
      </c>
      <c r="BG488" s="1" t="s">
        <v>63</v>
      </c>
      <c r="BH488" s="1" t="s">
        <v>63</v>
      </c>
      <c r="BI488" s="1" t="s">
        <v>63</v>
      </c>
      <c r="BJ488" s="1" t="s">
        <v>63</v>
      </c>
    </row>
    <row r="489" spans="1:62" x14ac:dyDescent="0.3">
      <c r="A489" s="1">
        <v>1350</v>
      </c>
      <c r="B489" s="1" t="s">
        <v>2</v>
      </c>
      <c r="C489" s="17" t="s">
        <v>609</v>
      </c>
      <c r="D489" s="1" t="s">
        <v>3</v>
      </c>
      <c r="E489" s="1" t="s">
        <v>63</v>
      </c>
      <c r="F489" s="1" t="s">
        <v>63</v>
      </c>
      <c r="G489" s="1" t="s">
        <v>63</v>
      </c>
      <c r="H489" s="1" t="s">
        <v>63</v>
      </c>
      <c r="I489" s="1" t="s">
        <v>63</v>
      </c>
      <c r="J489" s="1" t="s">
        <v>63</v>
      </c>
      <c r="K489" s="1" t="s">
        <v>4</v>
      </c>
      <c r="L489" s="1" t="s">
        <v>63</v>
      </c>
      <c r="M489" s="1" t="s">
        <v>63</v>
      </c>
      <c r="N489" s="1" t="s">
        <v>63</v>
      </c>
      <c r="O489" s="1" t="s">
        <v>63</v>
      </c>
      <c r="P489" s="1" t="s">
        <v>63</v>
      </c>
      <c r="Q489" s="1" t="s">
        <v>63</v>
      </c>
      <c r="R489" s="1" t="s">
        <v>63</v>
      </c>
      <c r="S489" s="1" t="s">
        <v>63</v>
      </c>
      <c r="T489" s="1" t="s">
        <v>5</v>
      </c>
      <c r="U489" s="1" t="s">
        <v>6</v>
      </c>
      <c r="V489" s="1" t="s">
        <v>63</v>
      </c>
      <c r="W489" s="1" t="s">
        <v>63</v>
      </c>
      <c r="X489" s="1" t="s">
        <v>63</v>
      </c>
      <c r="Y489" s="1" t="s">
        <v>63</v>
      </c>
      <c r="Z489" s="1" t="s">
        <v>63</v>
      </c>
      <c r="AA489" s="1" t="s">
        <v>63</v>
      </c>
      <c r="AB489" s="1" t="s">
        <v>63</v>
      </c>
      <c r="AC489" s="1" t="s">
        <v>63</v>
      </c>
      <c r="AD489" s="1" t="s">
        <v>63</v>
      </c>
      <c r="AE489" s="1" t="s">
        <v>63</v>
      </c>
      <c r="AF489" s="1" t="s">
        <v>63</v>
      </c>
      <c r="AG489" s="1" t="s">
        <v>63</v>
      </c>
      <c r="AH489" s="1" t="s">
        <v>34</v>
      </c>
      <c r="AI489" s="1" t="s">
        <v>63</v>
      </c>
      <c r="AJ489" s="1" t="s">
        <v>63</v>
      </c>
      <c r="AK489" s="1" t="s">
        <v>63</v>
      </c>
      <c r="AL489" s="1" t="s">
        <v>32</v>
      </c>
      <c r="AM489" s="1" t="s">
        <v>63</v>
      </c>
      <c r="AN489" s="1" t="s">
        <v>63</v>
      </c>
      <c r="AO489" s="1" t="s">
        <v>63</v>
      </c>
      <c r="AP489" s="1" t="s">
        <v>63</v>
      </c>
      <c r="AQ489" s="1" t="s">
        <v>63</v>
      </c>
      <c r="AR489" s="1" t="s">
        <v>63</v>
      </c>
      <c r="AS489" s="1" t="s">
        <v>63</v>
      </c>
      <c r="AT489" s="1" t="s">
        <v>63</v>
      </c>
      <c r="AU489" s="1" t="s">
        <v>63</v>
      </c>
      <c r="AV489" s="1" t="s">
        <v>63</v>
      </c>
      <c r="AW489" s="1" t="s">
        <v>63</v>
      </c>
      <c r="AX489" s="1" t="s">
        <v>63</v>
      </c>
      <c r="AY489" s="1" t="s">
        <v>63</v>
      </c>
      <c r="AZ489" s="1" t="s">
        <v>63</v>
      </c>
      <c r="BA489" s="1" t="s">
        <v>63</v>
      </c>
      <c r="BB489" s="1" t="s">
        <v>63</v>
      </c>
      <c r="BC489" s="1" t="s">
        <v>15</v>
      </c>
      <c r="BD489" s="1" t="s">
        <v>63</v>
      </c>
      <c r="BE489" s="1" t="s">
        <v>63</v>
      </c>
      <c r="BF489" s="1" t="s">
        <v>63</v>
      </c>
      <c r="BG489" s="1" t="s">
        <v>63</v>
      </c>
      <c r="BH489" s="1" t="s">
        <v>63</v>
      </c>
      <c r="BI489" s="1" t="s">
        <v>63</v>
      </c>
      <c r="BJ489" s="1" t="s">
        <v>63</v>
      </c>
    </row>
    <row r="490" spans="1:62" x14ac:dyDescent="0.3">
      <c r="A490" s="1">
        <v>1351</v>
      </c>
      <c r="B490" s="1" t="s">
        <v>2</v>
      </c>
      <c r="C490" s="17" t="s">
        <v>610</v>
      </c>
      <c r="D490" s="1" t="s">
        <v>63</v>
      </c>
      <c r="E490" s="1" t="s">
        <v>63</v>
      </c>
      <c r="F490" s="1" t="s">
        <v>9</v>
      </c>
      <c r="G490" s="1" t="s">
        <v>63</v>
      </c>
      <c r="H490" s="1" t="s">
        <v>63</v>
      </c>
      <c r="I490" s="1" t="s">
        <v>63</v>
      </c>
      <c r="J490" s="1" t="s">
        <v>63</v>
      </c>
      <c r="K490" s="1" t="s">
        <v>63</v>
      </c>
      <c r="L490" s="1" t="s">
        <v>63</v>
      </c>
      <c r="M490" s="1" t="s">
        <v>63</v>
      </c>
      <c r="N490" s="1" t="s">
        <v>63</v>
      </c>
      <c r="O490" s="1" t="s">
        <v>63</v>
      </c>
      <c r="P490" s="1" t="s">
        <v>63</v>
      </c>
      <c r="Q490" s="1" t="s">
        <v>63</v>
      </c>
      <c r="R490" s="1" t="s">
        <v>63</v>
      </c>
      <c r="S490" s="1" t="s">
        <v>63</v>
      </c>
      <c r="T490" s="1" t="s">
        <v>63</v>
      </c>
      <c r="U490" s="1" t="s">
        <v>63</v>
      </c>
      <c r="V490" s="1" t="s">
        <v>63</v>
      </c>
      <c r="W490" s="1" t="s">
        <v>63</v>
      </c>
      <c r="X490" s="1" t="s">
        <v>63</v>
      </c>
      <c r="Y490" s="1" t="s">
        <v>11</v>
      </c>
      <c r="Z490" s="1" t="s">
        <v>63</v>
      </c>
      <c r="AA490" s="1" t="s">
        <v>6</v>
      </c>
      <c r="AB490" s="1" t="s">
        <v>63</v>
      </c>
      <c r="AC490" s="1" t="s">
        <v>12</v>
      </c>
      <c r="AD490" s="1" t="s">
        <v>63</v>
      </c>
      <c r="AE490" s="1" t="s">
        <v>63</v>
      </c>
      <c r="AF490" s="1" t="s">
        <v>63</v>
      </c>
      <c r="AG490" s="1" t="s">
        <v>63</v>
      </c>
      <c r="AH490" s="1" t="s">
        <v>63</v>
      </c>
      <c r="AI490" s="1" t="s">
        <v>63</v>
      </c>
      <c r="AJ490" s="1" t="s">
        <v>63</v>
      </c>
      <c r="AK490" s="1" t="s">
        <v>63</v>
      </c>
      <c r="AL490" s="1" t="s">
        <v>63</v>
      </c>
      <c r="AM490" s="1" t="s">
        <v>63</v>
      </c>
      <c r="AN490" s="1" t="s">
        <v>63</v>
      </c>
      <c r="AO490" s="1" t="s">
        <v>63</v>
      </c>
      <c r="AP490" s="1" t="s">
        <v>63</v>
      </c>
      <c r="AQ490" s="1" t="s">
        <v>63</v>
      </c>
      <c r="AR490" s="1" t="s">
        <v>63</v>
      </c>
      <c r="AS490" s="1" t="s">
        <v>63</v>
      </c>
      <c r="AT490" s="1" t="s">
        <v>63</v>
      </c>
      <c r="AU490" s="1" t="s">
        <v>63</v>
      </c>
      <c r="AV490" s="1" t="s">
        <v>63</v>
      </c>
      <c r="AW490" s="1" t="s">
        <v>13</v>
      </c>
      <c r="AX490" s="1" t="s">
        <v>63</v>
      </c>
      <c r="AY490" s="1" t="s">
        <v>63</v>
      </c>
      <c r="AZ490" s="1" t="s">
        <v>63</v>
      </c>
      <c r="BA490" s="1" t="s">
        <v>63</v>
      </c>
      <c r="BB490" s="1" t="s">
        <v>63</v>
      </c>
      <c r="BC490" s="1" t="s">
        <v>63</v>
      </c>
      <c r="BD490" s="1" t="s">
        <v>63</v>
      </c>
      <c r="BE490" s="1" t="s">
        <v>63</v>
      </c>
      <c r="BF490" s="1" t="s">
        <v>63</v>
      </c>
      <c r="BG490" s="1" t="s">
        <v>63</v>
      </c>
      <c r="BH490" s="1" t="s">
        <v>63</v>
      </c>
      <c r="BI490" s="1" t="s">
        <v>63</v>
      </c>
      <c r="BJ490" s="1" t="s">
        <v>63</v>
      </c>
    </row>
    <row r="491" spans="1:62" x14ac:dyDescent="0.3">
      <c r="A491" s="1">
        <v>1352</v>
      </c>
      <c r="B491" s="1" t="s">
        <v>2</v>
      </c>
      <c r="C491" s="17" t="s">
        <v>611</v>
      </c>
      <c r="D491" s="1" t="s">
        <v>3</v>
      </c>
      <c r="E491" s="1" t="s">
        <v>63</v>
      </c>
      <c r="F491" s="1" t="s">
        <v>63</v>
      </c>
      <c r="G491" s="1" t="s">
        <v>63</v>
      </c>
      <c r="H491" s="1" t="s">
        <v>63</v>
      </c>
      <c r="I491" s="1" t="s">
        <v>63</v>
      </c>
      <c r="J491" s="1" t="s">
        <v>63</v>
      </c>
      <c r="K491" s="1" t="s">
        <v>4</v>
      </c>
      <c r="L491" s="1" t="s">
        <v>63</v>
      </c>
      <c r="M491" s="1" t="s">
        <v>63</v>
      </c>
      <c r="N491" s="1" t="s">
        <v>63</v>
      </c>
      <c r="O491" s="1" t="s">
        <v>63</v>
      </c>
      <c r="P491" s="1" t="s">
        <v>63</v>
      </c>
      <c r="Q491" s="1" t="s">
        <v>63</v>
      </c>
      <c r="R491" s="1" t="s">
        <v>63</v>
      </c>
      <c r="S491" s="1" t="s">
        <v>63</v>
      </c>
      <c r="T491" s="1" t="s">
        <v>5</v>
      </c>
      <c r="U491" s="1" t="s">
        <v>6</v>
      </c>
      <c r="V491" s="1" t="s">
        <v>63</v>
      </c>
      <c r="W491" s="1" t="s">
        <v>63</v>
      </c>
      <c r="X491" s="1" t="s">
        <v>63</v>
      </c>
      <c r="Y491" s="1" t="s">
        <v>63</v>
      </c>
      <c r="Z491" s="1" t="s">
        <v>63</v>
      </c>
      <c r="AA491" s="1" t="s">
        <v>63</v>
      </c>
      <c r="AB491" s="1" t="s">
        <v>63</v>
      </c>
      <c r="AC491" s="1" t="s">
        <v>63</v>
      </c>
      <c r="AD491" s="1" t="s">
        <v>63</v>
      </c>
      <c r="AE491" s="1" t="s">
        <v>63</v>
      </c>
      <c r="AF491" s="1" t="s">
        <v>63</v>
      </c>
      <c r="AG491" s="1" t="s">
        <v>63</v>
      </c>
      <c r="AH491" s="1" t="s">
        <v>34</v>
      </c>
      <c r="AI491" s="1" t="s">
        <v>63</v>
      </c>
      <c r="AJ491" s="1" t="s">
        <v>63</v>
      </c>
      <c r="AK491" s="1" t="s">
        <v>63</v>
      </c>
      <c r="AL491" s="1" t="s">
        <v>32</v>
      </c>
      <c r="AM491" s="1" t="s">
        <v>63</v>
      </c>
      <c r="AN491" s="1" t="s">
        <v>63</v>
      </c>
      <c r="AO491" s="1" t="s">
        <v>63</v>
      </c>
      <c r="AP491" s="1" t="s">
        <v>63</v>
      </c>
      <c r="AQ491" s="1" t="s">
        <v>63</v>
      </c>
      <c r="AR491" s="1" t="s">
        <v>63</v>
      </c>
      <c r="AS491" s="1" t="s">
        <v>63</v>
      </c>
      <c r="AT491" s="1" t="s">
        <v>63</v>
      </c>
      <c r="AU491" s="1" t="s">
        <v>63</v>
      </c>
      <c r="AV491" s="1" t="s">
        <v>63</v>
      </c>
      <c r="AW491" s="1" t="s">
        <v>63</v>
      </c>
      <c r="AX491" s="1" t="s">
        <v>63</v>
      </c>
      <c r="AY491" s="1" t="s">
        <v>63</v>
      </c>
      <c r="AZ491" s="1" t="s">
        <v>63</v>
      </c>
      <c r="BA491" s="1" t="s">
        <v>63</v>
      </c>
      <c r="BB491" s="1" t="s">
        <v>63</v>
      </c>
      <c r="BC491" s="1" t="s">
        <v>15</v>
      </c>
      <c r="BD491" s="1" t="s">
        <v>63</v>
      </c>
      <c r="BE491" s="1" t="s">
        <v>63</v>
      </c>
      <c r="BF491" s="1" t="s">
        <v>63</v>
      </c>
      <c r="BG491" s="1" t="s">
        <v>63</v>
      </c>
      <c r="BH491" s="1" t="s">
        <v>63</v>
      </c>
      <c r="BI491" s="1" t="s">
        <v>63</v>
      </c>
      <c r="BJ491" s="1" t="s">
        <v>63</v>
      </c>
    </row>
    <row r="492" spans="1:62" x14ac:dyDescent="0.3">
      <c r="A492" s="1">
        <v>1357</v>
      </c>
      <c r="B492" s="1" t="s">
        <v>2</v>
      </c>
      <c r="C492" s="17" t="s">
        <v>612</v>
      </c>
      <c r="D492" s="1" t="s">
        <v>3</v>
      </c>
      <c r="E492" s="1" t="s">
        <v>63</v>
      </c>
      <c r="F492" s="1" t="s">
        <v>63</v>
      </c>
      <c r="G492" s="1" t="s">
        <v>63</v>
      </c>
      <c r="H492" s="1" t="s">
        <v>63</v>
      </c>
      <c r="I492" s="1" t="s">
        <v>63</v>
      </c>
      <c r="J492" s="1" t="s">
        <v>29</v>
      </c>
      <c r="K492" s="1" t="s">
        <v>63</v>
      </c>
      <c r="L492" s="1" t="s">
        <v>63</v>
      </c>
      <c r="M492" s="1" t="s">
        <v>63</v>
      </c>
      <c r="N492" s="1" t="s">
        <v>63</v>
      </c>
      <c r="O492" s="1" t="s">
        <v>63</v>
      </c>
      <c r="P492" s="1" t="s">
        <v>63</v>
      </c>
      <c r="Q492" s="1" t="s">
        <v>63</v>
      </c>
      <c r="R492" s="1" t="s">
        <v>63</v>
      </c>
      <c r="S492" s="1" t="s">
        <v>63</v>
      </c>
      <c r="T492" s="1" t="s">
        <v>5</v>
      </c>
      <c r="U492" s="1" t="s">
        <v>63</v>
      </c>
      <c r="V492" s="1" t="s">
        <v>63</v>
      </c>
      <c r="W492" s="1" t="s">
        <v>63</v>
      </c>
      <c r="X492" s="1" t="s">
        <v>63</v>
      </c>
      <c r="Y492" s="1" t="s">
        <v>63</v>
      </c>
      <c r="Z492" s="1" t="s">
        <v>63</v>
      </c>
      <c r="AA492" s="1" t="s">
        <v>63</v>
      </c>
      <c r="AB492" s="1" t="s">
        <v>63</v>
      </c>
      <c r="AC492" s="1" t="s">
        <v>63</v>
      </c>
      <c r="AD492" s="1" t="s">
        <v>63</v>
      </c>
      <c r="AE492" s="1" t="s">
        <v>63</v>
      </c>
      <c r="AF492" s="1" t="s">
        <v>63</v>
      </c>
      <c r="AG492" s="1" t="s">
        <v>63</v>
      </c>
      <c r="AH492" s="1" t="s">
        <v>34</v>
      </c>
      <c r="AI492" s="1" t="s">
        <v>63</v>
      </c>
      <c r="AJ492" s="1" t="s">
        <v>63</v>
      </c>
      <c r="AK492" s="1" t="s">
        <v>63</v>
      </c>
      <c r="AL492" s="1" t="s">
        <v>32</v>
      </c>
      <c r="AM492" s="1" t="s">
        <v>63</v>
      </c>
      <c r="AN492" s="1" t="s">
        <v>63</v>
      </c>
      <c r="AO492" s="1" t="s">
        <v>63</v>
      </c>
      <c r="AP492" s="1" t="s">
        <v>63</v>
      </c>
      <c r="AQ492" s="1" t="s">
        <v>63</v>
      </c>
      <c r="AR492" s="1" t="s">
        <v>63</v>
      </c>
      <c r="AS492" s="1" t="s">
        <v>63</v>
      </c>
      <c r="AT492" s="1" t="s">
        <v>63</v>
      </c>
      <c r="AU492" s="1" t="s">
        <v>20</v>
      </c>
      <c r="AV492" s="1" t="s">
        <v>63</v>
      </c>
      <c r="AW492" s="1" t="s">
        <v>13</v>
      </c>
      <c r="AX492" s="1" t="s">
        <v>63</v>
      </c>
      <c r="AY492" s="1" t="s">
        <v>63</v>
      </c>
      <c r="AZ492" s="1" t="s">
        <v>8</v>
      </c>
      <c r="BA492" s="1" t="s">
        <v>63</v>
      </c>
      <c r="BB492" s="1" t="s">
        <v>63</v>
      </c>
      <c r="BC492" s="1" t="s">
        <v>63</v>
      </c>
      <c r="BD492" s="1" t="s">
        <v>63</v>
      </c>
      <c r="BE492" s="1" t="s">
        <v>63</v>
      </c>
      <c r="BF492" s="1" t="s">
        <v>63</v>
      </c>
      <c r="BG492" s="1" t="s">
        <v>63</v>
      </c>
      <c r="BH492" s="1" t="s">
        <v>63</v>
      </c>
      <c r="BI492" s="1" t="s">
        <v>63</v>
      </c>
      <c r="BJ492" s="1" t="s">
        <v>63</v>
      </c>
    </row>
    <row r="493" spans="1:62" x14ac:dyDescent="0.3">
      <c r="A493" s="1">
        <v>1358</v>
      </c>
      <c r="B493" s="1" t="s">
        <v>2</v>
      </c>
      <c r="C493" s="17" t="s">
        <v>613</v>
      </c>
      <c r="D493" s="1" t="s">
        <v>3</v>
      </c>
      <c r="E493" s="1" t="s">
        <v>63</v>
      </c>
      <c r="F493" s="1" t="s">
        <v>63</v>
      </c>
      <c r="G493" s="1" t="s">
        <v>63</v>
      </c>
      <c r="H493" s="1" t="s">
        <v>63</v>
      </c>
      <c r="I493" s="1" t="s">
        <v>63</v>
      </c>
      <c r="J493" s="1" t="s">
        <v>29</v>
      </c>
      <c r="K493" s="1" t="s">
        <v>63</v>
      </c>
      <c r="L493" s="1" t="s">
        <v>63</v>
      </c>
      <c r="M493" s="1" t="s">
        <v>63</v>
      </c>
      <c r="N493" s="1" t="s">
        <v>63</v>
      </c>
      <c r="O493" s="1" t="s">
        <v>63</v>
      </c>
      <c r="P493" s="1" t="s">
        <v>63</v>
      </c>
      <c r="Q493" s="1" t="s">
        <v>63</v>
      </c>
      <c r="R493" s="1" t="s">
        <v>63</v>
      </c>
      <c r="S493" s="1" t="s">
        <v>63</v>
      </c>
      <c r="T493" s="1" t="s">
        <v>5</v>
      </c>
      <c r="U493" s="1" t="s">
        <v>63</v>
      </c>
      <c r="V493" s="1" t="s">
        <v>63</v>
      </c>
      <c r="W493" s="1" t="s">
        <v>63</v>
      </c>
      <c r="X493" s="1" t="s">
        <v>63</v>
      </c>
      <c r="Y493" s="1" t="s">
        <v>63</v>
      </c>
      <c r="Z493" s="1" t="s">
        <v>63</v>
      </c>
      <c r="AA493" s="1" t="s">
        <v>63</v>
      </c>
      <c r="AB493" s="1" t="s">
        <v>63</v>
      </c>
      <c r="AC493" s="1" t="s">
        <v>63</v>
      </c>
      <c r="AD493" s="1" t="s">
        <v>63</v>
      </c>
      <c r="AE493" s="1" t="s">
        <v>63</v>
      </c>
      <c r="AF493" s="1" t="s">
        <v>63</v>
      </c>
      <c r="AG493" s="1" t="s">
        <v>63</v>
      </c>
      <c r="AH493" s="1" t="s">
        <v>34</v>
      </c>
      <c r="AI493" s="1" t="s">
        <v>63</v>
      </c>
      <c r="AJ493" s="1" t="s">
        <v>63</v>
      </c>
      <c r="AK493" s="1" t="s">
        <v>63</v>
      </c>
      <c r="AL493" s="1" t="s">
        <v>32</v>
      </c>
      <c r="AM493" s="1" t="s">
        <v>63</v>
      </c>
      <c r="AN493" s="1" t="s">
        <v>63</v>
      </c>
      <c r="AO493" s="1" t="s">
        <v>63</v>
      </c>
      <c r="AP493" s="1" t="s">
        <v>63</v>
      </c>
      <c r="AQ493" s="1" t="s">
        <v>63</v>
      </c>
      <c r="AR493" s="1" t="s">
        <v>63</v>
      </c>
      <c r="AS493" s="1" t="s">
        <v>63</v>
      </c>
      <c r="AT493" s="1" t="s">
        <v>63</v>
      </c>
      <c r="AU493" s="1" t="s">
        <v>63</v>
      </c>
      <c r="AV493" s="1" t="s">
        <v>63</v>
      </c>
      <c r="AW493" s="1" t="s">
        <v>63</v>
      </c>
      <c r="AX493" s="1" t="s">
        <v>18</v>
      </c>
      <c r="AY493" s="1" t="s">
        <v>63</v>
      </c>
      <c r="AZ493" s="1" t="s">
        <v>63</v>
      </c>
      <c r="BA493" s="1" t="s">
        <v>14</v>
      </c>
      <c r="BB493" s="1" t="s">
        <v>63</v>
      </c>
      <c r="BC493" s="1" t="s">
        <v>15</v>
      </c>
      <c r="BD493" s="1" t="s">
        <v>21</v>
      </c>
      <c r="BE493" s="1" t="s">
        <v>63</v>
      </c>
      <c r="BF493" s="1" t="s">
        <v>63</v>
      </c>
      <c r="BG493" s="1" t="s">
        <v>63</v>
      </c>
      <c r="BH493" s="1" t="s">
        <v>63</v>
      </c>
      <c r="BI493" s="1" t="s">
        <v>63</v>
      </c>
      <c r="BJ493" s="1" t="s">
        <v>63</v>
      </c>
    </row>
    <row r="494" spans="1:62" x14ac:dyDescent="0.3">
      <c r="A494" s="1">
        <v>1362</v>
      </c>
      <c r="B494" s="1" t="s">
        <v>2</v>
      </c>
      <c r="C494" s="17" t="s">
        <v>614</v>
      </c>
      <c r="D494" s="1" t="s">
        <v>63</v>
      </c>
      <c r="E494" s="1" t="s">
        <v>63</v>
      </c>
      <c r="F494" s="1" t="s">
        <v>9</v>
      </c>
      <c r="G494" s="1" t="s">
        <v>63</v>
      </c>
      <c r="H494" s="1" t="s">
        <v>63</v>
      </c>
      <c r="I494" s="1" t="s">
        <v>63</v>
      </c>
      <c r="J494" s="1" t="s">
        <v>63</v>
      </c>
      <c r="K494" s="1" t="s">
        <v>63</v>
      </c>
      <c r="L494" s="1" t="s">
        <v>63</v>
      </c>
      <c r="M494" s="1" t="s">
        <v>63</v>
      </c>
      <c r="N494" s="1" t="s">
        <v>63</v>
      </c>
      <c r="O494" s="1" t="s">
        <v>63</v>
      </c>
      <c r="P494" s="1" t="s">
        <v>63</v>
      </c>
      <c r="Q494" s="1" t="s">
        <v>63</v>
      </c>
      <c r="R494" s="1" t="s">
        <v>63</v>
      </c>
      <c r="S494" s="1" t="s">
        <v>63</v>
      </c>
      <c r="T494" s="1" t="s">
        <v>63</v>
      </c>
      <c r="U494" s="1" t="s">
        <v>63</v>
      </c>
      <c r="V494" s="1" t="s">
        <v>63</v>
      </c>
      <c r="W494" s="1" t="s">
        <v>63</v>
      </c>
      <c r="X494" s="1" t="s">
        <v>63</v>
      </c>
      <c r="Y494" s="1" t="s">
        <v>11</v>
      </c>
      <c r="Z494" s="1" t="s">
        <v>63</v>
      </c>
      <c r="AA494" s="1" t="s">
        <v>63</v>
      </c>
      <c r="AB494" s="1" t="s">
        <v>63</v>
      </c>
      <c r="AC494" s="1" t="s">
        <v>12</v>
      </c>
      <c r="AD494" s="1" t="s">
        <v>63</v>
      </c>
      <c r="AE494" s="1" t="s">
        <v>63</v>
      </c>
      <c r="AF494" s="1" t="s">
        <v>63</v>
      </c>
      <c r="AG494" s="1" t="s">
        <v>63</v>
      </c>
      <c r="AH494" s="1" t="s">
        <v>63</v>
      </c>
      <c r="AI494" s="1" t="s">
        <v>63</v>
      </c>
      <c r="AJ494" s="1" t="s">
        <v>63</v>
      </c>
      <c r="AK494" s="1" t="s">
        <v>63</v>
      </c>
      <c r="AL494" s="1" t="s">
        <v>63</v>
      </c>
      <c r="AM494" s="1" t="s">
        <v>63</v>
      </c>
      <c r="AN494" s="1" t="s">
        <v>63</v>
      </c>
      <c r="AO494" s="1" t="s">
        <v>63</v>
      </c>
      <c r="AP494" s="1" t="s">
        <v>63</v>
      </c>
      <c r="AQ494" s="1" t="s">
        <v>63</v>
      </c>
      <c r="AR494" s="1" t="s">
        <v>63</v>
      </c>
      <c r="AS494" s="1" t="s">
        <v>63</v>
      </c>
      <c r="AT494" s="1" t="s">
        <v>63</v>
      </c>
      <c r="AU494" s="1" t="s">
        <v>63</v>
      </c>
      <c r="AV494" s="1" t="s">
        <v>63</v>
      </c>
      <c r="AW494" s="1" t="s">
        <v>63</v>
      </c>
      <c r="AX494" s="1" t="s">
        <v>63</v>
      </c>
      <c r="AY494" s="1" t="s">
        <v>63</v>
      </c>
      <c r="AZ494" s="1" t="s">
        <v>8</v>
      </c>
      <c r="BA494" s="1" t="s">
        <v>14</v>
      </c>
      <c r="BB494" s="1" t="s">
        <v>63</v>
      </c>
      <c r="BC494" s="1" t="s">
        <v>63</v>
      </c>
      <c r="BD494" s="1" t="s">
        <v>21</v>
      </c>
      <c r="BE494" s="1" t="s">
        <v>63</v>
      </c>
      <c r="BF494" s="1" t="s">
        <v>63</v>
      </c>
      <c r="BG494" s="1" t="s">
        <v>63</v>
      </c>
      <c r="BH494" s="1" t="s">
        <v>63</v>
      </c>
      <c r="BI494" s="1" t="s">
        <v>63</v>
      </c>
      <c r="BJ494" s="1" t="s">
        <v>63</v>
      </c>
    </row>
    <row r="495" spans="1:62" x14ac:dyDescent="0.3">
      <c r="A495" s="1">
        <v>1366</v>
      </c>
      <c r="B495" s="1" t="s">
        <v>2</v>
      </c>
      <c r="C495" s="17" t="s">
        <v>615</v>
      </c>
      <c r="D495" s="1" t="s">
        <v>63</v>
      </c>
      <c r="E495" s="1" t="s">
        <v>63</v>
      </c>
      <c r="F495" s="1" t="s">
        <v>9</v>
      </c>
      <c r="G495" s="1" t="s">
        <v>63</v>
      </c>
      <c r="H495" s="1" t="s">
        <v>63</v>
      </c>
      <c r="I495" s="1" t="s">
        <v>63</v>
      </c>
      <c r="J495" s="1" t="s">
        <v>63</v>
      </c>
      <c r="K495" s="1" t="s">
        <v>63</v>
      </c>
      <c r="L495" s="1" t="s">
        <v>63</v>
      </c>
      <c r="M495" s="1" t="s">
        <v>63</v>
      </c>
      <c r="N495" s="1" t="s">
        <v>63</v>
      </c>
      <c r="O495" s="1" t="s">
        <v>63</v>
      </c>
      <c r="P495" s="1" t="s">
        <v>63</v>
      </c>
      <c r="Q495" s="1" t="s">
        <v>63</v>
      </c>
      <c r="R495" s="1" t="s">
        <v>63</v>
      </c>
      <c r="S495" s="1" t="s">
        <v>63</v>
      </c>
      <c r="T495" s="1" t="s">
        <v>63</v>
      </c>
      <c r="U495" s="1" t="s">
        <v>63</v>
      </c>
      <c r="V495" s="1" t="s">
        <v>63</v>
      </c>
      <c r="W495" s="1" t="s">
        <v>63</v>
      </c>
      <c r="X495" s="1" t="s">
        <v>63</v>
      </c>
      <c r="Y495" s="1" t="s">
        <v>63</v>
      </c>
      <c r="Z495" s="1" t="s">
        <v>63</v>
      </c>
      <c r="AA495" s="1" t="s">
        <v>63</v>
      </c>
      <c r="AB495" s="1" t="s">
        <v>63</v>
      </c>
      <c r="AC495" s="1" t="s">
        <v>12</v>
      </c>
      <c r="AD495" s="1" t="s">
        <v>63</v>
      </c>
      <c r="AE495" s="1" t="s">
        <v>63</v>
      </c>
      <c r="AF495" s="1" t="s">
        <v>63</v>
      </c>
      <c r="AG495" s="1" t="s">
        <v>63</v>
      </c>
      <c r="AH495" s="1" t="s">
        <v>63</v>
      </c>
      <c r="AI495" s="1" t="s">
        <v>63</v>
      </c>
      <c r="AJ495" s="1" t="s">
        <v>63</v>
      </c>
      <c r="AK495" s="1" t="s">
        <v>63</v>
      </c>
      <c r="AL495" s="1" t="s">
        <v>63</v>
      </c>
      <c r="AM495" s="1" t="s">
        <v>63</v>
      </c>
      <c r="AN495" s="1" t="s">
        <v>63</v>
      </c>
      <c r="AO495" s="1" t="s">
        <v>63</v>
      </c>
      <c r="AP495" s="1" t="s">
        <v>63</v>
      </c>
      <c r="AQ495" s="1" t="s">
        <v>63</v>
      </c>
      <c r="AR495" s="1" t="s">
        <v>63</v>
      </c>
      <c r="AS495" s="1" t="s">
        <v>63</v>
      </c>
      <c r="AT495" s="1" t="s">
        <v>22</v>
      </c>
      <c r="AU495" s="1" t="s">
        <v>20</v>
      </c>
      <c r="AV495" s="1" t="s">
        <v>63</v>
      </c>
      <c r="AW495" s="1" t="s">
        <v>63</v>
      </c>
      <c r="AX495" s="1" t="s">
        <v>18</v>
      </c>
      <c r="AY495" s="1" t="s">
        <v>19</v>
      </c>
      <c r="AZ495" s="1" t="s">
        <v>8</v>
      </c>
      <c r="BA495" s="1" t="s">
        <v>14</v>
      </c>
      <c r="BB495" s="1" t="s">
        <v>63</v>
      </c>
      <c r="BC495" s="1" t="s">
        <v>63</v>
      </c>
      <c r="BD495" s="1" t="s">
        <v>63</v>
      </c>
      <c r="BE495" s="1" t="s">
        <v>63</v>
      </c>
      <c r="BF495" s="1" t="s">
        <v>63</v>
      </c>
      <c r="BG495" s="1" t="s">
        <v>63</v>
      </c>
      <c r="BH495" s="1" t="s">
        <v>63</v>
      </c>
      <c r="BI495" s="1" t="s">
        <v>63</v>
      </c>
      <c r="BJ495" s="1" t="s">
        <v>17</v>
      </c>
    </row>
    <row r="496" spans="1:62" x14ac:dyDescent="0.3">
      <c r="A496" s="1">
        <v>1367</v>
      </c>
      <c r="B496" s="1" t="s">
        <v>2</v>
      </c>
      <c r="C496" s="17" t="s">
        <v>616</v>
      </c>
      <c r="D496" s="1" t="s">
        <v>63</v>
      </c>
      <c r="E496" s="1" t="s">
        <v>63</v>
      </c>
      <c r="F496" s="1" t="s">
        <v>9</v>
      </c>
      <c r="G496" s="1" t="s">
        <v>63</v>
      </c>
      <c r="H496" s="1" t="s">
        <v>63</v>
      </c>
      <c r="I496" s="1" t="s">
        <v>63</v>
      </c>
      <c r="J496" s="1" t="s">
        <v>63</v>
      </c>
      <c r="K496" s="1" t="s">
        <v>63</v>
      </c>
      <c r="L496" s="1" t="s">
        <v>63</v>
      </c>
      <c r="M496" s="1" t="s">
        <v>63</v>
      </c>
      <c r="N496" s="1" t="s">
        <v>63</v>
      </c>
      <c r="O496" s="1" t="s">
        <v>63</v>
      </c>
      <c r="P496" s="1" t="s">
        <v>63</v>
      </c>
      <c r="Q496" s="1" t="s">
        <v>63</v>
      </c>
      <c r="R496" s="1" t="s">
        <v>63</v>
      </c>
      <c r="S496" s="1" t="s">
        <v>63</v>
      </c>
      <c r="T496" s="1" t="s">
        <v>63</v>
      </c>
      <c r="U496" s="1" t="s">
        <v>63</v>
      </c>
      <c r="V496" s="1" t="s">
        <v>63</v>
      </c>
      <c r="W496" s="1" t="s">
        <v>63</v>
      </c>
      <c r="X496" s="1" t="s">
        <v>63</v>
      </c>
      <c r="Y496" s="1" t="s">
        <v>11</v>
      </c>
      <c r="Z496" s="1" t="s">
        <v>63</v>
      </c>
      <c r="AA496" s="1" t="s">
        <v>63</v>
      </c>
      <c r="AB496" s="1" t="s">
        <v>63</v>
      </c>
      <c r="AC496" s="1" t="s">
        <v>12</v>
      </c>
      <c r="AD496" s="1" t="s">
        <v>63</v>
      </c>
      <c r="AE496" s="1" t="s">
        <v>63</v>
      </c>
      <c r="AF496" s="1" t="s">
        <v>63</v>
      </c>
      <c r="AG496" s="1" t="s">
        <v>63</v>
      </c>
      <c r="AH496" s="1" t="s">
        <v>63</v>
      </c>
      <c r="AI496" s="1" t="s">
        <v>63</v>
      </c>
      <c r="AJ496" s="1" t="s">
        <v>63</v>
      </c>
      <c r="AK496" s="1" t="s">
        <v>63</v>
      </c>
      <c r="AL496" s="1" t="s">
        <v>63</v>
      </c>
      <c r="AM496" s="1" t="s">
        <v>63</v>
      </c>
      <c r="AN496" s="1" t="s">
        <v>63</v>
      </c>
      <c r="AO496" s="1" t="s">
        <v>63</v>
      </c>
      <c r="AP496" s="1" t="s">
        <v>63</v>
      </c>
      <c r="AQ496" s="1" t="s">
        <v>63</v>
      </c>
      <c r="AR496" s="1" t="s">
        <v>63</v>
      </c>
      <c r="AS496" s="1" t="s">
        <v>63</v>
      </c>
      <c r="AT496" s="1" t="s">
        <v>63</v>
      </c>
      <c r="AU496" s="1" t="s">
        <v>63</v>
      </c>
      <c r="AV496" s="1" t="s">
        <v>63</v>
      </c>
      <c r="AW496" s="1" t="s">
        <v>63</v>
      </c>
      <c r="AX496" s="1" t="s">
        <v>63</v>
      </c>
      <c r="AY496" s="1" t="s">
        <v>63</v>
      </c>
      <c r="AZ496" s="1" t="s">
        <v>8</v>
      </c>
      <c r="BA496" s="1" t="s">
        <v>63</v>
      </c>
      <c r="BB496" s="1" t="s">
        <v>63</v>
      </c>
      <c r="BC496" s="1" t="s">
        <v>63</v>
      </c>
      <c r="BD496" s="1" t="s">
        <v>63</v>
      </c>
      <c r="BE496" s="1" t="s">
        <v>63</v>
      </c>
      <c r="BF496" s="1" t="s">
        <v>63</v>
      </c>
      <c r="BG496" s="1" t="s">
        <v>63</v>
      </c>
      <c r="BH496" s="1" t="s">
        <v>63</v>
      </c>
      <c r="BI496" s="1" t="s">
        <v>63</v>
      </c>
      <c r="BJ496" s="1" t="s">
        <v>17</v>
      </c>
    </row>
    <row r="497" spans="1:62" x14ac:dyDescent="0.3">
      <c r="A497" s="1">
        <v>1368</v>
      </c>
      <c r="B497" s="1" t="s">
        <v>2</v>
      </c>
      <c r="C497" s="17" t="s">
        <v>617</v>
      </c>
      <c r="D497" s="1" t="s">
        <v>63</v>
      </c>
      <c r="E497" s="1" t="s">
        <v>63</v>
      </c>
      <c r="F497" s="1" t="s">
        <v>9</v>
      </c>
      <c r="G497" s="1" t="s">
        <v>63</v>
      </c>
      <c r="H497" s="1" t="s">
        <v>63</v>
      </c>
      <c r="I497" s="1" t="s">
        <v>63</v>
      </c>
      <c r="J497" s="1" t="s">
        <v>63</v>
      </c>
      <c r="K497" s="1" t="s">
        <v>63</v>
      </c>
      <c r="L497" s="1" t="s">
        <v>63</v>
      </c>
      <c r="M497" s="1" t="s">
        <v>63</v>
      </c>
      <c r="N497" s="1" t="s">
        <v>63</v>
      </c>
      <c r="O497" s="1" t="s">
        <v>63</v>
      </c>
      <c r="P497" s="1" t="s">
        <v>63</v>
      </c>
      <c r="Q497" s="1" t="s">
        <v>63</v>
      </c>
      <c r="R497" s="1" t="s">
        <v>63</v>
      </c>
      <c r="S497" s="1" t="s">
        <v>63</v>
      </c>
      <c r="T497" s="1" t="s">
        <v>63</v>
      </c>
      <c r="U497" s="1" t="s">
        <v>63</v>
      </c>
      <c r="V497" s="1" t="s">
        <v>63</v>
      </c>
      <c r="W497" s="1" t="s">
        <v>63</v>
      </c>
      <c r="X497" s="1" t="s">
        <v>63</v>
      </c>
      <c r="Y497" s="1" t="s">
        <v>63</v>
      </c>
      <c r="Z497" s="1" t="s">
        <v>63</v>
      </c>
      <c r="AA497" s="1" t="s">
        <v>6</v>
      </c>
      <c r="AB497" s="1" t="s">
        <v>63</v>
      </c>
      <c r="AC497" s="1" t="s">
        <v>12</v>
      </c>
      <c r="AD497" s="1" t="s">
        <v>63</v>
      </c>
      <c r="AE497" s="1" t="s">
        <v>63</v>
      </c>
      <c r="AF497" s="1" t="s">
        <v>63</v>
      </c>
      <c r="AG497" s="1" t="s">
        <v>63</v>
      </c>
      <c r="AH497" s="1" t="s">
        <v>63</v>
      </c>
      <c r="AI497" s="1" t="s">
        <v>63</v>
      </c>
      <c r="AJ497" s="1" t="s">
        <v>63</v>
      </c>
      <c r="AK497" s="1" t="s">
        <v>63</v>
      </c>
      <c r="AL497" s="1" t="s">
        <v>63</v>
      </c>
      <c r="AM497" s="1" t="s">
        <v>63</v>
      </c>
      <c r="AN497" s="1" t="s">
        <v>63</v>
      </c>
      <c r="AO497" s="1" t="s">
        <v>63</v>
      </c>
      <c r="AP497" s="1" t="s">
        <v>63</v>
      </c>
      <c r="AQ497" s="1" t="s">
        <v>63</v>
      </c>
      <c r="AR497" s="1" t="s">
        <v>63</v>
      </c>
      <c r="AS497" s="1" t="s">
        <v>63</v>
      </c>
      <c r="AT497" s="1" t="s">
        <v>63</v>
      </c>
      <c r="AU497" s="1" t="s">
        <v>63</v>
      </c>
      <c r="AV497" s="1" t="s">
        <v>63</v>
      </c>
      <c r="AW497" s="1" t="s">
        <v>63</v>
      </c>
      <c r="AX497" s="1" t="s">
        <v>63</v>
      </c>
      <c r="AY497" s="1" t="s">
        <v>63</v>
      </c>
      <c r="AZ497" s="1" t="s">
        <v>8</v>
      </c>
      <c r="BA497" s="1" t="s">
        <v>14</v>
      </c>
      <c r="BB497" s="1" t="s">
        <v>63</v>
      </c>
      <c r="BC497" s="1" t="s">
        <v>63</v>
      </c>
      <c r="BD497" s="1" t="s">
        <v>63</v>
      </c>
      <c r="BE497" s="1" t="s">
        <v>63</v>
      </c>
      <c r="BF497" s="1" t="s">
        <v>63</v>
      </c>
      <c r="BG497" s="1" t="s">
        <v>63</v>
      </c>
      <c r="BH497" s="1" t="s">
        <v>63</v>
      </c>
      <c r="BI497" s="1" t="s">
        <v>63</v>
      </c>
      <c r="BJ497" s="1" t="s">
        <v>63</v>
      </c>
    </row>
    <row r="498" spans="1:62" x14ac:dyDescent="0.3">
      <c r="A498" s="1">
        <v>1380</v>
      </c>
      <c r="B498" s="1" t="s">
        <v>2</v>
      </c>
      <c r="C498" s="17" t="s">
        <v>618</v>
      </c>
      <c r="D498" s="1" t="s">
        <v>63</v>
      </c>
      <c r="E498" s="1" t="s">
        <v>27</v>
      </c>
      <c r="F498" s="1" t="s">
        <v>63</v>
      </c>
      <c r="G498" s="1" t="s">
        <v>63</v>
      </c>
      <c r="H498" s="1" t="s">
        <v>63</v>
      </c>
      <c r="I498" s="1" t="s">
        <v>63</v>
      </c>
      <c r="J498" s="1" t="s">
        <v>63</v>
      </c>
      <c r="K498" s="1" t="s">
        <v>63</v>
      </c>
      <c r="L498" s="1" t="s">
        <v>63</v>
      </c>
      <c r="M498" s="1" t="s">
        <v>63</v>
      </c>
      <c r="N498" s="1" t="s">
        <v>63</v>
      </c>
      <c r="O498" s="1" t="s">
        <v>63</v>
      </c>
      <c r="P498" s="1" t="s">
        <v>9</v>
      </c>
      <c r="Q498" s="1" t="s">
        <v>63</v>
      </c>
      <c r="R498" s="1" t="s">
        <v>63</v>
      </c>
      <c r="S498" s="1" t="s">
        <v>63</v>
      </c>
      <c r="T498" s="1" t="s">
        <v>63</v>
      </c>
      <c r="U498" s="1" t="s">
        <v>6</v>
      </c>
      <c r="V498" s="1" t="s">
        <v>63</v>
      </c>
      <c r="W498" s="1" t="s">
        <v>63</v>
      </c>
      <c r="X498" s="1" t="s">
        <v>63</v>
      </c>
      <c r="Y498" s="1" t="s">
        <v>63</v>
      </c>
      <c r="Z498" s="1" t="s">
        <v>63</v>
      </c>
      <c r="AA498" s="1" t="s">
        <v>63</v>
      </c>
      <c r="AB498" s="1" t="s">
        <v>63</v>
      </c>
      <c r="AC498" s="1" t="s">
        <v>63</v>
      </c>
      <c r="AD498" s="1" t="s">
        <v>63</v>
      </c>
      <c r="AE498" s="1" t="s">
        <v>63</v>
      </c>
      <c r="AF498" s="1" t="s">
        <v>63</v>
      </c>
      <c r="AG498" s="1" t="s">
        <v>63</v>
      </c>
      <c r="AH498" s="1" t="s">
        <v>63</v>
      </c>
      <c r="AI498" s="1" t="s">
        <v>63</v>
      </c>
      <c r="AJ498" s="1" t="s">
        <v>63</v>
      </c>
      <c r="AK498" s="1" t="s">
        <v>63</v>
      </c>
      <c r="AL498" s="1" t="s">
        <v>63</v>
      </c>
      <c r="AM498" s="1" t="s">
        <v>63</v>
      </c>
      <c r="AN498" s="1" t="s">
        <v>63</v>
      </c>
      <c r="AO498" s="1" t="s">
        <v>63</v>
      </c>
      <c r="AP498" s="1" t="s">
        <v>63</v>
      </c>
      <c r="AQ498" s="1" t="s">
        <v>63</v>
      </c>
      <c r="AR498" s="1" t="s">
        <v>63</v>
      </c>
      <c r="AS498" s="1" t="s">
        <v>63</v>
      </c>
      <c r="AT498" s="1" t="s">
        <v>63</v>
      </c>
      <c r="AU498" s="1" t="s">
        <v>63</v>
      </c>
      <c r="AV498" s="1" t="s">
        <v>63</v>
      </c>
      <c r="AW498" s="1" t="s">
        <v>13</v>
      </c>
      <c r="AX498" s="1" t="s">
        <v>63</v>
      </c>
      <c r="AY498" s="1" t="s">
        <v>63</v>
      </c>
      <c r="AZ498" s="1" t="s">
        <v>8</v>
      </c>
      <c r="BA498" s="1" t="s">
        <v>14</v>
      </c>
      <c r="BB498" s="1" t="s">
        <v>63</v>
      </c>
      <c r="BC498" s="1" t="s">
        <v>63</v>
      </c>
      <c r="BD498" s="1" t="s">
        <v>63</v>
      </c>
      <c r="BE498" s="1" t="s">
        <v>63</v>
      </c>
      <c r="BF498" s="1" t="s">
        <v>63</v>
      </c>
      <c r="BG498" s="1" t="s">
        <v>63</v>
      </c>
      <c r="BH498" s="1" t="s">
        <v>63</v>
      </c>
      <c r="BI498" s="1" t="s">
        <v>63</v>
      </c>
      <c r="BJ498" s="1" t="s">
        <v>17</v>
      </c>
    </row>
    <row r="499" spans="1:62" x14ac:dyDescent="0.3">
      <c r="A499" s="1">
        <v>1381</v>
      </c>
      <c r="B499" s="1" t="s">
        <v>2</v>
      </c>
      <c r="C499" s="17" t="s">
        <v>619</v>
      </c>
      <c r="D499" s="1" t="s">
        <v>63</v>
      </c>
      <c r="E499" s="1" t="s">
        <v>63</v>
      </c>
      <c r="F499" s="1" t="s">
        <v>9</v>
      </c>
      <c r="G499" s="1" t="s">
        <v>63</v>
      </c>
      <c r="H499" s="1" t="s">
        <v>63</v>
      </c>
      <c r="I499" s="1" t="s">
        <v>63</v>
      </c>
      <c r="J499" s="1" t="s">
        <v>63</v>
      </c>
      <c r="K499" s="1" t="s">
        <v>63</v>
      </c>
      <c r="L499" s="1" t="s">
        <v>63</v>
      </c>
      <c r="M499" s="1" t="s">
        <v>63</v>
      </c>
      <c r="N499" s="1" t="s">
        <v>63</v>
      </c>
      <c r="O499" s="1" t="s">
        <v>63</v>
      </c>
      <c r="P499" s="1" t="s">
        <v>63</v>
      </c>
      <c r="Q499" s="1" t="s">
        <v>63</v>
      </c>
      <c r="R499" s="1" t="s">
        <v>63</v>
      </c>
      <c r="S499" s="1" t="s">
        <v>63</v>
      </c>
      <c r="T499" s="1" t="s">
        <v>63</v>
      </c>
      <c r="U499" s="1" t="s">
        <v>63</v>
      </c>
      <c r="V499" s="1" t="s">
        <v>63</v>
      </c>
      <c r="W499" s="1" t="s">
        <v>63</v>
      </c>
      <c r="X499" s="1" t="s">
        <v>63</v>
      </c>
      <c r="Y499" s="1" t="s">
        <v>11</v>
      </c>
      <c r="Z499" s="1" t="s">
        <v>63</v>
      </c>
      <c r="AA499" s="1" t="s">
        <v>63</v>
      </c>
      <c r="AB499" s="1" t="s">
        <v>63</v>
      </c>
      <c r="AC499" s="1" t="s">
        <v>12</v>
      </c>
      <c r="AD499" s="1" t="s">
        <v>63</v>
      </c>
      <c r="AE499" s="1" t="s">
        <v>63</v>
      </c>
      <c r="AF499" s="1" t="s">
        <v>63</v>
      </c>
      <c r="AG499" s="1" t="s">
        <v>63</v>
      </c>
      <c r="AH499" s="1" t="s">
        <v>63</v>
      </c>
      <c r="AI499" s="1" t="s">
        <v>63</v>
      </c>
      <c r="AJ499" s="1" t="s">
        <v>63</v>
      </c>
      <c r="AK499" s="1" t="s">
        <v>63</v>
      </c>
      <c r="AL499" s="1" t="s">
        <v>63</v>
      </c>
      <c r="AM499" s="1" t="s">
        <v>63</v>
      </c>
      <c r="AN499" s="1" t="s">
        <v>63</v>
      </c>
      <c r="AO499" s="1" t="s">
        <v>63</v>
      </c>
      <c r="AP499" s="1" t="s">
        <v>63</v>
      </c>
      <c r="AQ499" s="1" t="s">
        <v>63</v>
      </c>
      <c r="AR499" s="1" t="s">
        <v>63</v>
      </c>
      <c r="AS499" s="1" t="s">
        <v>63</v>
      </c>
      <c r="AT499" s="1" t="s">
        <v>63</v>
      </c>
      <c r="AU499" s="1" t="s">
        <v>63</v>
      </c>
      <c r="AV499" s="1" t="s">
        <v>63</v>
      </c>
      <c r="AW499" s="1" t="s">
        <v>13</v>
      </c>
      <c r="AX499" s="1" t="s">
        <v>63</v>
      </c>
      <c r="AY499" s="1" t="s">
        <v>63</v>
      </c>
      <c r="AZ499" s="1" t="s">
        <v>8</v>
      </c>
      <c r="BA499" s="1" t="s">
        <v>14</v>
      </c>
      <c r="BB499" s="1" t="s">
        <v>63</v>
      </c>
      <c r="BC499" s="1" t="s">
        <v>15</v>
      </c>
      <c r="BD499" s="1" t="s">
        <v>63</v>
      </c>
      <c r="BE499" s="1" t="s">
        <v>63</v>
      </c>
      <c r="BF499" s="1" t="s">
        <v>63</v>
      </c>
      <c r="BG499" s="1" t="s">
        <v>63</v>
      </c>
      <c r="BH499" s="1" t="s">
        <v>63</v>
      </c>
      <c r="BI499" s="1" t="s">
        <v>63</v>
      </c>
      <c r="BJ499" s="1" t="s">
        <v>63</v>
      </c>
    </row>
    <row r="500" spans="1:62" x14ac:dyDescent="0.3">
      <c r="A500" s="1">
        <v>1386</v>
      </c>
      <c r="B500" s="1" t="s">
        <v>2</v>
      </c>
      <c r="C500" s="17" t="s">
        <v>620</v>
      </c>
      <c r="D500" s="1" t="s">
        <v>63</v>
      </c>
      <c r="E500" s="1" t="s">
        <v>63</v>
      </c>
      <c r="F500" s="1" t="s">
        <v>9</v>
      </c>
      <c r="G500" s="1" t="s">
        <v>63</v>
      </c>
      <c r="H500" s="1" t="s">
        <v>63</v>
      </c>
      <c r="I500" s="1" t="s">
        <v>63</v>
      </c>
      <c r="J500" s="1" t="s">
        <v>63</v>
      </c>
      <c r="K500" s="1" t="s">
        <v>63</v>
      </c>
      <c r="L500" s="1" t="s">
        <v>63</v>
      </c>
      <c r="M500" s="1" t="s">
        <v>63</v>
      </c>
      <c r="N500" s="1" t="s">
        <v>63</v>
      </c>
      <c r="O500" s="1" t="s">
        <v>63</v>
      </c>
      <c r="P500" s="1" t="s">
        <v>63</v>
      </c>
      <c r="Q500" s="1" t="s">
        <v>63</v>
      </c>
      <c r="R500" s="1" t="s">
        <v>63</v>
      </c>
      <c r="S500" s="1" t="s">
        <v>63</v>
      </c>
      <c r="T500" s="1" t="s">
        <v>63</v>
      </c>
      <c r="U500" s="1" t="s">
        <v>63</v>
      </c>
      <c r="V500" s="1" t="s">
        <v>63</v>
      </c>
      <c r="W500" s="1" t="s">
        <v>63</v>
      </c>
      <c r="X500" s="1" t="s">
        <v>63</v>
      </c>
      <c r="Y500" s="1" t="s">
        <v>11</v>
      </c>
      <c r="Z500" s="1" t="s">
        <v>63</v>
      </c>
      <c r="AA500" s="1" t="s">
        <v>63</v>
      </c>
      <c r="AB500" s="1" t="s">
        <v>63</v>
      </c>
      <c r="AC500" s="1" t="s">
        <v>12</v>
      </c>
      <c r="AD500" s="1" t="s">
        <v>63</v>
      </c>
      <c r="AE500" s="1" t="s">
        <v>63</v>
      </c>
      <c r="AF500" s="1" t="s">
        <v>63</v>
      </c>
      <c r="AG500" s="1" t="s">
        <v>63</v>
      </c>
      <c r="AH500" s="1" t="s">
        <v>63</v>
      </c>
      <c r="AI500" s="1" t="s">
        <v>63</v>
      </c>
      <c r="AJ500" s="1" t="s">
        <v>63</v>
      </c>
      <c r="AK500" s="1" t="s">
        <v>63</v>
      </c>
      <c r="AL500" s="1" t="s">
        <v>63</v>
      </c>
      <c r="AM500" s="1" t="s">
        <v>63</v>
      </c>
      <c r="AN500" s="1" t="s">
        <v>63</v>
      </c>
      <c r="AO500" s="1" t="s">
        <v>63</v>
      </c>
      <c r="AP500" s="1" t="s">
        <v>63</v>
      </c>
      <c r="AQ500" s="1" t="s">
        <v>63</v>
      </c>
      <c r="AR500" s="1" t="s">
        <v>63</v>
      </c>
      <c r="AS500" s="1" t="s">
        <v>63</v>
      </c>
      <c r="AT500" s="1" t="s">
        <v>63</v>
      </c>
      <c r="AU500" s="1" t="s">
        <v>63</v>
      </c>
      <c r="AV500" s="1" t="s">
        <v>63</v>
      </c>
      <c r="AW500" s="1" t="s">
        <v>63</v>
      </c>
      <c r="AX500" s="1" t="s">
        <v>63</v>
      </c>
      <c r="AY500" s="1" t="s">
        <v>63</v>
      </c>
      <c r="AZ500" s="1" t="s">
        <v>8</v>
      </c>
      <c r="BA500" s="1" t="s">
        <v>63</v>
      </c>
      <c r="BB500" s="1" t="s">
        <v>63</v>
      </c>
      <c r="BC500" s="1" t="s">
        <v>63</v>
      </c>
      <c r="BD500" s="1" t="s">
        <v>63</v>
      </c>
      <c r="BE500" s="1" t="s">
        <v>63</v>
      </c>
      <c r="BF500" s="1" t="s">
        <v>63</v>
      </c>
      <c r="BG500" s="1" t="s">
        <v>63</v>
      </c>
      <c r="BH500" s="1" t="s">
        <v>63</v>
      </c>
      <c r="BI500" s="1" t="s">
        <v>63</v>
      </c>
      <c r="BJ500" s="1" t="s">
        <v>17</v>
      </c>
    </row>
    <row r="501" spans="1:62" x14ac:dyDescent="0.3">
      <c r="A501" s="1">
        <v>1391</v>
      </c>
      <c r="B501" s="1" t="s">
        <v>2</v>
      </c>
      <c r="C501" s="17" t="s">
        <v>621</v>
      </c>
      <c r="D501" s="1" t="s">
        <v>63</v>
      </c>
      <c r="E501" s="1" t="s">
        <v>63</v>
      </c>
      <c r="F501" s="1" t="s">
        <v>9</v>
      </c>
      <c r="G501" s="1" t="s">
        <v>63</v>
      </c>
      <c r="H501" s="1" t="s">
        <v>63</v>
      </c>
      <c r="I501" s="1" t="s">
        <v>63</v>
      </c>
      <c r="J501" s="1" t="s">
        <v>63</v>
      </c>
      <c r="K501" s="1" t="s">
        <v>63</v>
      </c>
      <c r="L501" s="1" t="s">
        <v>63</v>
      </c>
      <c r="M501" s="1" t="s">
        <v>63</v>
      </c>
      <c r="N501" s="1" t="s">
        <v>63</v>
      </c>
      <c r="O501" s="1" t="s">
        <v>63</v>
      </c>
      <c r="P501" s="1" t="s">
        <v>63</v>
      </c>
      <c r="Q501" s="1" t="s">
        <v>63</v>
      </c>
      <c r="R501" s="1" t="s">
        <v>63</v>
      </c>
      <c r="S501" s="1" t="s">
        <v>63</v>
      </c>
      <c r="T501" s="1" t="s">
        <v>63</v>
      </c>
      <c r="U501" s="1" t="s">
        <v>63</v>
      </c>
      <c r="V501" s="1" t="s">
        <v>63</v>
      </c>
      <c r="W501" s="1" t="s">
        <v>63</v>
      </c>
      <c r="X501" s="1" t="s">
        <v>63</v>
      </c>
      <c r="Y501" s="1" t="s">
        <v>11</v>
      </c>
      <c r="Z501" s="1" t="s">
        <v>63</v>
      </c>
      <c r="AA501" s="1" t="s">
        <v>63</v>
      </c>
      <c r="AB501" s="1" t="s">
        <v>63</v>
      </c>
      <c r="AC501" s="1" t="s">
        <v>63</v>
      </c>
      <c r="AD501" s="1" t="s">
        <v>63</v>
      </c>
      <c r="AE501" s="1" t="s">
        <v>63</v>
      </c>
      <c r="AF501" s="1" t="s">
        <v>63</v>
      </c>
      <c r="AG501" s="1" t="s">
        <v>63</v>
      </c>
      <c r="AH501" s="1" t="s">
        <v>63</v>
      </c>
      <c r="AI501" s="1" t="s">
        <v>63</v>
      </c>
      <c r="AJ501" s="1" t="s">
        <v>63</v>
      </c>
      <c r="AK501" s="1" t="s">
        <v>63</v>
      </c>
      <c r="AL501" s="1" t="s">
        <v>63</v>
      </c>
      <c r="AM501" s="1" t="s">
        <v>63</v>
      </c>
      <c r="AN501" s="1" t="s">
        <v>63</v>
      </c>
      <c r="AO501" s="1" t="s">
        <v>63</v>
      </c>
      <c r="AP501" s="1" t="s">
        <v>63</v>
      </c>
      <c r="AQ501" s="1" t="s">
        <v>63</v>
      </c>
      <c r="AR501" s="1" t="s">
        <v>63</v>
      </c>
      <c r="AS501" s="1" t="s">
        <v>63</v>
      </c>
      <c r="AT501" s="1" t="s">
        <v>63</v>
      </c>
      <c r="AU501" s="1" t="s">
        <v>63</v>
      </c>
      <c r="AV501" s="1" t="s">
        <v>63</v>
      </c>
      <c r="AW501" s="1" t="s">
        <v>13</v>
      </c>
      <c r="AX501" s="1" t="s">
        <v>63</v>
      </c>
      <c r="AY501" s="1" t="s">
        <v>63</v>
      </c>
      <c r="AZ501" s="1" t="s">
        <v>8</v>
      </c>
      <c r="BA501" s="1" t="s">
        <v>14</v>
      </c>
      <c r="BB501" s="1" t="s">
        <v>63</v>
      </c>
      <c r="BC501" s="1" t="s">
        <v>63</v>
      </c>
      <c r="BD501" s="1" t="s">
        <v>63</v>
      </c>
      <c r="BE501" s="1" t="s">
        <v>63</v>
      </c>
      <c r="BF501" s="1" t="s">
        <v>63</v>
      </c>
      <c r="BG501" s="1" t="s">
        <v>63</v>
      </c>
      <c r="BH501" s="1" t="s">
        <v>63</v>
      </c>
      <c r="BI501" s="1" t="s">
        <v>63</v>
      </c>
      <c r="BJ501" s="1" t="s">
        <v>17</v>
      </c>
    </row>
    <row r="502" spans="1:62" x14ac:dyDescent="0.3">
      <c r="A502" s="1">
        <v>1395</v>
      </c>
      <c r="B502" s="1" t="s">
        <v>2</v>
      </c>
      <c r="C502" s="17" t="s">
        <v>622</v>
      </c>
      <c r="D502" s="1" t="s">
        <v>63</v>
      </c>
      <c r="E502" s="1" t="s">
        <v>63</v>
      </c>
      <c r="F502" s="1" t="s">
        <v>9</v>
      </c>
      <c r="G502" s="1" t="s">
        <v>63</v>
      </c>
      <c r="H502" s="1" t="s">
        <v>63</v>
      </c>
      <c r="I502" s="1" t="s">
        <v>63</v>
      </c>
      <c r="J502" s="1" t="s">
        <v>63</v>
      </c>
      <c r="K502" s="1" t="s">
        <v>63</v>
      </c>
      <c r="L502" s="1" t="s">
        <v>63</v>
      </c>
      <c r="M502" s="1" t="s">
        <v>63</v>
      </c>
      <c r="N502" s="1" t="s">
        <v>63</v>
      </c>
      <c r="O502" s="1" t="s">
        <v>63</v>
      </c>
      <c r="P502" s="1" t="s">
        <v>63</v>
      </c>
      <c r="Q502" s="1" t="s">
        <v>63</v>
      </c>
      <c r="R502" s="1" t="s">
        <v>63</v>
      </c>
      <c r="S502" s="1" t="s">
        <v>63</v>
      </c>
      <c r="T502" s="1" t="s">
        <v>63</v>
      </c>
      <c r="U502" s="1" t="s">
        <v>63</v>
      </c>
      <c r="V502" s="1" t="s">
        <v>63</v>
      </c>
      <c r="W502" s="1" t="s">
        <v>63</v>
      </c>
      <c r="X502" s="1" t="s">
        <v>63</v>
      </c>
      <c r="Y502" s="1" t="s">
        <v>11</v>
      </c>
      <c r="Z502" s="1" t="s">
        <v>63</v>
      </c>
      <c r="AA502" s="1" t="s">
        <v>63</v>
      </c>
      <c r="AB502" s="1" t="s">
        <v>63</v>
      </c>
      <c r="AC502" s="1" t="s">
        <v>12</v>
      </c>
      <c r="AD502" s="1" t="s">
        <v>63</v>
      </c>
      <c r="AE502" s="1" t="s">
        <v>63</v>
      </c>
      <c r="AF502" s="1" t="s">
        <v>63</v>
      </c>
      <c r="AG502" s="1" t="s">
        <v>63</v>
      </c>
      <c r="AH502" s="1" t="s">
        <v>63</v>
      </c>
      <c r="AI502" s="1" t="s">
        <v>63</v>
      </c>
      <c r="AJ502" s="1" t="s">
        <v>63</v>
      </c>
      <c r="AK502" s="1" t="s">
        <v>63</v>
      </c>
      <c r="AL502" s="1" t="s">
        <v>63</v>
      </c>
      <c r="AM502" s="1" t="s">
        <v>63</v>
      </c>
      <c r="AN502" s="1" t="s">
        <v>63</v>
      </c>
      <c r="AO502" s="1" t="s">
        <v>63</v>
      </c>
      <c r="AP502" s="1" t="s">
        <v>63</v>
      </c>
      <c r="AQ502" s="1" t="s">
        <v>63</v>
      </c>
      <c r="AR502" s="1" t="s">
        <v>63</v>
      </c>
      <c r="AS502" s="1" t="s">
        <v>63</v>
      </c>
      <c r="AT502" s="1" t="s">
        <v>63</v>
      </c>
      <c r="AU502" s="1" t="s">
        <v>63</v>
      </c>
      <c r="AV502" s="1" t="s">
        <v>63</v>
      </c>
      <c r="AW502" s="1" t="s">
        <v>63</v>
      </c>
      <c r="AX502" s="1" t="s">
        <v>63</v>
      </c>
      <c r="AY502" s="1" t="s">
        <v>63</v>
      </c>
      <c r="AZ502" s="1" t="s">
        <v>63</v>
      </c>
      <c r="BA502" s="1" t="s">
        <v>14</v>
      </c>
      <c r="BB502" s="1" t="s">
        <v>63</v>
      </c>
      <c r="BC502" s="1" t="s">
        <v>63</v>
      </c>
      <c r="BD502" s="1" t="s">
        <v>63</v>
      </c>
      <c r="BE502" s="1" t="s">
        <v>63</v>
      </c>
      <c r="BF502" s="1" t="s">
        <v>63</v>
      </c>
      <c r="BG502" s="1" t="s">
        <v>63</v>
      </c>
      <c r="BH502" s="1" t="s">
        <v>63</v>
      </c>
      <c r="BI502" s="1" t="s">
        <v>63</v>
      </c>
      <c r="BJ502" s="1" t="s">
        <v>63</v>
      </c>
    </row>
    <row r="503" spans="1:62" x14ac:dyDescent="0.3">
      <c r="A503" s="1">
        <v>1398</v>
      </c>
      <c r="B503" s="1" t="s">
        <v>2</v>
      </c>
      <c r="C503" s="17" t="s">
        <v>623</v>
      </c>
      <c r="D503" s="1" t="s">
        <v>63</v>
      </c>
      <c r="E503" s="1" t="s">
        <v>63</v>
      </c>
      <c r="F503" s="1" t="s">
        <v>9</v>
      </c>
      <c r="G503" s="1" t="s">
        <v>63</v>
      </c>
      <c r="H503" s="1" t="s">
        <v>63</v>
      </c>
      <c r="I503" s="1" t="s">
        <v>63</v>
      </c>
      <c r="J503" s="1" t="s">
        <v>63</v>
      </c>
      <c r="K503" s="1" t="s">
        <v>63</v>
      </c>
      <c r="L503" s="1" t="s">
        <v>63</v>
      </c>
      <c r="M503" s="1" t="s">
        <v>63</v>
      </c>
      <c r="N503" s="1" t="s">
        <v>63</v>
      </c>
      <c r="O503" s="1" t="s">
        <v>63</v>
      </c>
      <c r="P503" s="1" t="s">
        <v>63</v>
      </c>
      <c r="Q503" s="1" t="s">
        <v>63</v>
      </c>
      <c r="R503" s="1" t="s">
        <v>63</v>
      </c>
      <c r="S503" s="1" t="s">
        <v>63</v>
      </c>
      <c r="T503" s="1" t="s">
        <v>63</v>
      </c>
      <c r="U503" s="1" t="s">
        <v>63</v>
      </c>
      <c r="V503" s="1" t="s">
        <v>63</v>
      </c>
      <c r="W503" s="1" t="s">
        <v>63</v>
      </c>
      <c r="X503" s="1" t="s">
        <v>63</v>
      </c>
      <c r="Y503" s="1" t="s">
        <v>11</v>
      </c>
      <c r="Z503" s="1" t="s">
        <v>63</v>
      </c>
      <c r="AA503" s="1" t="s">
        <v>63</v>
      </c>
      <c r="AB503" s="1" t="s">
        <v>63</v>
      </c>
      <c r="AC503" s="1" t="s">
        <v>12</v>
      </c>
      <c r="AD503" s="1" t="s">
        <v>63</v>
      </c>
      <c r="AE503" s="1" t="s">
        <v>63</v>
      </c>
      <c r="AF503" s="1" t="s">
        <v>63</v>
      </c>
      <c r="AG503" s="1" t="s">
        <v>63</v>
      </c>
      <c r="AH503" s="1" t="s">
        <v>63</v>
      </c>
      <c r="AI503" s="1" t="s">
        <v>63</v>
      </c>
      <c r="AJ503" s="1" t="s">
        <v>63</v>
      </c>
      <c r="AK503" s="1" t="s">
        <v>63</v>
      </c>
      <c r="AL503" s="1" t="s">
        <v>63</v>
      </c>
      <c r="AM503" s="1" t="s">
        <v>63</v>
      </c>
      <c r="AN503" s="1" t="s">
        <v>63</v>
      </c>
      <c r="AO503" s="1" t="s">
        <v>63</v>
      </c>
      <c r="AP503" s="1" t="s">
        <v>63</v>
      </c>
      <c r="AQ503" s="1" t="s">
        <v>63</v>
      </c>
      <c r="AR503" s="1" t="s">
        <v>63</v>
      </c>
      <c r="AS503" s="1" t="s">
        <v>63</v>
      </c>
      <c r="AT503" s="1" t="s">
        <v>63</v>
      </c>
      <c r="AU503" s="1" t="s">
        <v>63</v>
      </c>
      <c r="AV503" s="1" t="s">
        <v>63</v>
      </c>
      <c r="AW503" s="1" t="s">
        <v>13</v>
      </c>
      <c r="AX503" s="1" t="s">
        <v>63</v>
      </c>
      <c r="AY503" s="1" t="s">
        <v>63</v>
      </c>
      <c r="AZ503" s="1" t="s">
        <v>8</v>
      </c>
      <c r="BA503" s="1" t="s">
        <v>14</v>
      </c>
      <c r="BB503" s="1" t="s">
        <v>35</v>
      </c>
      <c r="BC503" s="1" t="s">
        <v>15</v>
      </c>
      <c r="BD503" s="1" t="s">
        <v>21</v>
      </c>
      <c r="BE503" s="1" t="s">
        <v>63</v>
      </c>
      <c r="BF503" s="1" t="s">
        <v>63</v>
      </c>
      <c r="BG503" s="1" t="s">
        <v>63</v>
      </c>
      <c r="BH503" s="1" t="s">
        <v>63</v>
      </c>
      <c r="BI503" s="1" t="s">
        <v>63</v>
      </c>
      <c r="BJ503" s="1" t="s">
        <v>17</v>
      </c>
    </row>
    <row r="504" spans="1:62" x14ac:dyDescent="0.3">
      <c r="A504" s="1">
        <v>1399</v>
      </c>
      <c r="B504" s="1" t="s">
        <v>2</v>
      </c>
      <c r="C504" s="17" t="s">
        <v>624</v>
      </c>
      <c r="D504" s="1" t="s">
        <v>63</v>
      </c>
      <c r="E504" s="1" t="s">
        <v>63</v>
      </c>
      <c r="F504" s="1" t="s">
        <v>9</v>
      </c>
      <c r="G504" s="1" t="s">
        <v>63</v>
      </c>
      <c r="H504" s="1" t="s">
        <v>63</v>
      </c>
      <c r="I504" s="1" t="s">
        <v>63</v>
      </c>
      <c r="J504" s="1" t="s">
        <v>63</v>
      </c>
      <c r="K504" s="1" t="s">
        <v>63</v>
      </c>
      <c r="L504" s="1" t="s">
        <v>63</v>
      </c>
      <c r="M504" s="1" t="s">
        <v>63</v>
      </c>
      <c r="N504" s="1" t="s">
        <v>63</v>
      </c>
      <c r="O504" s="1" t="s">
        <v>63</v>
      </c>
      <c r="P504" s="1" t="s">
        <v>63</v>
      </c>
      <c r="Q504" s="1" t="s">
        <v>63</v>
      </c>
      <c r="R504" s="1" t="s">
        <v>63</v>
      </c>
      <c r="S504" s="1" t="s">
        <v>63</v>
      </c>
      <c r="T504" s="1" t="s">
        <v>63</v>
      </c>
      <c r="U504" s="1" t="s">
        <v>63</v>
      </c>
      <c r="V504" s="1" t="s">
        <v>63</v>
      </c>
      <c r="W504" s="1" t="s">
        <v>63</v>
      </c>
      <c r="X504" s="1" t="s">
        <v>63</v>
      </c>
      <c r="Y504" s="1" t="s">
        <v>11</v>
      </c>
      <c r="Z504" s="1" t="s">
        <v>63</v>
      </c>
      <c r="AA504" s="1" t="s">
        <v>63</v>
      </c>
      <c r="AB504" s="1" t="s">
        <v>63</v>
      </c>
      <c r="AC504" s="1" t="s">
        <v>12</v>
      </c>
      <c r="AD504" s="1" t="s">
        <v>63</v>
      </c>
      <c r="AE504" s="1" t="s">
        <v>63</v>
      </c>
      <c r="AF504" s="1" t="s">
        <v>63</v>
      </c>
      <c r="AG504" s="1" t="s">
        <v>63</v>
      </c>
      <c r="AH504" s="1" t="s">
        <v>63</v>
      </c>
      <c r="AI504" s="1" t="s">
        <v>63</v>
      </c>
      <c r="AJ504" s="1" t="s">
        <v>63</v>
      </c>
      <c r="AK504" s="1" t="s">
        <v>63</v>
      </c>
      <c r="AL504" s="1" t="s">
        <v>63</v>
      </c>
      <c r="AM504" s="1" t="s">
        <v>63</v>
      </c>
      <c r="AN504" s="1" t="s">
        <v>63</v>
      </c>
      <c r="AO504" s="1" t="s">
        <v>63</v>
      </c>
      <c r="AP504" s="1" t="s">
        <v>63</v>
      </c>
      <c r="AQ504" s="1" t="s">
        <v>63</v>
      </c>
      <c r="AR504" s="1" t="s">
        <v>63</v>
      </c>
      <c r="AS504" s="1" t="s">
        <v>63</v>
      </c>
      <c r="AT504" s="1" t="s">
        <v>63</v>
      </c>
      <c r="AU504" s="1" t="s">
        <v>63</v>
      </c>
      <c r="AV504" s="1" t="s">
        <v>63</v>
      </c>
      <c r="AW504" s="1" t="s">
        <v>63</v>
      </c>
      <c r="AX504" s="1" t="s">
        <v>63</v>
      </c>
      <c r="AY504" s="1" t="s">
        <v>63</v>
      </c>
      <c r="AZ504" s="1" t="s">
        <v>8</v>
      </c>
      <c r="BA504" s="1" t="s">
        <v>14</v>
      </c>
      <c r="BB504" s="1" t="s">
        <v>63</v>
      </c>
      <c r="BC504" s="1" t="s">
        <v>63</v>
      </c>
      <c r="BD504" s="1" t="s">
        <v>21</v>
      </c>
      <c r="BE504" s="1" t="s">
        <v>63</v>
      </c>
      <c r="BF504" s="1" t="s">
        <v>16</v>
      </c>
      <c r="BG504" s="1" t="s">
        <v>63</v>
      </c>
      <c r="BH504" s="1" t="s">
        <v>37</v>
      </c>
      <c r="BI504" s="1" t="s">
        <v>63</v>
      </c>
      <c r="BJ504" s="1" t="s">
        <v>17</v>
      </c>
    </row>
    <row r="505" spans="1:62" x14ac:dyDescent="0.3">
      <c r="A505" s="1">
        <v>1401</v>
      </c>
      <c r="B505" s="1" t="s">
        <v>2</v>
      </c>
      <c r="C505" s="17" t="s">
        <v>625</v>
      </c>
      <c r="D505" s="1" t="s">
        <v>63</v>
      </c>
      <c r="E505" s="1" t="s">
        <v>63</v>
      </c>
      <c r="F505" s="1" t="s">
        <v>9</v>
      </c>
      <c r="G505" s="1" t="s">
        <v>63</v>
      </c>
      <c r="H505" s="1" t="s">
        <v>63</v>
      </c>
      <c r="I505" s="1" t="s">
        <v>63</v>
      </c>
      <c r="J505" s="1" t="s">
        <v>63</v>
      </c>
      <c r="K505" s="1" t="s">
        <v>63</v>
      </c>
      <c r="L505" s="1" t="s">
        <v>63</v>
      </c>
      <c r="M505" s="1" t="s">
        <v>63</v>
      </c>
      <c r="N505" s="1" t="s">
        <v>63</v>
      </c>
      <c r="O505" s="1" t="s">
        <v>63</v>
      </c>
      <c r="P505" s="1" t="s">
        <v>63</v>
      </c>
      <c r="Q505" s="1" t="s">
        <v>63</v>
      </c>
      <c r="R505" s="1" t="s">
        <v>63</v>
      </c>
      <c r="S505" s="1" t="s">
        <v>63</v>
      </c>
      <c r="T505" s="1" t="s">
        <v>63</v>
      </c>
      <c r="U505" s="1" t="s">
        <v>63</v>
      </c>
      <c r="V505" s="1" t="s">
        <v>63</v>
      </c>
      <c r="W505" s="1" t="s">
        <v>63</v>
      </c>
      <c r="X505" s="1" t="s">
        <v>63</v>
      </c>
      <c r="Y505" s="1" t="s">
        <v>11</v>
      </c>
      <c r="Z505" s="1" t="s">
        <v>63</v>
      </c>
      <c r="AA505" s="1" t="s">
        <v>63</v>
      </c>
      <c r="AB505" s="1" t="s">
        <v>63</v>
      </c>
      <c r="AC505" s="1" t="s">
        <v>63</v>
      </c>
      <c r="AD505" s="1" t="s">
        <v>63</v>
      </c>
      <c r="AE505" s="1" t="s">
        <v>63</v>
      </c>
      <c r="AF505" s="1" t="s">
        <v>63</v>
      </c>
      <c r="AG505" s="1" t="s">
        <v>63</v>
      </c>
      <c r="AH505" s="1" t="s">
        <v>63</v>
      </c>
      <c r="AI505" s="1" t="s">
        <v>63</v>
      </c>
      <c r="AJ505" s="1" t="s">
        <v>63</v>
      </c>
      <c r="AK505" s="1" t="s">
        <v>63</v>
      </c>
      <c r="AL505" s="1" t="s">
        <v>63</v>
      </c>
      <c r="AM505" s="1" t="s">
        <v>63</v>
      </c>
      <c r="AN505" s="1" t="s">
        <v>63</v>
      </c>
      <c r="AO505" s="1" t="s">
        <v>63</v>
      </c>
      <c r="AP505" s="1" t="s">
        <v>63</v>
      </c>
      <c r="AQ505" s="1" t="s">
        <v>63</v>
      </c>
      <c r="AR505" s="1" t="s">
        <v>63</v>
      </c>
      <c r="AS505" s="1" t="s">
        <v>63</v>
      </c>
      <c r="AT505" s="1" t="s">
        <v>63</v>
      </c>
      <c r="AU505" s="1" t="s">
        <v>63</v>
      </c>
      <c r="AV505" s="1" t="s">
        <v>63</v>
      </c>
      <c r="AW505" s="1" t="s">
        <v>13</v>
      </c>
      <c r="AX505" s="1" t="s">
        <v>63</v>
      </c>
      <c r="AY505" s="1" t="s">
        <v>63</v>
      </c>
      <c r="AZ505" s="1" t="s">
        <v>8</v>
      </c>
      <c r="BA505" s="1" t="s">
        <v>14</v>
      </c>
      <c r="BB505" s="1" t="s">
        <v>63</v>
      </c>
      <c r="BC505" s="1" t="s">
        <v>15</v>
      </c>
      <c r="BD505" s="1" t="s">
        <v>63</v>
      </c>
      <c r="BE505" s="1" t="s">
        <v>63</v>
      </c>
      <c r="BF505" s="1" t="s">
        <v>63</v>
      </c>
      <c r="BG505" s="1" t="s">
        <v>63</v>
      </c>
      <c r="BH505" s="1" t="s">
        <v>63</v>
      </c>
      <c r="BI505" s="1" t="s">
        <v>63</v>
      </c>
      <c r="BJ505" s="1" t="s">
        <v>63</v>
      </c>
    </row>
    <row r="506" spans="1:62" x14ac:dyDescent="0.3">
      <c r="A506" s="1">
        <v>1414</v>
      </c>
      <c r="B506" s="1" t="s">
        <v>2</v>
      </c>
      <c r="C506" s="17" t="s">
        <v>626</v>
      </c>
      <c r="D506" s="1" t="s">
        <v>3</v>
      </c>
      <c r="E506" s="1" t="s">
        <v>63</v>
      </c>
      <c r="F506" s="1" t="s">
        <v>63</v>
      </c>
      <c r="G506" s="1" t="s">
        <v>63</v>
      </c>
      <c r="H506" s="1" t="s">
        <v>63</v>
      </c>
      <c r="I506" s="1" t="s">
        <v>63</v>
      </c>
      <c r="J506" s="1" t="s">
        <v>29</v>
      </c>
      <c r="K506" s="1" t="s">
        <v>63</v>
      </c>
      <c r="L506" s="1" t="s">
        <v>63</v>
      </c>
      <c r="M506" s="1" t="s">
        <v>63</v>
      </c>
      <c r="N506" s="1" t="s">
        <v>63</v>
      </c>
      <c r="O506" s="1" t="s">
        <v>63</v>
      </c>
      <c r="P506" s="1" t="s">
        <v>63</v>
      </c>
      <c r="Q506" s="1" t="s">
        <v>63</v>
      </c>
      <c r="R506" s="1" t="s">
        <v>63</v>
      </c>
      <c r="S506" s="1" t="s">
        <v>63</v>
      </c>
      <c r="T506" s="1" t="s">
        <v>63</v>
      </c>
      <c r="U506" s="1" t="s">
        <v>63</v>
      </c>
      <c r="V506" s="1" t="s">
        <v>10</v>
      </c>
      <c r="W506" s="1" t="s">
        <v>63</v>
      </c>
      <c r="X506" s="1" t="s">
        <v>63</v>
      </c>
      <c r="Y506" s="1" t="s">
        <v>63</v>
      </c>
      <c r="Z506" s="1" t="s">
        <v>63</v>
      </c>
      <c r="AA506" s="1" t="s">
        <v>63</v>
      </c>
      <c r="AB506" s="1" t="s">
        <v>63</v>
      </c>
      <c r="AC506" s="1" t="s">
        <v>63</v>
      </c>
      <c r="AD506" s="1" t="s">
        <v>63</v>
      </c>
      <c r="AE506" s="1" t="s">
        <v>63</v>
      </c>
      <c r="AF506" s="1" t="s">
        <v>63</v>
      </c>
      <c r="AG506" s="1" t="s">
        <v>30</v>
      </c>
      <c r="AH506" s="1" t="s">
        <v>63</v>
      </c>
      <c r="AI506" s="1" t="s">
        <v>63</v>
      </c>
      <c r="AJ506" s="1" t="s">
        <v>63</v>
      </c>
      <c r="AK506" s="1" t="s">
        <v>63</v>
      </c>
      <c r="AL506" s="1" t="s">
        <v>32</v>
      </c>
      <c r="AM506" s="1" t="s">
        <v>63</v>
      </c>
      <c r="AN506" s="1" t="s">
        <v>63</v>
      </c>
      <c r="AO506" s="1" t="s">
        <v>41</v>
      </c>
      <c r="AP506" s="1" t="s">
        <v>63</v>
      </c>
      <c r="AQ506" s="1" t="s">
        <v>63</v>
      </c>
      <c r="AR506" s="1" t="s">
        <v>63</v>
      </c>
      <c r="AS506" s="1" t="s">
        <v>63</v>
      </c>
      <c r="AT506" s="1" t="s">
        <v>63</v>
      </c>
      <c r="AU506" s="1" t="s">
        <v>20</v>
      </c>
      <c r="AV506" s="1" t="s">
        <v>63</v>
      </c>
      <c r="AW506" s="1" t="s">
        <v>13</v>
      </c>
      <c r="AX506" s="1" t="s">
        <v>63</v>
      </c>
      <c r="AY506" s="1" t="s">
        <v>63</v>
      </c>
      <c r="AZ506" s="1" t="s">
        <v>8</v>
      </c>
      <c r="BA506" s="1" t="s">
        <v>63</v>
      </c>
      <c r="BB506" s="1" t="s">
        <v>63</v>
      </c>
      <c r="BC506" s="1" t="s">
        <v>63</v>
      </c>
      <c r="BD506" s="1" t="s">
        <v>63</v>
      </c>
      <c r="BE506" s="1" t="s">
        <v>63</v>
      </c>
      <c r="BF506" s="1" t="s">
        <v>63</v>
      </c>
      <c r="BG506" s="1" t="s">
        <v>63</v>
      </c>
      <c r="BH506" s="1" t="s">
        <v>63</v>
      </c>
      <c r="BI506" s="1" t="s">
        <v>63</v>
      </c>
      <c r="BJ506" s="1" t="s">
        <v>63</v>
      </c>
    </row>
    <row r="507" spans="1:62" x14ac:dyDescent="0.3">
      <c r="A507" s="1">
        <v>1416</v>
      </c>
      <c r="B507" s="1" t="s">
        <v>2</v>
      </c>
      <c r="C507" s="17" t="s">
        <v>627</v>
      </c>
      <c r="D507" s="1" t="s">
        <v>63</v>
      </c>
      <c r="E507" s="1" t="s">
        <v>63</v>
      </c>
      <c r="F507" s="1" t="s">
        <v>9</v>
      </c>
      <c r="G507" s="1" t="s">
        <v>63</v>
      </c>
      <c r="H507" s="1" t="s">
        <v>63</v>
      </c>
      <c r="I507" s="1" t="s">
        <v>63</v>
      </c>
      <c r="J507" s="1" t="s">
        <v>63</v>
      </c>
      <c r="K507" s="1" t="s">
        <v>63</v>
      </c>
      <c r="L507" s="1" t="s">
        <v>63</v>
      </c>
      <c r="M507" s="1" t="s">
        <v>63</v>
      </c>
      <c r="N507" s="1" t="s">
        <v>63</v>
      </c>
      <c r="O507" s="1" t="s">
        <v>63</v>
      </c>
      <c r="P507" s="1" t="s">
        <v>63</v>
      </c>
      <c r="Q507" s="1" t="s">
        <v>63</v>
      </c>
      <c r="R507" s="1" t="s">
        <v>63</v>
      </c>
      <c r="S507" s="1" t="s">
        <v>63</v>
      </c>
      <c r="T507" s="1" t="s">
        <v>63</v>
      </c>
      <c r="U507" s="1" t="s">
        <v>63</v>
      </c>
      <c r="V507" s="1" t="s">
        <v>63</v>
      </c>
      <c r="W507" s="1" t="s">
        <v>63</v>
      </c>
      <c r="X507" s="1" t="s">
        <v>63</v>
      </c>
      <c r="Y507" s="1" t="s">
        <v>11</v>
      </c>
      <c r="Z507" s="1" t="s">
        <v>63</v>
      </c>
      <c r="AA507" s="1" t="s">
        <v>63</v>
      </c>
      <c r="AB507" s="1" t="s">
        <v>63</v>
      </c>
      <c r="AC507" s="1" t="s">
        <v>12</v>
      </c>
      <c r="AD507" s="1" t="s">
        <v>63</v>
      </c>
      <c r="AE507" s="1" t="s">
        <v>63</v>
      </c>
      <c r="AF507" s="1" t="s">
        <v>63</v>
      </c>
      <c r="AG507" s="1" t="s">
        <v>63</v>
      </c>
      <c r="AH507" s="1" t="s">
        <v>63</v>
      </c>
      <c r="AI507" s="1" t="s">
        <v>63</v>
      </c>
      <c r="AJ507" s="1" t="s">
        <v>63</v>
      </c>
      <c r="AK507" s="1" t="s">
        <v>63</v>
      </c>
      <c r="AL507" s="1" t="s">
        <v>63</v>
      </c>
      <c r="AM507" s="1" t="s">
        <v>63</v>
      </c>
      <c r="AN507" s="1" t="s">
        <v>63</v>
      </c>
      <c r="AO507" s="1" t="s">
        <v>63</v>
      </c>
      <c r="AP507" s="1" t="s">
        <v>63</v>
      </c>
      <c r="AQ507" s="1" t="s">
        <v>63</v>
      </c>
      <c r="AR507" s="1" t="s">
        <v>63</v>
      </c>
      <c r="AS507" s="1" t="s">
        <v>63</v>
      </c>
      <c r="AT507" s="1" t="s">
        <v>63</v>
      </c>
      <c r="AU507" s="1" t="s">
        <v>63</v>
      </c>
      <c r="AV507" s="1" t="s">
        <v>63</v>
      </c>
      <c r="AW507" s="1" t="s">
        <v>13</v>
      </c>
      <c r="AX507" s="1" t="s">
        <v>63</v>
      </c>
      <c r="AY507" s="1" t="s">
        <v>63</v>
      </c>
      <c r="AZ507" s="1" t="s">
        <v>8</v>
      </c>
      <c r="BA507" s="1" t="s">
        <v>14</v>
      </c>
      <c r="BB507" s="1" t="s">
        <v>63</v>
      </c>
      <c r="BC507" s="1" t="s">
        <v>15</v>
      </c>
      <c r="BD507" s="1" t="s">
        <v>63</v>
      </c>
      <c r="BE507" s="1" t="s">
        <v>63</v>
      </c>
      <c r="BF507" s="1" t="s">
        <v>63</v>
      </c>
      <c r="BG507" s="1" t="s">
        <v>63</v>
      </c>
      <c r="BH507" s="1" t="s">
        <v>63</v>
      </c>
      <c r="BI507" s="1" t="s">
        <v>63</v>
      </c>
      <c r="BJ507" s="1" t="s">
        <v>63</v>
      </c>
    </row>
    <row r="508" spans="1:62" x14ac:dyDescent="0.3">
      <c r="A508" s="1">
        <v>1417</v>
      </c>
      <c r="B508" s="1" t="s">
        <v>2</v>
      </c>
      <c r="C508" s="17" t="s">
        <v>628</v>
      </c>
      <c r="D508" s="1" t="s">
        <v>3</v>
      </c>
      <c r="E508" s="1" t="s">
        <v>27</v>
      </c>
      <c r="F508" s="1" t="s">
        <v>63</v>
      </c>
      <c r="G508" s="1" t="s">
        <v>63</v>
      </c>
      <c r="H508" s="1" t="s">
        <v>63</v>
      </c>
      <c r="I508" s="1" t="s">
        <v>63</v>
      </c>
      <c r="J508" s="1" t="s">
        <v>63</v>
      </c>
      <c r="K508" s="1" t="s">
        <v>63</v>
      </c>
      <c r="L508" s="1" t="s">
        <v>63</v>
      </c>
      <c r="M508" s="1" t="s">
        <v>23</v>
      </c>
      <c r="N508" s="1" t="s">
        <v>63</v>
      </c>
      <c r="O508" s="1" t="s">
        <v>63</v>
      </c>
      <c r="P508" s="1" t="s">
        <v>9</v>
      </c>
      <c r="Q508" s="1" t="s">
        <v>63</v>
      </c>
      <c r="R508" s="1" t="s">
        <v>63</v>
      </c>
      <c r="S508" s="1" t="s">
        <v>7</v>
      </c>
      <c r="T508" s="1" t="s">
        <v>63</v>
      </c>
      <c r="U508" s="1" t="s">
        <v>6</v>
      </c>
      <c r="V508" s="1" t="s">
        <v>63</v>
      </c>
      <c r="W508" s="1" t="s">
        <v>63</v>
      </c>
      <c r="X508" s="1" t="s">
        <v>33</v>
      </c>
      <c r="Y508" s="1" t="s">
        <v>63</v>
      </c>
      <c r="Z508" s="1" t="s">
        <v>63</v>
      </c>
      <c r="AA508" s="1" t="s">
        <v>63</v>
      </c>
      <c r="AB508" s="1" t="s">
        <v>63</v>
      </c>
      <c r="AC508" s="1" t="s">
        <v>63</v>
      </c>
      <c r="AD508" s="1" t="s">
        <v>63</v>
      </c>
      <c r="AE508" s="1" t="s">
        <v>63</v>
      </c>
      <c r="AF508" s="1" t="s">
        <v>63</v>
      </c>
      <c r="AG508" s="1" t="s">
        <v>63</v>
      </c>
      <c r="AH508" s="1" t="s">
        <v>63</v>
      </c>
      <c r="AI508" s="1" t="s">
        <v>63</v>
      </c>
      <c r="AJ508" s="1" t="s">
        <v>63</v>
      </c>
      <c r="AK508" s="1" t="s">
        <v>7</v>
      </c>
      <c r="AL508" s="1" t="s">
        <v>63</v>
      </c>
      <c r="AM508" s="1" t="s">
        <v>63</v>
      </c>
      <c r="AN508" s="1" t="s">
        <v>63</v>
      </c>
      <c r="AO508" s="1" t="s">
        <v>63</v>
      </c>
      <c r="AP508" s="1" t="s">
        <v>63</v>
      </c>
      <c r="AQ508" s="1" t="s">
        <v>7</v>
      </c>
      <c r="AR508" s="1" t="s">
        <v>63</v>
      </c>
      <c r="AS508" s="1" t="s">
        <v>63</v>
      </c>
      <c r="AT508" s="1" t="s">
        <v>63</v>
      </c>
      <c r="AU508" s="1" t="s">
        <v>63</v>
      </c>
      <c r="AV508" s="1" t="s">
        <v>63</v>
      </c>
      <c r="AW508" s="1" t="s">
        <v>63</v>
      </c>
      <c r="AX508" s="1" t="s">
        <v>63</v>
      </c>
      <c r="AY508" s="1" t="s">
        <v>63</v>
      </c>
      <c r="AZ508" s="1" t="s">
        <v>63</v>
      </c>
      <c r="BA508" s="1" t="s">
        <v>14</v>
      </c>
      <c r="BB508" s="1" t="s">
        <v>63</v>
      </c>
      <c r="BC508" s="1" t="s">
        <v>63</v>
      </c>
      <c r="BD508" s="1" t="s">
        <v>63</v>
      </c>
      <c r="BE508" s="1" t="s">
        <v>63</v>
      </c>
      <c r="BF508" s="1" t="s">
        <v>63</v>
      </c>
      <c r="BG508" s="1" t="s">
        <v>63</v>
      </c>
      <c r="BH508" s="1" t="s">
        <v>63</v>
      </c>
      <c r="BI508" s="1" t="s">
        <v>63</v>
      </c>
      <c r="BJ508" s="1" t="s">
        <v>17</v>
      </c>
    </row>
    <row r="509" spans="1:62" x14ac:dyDescent="0.3">
      <c r="A509" s="1">
        <v>1419</v>
      </c>
      <c r="B509" s="1" t="s">
        <v>2</v>
      </c>
      <c r="C509" s="17" t="s">
        <v>629</v>
      </c>
      <c r="D509" s="1" t="s">
        <v>3</v>
      </c>
      <c r="E509" s="1" t="s">
        <v>63</v>
      </c>
      <c r="F509" s="1" t="s">
        <v>63</v>
      </c>
      <c r="G509" s="1" t="s">
        <v>63</v>
      </c>
      <c r="H509" s="1" t="s">
        <v>63</v>
      </c>
      <c r="I509" s="1" t="s">
        <v>63</v>
      </c>
      <c r="J509" s="1" t="s">
        <v>63</v>
      </c>
      <c r="K509" s="1" t="s">
        <v>4</v>
      </c>
      <c r="L509" s="1" t="s">
        <v>63</v>
      </c>
      <c r="M509" s="1" t="s">
        <v>63</v>
      </c>
      <c r="N509" s="1" t="s">
        <v>63</v>
      </c>
      <c r="O509" s="1" t="s">
        <v>63</v>
      </c>
      <c r="P509" s="1" t="s">
        <v>63</v>
      </c>
      <c r="Q509" s="1" t="s">
        <v>63</v>
      </c>
      <c r="R509" s="1" t="s">
        <v>63</v>
      </c>
      <c r="S509" s="1" t="s">
        <v>63</v>
      </c>
      <c r="T509" s="1" t="s">
        <v>63</v>
      </c>
      <c r="U509" s="1" t="s">
        <v>63</v>
      </c>
      <c r="V509" s="1" t="s">
        <v>10</v>
      </c>
      <c r="W509" s="1" t="s">
        <v>63</v>
      </c>
      <c r="X509" s="1" t="s">
        <v>63</v>
      </c>
      <c r="Y509" s="1" t="s">
        <v>63</v>
      </c>
      <c r="Z509" s="1" t="s">
        <v>63</v>
      </c>
      <c r="AA509" s="1" t="s">
        <v>63</v>
      </c>
      <c r="AB509" s="1" t="s">
        <v>63</v>
      </c>
      <c r="AC509" s="1" t="s">
        <v>63</v>
      </c>
      <c r="AD509" s="1" t="s">
        <v>63</v>
      </c>
      <c r="AE509" s="1" t="s">
        <v>63</v>
      </c>
      <c r="AF509" s="1" t="s">
        <v>63</v>
      </c>
      <c r="AG509" s="1" t="s">
        <v>63</v>
      </c>
      <c r="AH509" s="1" t="s">
        <v>34</v>
      </c>
      <c r="AI509" s="1" t="s">
        <v>63</v>
      </c>
      <c r="AJ509" s="1" t="s">
        <v>63</v>
      </c>
      <c r="AK509" s="1" t="s">
        <v>63</v>
      </c>
      <c r="AL509" s="1" t="s">
        <v>63</v>
      </c>
      <c r="AM509" s="1" t="s">
        <v>63</v>
      </c>
      <c r="AN509" s="1" t="s">
        <v>63</v>
      </c>
      <c r="AO509" s="1" t="s">
        <v>63</v>
      </c>
      <c r="AP509" s="1" t="s">
        <v>63</v>
      </c>
      <c r="AQ509" s="1" t="s">
        <v>7</v>
      </c>
      <c r="AR509" s="1" t="s">
        <v>63</v>
      </c>
      <c r="AS509" s="1" t="s">
        <v>63</v>
      </c>
      <c r="AT509" s="1" t="s">
        <v>63</v>
      </c>
      <c r="AU509" s="1" t="s">
        <v>63</v>
      </c>
      <c r="AV509" s="1" t="s">
        <v>63</v>
      </c>
      <c r="AW509" s="1" t="s">
        <v>63</v>
      </c>
      <c r="AX509" s="1" t="s">
        <v>63</v>
      </c>
      <c r="AY509" s="1" t="s">
        <v>63</v>
      </c>
      <c r="AZ509" s="1" t="s">
        <v>8</v>
      </c>
      <c r="BA509" s="1" t="s">
        <v>63</v>
      </c>
      <c r="BB509" s="1" t="s">
        <v>63</v>
      </c>
      <c r="BC509" s="1" t="s">
        <v>63</v>
      </c>
      <c r="BD509" s="1" t="s">
        <v>63</v>
      </c>
      <c r="BE509" s="1" t="s">
        <v>63</v>
      </c>
      <c r="BF509" s="1" t="s">
        <v>63</v>
      </c>
      <c r="BG509" s="1" t="s">
        <v>63</v>
      </c>
      <c r="BH509" s="1" t="s">
        <v>63</v>
      </c>
      <c r="BI509" s="1" t="s">
        <v>63</v>
      </c>
      <c r="BJ509" s="1" t="s">
        <v>63</v>
      </c>
    </row>
    <row r="510" spans="1:62" x14ac:dyDescent="0.3">
      <c r="A510" s="1">
        <v>1424</v>
      </c>
      <c r="B510" s="1" t="s">
        <v>2</v>
      </c>
      <c r="C510" s="17" t="s">
        <v>630</v>
      </c>
      <c r="D510" s="1" t="s">
        <v>63</v>
      </c>
      <c r="E510" s="1" t="s">
        <v>63</v>
      </c>
      <c r="F510" s="1" t="s">
        <v>9</v>
      </c>
      <c r="G510" s="1" t="s">
        <v>63</v>
      </c>
      <c r="H510" s="1" t="s">
        <v>63</v>
      </c>
      <c r="I510" s="1" t="s">
        <v>63</v>
      </c>
      <c r="J510" s="1" t="s">
        <v>63</v>
      </c>
      <c r="K510" s="1" t="s">
        <v>63</v>
      </c>
      <c r="L510" s="1" t="s">
        <v>63</v>
      </c>
      <c r="M510" s="1" t="s">
        <v>63</v>
      </c>
      <c r="N510" s="1" t="s">
        <v>63</v>
      </c>
      <c r="O510" s="1" t="s">
        <v>63</v>
      </c>
      <c r="P510" s="1" t="s">
        <v>63</v>
      </c>
      <c r="Q510" s="1" t="s">
        <v>63</v>
      </c>
      <c r="R510" s="1" t="s">
        <v>63</v>
      </c>
      <c r="S510" s="1" t="s">
        <v>63</v>
      </c>
      <c r="T510" s="1" t="s">
        <v>63</v>
      </c>
      <c r="U510" s="1" t="s">
        <v>63</v>
      </c>
      <c r="V510" s="1" t="s">
        <v>63</v>
      </c>
      <c r="W510" s="1" t="s">
        <v>63</v>
      </c>
      <c r="X510" s="1" t="s">
        <v>63</v>
      </c>
      <c r="Y510" s="1" t="s">
        <v>11</v>
      </c>
      <c r="Z510" s="1" t="s">
        <v>63</v>
      </c>
      <c r="AA510" s="1" t="s">
        <v>63</v>
      </c>
      <c r="AB510" s="1" t="s">
        <v>63</v>
      </c>
      <c r="AC510" s="1" t="s">
        <v>12</v>
      </c>
      <c r="AD510" s="1" t="s">
        <v>63</v>
      </c>
      <c r="AE510" s="1" t="s">
        <v>63</v>
      </c>
      <c r="AF510" s="1" t="s">
        <v>63</v>
      </c>
      <c r="AG510" s="1" t="s">
        <v>63</v>
      </c>
      <c r="AH510" s="1" t="s">
        <v>63</v>
      </c>
      <c r="AI510" s="1" t="s">
        <v>63</v>
      </c>
      <c r="AJ510" s="1" t="s">
        <v>63</v>
      </c>
      <c r="AK510" s="1" t="s">
        <v>63</v>
      </c>
      <c r="AL510" s="1" t="s">
        <v>63</v>
      </c>
      <c r="AM510" s="1" t="s">
        <v>63</v>
      </c>
      <c r="AN510" s="1" t="s">
        <v>63</v>
      </c>
      <c r="AO510" s="1" t="s">
        <v>63</v>
      </c>
      <c r="AP510" s="1" t="s">
        <v>63</v>
      </c>
      <c r="AQ510" s="1" t="s">
        <v>63</v>
      </c>
      <c r="AR510" s="1" t="s">
        <v>63</v>
      </c>
      <c r="AS510" s="1" t="s">
        <v>63</v>
      </c>
      <c r="AT510" s="1" t="s">
        <v>63</v>
      </c>
      <c r="AU510" s="1" t="s">
        <v>63</v>
      </c>
      <c r="AV510" s="1" t="s">
        <v>63</v>
      </c>
      <c r="AW510" s="1" t="s">
        <v>63</v>
      </c>
      <c r="AX510" s="1" t="s">
        <v>63</v>
      </c>
      <c r="AY510" s="1" t="s">
        <v>63</v>
      </c>
      <c r="AZ510" s="1" t="s">
        <v>63</v>
      </c>
      <c r="BA510" s="1" t="s">
        <v>14</v>
      </c>
      <c r="BB510" s="1" t="s">
        <v>63</v>
      </c>
      <c r="BC510" s="1" t="s">
        <v>63</v>
      </c>
      <c r="BD510" s="1" t="s">
        <v>63</v>
      </c>
      <c r="BE510" s="1" t="s">
        <v>63</v>
      </c>
      <c r="BF510" s="1" t="s">
        <v>63</v>
      </c>
      <c r="BG510" s="1" t="s">
        <v>63</v>
      </c>
      <c r="BH510" s="1" t="s">
        <v>63</v>
      </c>
      <c r="BI510" s="1" t="s">
        <v>63</v>
      </c>
      <c r="BJ510" s="1" t="s">
        <v>17</v>
      </c>
    </row>
    <row r="511" spans="1:62" x14ac:dyDescent="0.3">
      <c r="A511" s="1">
        <v>1425</v>
      </c>
      <c r="B511" s="1" t="s">
        <v>2</v>
      </c>
      <c r="C511" s="17" t="s">
        <v>631</v>
      </c>
      <c r="D511" s="1" t="s">
        <v>63</v>
      </c>
      <c r="E511" s="1" t="s">
        <v>63</v>
      </c>
      <c r="F511" s="1" t="s">
        <v>9</v>
      </c>
      <c r="G511" s="1" t="s">
        <v>63</v>
      </c>
      <c r="H511" s="1" t="s">
        <v>63</v>
      </c>
      <c r="I511" s="1" t="s">
        <v>63</v>
      </c>
      <c r="J511" s="1" t="s">
        <v>63</v>
      </c>
      <c r="K511" s="1" t="s">
        <v>63</v>
      </c>
      <c r="L511" s="1" t="s">
        <v>63</v>
      </c>
      <c r="M511" s="1" t="s">
        <v>63</v>
      </c>
      <c r="N511" s="1" t="s">
        <v>63</v>
      </c>
      <c r="O511" s="1" t="s">
        <v>63</v>
      </c>
      <c r="P511" s="1" t="s">
        <v>63</v>
      </c>
      <c r="Q511" s="1" t="s">
        <v>63</v>
      </c>
      <c r="R511" s="1" t="s">
        <v>63</v>
      </c>
      <c r="S511" s="1" t="s">
        <v>63</v>
      </c>
      <c r="T511" s="1" t="s">
        <v>63</v>
      </c>
      <c r="U511" s="1" t="s">
        <v>63</v>
      </c>
      <c r="V511" s="1" t="s">
        <v>63</v>
      </c>
      <c r="W511" s="1" t="s">
        <v>63</v>
      </c>
      <c r="X511" s="1" t="s">
        <v>63</v>
      </c>
      <c r="Y511" s="1" t="s">
        <v>63</v>
      </c>
      <c r="Z511" s="1" t="s">
        <v>63</v>
      </c>
      <c r="AA511" s="1" t="s">
        <v>63</v>
      </c>
      <c r="AB511" s="1" t="s">
        <v>10</v>
      </c>
      <c r="AC511" s="1" t="s">
        <v>63</v>
      </c>
      <c r="AD511" s="1" t="s">
        <v>33</v>
      </c>
      <c r="AE511" s="1" t="s">
        <v>63</v>
      </c>
      <c r="AF511" s="1" t="s">
        <v>63</v>
      </c>
      <c r="AG511" s="1" t="s">
        <v>63</v>
      </c>
      <c r="AH511" s="1" t="s">
        <v>63</v>
      </c>
      <c r="AI511" s="1" t="s">
        <v>63</v>
      </c>
      <c r="AJ511" s="1" t="s">
        <v>63</v>
      </c>
      <c r="AK511" s="1" t="s">
        <v>63</v>
      </c>
      <c r="AL511" s="1" t="s">
        <v>63</v>
      </c>
      <c r="AM511" s="1" t="s">
        <v>63</v>
      </c>
      <c r="AN511" s="1" t="s">
        <v>63</v>
      </c>
      <c r="AO511" s="1" t="s">
        <v>63</v>
      </c>
      <c r="AP511" s="1" t="s">
        <v>63</v>
      </c>
      <c r="AQ511" s="1" t="s">
        <v>63</v>
      </c>
      <c r="AR511" s="1" t="s">
        <v>63</v>
      </c>
      <c r="AS511" s="1" t="s">
        <v>63</v>
      </c>
      <c r="AT511" s="1" t="s">
        <v>63</v>
      </c>
      <c r="AU511" s="1" t="s">
        <v>63</v>
      </c>
      <c r="AV511" s="1" t="s">
        <v>63</v>
      </c>
      <c r="AW511" s="1" t="s">
        <v>63</v>
      </c>
      <c r="AX511" s="1" t="s">
        <v>63</v>
      </c>
      <c r="AY511" s="1" t="s">
        <v>63</v>
      </c>
      <c r="AZ511" s="1" t="s">
        <v>8</v>
      </c>
      <c r="BA511" s="1" t="s">
        <v>14</v>
      </c>
      <c r="BB511" s="1" t="s">
        <v>63</v>
      </c>
      <c r="BC511" s="1" t="s">
        <v>63</v>
      </c>
      <c r="BD511" s="1" t="s">
        <v>63</v>
      </c>
      <c r="BE511" s="1" t="s">
        <v>63</v>
      </c>
      <c r="BF511" s="1" t="s">
        <v>63</v>
      </c>
      <c r="BG511" s="1" t="s">
        <v>63</v>
      </c>
      <c r="BH511" s="1" t="s">
        <v>63</v>
      </c>
      <c r="BI511" s="1" t="s">
        <v>63</v>
      </c>
      <c r="BJ511" s="1" t="s">
        <v>63</v>
      </c>
    </row>
    <row r="512" spans="1:62" x14ac:dyDescent="0.3">
      <c r="A512" s="1">
        <v>1427</v>
      </c>
      <c r="B512" s="1" t="s">
        <v>2</v>
      </c>
      <c r="C512" s="17" t="s">
        <v>632</v>
      </c>
      <c r="D512" s="1" t="s">
        <v>63</v>
      </c>
      <c r="E512" s="1" t="s">
        <v>63</v>
      </c>
      <c r="F512" s="1" t="s">
        <v>9</v>
      </c>
      <c r="G512" s="1" t="s">
        <v>63</v>
      </c>
      <c r="H512" s="1" t="s">
        <v>63</v>
      </c>
      <c r="I512" s="1" t="s">
        <v>63</v>
      </c>
      <c r="J512" s="1" t="s">
        <v>63</v>
      </c>
      <c r="K512" s="1" t="s">
        <v>63</v>
      </c>
      <c r="L512" s="1" t="s">
        <v>63</v>
      </c>
      <c r="M512" s="1" t="s">
        <v>63</v>
      </c>
      <c r="N512" s="1" t="s">
        <v>63</v>
      </c>
      <c r="O512" s="1" t="s">
        <v>63</v>
      </c>
      <c r="P512" s="1" t="s">
        <v>63</v>
      </c>
      <c r="Q512" s="1" t="s">
        <v>63</v>
      </c>
      <c r="R512" s="1" t="s">
        <v>63</v>
      </c>
      <c r="S512" s="1" t="s">
        <v>63</v>
      </c>
      <c r="T512" s="1" t="s">
        <v>63</v>
      </c>
      <c r="U512" s="1" t="s">
        <v>63</v>
      </c>
      <c r="V512" s="1" t="s">
        <v>63</v>
      </c>
      <c r="W512" s="1" t="s">
        <v>63</v>
      </c>
      <c r="X512" s="1" t="s">
        <v>63</v>
      </c>
      <c r="Y512" s="1" t="s">
        <v>11</v>
      </c>
      <c r="Z512" s="1" t="s">
        <v>63</v>
      </c>
      <c r="AA512" s="1" t="s">
        <v>63</v>
      </c>
      <c r="AB512" s="1" t="s">
        <v>63</v>
      </c>
      <c r="AC512" s="1" t="s">
        <v>12</v>
      </c>
      <c r="AD512" s="1" t="s">
        <v>63</v>
      </c>
      <c r="AE512" s="1" t="s">
        <v>63</v>
      </c>
      <c r="AF512" s="1" t="s">
        <v>63</v>
      </c>
      <c r="AG512" s="1" t="s">
        <v>63</v>
      </c>
      <c r="AH512" s="1" t="s">
        <v>63</v>
      </c>
      <c r="AI512" s="1" t="s">
        <v>63</v>
      </c>
      <c r="AJ512" s="1" t="s">
        <v>63</v>
      </c>
      <c r="AK512" s="1" t="s">
        <v>63</v>
      </c>
      <c r="AL512" s="1" t="s">
        <v>63</v>
      </c>
      <c r="AM512" s="1" t="s">
        <v>63</v>
      </c>
      <c r="AN512" s="1" t="s">
        <v>63</v>
      </c>
      <c r="AO512" s="1" t="s">
        <v>63</v>
      </c>
      <c r="AP512" s="1" t="s">
        <v>63</v>
      </c>
      <c r="AQ512" s="1" t="s">
        <v>63</v>
      </c>
      <c r="AR512" s="1" t="s">
        <v>63</v>
      </c>
      <c r="AS512" s="1" t="s">
        <v>63</v>
      </c>
      <c r="AT512" s="1" t="s">
        <v>63</v>
      </c>
      <c r="AU512" s="1" t="s">
        <v>63</v>
      </c>
      <c r="AV512" s="1" t="s">
        <v>63</v>
      </c>
      <c r="AW512" s="1" t="s">
        <v>13</v>
      </c>
      <c r="AX512" s="1" t="s">
        <v>63</v>
      </c>
      <c r="AY512" s="1" t="s">
        <v>63</v>
      </c>
      <c r="AZ512" s="1" t="s">
        <v>8</v>
      </c>
      <c r="BA512" s="1" t="s">
        <v>14</v>
      </c>
      <c r="BB512" s="1" t="s">
        <v>63</v>
      </c>
      <c r="BC512" s="1" t="s">
        <v>15</v>
      </c>
      <c r="BD512" s="1" t="s">
        <v>63</v>
      </c>
      <c r="BE512" s="1" t="s">
        <v>63</v>
      </c>
      <c r="BF512" s="1" t="s">
        <v>63</v>
      </c>
      <c r="BG512" s="1" t="s">
        <v>63</v>
      </c>
      <c r="BH512" s="1" t="s">
        <v>63</v>
      </c>
      <c r="BI512" s="1" t="s">
        <v>63</v>
      </c>
      <c r="BJ512" s="1" t="s">
        <v>63</v>
      </c>
    </row>
    <row r="513" spans="1:62" x14ac:dyDescent="0.3">
      <c r="A513" s="1">
        <v>1429</v>
      </c>
      <c r="B513" s="1" t="s">
        <v>2</v>
      </c>
      <c r="C513" s="17" t="s">
        <v>633</v>
      </c>
      <c r="D513" s="1" t="s">
        <v>3</v>
      </c>
      <c r="E513" s="1" t="s">
        <v>63</v>
      </c>
      <c r="F513" s="1" t="s">
        <v>63</v>
      </c>
      <c r="G513" s="1" t="s">
        <v>63</v>
      </c>
      <c r="H513" s="1" t="s">
        <v>63</v>
      </c>
      <c r="I513" s="1" t="s">
        <v>63</v>
      </c>
      <c r="J513" s="1" t="s">
        <v>63</v>
      </c>
      <c r="K513" s="1" t="s">
        <v>63</v>
      </c>
      <c r="L513" s="1" t="s">
        <v>63</v>
      </c>
      <c r="M513" s="1" t="s">
        <v>23</v>
      </c>
      <c r="N513" s="1" t="s">
        <v>63</v>
      </c>
      <c r="O513" s="1" t="s">
        <v>63</v>
      </c>
      <c r="P513" s="1" t="s">
        <v>63</v>
      </c>
      <c r="Q513" s="1" t="s">
        <v>63</v>
      </c>
      <c r="R513" s="1" t="s">
        <v>63</v>
      </c>
      <c r="S513" s="1" t="s">
        <v>63</v>
      </c>
      <c r="T513" s="1" t="s">
        <v>63</v>
      </c>
      <c r="U513" s="1" t="s">
        <v>6</v>
      </c>
      <c r="V513" s="1" t="s">
        <v>63</v>
      </c>
      <c r="W513" s="1" t="s">
        <v>63</v>
      </c>
      <c r="X513" s="1" t="s">
        <v>63</v>
      </c>
      <c r="Y513" s="1" t="s">
        <v>63</v>
      </c>
      <c r="Z513" s="1" t="s">
        <v>63</v>
      </c>
      <c r="AA513" s="1" t="s">
        <v>63</v>
      </c>
      <c r="AB513" s="1" t="s">
        <v>63</v>
      </c>
      <c r="AC513" s="1" t="s">
        <v>63</v>
      </c>
      <c r="AD513" s="1" t="s">
        <v>63</v>
      </c>
      <c r="AE513" s="1" t="s">
        <v>63</v>
      </c>
      <c r="AF513" s="1" t="s">
        <v>63</v>
      </c>
      <c r="AG513" s="1" t="s">
        <v>63</v>
      </c>
      <c r="AH513" s="1" t="s">
        <v>34</v>
      </c>
      <c r="AI513" s="1" t="s">
        <v>63</v>
      </c>
      <c r="AJ513" s="1" t="s">
        <v>63</v>
      </c>
      <c r="AK513" s="1" t="s">
        <v>63</v>
      </c>
      <c r="AL513" s="1" t="s">
        <v>63</v>
      </c>
      <c r="AM513" s="1" t="s">
        <v>63</v>
      </c>
      <c r="AN513" s="1" t="s">
        <v>63</v>
      </c>
      <c r="AO513" s="1" t="s">
        <v>63</v>
      </c>
      <c r="AP513" s="1" t="s">
        <v>25</v>
      </c>
      <c r="AQ513" s="1" t="s">
        <v>63</v>
      </c>
      <c r="AR513" s="1" t="s">
        <v>63</v>
      </c>
      <c r="AS513" s="1" t="s">
        <v>63</v>
      </c>
      <c r="AT513" s="1" t="s">
        <v>63</v>
      </c>
      <c r="AU513" s="1" t="s">
        <v>63</v>
      </c>
      <c r="AV513" s="1" t="s">
        <v>63</v>
      </c>
      <c r="AW513" s="1" t="s">
        <v>63</v>
      </c>
      <c r="AX513" s="1" t="s">
        <v>63</v>
      </c>
      <c r="AY513" s="1" t="s">
        <v>63</v>
      </c>
      <c r="AZ513" s="1" t="s">
        <v>8</v>
      </c>
      <c r="BA513" s="1" t="s">
        <v>63</v>
      </c>
      <c r="BB513" s="1" t="s">
        <v>63</v>
      </c>
      <c r="BC513" s="1" t="s">
        <v>63</v>
      </c>
      <c r="BD513" s="1" t="s">
        <v>63</v>
      </c>
      <c r="BE513" s="1" t="s">
        <v>63</v>
      </c>
      <c r="BF513" s="1" t="s">
        <v>63</v>
      </c>
      <c r="BG513" s="1" t="s">
        <v>63</v>
      </c>
      <c r="BH513" s="1" t="s">
        <v>63</v>
      </c>
      <c r="BI513" s="1" t="s">
        <v>63</v>
      </c>
      <c r="BJ513" s="1" t="s">
        <v>63</v>
      </c>
    </row>
    <row r="514" spans="1:62" x14ac:dyDescent="0.3">
      <c r="A514" s="1">
        <v>1430</v>
      </c>
      <c r="B514" s="1" t="s">
        <v>2</v>
      </c>
      <c r="C514" s="17" t="s">
        <v>634</v>
      </c>
      <c r="D514" s="1" t="s">
        <v>63</v>
      </c>
      <c r="E514" s="1" t="s">
        <v>63</v>
      </c>
      <c r="F514" s="1" t="s">
        <v>9</v>
      </c>
      <c r="G514" s="1" t="s">
        <v>63</v>
      </c>
      <c r="H514" s="1" t="s">
        <v>63</v>
      </c>
      <c r="I514" s="1" t="s">
        <v>63</v>
      </c>
      <c r="J514" s="1" t="s">
        <v>63</v>
      </c>
      <c r="K514" s="1" t="s">
        <v>63</v>
      </c>
      <c r="L514" s="1" t="s">
        <v>63</v>
      </c>
      <c r="M514" s="1" t="s">
        <v>63</v>
      </c>
      <c r="N514" s="1" t="s">
        <v>63</v>
      </c>
      <c r="O514" s="1" t="s">
        <v>63</v>
      </c>
      <c r="P514" s="1" t="s">
        <v>63</v>
      </c>
      <c r="Q514" s="1" t="s">
        <v>63</v>
      </c>
      <c r="R514" s="1" t="s">
        <v>63</v>
      </c>
      <c r="S514" s="1" t="s">
        <v>63</v>
      </c>
      <c r="T514" s="1" t="s">
        <v>63</v>
      </c>
      <c r="U514" s="1" t="s">
        <v>63</v>
      </c>
      <c r="V514" s="1" t="s">
        <v>63</v>
      </c>
      <c r="W514" s="1" t="s">
        <v>63</v>
      </c>
      <c r="X514" s="1" t="s">
        <v>63</v>
      </c>
      <c r="Y514" s="1" t="s">
        <v>11</v>
      </c>
      <c r="Z514" s="1" t="s">
        <v>63</v>
      </c>
      <c r="AA514" s="1" t="s">
        <v>63</v>
      </c>
      <c r="AB514" s="1" t="s">
        <v>10</v>
      </c>
      <c r="AC514" s="1" t="s">
        <v>12</v>
      </c>
      <c r="AD514" s="1" t="s">
        <v>63</v>
      </c>
      <c r="AE514" s="1" t="s">
        <v>63</v>
      </c>
      <c r="AF514" s="1" t="s">
        <v>63</v>
      </c>
      <c r="AG514" s="1" t="s">
        <v>63</v>
      </c>
      <c r="AH514" s="1" t="s">
        <v>63</v>
      </c>
      <c r="AI514" s="1" t="s">
        <v>63</v>
      </c>
      <c r="AJ514" s="1" t="s">
        <v>63</v>
      </c>
      <c r="AK514" s="1" t="s">
        <v>63</v>
      </c>
      <c r="AL514" s="1" t="s">
        <v>63</v>
      </c>
      <c r="AM514" s="1" t="s">
        <v>63</v>
      </c>
      <c r="AN514" s="1" t="s">
        <v>63</v>
      </c>
      <c r="AO514" s="1" t="s">
        <v>63</v>
      </c>
      <c r="AP514" s="1" t="s">
        <v>63</v>
      </c>
      <c r="AQ514" s="1" t="s">
        <v>63</v>
      </c>
      <c r="AR514" s="1" t="s">
        <v>63</v>
      </c>
      <c r="AS514" s="1" t="s">
        <v>63</v>
      </c>
      <c r="AT514" s="1" t="s">
        <v>63</v>
      </c>
      <c r="AU514" s="1" t="s">
        <v>63</v>
      </c>
      <c r="AV514" s="1" t="s">
        <v>63</v>
      </c>
      <c r="AW514" s="1" t="s">
        <v>63</v>
      </c>
      <c r="AX514" s="1" t="s">
        <v>63</v>
      </c>
      <c r="AY514" s="1" t="s">
        <v>63</v>
      </c>
      <c r="AZ514" s="1" t="s">
        <v>8</v>
      </c>
      <c r="BA514" s="1" t="s">
        <v>63</v>
      </c>
      <c r="BB514" s="1" t="s">
        <v>63</v>
      </c>
      <c r="BC514" s="1" t="s">
        <v>15</v>
      </c>
      <c r="BD514" s="1" t="s">
        <v>63</v>
      </c>
      <c r="BE514" s="1" t="s">
        <v>63</v>
      </c>
      <c r="BF514" s="1" t="s">
        <v>63</v>
      </c>
      <c r="BG514" s="1" t="s">
        <v>63</v>
      </c>
      <c r="BH514" s="1" t="s">
        <v>63</v>
      </c>
      <c r="BI514" s="1" t="s">
        <v>63</v>
      </c>
      <c r="BJ514" s="1" t="s">
        <v>17</v>
      </c>
    </row>
    <row r="515" spans="1:62" x14ac:dyDescent="0.3">
      <c r="A515" s="1">
        <v>1431</v>
      </c>
      <c r="B515" s="1" t="s">
        <v>2</v>
      </c>
      <c r="C515" s="17" t="s">
        <v>635</v>
      </c>
      <c r="D515" s="1" t="s">
        <v>63</v>
      </c>
      <c r="E515" s="1" t="s">
        <v>63</v>
      </c>
      <c r="F515" s="1" t="s">
        <v>9</v>
      </c>
      <c r="G515" s="1" t="s">
        <v>63</v>
      </c>
      <c r="H515" s="1" t="s">
        <v>63</v>
      </c>
      <c r="I515" s="1" t="s">
        <v>63</v>
      </c>
      <c r="J515" s="1" t="s">
        <v>63</v>
      </c>
      <c r="K515" s="1" t="s">
        <v>63</v>
      </c>
      <c r="L515" s="1" t="s">
        <v>63</v>
      </c>
      <c r="M515" s="1" t="s">
        <v>63</v>
      </c>
      <c r="N515" s="1" t="s">
        <v>63</v>
      </c>
      <c r="O515" s="1" t="s">
        <v>63</v>
      </c>
      <c r="P515" s="1" t="s">
        <v>63</v>
      </c>
      <c r="Q515" s="1" t="s">
        <v>63</v>
      </c>
      <c r="R515" s="1" t="s">
        <v>63</v>
      </c>
      <c r="S515" s="1" t="s">
        <v>63</v>
      </c>
      <c r="T515" s="1" t="s">
        <v>63</v>
      </c>
      <c r="U515" s="1" t="s">
        <v>63</v>
      </c>
      <c r="V515" s="1" t="s">
        <v>63</v>
      </c>
      <c r="W515" s="1" t="s">
        <v>63</v>
      </c>
      <c r="X515" s="1" t="s">
        <v>63</v>
      </c>
      <c r="Y515" s="1" t="s">
        <v>11</v>
      </c>
      <c r="Z515" s="1" t="s">
        <v>63</v>
      </c>
      <c r="AA515" s="1" t="s">
        <v>63</v>
      </c>
      <c r="AB515" s="1" t="s">
        <v>10</v>
      </c>
      <c r="AC515" s="1" t="s">
        <v>12</v>
      </c>
      <c r="AD515" s="1" t="s">
        <v>63</v>
      </c>
      <c r="AE515" s="1" t="s">
        <v>63</v>
      </c>
      <c r="AF515" s="1" t="s">
        <v>63</v>
      </c>
      <c r="AG515" s="1" t="s">
        <v>63</v>
      </c>
      <c r="AH515" s="1" t="s">
        <v>63</v>
      </c>
      <c r="AI515" s="1" t="s">
        <v>63</v>
      </c>
      <c r="AJ515" s="1" t="s">
        <v>63</v>
      </c>
      <c r="AK515" s="1" t="s">
        <v>63</v>
      </c>
      <c r="AL515" s="1" t="s">
        <v>63</v>
      </c>
      <c r="AM515" s="1" t="s">
        <v>63</v>
      </c>
      <c r="AN515" s="1" t="s">
        <v>63</v>
      </c>
      <c r="AO515" s="1" t="s">
        <v>63</v>
      </c>
      <c r="AP515" s="1" t="s">
        <v>63</v>
      </c>
      <c r="AQ515" s="1" t="s">
        <v>63</v>
      </c>
      <c r="AR515" s="1" t="s">
        <v>63</v>
      </c>
      <c r="AS515" s="1" t="s">
        <v>63</v>
      </c>
      <c r="AT515" s="1" t="s">
        <v>63</v>
      </c>
      <c r="AU515" s="1" t="s">
        <v>63</v>
      </c>
      <c r="AV515" s="1" t="s">
        <v>63</v>
      </c>
      <c r="AW515" s="1" t="s">
        <v>13</v>
      </c>
      <c r="AX515" s="1" t="s">
        <v>63</v>
      </c>
      <c r="AY515" s="1" t="s">
        <v>63</v>
      </c>
      <c r="AZ515" s="1" t="s">
        <v>8</v>
      </c>
      <c r="BA515" s="1" t="s">
        <v>14</v>
      </c>
      <c r="BB515" s="1" t="s">
        <v>63</v>
      </c>
      <c r="BC515" s="1" t="s">
        <v>15</v>
      </c>
      <c r="BD515" s="1" t="s">
        <v>63</v>
      </c>
      <c r="BE515" s="1" t="s">
        <v>63</v>
      </c>
      <c r="BF515" s="1" t="s">
        <v>63</v>
      </c>
      <c r="BG515" s="1" t="s">
        <v>63</v>
      </c>
      <c r="BH515" s="1" t="s">
        <v>63</v>
      </c>
      <c r="BI515" s="1" t="s">
        <v>63</v>
      </c>
      <c r="BJ515" s="1" t="s">
        <v>63</v>
      </c>
    </row>
    <row r="516" spans="1:62" x14ac:dyDescent="0.3">
      <c r="A516" s="1">
        <v>1433</v>
      </c>
      <c r="B516" s="1" t="s">
        <v>2</v>
      </c>
      <c r="C516" s="17" t="s">
        <v>636</v>
      </c>
      <c r="D516" s="1" t="s">
        <v>63</v>
      </c>
      <c r="E516" s="1" t="s">
        <v>63</v>
      </c>
      <c r="F516" s="1" t="s">
        <v>9</v>
      </c>
      <c r="G516" s="1" t="s">
        <v>63</v>
      </c>
      <c r="H516" s="1" t="s">
        <v>63</v>
      </c>
      <c r="I516" s="1" t="s">
        <v>63</v>
      </c>
      <c r="J516" s="1" t="s">
        <v>63</v>
      </c>
      <c r="K516" s="1" t="s">
        <v>63</v>
      </c>
      <c r="L516" s="1" t="s">
        <v>63</v>
      </c>
      <c r="M516" s="1" t="s">
        <v>63</v>
      </c>
      <c r="N516" s="1" t="s">
        <v>63</v>
      </c>
      <c r="O516" s="1" t="s">
        <v>63</v>
      </c>
      <c r="P516" s="1" t="s">
        <v>63</v>
      </c>
      <c r="Q516" s="1" t="s">
        <v>63</v>
      </c>
      <c r="R516" s="1" t="s">
        <v>63</v>
      </c>
      <c r="S516" s="1" t="s">
        <v>63</v>
      </c>
      <c r="T516" s="1" t="s">
        <v>63</v>
      </c>
      <c r="U516" s="1" t="s">
        <v>63</v>
      </c>
      <c r="V516" s="1" t="s">
        <v>63</v>
      </c>
      <c r="W516" s="1" t="s">
        <v>63</v>
      </c>
      <c r="X516" s="1" t="s">
        <v>63</v>
      </c>
      <c r="Y516" s="1" t="s">
        <v>11</v>
      </c>
      <c r="Z516" s="1" t="s">
        <v>63</v>
      </c>
      <c r="AA516" s="1" t="s">
        <v>63</v>
      </c>
      <c r="AB516" s="1" t="s">
        <v>63</v>
      </c>
      <c r="AC516" s="1" t="s">
        <v>12</v>
      </c>
      <c r="AD516" s="1" t="s">
        <v>63</v>
      </c>
      <c r="AE516" s="1" t="s">
        <v>63</v>
      </c>
      <c r="AF516" s="1" t="s">
        <v>63</v>
      </c>
      <c r="AG516" s="1" t="s">
        <v>63</v>
      </c>
      <c r="AH516" s="1" t="s">
        <v>63</v>
      </c>
      <c r="AI516" s="1" t="s">
        <v>63</v>
      </c>
      <c r="AJ516" s="1" t="s">
        <v>63</v>
      </c>
      <c r="AK516" s="1" t="s">
        <v>63</v>
      </c>
      <c r="AL516" s="1" t="s">
        <v>63</v>
      </c>
      <c r="AM516" s="1" t="s">
        <v>63</v>
      </c>
      <c r="AN516" s="1" t="s">
        <v>63</v>
      </c>
      <c r="AO516" s="1" t="s">
        <v>63</v>
      </c>
      <c r="AP516" s="1" t="s">
        <v>63</v>
      </c>
      <c r="AQ516" s="1" t="s">
        <v>63</v>
      </c>
      <c r="AR516" s="1" t="s">
        <v>63</v>
      </c>
      <c r="AS516" s="1" t="s">
        <v>63</v>
      </c>
      <c r="AT516" s="1" t="s">
        <v>63</v>
      </c>
      <c r="AU516" s="1" t="s">
        <v>63</v>
      </c>
      <c r="AV516" s="1" t="s">
        <v>63</v>
      </c>
      <c r="AW516" s="1" t="s">
        <v>63</v>
      </c>
      <c r="AX516" s="1" t="s">
        <v>63</v>
      </c>
      <c r="AY516" s="1" t="s">
        <v>63</v>
      </c>
      <c r="AZ516" s="1" t="s">
        <v>8</v>
      </c>
      <c r="BA516" s="1" t="s">
        <v>63</v>
      </c>
      <c r="BB516" s="1" t="s">
        <v>63</v>
      </c>
      <c r="BC516" s="1" t="s">
        <v>15</v>
      </c>
      <c r="BD516" s="1" t="s">
        <v>21</v>
      </c>
      <c r="BE516" s="1" t="s">
        <v>63</v>
      </c>
      <c r="BF516" s="1" t="s">
        <v>16</v>
      </c>
      <c r="BG516" s="1" t="s">
        <v>31</v>
      </c>
      <c r="BH516" s="1" t="s">
        <v>63</v>
      </c>
      <c r="BI516" s="1" t="s">
        <v>63</v>
      </c>
      <c r="BJ516" s="1" t="s">
        <v>17</v>
      </c>
    </row>
    <row r="517" spans="1:62" x14ac:dyDescent="0.3">
      <c r="A517" s="1">
        <v>1436</v>
      </c>
      <c r="B517" s="1" t="s">
        <v>2</v>
      </c>
      <c r="C517" s="17" t="s">
        <v>637</v>
      </c>
      <c r="D517" s="1" t="s">
        <v>63</v>
      </c>
      <c r="E517" s="1" t="s">
        <v>63</v>
      </c>
      <c r="F517" s="1" t="s">
        <v>9</v>
      </c>
      <c r="G517" s="1" t="s">
        <v>63</v>
      </c>
      <c r="H517" s="1" t="s">
        <v>63</v>
      </c>
      <c r="I517" s="1" t="s">
        <v>63</v>
      </c>
      <c r="J517" s="1" t="s">
        <v>63</v>
      </c>
      <c r="K517" s="1" t="s">
        <v>63</v>
      </c>
      <c r="L517" s="1" t="s">
        <v>63</v>
      </c>
      <c r="M517" s="1" t="s">
        <v>63</v>
      </c>
      <c r="N517" s="1" t="s">
        <v>63</v>
      </c>
      <c r="O517" s="1" t="s">
        <v>63</v>
      </c>
      <c r="P517" s="1" t="s">
        <v>63</v>
      </c>
      <c r="Q517" s="1" t="s">
        <v>63</v>
      </c>
      <c r="R517" s="1" t="s">
        <v>63</v>
      </c>
      <c r="S517" s="1" t="s">
        <v>63</v>
      </c>
      <c r="T517" s="1" t="s">
        <v>63</v>
      </c>
      <c r="U517" s="1" t="s">
        <v>63</v>
      </c>
      <c r="V517" s="1" t="s">
        <v>63</v>
      </c>
      <c r="W517" s="1" t="s">
        <v>63</v>
      </c>
      <c r="X517" s="1" t="s">
        <v>63</v>
      </c>
      <c r="Y517" s="1" t="s">
        <v>11</v>
      </c>
      <c r="Z517" s="1" t="s">
        <v>43</v>
      </c>
      <c r="AA517" s="1" t="s">
        <v>63</v>
      </c>
      <c r="AB517" s="1" t="s">
        <v>63</v>
      </c>
      <c r="AC517" s="1" t="s">
        <v>63</v>
      </c>
      <c r="AD517" s="1" t="s">
        <v>63</v>
      </c>
      <c r="AE517" s="1" t="s">
        <v>63</v>
      </c>
      <c r="AF517" s="1" t="s">
        <v>63</v>
      </c>
      <c r="AG517" s="1" t="s">
        <v>63</v>
      </c>
      <c r="AH517" s="1" t="s">
        <v>63</v>
      </c>
      <c r="AI517" s="1" t="s">
        <v>63</v>
      </c>
      <c r="AJ517" s="1" t="s">
        <v>63</v>
      </c>
      <c r="AK517" s="1" t="s">
        <v>63</v>
      </c>
      <c r="AL517" s="1" t="s">
        <v>63</v>
      </c>
      <c r="AM517" s="1" t="s">
        <v>63</v>
      </c>
      <c r="AN517" s="1" t="s">
        <v>63</v>
      </c>
      <c r="AO517" s="1" t="s">
        <v>63</v>
      </c>
      <c r="AP517" s="1" t="s">
        <v>63</v>
      </c>
      <c r="AQ517" s="1" t="s">
        <v>63</v>
      </c>
      <c r="AR517" s="1" t="s">
        <v>63</v>
      </c>
      <c r="AS517" s="1" t="s">
        <v>63</v>
      </c>
      <c r="AT517" s="1" t="s">
        <v>63</v>
      </c>
      <c r="AU517" s="1" t="s">
        <v>63</v>
      </c>
      <c r="AV517" s="1" t="s">
        <v>63</v>
      </c>
      <c r="AW517" s="1" t="s">
        <v>13</v>
      </c>
      <c r="AX517" s="1" t="s">
        <v>63</v>
      </c>
      <c r="AY517" s="1" t="s">
        <v>63</v>
      </c>
      <c r="AZ517" s="1" t="s">
        <v>8</v>
      </c>
      <c r="BA517" s="1" t="s">
        <v>63</v>
      </c>
      <c r="BB517" s="1" t="s">
        <v>63</v>
      </c>
      <c r="BC517" s="1" t="s">
        <v>63</v>
      </c>
      <c r="BD517" s="1" t="s">
        <v>63</v>
      </c>
      <c r="BE517" s="1" t="s">
        <v>63</v>
      </c>
      <c r="BF517" s="1" t="s">
        <v>63</v>
      </c>
      <c r="BG517" s="1" t="s">
        <v>63</v>
      </c>
      <c r="BH517" s="1" t="s">
        <v>63</v>
      </c>
      <c r="BI517" s="1" t="s">
        <v>63</v>
      </c>
      <c r="BJ517" s="1" t="s">
        <v>63</v>
      </c>
    </row>
    <row r="518" spans="1:62" x14ac:dyDescent="0.3">
      <c r="A518" s="1">
        <v>1440</v>
      </c>
      <c r="B518" s="1" t="s">
        <v>2</v>
      </c>
      <c r="C518" s="17" t="s">
        <v>638</v>
      </c>
      <c r="D518" s="1" t="s">
        <v>63</v>
      </c>
      <c r="E518" s="1" t="s">
        <v>63</v>
      </c>
      <c r="F518" s="1" t="s">
        <v>9</v>
      </c>
      <c r="G518" s="1" t="s">
        <v>63</v>
      </c>
      <c r="H518" s="1" t="s">
        <v>63</v>
      </c>
      <c r="I518" s="1" t="s">
        <v>63</v>
      </c>
      <c r="J518" s="1" t="s">
        <v>63</v>
      </c>
      <c r="K518" s="1" t="s">
        <v>63</v>
      </c>
      <c r="L518" s="1" t="s">
        <v>63</v>
      </c>
      <c r="M518" s="1" t="s">
        <v>63</v>
      </c>
      <c r="N518" s="1" t="s">
        <v>63</v>
      </c>
      <c r="O518" s="1" t="s">
        <v>63</v>
      </c>
      <c r="P518" s="1" t="s">
        <v>63</v>
      </c>
      <c r="Q518" s="1" t="s">
        <v>63</v>
      </c>
      <c r="R518" s="1" t="s">
        <v>63</v>
      </c>
      <c r="S518" s="1" t="s">
        <v>63</v>
      </c>
      <c r="T518" s="1" t="s">
        <v>63</v>
      </c>
      <c r="U518" s="1" t="s">
        <v>63</v>
      </c>
      <c r="V518" s="1" t="s">
        <v>63</v>
      </c>
      <c r="W518" s="1" t="s">
        <v>63</v>
      </c>
      <c r="X518" s="1" t="s">
        <v>63</v>
      </c>
      <c r="Y518" s="1" t="s">
        <v>11</v>
      </c>
      <c r="Z518" s="1" t="s">
        <v>63</v>
      </c>
      <c r="AA518" s="1" t="s">
        <v>63</v>
      </c>
      <c r="AB518" s="1" t="s">
        <v>63</v>
      </c>
      <c r="AC518" s="1" t="s">
        <v>12</v>
      </c>
      <c r="AD518" s="1" t="s">
        <v>63</v>
      </c>
      <c r="AE518" s="1" t="s">
        <v>63</v>
      </c>
      <c r="AF518" s="1" t="s">
        <v>63</v>
      </c>
      <c r="AG518" s="1" t="s">
        <v>63</v>
      </c>
      <c r="AH518" s="1" t="s">
        <v>63</v>
      </c>
      <c r="AI518" s="1" t="s">
        <v>63</v>
      </c>
      <c r="AJ518" s="1" t="s">
        <v>63</v>
      </c>
      <c r="AK518" s="1" t="s">
        <v>63</v>
      </c>
      <c r="AL518" s="1" t="s">
        <v>63</v>
      </c>
      <c r="AM518" s="1" t="s">
        <v>63</v>
      </c>
      <c r="AN518" s="1" t="s">
        <v>63</v>
      </c>
      <c r="AO518" s="1" t="s">
        <v>63</v>
      </c>
      <c r="AP518" s="1" t="s">
        <v>63</v>
      </c>
      <c r="AQ518" s="1" t="s">
        <v>63</v>
      </c>
      <c r="AR518" s="1" t="s">
        <v>63</v>
      </c>
      <c r="AS518" s="1" t="s">
        <v>63</v>
      </c>
      <c r="AT518" s="1" t="s">
        <v>63</v>
      </c>
      <c r="AU518" s="1" t="s">
        <v>63</v>
      </c>
      <c r="AV518" s="1" t="s">
        <v>63</v>
      </c>
      <c r="AW518" s="1" t="s">
        <v>13</v>
      </c>
      <c r="AX518" s="1" t="s">
        <v>63</v>
      </c>
      <c r="AY518" s="1" t="s">
        <v>63</v>
      </c>
      <c r="AZ518" s="1" t="s">
        <v>8</v>
      </c>
      <c r="BA518" s="1" t="s">
        <v>14</v>
      </c>
      <c r="BB518" s="1" t="s">
        <v>63</v>
      </c>
      <c r="BC518" s="1" t="s">
        <v>15</v>
      </c>
      <c r="BD518" s="1" t="s">
        <v>21</v>
      </c>
      <c r="BE518" s="1" t="s">
        <v>63</v>
      </c>
      <c r="BF518" s="1" t="s">
        <v>16</v>
      </c>
      <c r="BG518" s="1" t="s">
        <v>31</v>
      </c>
      <c r="BH518" s="1" t="s">
        <v>37</v>
      </c>
      <c r="BI518" s="1" t="s">
        <v>63</v>
      </c>
      <c r="BJ518" s="1" t="s">
        <v>17</v>
      </c>
    </row>
    <row r="519" spans="1:62" x14ac:dyDescent="0.3">
      <c r="A519" s="1">
        <v>1444</v>
      </c>
      <c r="B519" s="1" t="s">
        <v>2</v>
      </c>
      <c r="C519" s="17" t="s">
        <v>639</v>
      </c>
      <c r="D519" s="1" t="s">
        <v>63</v>
      </c>
      <c r="E519" s="1" t="s">
        <v>63</v>
      </c>
      <c r="F519" s="1" t="s">
        <v>9</v>
      </c>
      <c r="G519" s="1" t="s">
        <v>63</v>
      </c>
      <c r="H519" s="1" t="s">
        <v>63</v>
      </c>
      <c r="I519" s="1" t="s">
        <v>63</v>
      </c>
      <c r="J519" s="1" t="s">
        <v>63</v>
      </c>
      <c r="K519" s="1" t="s">
        <v>63</v>
      </c>
      <c r="L519" s="1" t="s">
        <v>63</v>
      </c>
      <c r="M519" s="1" t="s">
        <v>63</v>
      </c>
      <c r="N519" s="1" t="s">
        <v>63</v>
      </c>
      <c r="O519" s="1" t="s">
        <v>63</v>
      </c>
      <c r="P519" s="1" t="s">
        <v>63</v>
      </c>
      <c r="Q519" s="1" t="s">
        <v>63</v>
      </c>
      <c r="R519" s="1" t="s">
        <v>63</v>
      </c>
      <c r="S519" s="1" t="s">
        <v>63</v>
      </c>
      <c r="T519" s="1" t="s">
        <v>63</v>
      </c>
      <c r="U519" s="1" t="s">
        <v>63</v>
      </c>
      <c r="V519" s="1" t="s">
        <v>63</v>
      </c>
      <c r="W519" s="1" t="s">
        <v>63</v>
      </c>
      <c r="X519" s="1" t="s">
        <v>63</v>
      </c>
      <c r="Y519" s="1" t="s">
        <v>11</v>
      </c>
      <c r="Z519" s="1" t="s">
        <v>63</v>
      </c>
      <c r="AA519" s="1" t="s">
        <v>63</v>
      </c>
      <c r="AB519" s="1" t="s">
        <v>10</v>
      </c>
      <c r="AC519" s="1" t="s">
        <v>12</v>
      </c>
      <c r="AD519" s="1" t="s">
        <v>63</v>
      </c>
      <c r="AE519" s="1" t="s">
        <v>63</v>
      </c>
      <c r="AF519" s="1" t="s">
        <v>63</v>
      </c>
      <c r="AG519" s="1" t="s">
        <v>63</v>
      </c>
      <c r="AH519" s="1" t="s">
        <v>63</v>
      </c>
      <c r="AI519" s="1" t="s">
        <v>63</v>
      </c>
      <c r="AJ519" s="1" t="s">
        <v>63</v>
      </c>
      <c r="AK519" s="1" t="s">
        <v>63</v>
      </c>
      <c r="AL519" s="1" t="s">
        <v>63</v>
      </c>
      <c r="AM519" s="1" t="s">
        <v>63</v>
      </c>
      <c r="AN519" s="1" t="s">
        <v>63</v>
      </c>
      <c r="AO519" s="1" t="s">
        <v>63</v>
      </c>
      <c r="AP519" s="1" t="s">
        <v>63</v>
      </c>
      <c r="AQ519" s="1" t="s">
        <v>63</v>
      </c>
      <c r="AR519" s="1" t="s">
        <v>63</v>
      </c>
      <c r="AS519" s="1" t="s">
        <v>63</v>
      </c>
      <c r="AT519" s="1" t="s">
        <v>63</v>
      </c>
      <c r="AU519" s="1" t="s">
        <v>63</v>
      </c>
      <c r="AV519" s="1" t="s">
        <v>63</v>
      </c>
      <c r="AW519" s="1" t="s">
        <v>63</v>
      </c>
      <c r="AX519" s="1" t="s">
        <v>63</v>
      </c>
      <c r="AY519" s="1" t="s">
        <v>19</v>
      </c>
      <c r="AZ519" s="1" t="s">
        <v>63</v>
      </c>
      <c r="BA519" s="1" t="s">
        <v>63</v>
      </c>
      <c r="BB519" s="1" t="s">
        <v>35</v>
      </c>
      <c r="BC519" s="1" t="s">
        <v>63</v>
      </c>
      <c r="BD519" s="1" t="s">
        <v>21</v>
      </c>
      <c r="BE519" s="1" t="s">
        <v>63</v>
      </c>
      <c r="BF519" s="1" t="s">
        <v>16</v>
      </c>
      <c r="BG519" s="1" t="s">
        <v>63</v>
      </c>
      <c r="BH519" s="1" t="s">
        <v>63</v>
      </c>
      <c r="BI519" s="1" t="s">
        <v>63</v>
      </c>
      <c r="BJ519" s="1" t="s">
        <v>17</v>
      </c>
    </row>
    <row r="520" spans="1:62" x14ac:dyDescent="0.3">
      <c r="A520" s="1">
        <v>1448</v>
      </c>
      <c r="B520" s="1" t="s">
        <v>2</v>
      </c>
      <c r="C520" s="17" t="s">
        <v>640</v>
      </c>
      <c r="D520" s="1" t="s">
        <v>3</v>
      </c>
      <c r="E520" s="1" t="s">
        <v>63</v>
      </c>
      <c r="F520" s="1" t="s">
        <v>63</v>
      </c>
      <c r="G520" s="1" t="s">
        <v>63</v>
      </c>
      <c r="H520" s="1" t="s">
        <v>63</v>
      </c>
      <c r="I520" s="1" t="s">
        <v>63</v>
      </c>
      <c r="J520" s="1" t="s">
        <v>63</v>
      </c>
      <c r="K520" s="1" t="s">
        <v>63</v>
      </c>
      <c r="L520" s="1" t="s">
        <v>63</v>
      </c>
      <c r="M520" s="1" t="s">
        <v>23</v>
      </c>
      <c r="N520" s="1" t="s">
        <v>63</v>
      </c>
      <c r="O520" s="1" t="s">
        <v>63</v>
      </c>
      <c r="P520" s="1" t="s">
        <v>63</v>
      </c>
      <c r="Q520" s="1" t="s">
        <v>63</v>
      </c>
      <c r="R520" s="1" t="s">
        <v>63</v>
      </c>
      <c r="S520" s="1" t="s">
        <v>63</v>
      </c>
      <c r="T520" s="1" t="s">
        <v>5</v>
      </c>
      <c r="U520" s="1" t="s">
        <v>6</v>
      </c>
      <c r="V520" s="1" t="s">
        <v>10</v>
      </c>
      <c r="W520" s="1" t="s">
        <v>63</v>
      </c>
      <c r="X520" s="1" t="s">
        <v>63</v>
      </c>
      <c r="Y520" s="1" t="s">
        <v>63</v>
      </c>
      <c r="Z520" s="1" t="s">
        <v>63</v>
      </c>
      <c r="AA520" s="1" t="s">
        <v>63</v>
      </c>
      <c r="AB520" s="1" t="s">
        <v>63</v>
      </c>
      <c r="AC520" s="1" t="s">
        <v>63</v>
      </c>
      <c r="AD520" s="1" t="s">
        <v>63</v>
      </c>
      <c r="AE520" s="1" t="s">
        <v>63</v>
      </c>
      <c r="AF520" s="1" t="s">
        <v>63</v>
      </c>
      <c r="AG520" s="1" t="s">
        <v>63</v>
      </c>
      <c r="AH520" s="1" t="s">
        <v>34</v>
      </c>
      <c r="AI520" s="1" t="s">
        <v>63</v>
      </c>
      <c r="AJ520" s="1" t="s">
        <v>63</v>
      </c>
      <c r="AK520" s="1" t="s">
        <v>63</v>
      </c>
      <c r="AL520" s="1" t="s">
        <v>63</v>
      </c>
      <c r="AM520" s="1" t="s">
        <v>63</v>
      </c>
      <c r="AN520" s="1" t="s">
        <v>63</v>
      </c>
      <c r="AO520" s="1" t="s">
        <v>63</v>
      </c>
      <c r="AP520" s="1" t="s">
        <v>63</v>
      </c>
      <c r="AQ520" s="1" t="s">
        <v>7</v>
      </c>
      <c r="AR520" s="1" t="s">
        <v>63</v>
      </c>
      <c r="AS520" s="1" t="s">
        <v>63</v>
      </c>
      <c r="AT520" s="1" t="s">
        <v>63</v>
      </c>
      <c r="AU520" s="1" t="s">
        <v>63</v>
      </c>
      <c r="AV520" s="1" t="s">
        <v>63</v>
      </c>
      <c r="AW520" s="1" t="s">
        <v>63</v>
      </c>
      <c r="AX520" s="1" t="s">
        <v>63</v>
      </c>
      <c r="AY520" s="1" t="s">
        <v>63</v>
      </c>
      <c r="AZ520" s="1" t="s">
        <v>8</v>
      </c>
      <c r="BA520" s="1" t="s">
        <v>14</v>
      </c>
      <c r="BB520" s="1" t="s">
        <v>63</v>
      </c>
      <c r="BC520" s="1" t="s">
        <v>63</v>
      </c>
      <c r="BD520" s="1" t="s">
        <v>63</v>
      </c>
      <c r="BE520" s="1" t="s">
        <v>63</v>
      </c>
      <c r="BF520" s="1" t="s">
        <v>63</v>
      </c>
      <c r="BG520" s="1" t="s">
        <v>63</v>
      </c>
      <c r="BH520" s="1" t="s">
        <v>63</v>
      </c>
      <c r="BI520" s="1" t="s">
        <v>63</v>
      </c>
      <c r="BJ520" s="1" t="s">
        <v>63</v>
      </c>
    </row>
    <row r="521" spans="1:62" x14ac:dyDescent="0.3">
      <c r="A521" s="1">
        <v>1456</v>
      </c>
      <c r="B521" s="1" t="s">
        <v>2</v>
      </c>
      <c r="C521" s="17" t="s">
        <v>641</v>
      </c>
      <c r="D521" s="1" t="s">
        <v>63</v>
      </c>
      <c r="E521" s="1" t="s">
        <v>63</v>
      </c>
      <c r="F521" s="1" t="s">
        <v>9</v>
      </c>
      <c r="G521" s="1" t="s">
        <v>63</v>
      </c>
      <c r="H521" s="1" t="s">
        <v>63</v>
      </c>
      <c r="I521" s="1" t="s">
        <v>63</v>
      </c>
      <c r="J521" s="1" t="s">
        <v>63</v>
      </c>
      <c r="K521" s="1" t="s">
        <v>63</v>
      </c>
      <c r="L521" s="1" t="s">
        <v>63</v>
      </c>
      <c r="M521" s="1" t="s">
        <v>63</v>
      </c>
      <c r="N521" s="1" t="s">
        <v>63</v>
      </c>
      <c r="O521" s="1" t="s">
        <v>63</v>
      </c>
      <c r="P521" s="1" t="s">
        <v>63</v>
      </c>
      <c r="Q521" s="1" t="s">
        <v>63</v>
      </c>
      <c r="R521" s="1" t="s">
        <v>63</v>
      </c>
      <c r="S521" s="1" t="s">
        <v>63</v>
      </c>
      <c r="T521" s="1" t="s">
        <v>63</v>
      </c>
      <c r="U521" s="1" t="s">
        <v>63</v>
      </c>
      <c r="V521" s="1" t="s">
        <v>63</v>
      </c>
      <c r="W521" s="1" t="s">
        <v>63</v>
      </c>
      <c r="X521" s="1" t="s">
        <v>63</v>
      </c>
      <c r="Y521" s="1" t="s">
        <v>11</v>
      </c>
      <c r="Z521" s="1" t="s">
        <v>63</v>
      </c>
      <c r="AA521" s="1" t="s">
        <v>63</v>
      </c>
      <c r="AB521" s="1" t="s">
        <v>63</v>
      </c>
      <c r="AC521" s="1" t="s">
        <v>12</v>
      </c>
      <c r="AD521" s="1" t="s">
        <v>63</v>
      </c>
      <c r="AE521" s="1" t="s">
        <v>63</v>
      </c>
      <c r="AF521" s="1" t="s">
        <v>63</v>
      </c>
      <c r="AG521" s="1" t="s">
        <v>63</v>
      </c>
      <c r="AH521" s="1" t="s">
        <v>63</v>
      </c>
      <c r="AI521" s="1" t="s">
        <v>63</v>
      </c>
      <c r="AJ521" s="1" t="s">
        <v>63</v>
      </c>
      <c r="AK521" s="1" t="s">
        <v>63</v>
      </c>
      <c r="AL521" s="1" t="s">
        <v>63</v>
      </c>
      <c r="AM521" s="1" t="s">
        <v>63</v>
      </c>
      <c r="AN521" s="1" t="s">
        <v>63</v>
      </c>
      <c r="AO521" s="1" t="s">
        <v>63</v>
      </c>
      <c r="AP521" s="1" t="s">
        <v>63</v>
      </c>
      <c r="AQ521" s="1" t="s">
        <v>63</v>
      </c>
      <c r="AR521" s="1" t="s">
        <v>63</v>
      </c>
      <c r="AS521" s="1" t="s">
        <v>63</v>
      </c>
      <c r="AT521" s="1" t="s">
        <v>63</v>
      </c>
      <c r="AU521" s="1" t="s">
        <v>20</v>
      </c>
      <c r="AV521" s="1" t="s">
        <v>63</v>
      </c>
      <c r="AW521" s="1" t="s">
        <v>13</v>
      </c>
      <c r="AX521" s="1" t="s">
        <v>63</v>
      </c>
      <c r="AY521" s="1" t="s">
        <v>19</v>
      </c>
      <c r="AZ521" s="1" t="s">
        <v>8</v>
      </c>
      <c r="BA521" s="1" t="s">
        <v>14</v>
      </c>
      <c r="BB521" s="1" t="s">
        <v>35</v>
      </c>
      <c r="BC521" s="1" t="s">
        <v>15</v>
      </c>
      <c r="BD521" s="1" t="s">
        <v>21</v>
      </c>
      <c r="BE521" s="1" t="s">
        <v>63</v>
      </c>
      <c r="BF521" s="1" t="s">
        <v>16</v>
      </c>
      <c r="BG521" s="1" t="s">
        <v>31</v>
      </c>
      <c r="BH521" s="1" t="s">
        <v>63</v>
      </c>
      <c r="BI521" s="1" t="s">
        <v>63</v>
      </c>
      <c r="BJ521" s="1" t="s">
        <v>63</v>
      </c>
    </row>
    <row r="522" spans="1:62" x14ac:dyDescent="0.3">
      <c r="A522" s="1">
        <v>1460</v>
      </c>
      <c r="B522" s="1" t="s">
        <v>2</v>
      </c>
      <c r="C522" s="17" t="s">
        <v>642</v>
      </c>
      <c r="D522" s="1" t="s">
        <v>63</v>
      </c>
      <c r="E522" s="1" t="s">
        <v>63</v>
      </c>
      <c r="F522" s="1" t="s">
        <v>9</v>
      </c>
      <c r="G522" s="1" t="s">
        <v>63</v>
      </c>
      <c r="H522" s="1" t="s">
        <v>63</v>
      </c>
      <c r="I522" s="1" t="s">
        <v>63</v>
      </c>
      <c r="J522" s="1" t="s">
        <v>63</v>
      </c>
      <c r="K522" s="1" t="s">
        <v>63</v>
      </c>
      <c r="L522" s="1" t="s">
        <v>63</v>
      </c>
      <c r="M522" s="1" t="s">
        <v>63</v>
      </c>
      <c r="N522" s="1" t="s">
        <v>63</v>
      </c>
      <c r="O522" s="1" t="s">
        <v>63</v>
      </c>
      <c r="P522" s="1" t="s">
        <v>63</v>
      </c>
      <c r="Q522" s="1" t="s">
        <v>63</v>
      </c>
      <c r="R522" s="1" t="s">
        <v>63</v>
      </c>
      <c r="S522" s="1" t="s">
        <v>63</v>
      </c>
      <c r="T522" s="1" t="s">
        <v>63</v>
      </c>
      <c r="U522" s="1" t="s">
        <v>63</v>
      </c>
      <c r="V522" s="1" t="s">
        <v>63</v>
      </c>
      <c r="W522" s="1" t="s">
        <v>63</v>
      </c>
      <c r="X522" s="1" t="s">
        <v>63</v>
      </c>
      <c r="Y522" s="1" t="s">
        <v>63</v>
      </c>
      <c r="Z522" s="1" t="s">
        <v>63</v>
      </c>
      <c r="AA522" s="1" t="s">
        <v>63</v>
      </c>
      <c r="AB522" s="1" t="s">
        <v>10</v>
      </c>
      <c r="AC522" s="1" t="s">
        <v>12</v>
      </c>
      <c r="AD522" s="1" t="s">
        <v>33</v>
      </c>
      <c r="AE522" s="1" t="s">
        <v>63</v>
      </c>
      <c r="AF522" s="1" t="s">
        <v>63</v>
      </c>
      <c r="AG522" s="1" t="s">
        <v>63</v>
      </c>
      <c r="AH522" s="1" t="s">
        <v>63</v>
      </c>
      <c r="AI522" s="1" t="s">
        <v>63</v>
      </c>
      <c r="AJ522" s="1" t="s">
        <v>63</v>
      </c>
      <c r="AK522" s="1" t="s">
        <v>63</v>
      </c>
      <c r="AL522" s="1" t="s">
        <v>63</v>
      </c>
      <c r="AM522" s="1" t="s">
        <v>63</v>
      </c>
      <c r="AN522" s="1" t="s">
        <v>63</v>
      </c>
      <c r="AO522" s="1" t="s">
        <v>63</v>
      </c>
      <c r="AP522" s="1" t="s">
        <v>63</v>
      </c>
      <c r="AQ522" s="1" t="s">
        <v>63</v>
      </c>
      <c r="AR522" s="1" t="s">
        <v>63</v>
      </c>
      <c r="AS522" s="1" t="s">
        <v>63</v>
      </c>
      <c r="AT522" s="1" t="s">
        <v>63</v>
      </c>
      <c r="AU522" s="1" t="s">
        <v>63</v>
      </c>
      <c r="AV522" s="1" t="s">
        <v>63</v>
      </c>
      <c r="AW522" s="1" t="s">
        <v>13</v>
      </c>
      <c r="AX522" s="1" t="s">
        <v>63</v>
      </c>
      <c r="AY522" s="1" t="s">
        <v>63</v>
      </c>
      <c r="AZ522" s="1" t="s">
        <v>8</v>
      </c>
      <c r="BA522" s="1" t="s">
        <v>14</v>
      </c>
      <c r="BB522" s="1" t="s">
        <v>63</v>
      </c>
      <c r="BC522" s="1" t="s">
        <v>15</v>
      </c>
      <c r="BD522" s="1" t="s">
        <v>63</v>
      </c>
      <c r="BE522" s="1" t="s">
        <v>63</v>
      </c>
      <c r="BF522" s="1" t="s">
        <v>63</v>
      </c>
      <c r="BG522" s="1" t="s">
        <v>63</v>
      </c>
      <c r="BH522" s="1" t="s">
        <v>63</v>
      </c>
      <c r="BI522" s="1" t="s">
        <v>63</v>
      </c>
      <c r="BJ522" s="1" t="s">
        <v>63</v>
      </c>
    </row>
    <row r="523" spans="1:62" x14ac:dyDescent="0.3">
      <c r="A523" s="1">
        <v>1471</v>
      </c>
      <c r="B523" s="1" t="s">
        <v>2</v>
      </c>
      <c r="C523" s="17" t="s">
        <v>643</v>
      </c>
      <c r="D523" s="1" t="s">
        <v>3</v>
      </c>
      <c r="E523" s="1" t="s">
        <v>63</v>
      </c>
      <c r="F523" s="1" t="s">
        <v>9</v>
      </c>
      <c r="G523" s="1" t="s">
        <v>63</v>
      </c>
      <c r="H523" s="1" t="s">
        <v>63</v>
      </c>
      <c r="I523" s="1" t="s">
        <v>63</v>
      </c>
      <c r="J523" s="1" t="s">
        <v>29</v>
      </c>
      <c r="K523" s="1" t="s">
        <v>4</v>
      </c>
      <c r="L523" s="1" t="s">
        <v>45</v>
      </c>
      <c r="M523" s="1" t="s">
        <v>63</v>
      </c>
      <c r="N523" s="1" t="s">
        <v>63</v>
      </c>
      <c r="O523" s="1" t="s">
        <v>63</v>
      </c>
      <c r="P523" s="1" t="s">
        <v>63</v>
      </c>
      <c r="Q523" s="1" t="s">
        <v>63</v>
      </c>
      <c r="R523" s="1" t="s">
        <v>63</v>
      </c>
      <c r="S523" s="1" t="s">
        <v>63</v>
      </c>
      <c r="T523" s="1" t="s">
        <v>63</v>
      </c>
      <c r="U523" s="1" t="s">
        <v>63</v>
      </c>
      <c r="V523" s="1" t="s">
        <v>10</v>
      </c>
      <c r="W523" s="1" t="s">
        <v>63</v>
      </c>
      <c r="X523" s="1" t="s">
        <v>33</v>
      </c>
      <c r="Y523" s="1" t="s">
        <v>63</v>
      </c>
      <c r="Z523" s="1" t="s">
        <v>63</v>
      </c>
      <c r="AA523" s="1" t="s">
        <v>63</v>
      </c>
      <c r="AB523" s="1" t="s">
        <v>10</v>
      </c>
      <c r="AC523" s="1" t="s">
        <v>63</v>
      </c>
      <c r="AD523" s="1" t="s">
        <v>33</v>
      </c>
      <c r="AE523" s="1" t="s">
        <v>63</v>
      </c>
      <c r="AF523" s="1" t="s">
        <v>63</v>
      </c>
      <c r="AG523" s="1" t="s">
        <v>63</v>
      </c>
      <c r="AH523" s="1" t="s">
        <v>63</v>
      </c>
      <c r="AI523" s="1" t="s">
        <v>63</v>
      </c>
      <c r="AJ523" s="1" t="s">
        <v>63</v>
      </c>
      <c r="AK523" s="1" t="s">
        <v>7</v>
      </c>
      <c r="AL523" s="1" t="s">
        <v>63</v>
      </c>
      <c r="AM523" s="1" t="s">
        <v>63</v>
      </c>
      <c r="AN523" s="1" t="s">
        <v>63</v>
      </c>
      <c r="AO523" s="1" t="s">
        <v>63</v>
      </c>
      <c r="AP523" s="1" t="s">
        <v>63</v>
      </c>
      <c r="AQ523" s="1" t="s">
        <v>7</v>
      </c>
      <c r="AR523" s="1" t="s">
        <v>63</v>
      </c>
      <c r="AS523" s="1" t="s">
        <v>63</v>
      </c>
      <c r="AT523" s="1" t="s">
        <v>63</v>
      </c>
      <c r="AU523" s="1" t="s">
        <v>63</v>
      </c>
      <c r="AV523" s="1" t="s">
        <v>63</v>
      </c>
      <c r="AW523" s="1" t="s">
        <v>63</v>
      </c>
      <c r="AX523" s="1" t="s">
        <v>63</v>
      </c>
      <c r="AY523" s="1" t="s">
        <v>63</v>
      </c>
      <c r="AZ523" s="1" t="s">
        <v>8</v>
      </c>
      <c r="BA523" s="1" t="s">
        <v>63</v>
      </c>
      <c r="BB523" s="1" t="s">
        <v>63</v>
      </c>
      <c r="BC523" s="1" t="s">
        <v>63</v>
      </c>
      <c r="BD523" s="1" t="s">
        <v>63</v>
      </c>
      <c r="BE523" s="1" t="s">
        <v>63</v>
      </c>
      <c r="BF523" s="1" t="s">
        <v>63</v>
      </c>
      <c r="BG523" s="1" t="s">
        <v>63</v>
      </c>
      <c r="BH523" s="1" t="s">
        <v>63</v>
      </c>
      <c r="BI523" s="1" t="s">
        <v>63</v>
      </c>
      <c r="BJ523" s="1" t="s">
        <v>63</v>
      </c>
    </row>
    <row r="524" spans="1:62" x14ac:dyDescent="0.3">
      <c r="A524" s="1">
        <v>1475</v>
      </c>
      <c r="B524" s="1" t="s">
        <v>2</v>
      </c>
      <c r="C524" s="17" t="s">
        <v>644</v>
      </c>
      <c r="D524" s="1" t="s">
        <v>63</v>
      </c>
      <c r="E524" s="1" t="s">
        <v>63</v>
      </c>
      <c r="F524" s="1" t="s">
        <v>9</v>
      </c>
      <c r="G524" s="1" t="s">
        <v>63</v>
      </c>
      <c r="H524" s="1" t="s">
        <v>63</v>
      </c>
      <c r="I524" s="1" t="s">
        <v>63</v>
      </c>
      <c r="J524" s="1" t="s">
        <v>63</v>
      </c>
      <c r="K524" s="1" t="s">
        <v>63</v>
      </c>
      <c r="L524" s="1" t="s">
        <v>63</v>
      </c>
      <c r="M524" s="1" t="s">
        <v>63</v>
      </c>
      <c r="N524" s="1" t="s">
        <v>63</v>
      </c>
      <c r="O524" s="1" t="s">
        <v>63</v>
      </c>
      <c r="P524" s="1" t="s">
        <v>63</v>
      </c>
      <c r="Q524" s="1" t="s">
        <v>63</v>
      </c>
      <c r="R524" s="1" t="s">
        <v>63</v>
      </c>
      <c r="S524" s="1" t="s">
        <v>63</v>
      </c>
      <c r="T524" s="1" t="s">
        <v>63</v>
      </c>
      <c r="U524" s="1" t="s">
        <v>63</v>
      </c>
      <c r="V524" s="1" t="s">
        <v>63</v>
      </c>
      <c r="W524" s="1" t="s">
        <v>63</v>
      </c>
      <c r="X524" s="1" t="s">
        <v>63</v>
      </c>
      <c r="Y524" s="1" t="s">
        <v>11</v>
      </c>
      <c r="Z524" s="1" t="s">
        <v>63</v>
      </c>
      <c r="AA524" s="1" t="s">
        <v>63</v>
      </c>
      <c r="AB524" s="1" t="s">
        <v>63</v>
      </c>
      <c r="AC524" s="1" t="s">
        <v>12</v>
      </c>
      <c r="AD524" s="1" t="s">
        <v>63</v>
      </c>
      <c r="AE524" s="1" t="s">
        <v>63</v>
      </c>
      <c r="AF524" s="1" t="s">
        <v>63</v>
      </c>
      <c r="AG524" s="1" t="s">
        <v>63</v>
      </c>
      <c r="AH524" s="1" t="s">
        <v>63</v>
      </c>
      <c r="AI524" s="1" t="s">
        <v>63</v>
      </c>
      <c r="AJ524" s="1" t="s">
        <v>63</v>
      </c>
      <c r="AK524" s="1" t="s">
        <v>63</v>
      </c>
      <c r="AL524" s="1" t="s">
        <v>63</v>
      </c>
      <c r="AM524" s="1" t="s">
        <v>63</v>
      </c>
      <c r="AN524" s="1" t="s">
        <v>63</v>
      </c>
      <c r="AO524" s="1" t="s">
        <v>63</v>
      </c>
      <c r="AP524" s="1" t="s">
        <v>63</v>
      </c>
      <c r="AQ524" s="1" t="s">
        <v>63</v>
      </c>
      <c r="AR524" s="1" t="s">
        <v>63</v>
      </c>
      <c r="AS524" s="1" t="s">
        <v>63</v>
      </c>
      <c r="AT524" s="1" t="s">
        <v>63</v>
      </c>
      <c r="AU524" s="1" t="s">
        <v>63</v>
      </c>
      <c r="AV524" s="1" t="s">
        <v>63</v>
      </c>
      <c r="AW524" s="1" t="s">
        <v>13</v>
      </c>
      <c r="AX524" s="1" t="s">
        <v>63</v>
      </c>
      <c r="AY524" s="1" t="s">
        <v>63</v>
      </c>
      <c r="AZ524" s="1" t="s">
        <v>8</v>
      </c>
      <c r="BA524" s="1" t="s">
        <v>63</v>
      </c>
      <c r="BB524" s="1" t="s">
        <v>63</v>
      </c>
      <c r="BC524" s="1" t="s">
        <v>63</v>
      </c>
      <c r="BD524" s="1" t="s">
        <v>63</v>
      </c>
      <c r="BE524" s="1" t="s">
        <v>63</v>
      </c>
      <c r="BF524" s="1" t="s">
        <v>63</v>
      </c>
      <c r="BG524" s="1" t="s">
        <v>63</v>
      </c>
      <c r="BH524" s="1" t="s">
        <v>63</v>
      </c>
      <c r="BI524" s="1" t="s">
        <v>63</v>
      </c>
      <c r="BJ524" s="1" t="s">
        <v>17</v>
      </c>
    </row>
    <row r="525" spans="1:62" x14ac:dyDescent="0.3">
      <c r="A525" s="1">
        <v>1476</v>
      </c>
      <c r="B525" s="1" t="s">
        <v>2</v>
      </c>
      <c r="C525" s="17" t="s">
        <v>645</v>
      </c>
      <c r="D525" s="1" t="s">
        <v>63</v>
      </c>
      <c r="E525" s="1" t="s">
        <v>63</v>
      </c>
      <c r="F525" s="1" t="s">
        <v>9</v>
      </c>
      <c r="G525" s="1" t="s">
        <v>63</v>
      </c>
      <c r="H525" s="1" t="s">
        <v>63</v>
      </c>
      <c r="I525" s="1" t="s">
        <v>63</v>
      </c>
      <c r="J525" s="1" t="s">
        <v>63</v>
      </c>
      <c r="K525" s="1" t="s">
        <v>63</v>
      </c>
      <c r="L525" s="1" t="s">
        <v>63</v>
      </c>
      <c r="M525" s="1" t="s">
        <v>63</v>
      </c>
      <c r="N525" s="1" t="s">
        <v>63</v>
      </c>
      <c r="O525" s="1" t="s">
        <v>63</v>
      </c>
      <c r="P525" s="1" t="s">
        <v>63</v>
      </c>
      <c r="Q525" s="1" t="s">
        <v>63</v>
      </c>
      <c r="R525" s="1" t="s">
        <v>63</v>
      </c>
      <c r="S525" s="1" t="s">
        <v>63</v>
      </c>
      <c r="T525" s="1" t="s">
        <v>63</v>
      </c>
      <c r="U525" s="1" t="s">
        <v>63</v>
      </c>
      <c r="V525" s="1" t="s">
        <v>63</v>
      </c>
      <c r="W525" s="1" t="s">
        <v>63</v>
      </c>
      <c r="X525" s="1" t="s">
        <v>63</v>
      </c>
      <c r="Y525" s="1" t="s">
        <v>11</v>
      </c>
      <c r="Z525" s="1" t="s">
        <v>63</v>
      </c>
      <c r="AA525" s="1" t="s">
        <v>63</v>
      </c>
      <c r="AB525" s="1" t="s">
        <v>63</v>
      </c>
      <c r="AC525" s="1" t="s">
        <v>12</v>
      </c>
      <c r="AD525" s="1" t="s">
        <v>63</v>
      </c>
      <c r="AE525" s="1" t="s">
        <v>63</v>
      </c>
      <c r="AF525" s="1" t="s">
        <v>63</v>
      </c>
      <c r="AG525" s="1" t="s">
        <v>63</v>
      </c>
      <c r="AH525" s="1" t="s">
        <v>63</v>
      </c>
      <c r="AI525" s="1" t="s">
        <v>63</v>
      </c>
      <c r="AJ525" s="1" t="s">
        <v>63</v>
      </c>
      <c r="AK525" s="1" t="s">
        <v>63</v>
      </c>
      <c r="AL525" s="1" t="s">
        <v>63</v>
      </c>
      <c r="AM525" s="1" t="s">
        <v>63</v>
      </c>
      <c r="AN525" s="1" t="s">
        <v>63</v>
      </c>
      <c r="AO525" s="1" t="s">
        <v>63</v>
      </c>
      <c r="AP525" s="1" t="s">
        <v>63</v>
      </c>
      <c r="AQ525" s="1" t="s">
        <v>63</v>
      </c>
      <c r="AR525" s="1" t="s">
        <v>63</v>
      </c>
      <c r="AS525" s="1" t="s">
        <v>63</v>
      </c>
      <c r="AT525" s="1" t="s">
        <v>63</v>
      </c>
      <c r="AU525" s="1" t="s">
        <v>63</v>
      </c>
      <c r="AV525" s="1" t="s">
        <v>63</v>
      </c>
      <c r="AW525" s="1" t="s">
        <v>13</v>
      </c>
      <c r="AX525" s="1" t="s">
        <v>63</v>
      </c>
      <c r="AY525" s="1" t="s">
        <v>63</v>
      </c>
      <c r="AZ525" s="1" t="s">
        <v>8</v>
      </c>
      <c r="BA525" s="1" t="s">
        <v>14</v>
      </c>
      <c r="BB525" s="1" t="s">
        <v>63</v>
      </c>
      <c r="BC525" s="1" t="s">
        <v>15</v>
      </c>
      <c r="BD525" s="1" t="s">
        <v>63</v>
      </c>
      <c r="BE525" s="1" t="s">
        <v>63</v>
      </c>
      <c r="BF525" s="1" t="s">
        <v>63</v>
      </c>
      <c r="BG525" s="1" t="s">
        <v>63</v>
      </c>
      <c r="BH525" s="1" t="s">
        <v>63</v>
      </c>
      <c r="BI525" s="1" t="s">
        <v>63</v>
      </c>
      <c r="BJ525" s="1" t="s">
        <v>63</v>
      </c>
    </row>
    <row r="526" spans="1:62" x14ac:dyDescent="0.3">
      <c r="A526" s="1">
        <v>1478</v>
      </c>
      <c r="B526" s="1" t="s">
        <v>2</v>
      </c>
      <c r="C526" s="17" t="s">
        <v>646</v>
      </c>
      <c r="D526" s="1" t="s">
        <v>63</v>
      </c>
      <c r="E526" s="1" t="s">
        <v>63</v>
      </c>
      <c r="F526" s="1" t="s">
        <v>9</v>
      </c>
      <c r="G526" s="1" t="s">
        <v>63</v>
      </c>
      <c r="H526" s="1" t="s">
        <v>63</v>
      </c>
      <c r="I526" s="1" t="s">
        <v>63</v>
      </c>
      <c r="J526" s="1" t="s">
        <v>63</v>
      </c>
      <c r="K526" s="1" t="s">
        <v>63</v>
      </c>
      <c r="L526" s="1" t="s">
        <v>63</v>
      </c>
      <c r="M526" s="1" t="s">
        <v>63</v>
      </c>
      <c r="N526" s="1" t="s">
        <v>63</v>
      </c>
      <c r="O526" s="1" t="s">
        <v>63</v>
      </c>
      <c r="P526" s="1" t="s">
        <v>63</v>
      </c>
      <c r="Q526" s="1" t="s">
        <v>63</v>
      </c>
      <c r="R526" s="1" t="s">
        <v>63</v>
      </c>
      <c r="S526" s="1" t="s">
        <v>63</v>
      </c>
      <c r="T526" s="1" t="s">
        <v>63</v>
      </c>
      <c r="U526" s="1" t="s">
        <v>63</v>
      </c>
      <c r="V526" s="1" t="s">
        <v>63</v>
      </c>
      <c r="W526" s="1" t="s">
        <v>63</v>
      </c>
      <c r="X526" s="1" t="s">
        <v>63</v>
      </c>
      <c r="Y526" s="1" t="s">
        <v>63</v>
      </c>
      <c r="Z526" s="1" t="s">
        <v>63</v>
      </c>
      <c r="AA526" s="1" t="s">
        <v>63</v>
      </c>
      <c r="AB526" s="1" t="s">
        <v>10</v>
      </c>
      <c r="AC526" s="1" t="s">
        <v>12</v>
      </c>
      <c r="AD526" s="1" t="s">
        <v>33</v>
      </c>
      <c r="AE526" s="1" t="s">
        <v>63</v>
      </c>
      <c r="AF526" s="1" t="s">
        <v>63</v>
      </c>
      <c r="AG526" s="1" t="s">
        <v>63</v>
      </c>
      <c r="AH526" s="1" t="s">
        <v>63</v>
      </c>
      <c r="AI526" s="1" t="s">
        <v>63</v>
      </c>
      <c r="AJ526" s="1" t="s">
        <v>63</v>
      </c>
      <c r="AK526" s="1" t="s">
        <v>63</v>
      </c>
      <c r="AL526" s="1" t="s">
        <v>63</v>
      </c>
      <c r="AM526" s="1" t="s">
        <v>63</v>
      </c>
      <c r="AN526" s="1" t="s">
        <v>63</v>
      </c>
      <c r="AO526" s="1" t="s">
        <v>63</v>
      </c>
      <c r="AP526" s="1" t="s">
        <v>63</v>
      </c>
      <c r="AQ526" s="1" t="s">
        <v>63</v>
      </c>
      <c r="AR526" s="1" t="s">
        <v>63</v>
      </c>
      <c r="AS526" s="1" t="s">
        <v>63</v>
      </c>
      <c r="AT526" s="1" t="s">
        <v>63</v>
      </c>
      <c r="AU526" s="1" t="s">
        <v>63</v>
      </c>
      <c r="AV526" s="1" t="s">
        <v>63</v>
      </c>
      <c r="AW526" s="1" t="s">
        <v>63</v>
      </c>
      <c r="AX526" s="1" t="s">
        <v>63</v>
      </c>
      <c r="AY526" s="1" t="s">
        <v>63</v>
      </c>
      <c r="AZ526" s="1" t="s">
        <v>8</v>
      </c>
      <c r="BA526" s="1" t="s">
        <v>14</v>
      </c>
      <c r="BB526" s="1" t="s">
        <v>63</v>
      </c>
      <c r="BC526" s="1" t="s">
        <v>63</v>
      </c>
      <c r="BD526" s="1" t="s">
        <v>63</v>
      </c>
      <c r="BE526" s="1" t="s">
        <v>63</v>
      </c>
      <c r="BF526" s="1" t="s">
        <v>63</v>
      </c>
      <c r="BG526" s="1" t="s">
        <v>63</v>
      </c>
      <c r="BH526" s="1" t="s">
        <v>63</v>
      </c>
      <c r="BI526" s="1" t="s">
        <v>63</v>
      </c>
      <c r="BJ526" s="1" t="s">
        <v>63</v>
      </c>
    </row>
    <row r="527" spans="1:62" x14ac:dyDescent="0.3">
      <c r="A527" s="1">
        <v>1485</v>
      </c>
      <c r="B527" s="1" t="s">
        <v>2</v>
      </c>
      <c r="C527" s="17" t="s">
        <v>647</v>
      </c>
      <c r="D527" s="1" t="s">
        <v>63</v>
      </c>
      <c r="E527" s="1" t="s">
        <v>27</v>
      </c>
      <c r="F527" s="1" t="s">
        <v>9</v>
      </c>
      <c r="G527" s="1" t="s">
        <v>63</v>
      </c>
      <c r="H527" s="1" t="s">
        <v>63</v>
      </c>
      <c r="I527" s="1" t="s">
        <v>63</v>
      </c>
      <c r="J527" s="1" t="s">
        <v>63</v>
      </c>
      <c r="K527" s="1" t="s">
        <v>63</v>
      </c>
      <c r="L527" s="1" t="s">
        <v>63</v>
      </c>
      <c r="M527" s="1" t="s">
        <v>63</v>
      </c>
      <c r="N527" s="1" t="s">
        <v>63</v>
      </c>
      <c r="O527" s="1" t="s">
        <v>63</v>
      </c>
      <c r="P527" s="1" t="s">
        <v>9</v>
      </c>
      <c r="Q527" s="1" t="s">
        <v>63</v>
      </c>
      <c r="R527" s="1" t="s">
        <v>63</v>
      </c>
      <c r="S527" s="1" t="s">
        <v>63</v>
      </c>
      <c r="T527" s="1" t="s">
        <v>63</v>
      </c>
      <c r="U527" s="1" t="s">
        <v>63</v>
      </c>
      <c r="V527" s="1" t="s">
        <v>10</v>
      </c>
      <c r="W527" s="1" t="s">
        <v>63</v>
      </c>
      <c r="X527" s="1" t="s">
        <v>63</v>
      </c>
      <c r="Y527" s="1" t="s">
        <v>11</v>
      </c>
      <c r="Z527" s="1" t="s">
        <v>63</v>
      </c>
      <c r="AA527" s="1" t="s">
        <v>63</v>
      </c>
      <c r="AB527" s="1" t="s">
        <v>10</v>
      </c>
      <c r="AC527" s="1" t="s">
        <v>12</v>
      </c>
      <c r="AD527" s="1" t="s">
        <v>63</v>
      </c>
      <c r="AE527" s="1" t="s">
        <v>63</v>
      </c>
      <c r="AF527" s="1" t="s">
        <v>63</v>
      </c>
      <c r="AG527" s="1" t="s">
        <v>63</v>
      </c>
      <c r="AH527" s="1" t="s">
        <v>63</v>
      </c>
      <c r="AI527" s="1" t="s">
        <v>63</v>
      </c>
      <c r="AJ527" s="1" t="s">
        <v>63</v>
      </c>
      <c r="AK527" s="1" t="s">
        <v>63</v>
      </c>
      <c r="AL527" s="1" t="s">
        <v>63</v>
      </c>
      <c r="AM527" s="1" t="s">
        <v>63</v>
      </c>
      <c r="AN527" s="1" t="s">
        <v>63</v>
      </c>
      <c r="AO527" s="1" t="s">
        <v>63</v>
      </c>
      <c r="AP527" s="1" t="s">
        <v>63</v>
      </c>
      <c r="AQ527" s="1" t="s">
        <v>63</v>
      </c>
      <c r="AR527" s="1" t="s">
        <v>63</v>
      </c>
      <c r="AS527" s="1" t="s">
        <v>63</v>
      </c>
      <c r="AT527" s="1" t="s">
        <v>22</v>
      </c>
      <c r="AU527" s="1" t="s">
        <v>20</v>
      </c>
      <c r="AV527" s="1" t="s">
        <v>44</v>
      </c>
      <c r="AW527" s="1" t="s">
        <v>63</v>
      </c>
      <c r="AX527" s="1" t="s">
        <v>18</v>
      </c>
      <c r="AY527" s="1" t="s">
        <v>63</v>
      </c>
      <c r="AZ527" s="1" t="s">
        <v>8</v>
      </c>
      <c r="BA527" s="1" t="s">
        <v>63</v>
      </c>
      <c r="BB527" s="1" t="s">
        <v>63</v>
      </c>
      <c r="BC527" s="1" t="s">
        <v>63</v>
      </c>
      <c r="BD527" s="1" t="s">
        <v>63</v>
      </c>
      <c r="BE527" s="1" t="s">
        <v>63</v>
      </c>
      <c r="BF527" s="1" t="s">
        <v>63</v>
      </c>
      <c r="BG527" s="1" t="s">
        <v>63</v>
      </c>
      <c r="BH527" s="1" t="s">
        <v>63</v>
      </c>
      <c r="BI527" s="1" t="s">
        <v>63</v>
      </c>
      <c r="BJ527" s="1" t="s">
        <v>17</v>
      </c>
    </row>
    <row r="528" spans="1:62" x14ac:dyDescent="0.3">
      <c r="A528" s="1">
        <v>1489</v>
      </c>
      <c r="B528" s="1" t="s">
        <v>2</v>
      </c>
      <c r="C528" s="17" t="s">
        <v>648</v>
      </c>
      <c r="D528" s="1" t="s">
        <v>63</v>
      </c>
      <c r="E528" s="1" t="s">
        <v>27</v>
      </c>
      <c r="F528" s="1" t="s">
        <v>63</v>
      </c>
      <c r="G528" s="1" t="s">
        <v>63</v>
      </c>
      <c r="H528" s="1" t="s">
        <v>63</v>
      </c>
      <c r="I528" s="1" t="s">
        <v>63</v>
      </c>
      <c r="J528" s="1" t="s">
        <v>63</v>
      </c>
      <c r="K528" s="1" t="s">
        <v>63</v>
      </c>
      <c r="L528" s="1" t="s">
        <v>63</v>
      </c>
      <c r="M528" s="1" t="s">
        <v>63</v>
      </c>
      <c r="N528" s="1" t="s">
        <v>63</v>
      </c>
      <c r="O528" s="1" t="s">
        <v>63</v>
      </c>
      <c r="P528" s="1" t="s">
        <v>63</v>
      </c>
      <c r="Q528" s="1" t="s">
        <v>63</v>
      </c>
      <c r="R528" s="1" t="s">
        <v>23</v>
      </c>
      <c r="S528" s="1" t="s">
        <v>63</v>
      </c>
      <c r="T528" s="1" t="s">
        <v>63</v>
      </c>
      <c r="U528" s="1" t="s">
        <v>6</v>
      </c>
      <c r="V528" s="1" t="s">
        <v>63</v>
      </c>
      <c r="W528" s="1" t="s">
        <v>63</v>
      </c>
      <c r="X528" s="1" t="s">
        <v>33</v>
      </c>
      <c r="Y528" s="1" t="s">
        <v>63</v>
      </c>
      <c r="Z528" s="1" t="s">
        <v>63</v>
      </c>
      <c r="AA528" s="1" t="s">
        <v>63</v>
      </c>
      <c r="AB528" s="1" t="s">
        <v>63</v>
      </c>
      <c r="AC528" s="1" t="s">
        <v>63</v>
      </c>
      <c r="AD528" s="1" t="s">
        <v>63</v>
      </c>
      <c r="AE528" s="1" t="s">
        <v>63</v>
      </c>
      <c r="AF528" s="1" t="s">
        <v>63</v>
      </c>
      <c r="AG528" s="1" t="s">
        <v>63</v>
      </c>
      <c r="AH528" s="1" t="s">
        <v>63</v>
      </c>
      <c r="AI528" s="1" t="s">
        <v>63</v>
      </c>
      <c r="AJ528" s="1" t="s">
        <v>63</v>
      </c>
      <c r="AK528" s="1" t="s">
        <v>63</v>
      </c>
      <c r="AL528" s="1" t="s">
        <v>63</v>
      </c>
      <c r="AM528" s="1" t="s">
        <v>63</v>
      </c>
      <c r="AN528" s="1" t="s">
        <v>63</v>
      </c>
      <c r="AO528" s="1" t="s">
        <v>63</v>
      </c>
      <c r="AP528" s="1" t="s">
        <v>63</v>
      </c>
      <c r="AQ528" s="1" t="s">
        <v>63</v>
      </c>
      <c r="AR528" s="1" t="s">
        <v>63</v>
      </c>
      <c r="AS528" s="1" t="s">
        <v>63</v>
      </c>
      <c r="AT528" s="1" t="s">
        <v>63</v>
      </c>
      <c r="AU528" s="1" t="s">
        <v>63</v>
      </c>
      <c r="AV528" s="1" t="s">
        <v>63</v>
      </c>
      <c r="AW528" s="1" t="s">
        <v>13</v>
      </c>
      <c r="AX528" s="1" t="s">
        <v>18</v>
      </c>
      <c r="AY528" s="1" t="s">
        <v>63</v>
      </c>
      <c r="AZ528" s="1" t="s">
        <v>8</v>
      </c>
      <c r="BA528" s="1" t="s">
        <v>14</v>
      </c>
      <c r="BB528" s="1" t="s">
        <v>63</v>
      </c>
      <c r="BC528" s="1" t="s">
        <v>63</v>
      </c>
      <c r="BD528" s="1" t="s">
        <v>63</v>
      </c>
      <c r="BE528" s="1" t="s">
        <v>63</v>
      </c>
      <c r="BF528" s="1" t="s">
        <v>63</v>
      </c>
      <c r="BG528" s="1" t="s">
        <v>63</v>
      </c>
      <c r="BH528" s="1" t="s">
        <v>63</v>
      </c>
      <c r="BI528" s="1" t="s">
        <v>63</v>
      </c>
      <c r="BJ528" s="1" t="s">
        <v>63</v>
      </c>
    </row>
    <row r="529" spans="1:62" x14ac:dyDescent="0.3">
      <c r="A529" s="1">
        <v>1490</v>
      </c>
      <c r="B529" s="1" t="s">
        <v>2</v>
      </c>
      <c r="C529" s="17" t="s">
        <v>649</v>
      </c>
      <c r="D529" s="1" t="s">
        <v>63</v>
      </c>
      <c r="E529" s="1" t="s">
        <v>63</v>
      </c>
      <c r="F529" s="1" t="s">
        <v>9</v>
      </c>
      <c r="G529" s="1" t="s">
        <v>63</v>
      </c>
      <c r="H529" s="1" t="s">
        <v>63</v>
      </c>
      <c r="I529" s="1" t="s">
        <v>63</v>
      </c>
      <c r="J529" s="1" t="s">
        <v>63</v>
      </c>
      <c r="K529" s="1" t="s">
        <v>63</v>
      </c>
      <c r="L529" s="1" t="s">
        <v>63</v>
      </c>
      <c r="M529" s="1" t="s">
        <v>63</v>
      </c>
      <c r="N529" s="1" t="s">
        <v>63</v>
      </c>
      <c r="O529" s="1" t="s">
        <v>63</v>
      </c>
      <c r="P529" s="1" t="s">
        <v>63</v>
      </c>
      <c r="Q529" s="1" t="s">
        <v>63</v>
      </c>
      <c r="R529" s="1" t="s">
        <v>63</v>
      </c>
      <c r="S529" s="1" t="s">
        <v>63</v>
      </c>
      <c r="T529" s="1" t="s">
        <v>63</v>
      </c>
      <c r="U529" s="1" t="s">
        <v>63</v>
      </c>
      <c r="V529" s="1" t="s">
        <v>63</v>
      </c>
      <c r="W529" s="1" t="s">
        <v>63</v>
      </c>
      <c r="X529" s="1" t="s">
        <v>63</v>
      </c>
      <c r="Y529" s="1" t="s">
        <v>11</v>
      </c>
      <c r="Z529" s="1" t="s">
        <v>63</v>
      </c>
      <c r="AA529" s="1" t="s">
        <v>63</v>
      </c>
      <c r="AB529" s="1" t="s">
        <v>63</v>
      </c>
      <c r="AC529" s="1" t="s">
        <v>12</v>
      </c>
      <c r="AD529" s="1" t="s">
        <v>63</v>
      </c>
      <c r="AE529" s="1" t="s">
        <v>63</v>
      </c>
      <c r="AF529" s="1" t="s">
        <v>63</v>
      </c>
      <c r="AG529" s="1" t="s">
        <v>63</v>
      </c>
      <c r="AH529" s="1" t="s">
        <v>63</v>
      </c>
      <c r="AI529" s="1" t="s">
        <v>63</v>
      </c>
      <c r="AJ529" s="1" t="s">
        <v>63</v>
      </c>
      <c r="AK529" s="1" t="s">
        <v>63</v>
      </c>
      <c r="AL529" s="1" t="s">
        <v>63</v>
      </c>
      <c r="AM529" s="1" t="s">
        <v>63</v>
      </c>
      <c r="AN529" s="1" t="s">
        <v>63</v>
      </c>
      <c r="AO529" s="1" t="s">
        <v>63</v>
      </c>
      <c r="AP529" s="1" t="s">
        <v>63</v>
      </c>
      <c r="AQ529" s="1" t="s">
        <v>63</v>
      </c>
      <c r="AR529" s="1" t="s">
        <v>63</v>
      </c>
      <c r="AS529" s="1" t="s">
        <v>63</v>
      </c>
      <c r="AT529" s="1" t="s">
        <v>63</v>
      </c>
      <c r="AU529" s="1" t="s">
        <v>63</v>
      </c>
      <c r="AV529" s="1" t="s">
        <v>63</v>
      </c>
      <c r="AW529" s="1" t="s">
        <v>13</v>
      </c>
      <c r="AX529" s="1" t="s">
        <v>63</v>
      </c>
      <c r="AY529" s="1" t="s">
        <v>63</v>
      </c>
      <c r="AZ529" s="1" t="s">
        <v>8</v>
      </c>
      <c r="BA529" s="1" t="s">
        <v>14</v>
      </c>
      <c r="BB529" s="1" t="s">
        <v>63</v>
      </c>
      <c r="BC529" s="1" t="s">
        <v>15</v>
      </c>
      <c r="BD529" s="1" t="s">
        <v>63</v>
      </c>
      <c r="BE529" s="1" t="s">
        <v>63</v>
      </c>
      <c r="BF529" s="1" t="s">
        <v>63</v>
      </c>
      <c r="BG529" s="1" t="s">
        <v>63</v>
      </c>
      <c r="BH529" s="1" t="s">
        <v>63</v>
      </c>
      <c r="BI529" s="1" t="s">
        <v>63</v>
      </c>
      <c r="BJ529" s="1" t="s">
        <v>63</v>
      </c>
    </row>
    <row r="530" spans="1:62" x14ac:dyDescent="0.3">
      <c r="A530" s="1">
        <v>1492</v>
      </c>
      <c r="B530" s="1" t="s">
        <v>2</v>
      </c>
      <c r="C530" s="17" t="s">
        <v>650</v>
      </c>
      <c r="D530" s="1" t="s">
        <v>63</v>
      </c>
      <c r="E530" s="1" t="s">
        <v>63</v>
      </c>
      <c r="F530" s="1" t="s">
        <v>9</v>
      </c>
      <c r="G530" s="1" t="s">
        <v>63</v>
      </c>
      <c r="H530" s="1" t="s">
        <v>63</v>
      </c>
      <c r="I530" s="1" t="s">
        <v>63</v>
      </c>
      <c r="J530" s="1" t="s">
        <v>63</v>
      </c>
      <c r="K530" s="1" t="s">
        <v>63</v>
      </c>
      <c r="L530" s="1" t="s">
        <v>63</v>
      </c>
      <c r="M530" s="1" t="s">
        <v>63</v>
      </c>
      <c r="N530" s="1" t="s">
        <v>63</v>
      </c>
      <c r="O530" s="1" t="s">
        <v>63</v>
      </c>
      <c r="P530" s="1" t="s">
        <v>63</v>
      </c>
      <c r="Q530" s="1" t="s">
        <v>63</v>
      </c>
      <c r="R530" s="1" t="s">
        <v>63</v>
      </c>
      <c r="S530" s="1" t="s">
        <v>63</v>
      </c>
      <c r="T530" s="1" t="s">
        <v>63</v>
      </c>
      <c r="U530" s="1" t="s">
        <v>63</v>
      </c>
      <c r="V530" s="1" t="s">
        <v>63</v>
      </c>
      <c r="W530" s="1" t="s">
        <v>63</v>
      </c>
      <c r="X530" s="1" t="s">
        <v>63</v>
      </c>
      <c r="Y530" s="1" t="s">
        <v>11</v>
      </c>
      <c r="Z530" s="1" t="s">
        <v>63</v>
      </c>
      <c r="AA530" s="1" t="s">
        <v>63</v>
      </c>
      <c r="AB530" s="1" t="s">
        <v>10</v>
      </c>
      <c r="AC530" s="1" t="s">
        <v>12</v>
      </c>
      <c r="AD530" s="1" t="s">
        <v>33</v>
      </c>
      <c r="AE530" s="1" t="s">
        <v>63</v>
      </c>
      <c r="AF530" s="1" t="s">
        <v>63</v>
      </c>
      <c r="AG530" s="1" t="s">
        <v>63</v>
      </c>
      <c r="AH530" s="1" t="s">
        <v>63</v>
      </c>
      <c r="AI530" s="1" t="s">
        <v>63</v>
      </c>
      <c r="AJ530" s="1" t="s">
        <v>63</v>
      </c>
      <c r="AK530" s="1" t="s">
        <v>63</v>
      </c>
      <c r="AL530" s="1" t="s">
        <v>63</v>
      </c>
      <c r="AM530" s="1" t="s">
        <v>63</v>
      </c>
      <c r="AN530" s="1" t="s">
        <v>63</v>
      </c>
      <c r="AO530" s="1" t="s">
        <v>63</v>
      </c>
      <c r="AP530" s="1" t="s">
        <v>63</v>
      </c>
      <c r="AQ530" s="1" t="s">
        <v>63</v>
      </c>
      <c r="AR530" s="1" t="s">
        <v>63</v>
      </c>
      <c r="AS530" s="1" t="s">
        <v>63</v>
      </c>
      <c r="AT530" s="1" t="s">
        <v>63</v>
      </c>
      <c r="AU530" s="1" t="s">
        <v>63</v>
      </c>
      <c r="AV530" s="1" t="s">
        <v>63</v>
      </c>
      <c r="AW530" s="1" t="s">
        <v>63</v>
      </c>
      <c r="AX530" s="1" t="s">
        <v>63</v>
      </c>
      <c r="AY530" s="1" t="s">
        <v>63</v>
      </c>
      <c r="AZ530" s="1" t="s">
        <v>8</v>
      </c>
      <c r="BA530" s="1" t="s">
        <v>63</v>
      </c>
      <c r="BB530" s="1" t="s">
        <v>63</v>
      </c>
      <c r="BC530" s="1" t="s">
        <v>63</v>
      </c>
      <c r="BD530" s="1" t="s">
        <v>63</v>
      </c>
      <c r="BE530" s="1" t="s">
        <v>63</v>
      </c>
      <c r="BF530" s="1" t="s">
        <v>63</v>
      </c>
      <c r="BG530" s="1" t="s">
        <v>63</v>
      </c>
      <c r="BH530" s="1" t="s">
        <v>63</v>
      </c>
      <c r="BI530" s="1" t="s">
        <v>63</v>
      </c>
      <c r="BJ530" s="1" t="s">
        <v>17</v>
      </c>
    </row>
    <row r="531" spans="1:62" x14ac:dyDescent="0.3">
      <c r="A531" s="1">
        <v>1497</v>
      </c>
      <c r="B531" s="1" t="s">
        <v>2</v>
      </c>
      <c r="C531" s="17" t="s">
        <v>651</v>
      </c>
      <c r="D531" s="1" t="s">
        <v>63</v>
      </c>
      <c r="E531" s="1" t="s">
        <v>63</v>
      </c>
      <c r="F531" s="1" t="s">
        <v>9</v>
      </c>
      <c r="G531" s="1" t="s">
        <v>63</v>
      </c>
      <c r="H531" s="1" t="s">
        <v>63</v>
      </c>
      <c r="I531" s="1" t="s">
        <v>63</v>
      </c>
      <c r="J531" s="1" t="s">
        <v>63</v>
      </c>
      <c r="K531" s="1" t="s">
        <v>63</v>
      </c>
      <c r="L531" s="1" t="s">
        <v>63</v>
      </c>
      <c r="M531" s="1" t="s">
        <v>63</v>
      </c>
      <c r="N531" s="1" t="s">
        <v>63</v>
      </c>
      <c r="O531" s="1" t="s">
        <v>63</v>
      </c>
      <c r="P531" s="1" t="s">
        <v>63</v>
      </c>
      <c r="Q531" s="1" t="s">
        <v>63</v>
      </c>
      <c r="R531" s="1" t="s">
        <v>63</v>
      </c>
      <c r="S531" s="1" t="s">
        <v>63</v>
      </c>
      <c r="T531" s="1" t="s">
        <v>63</v>
      </c>
      <c r="U531" s="1" t="s">
        <v>63</v>
      </c>
      <c r="V531" s="1" t="s">
        <v>63</v>
      </c>
      <c r="W531" s="1" t="s">
        <v>63</v>
      </c>
      <c r="X531" s="1" t="s">
        <v>63</v>
      </c>
      <c r="Y531" s="1" t="s">
        <v>63</v>
      </c>
      <c r="Z531" s="1" t="s">
        <v>63</v>
      </c>
      <c r="AA531" s="1" t="s">
        <v>63</v>
      </c>
      <c r="AB531" s="1" t="s">
        <v>63</v>
      </c>
      <c r="AC531" s="1" t="s">
        <v>12</v>
      </c>
      <c r="AD531" s="1" t="s">
        <v>63</v>
      </c>
      <c r="AE531" s="1" t="s">
        <v>63</v>
      </c>
      <c r="AF531" s="1" t="s">
        <v>63</v>
      </c>
      <c r="AG531" s="1" t="s">
        <v>63</v>
      </c>
      <c r="AH531" s="1" t="s">
        <v>63</v>
      </c>
      <c r="AI531" s="1" t="s">
        <v>63</v>
      </c>
      <c r="AJ531" s="1" t="s">
        <v>63</v>
      </c>
      <c r="AK531" s="1" t="s">
        <v>63</v>
      </c>
      <c r="AL531" s="1" t="s">
        <v>63</v>
      </c>
      <c r="AM531" s="1" t="s">
        <v>63</v>
      </c>
      <c r="AN531" s="1" t="s">
        <v>63</v>
      </c>
      <c r="AO531" s="1" t="s">
        <v>63</v>
      </c>
      <c r="AP531" s="1" t="s">
        <v>63</v>
      </c>
      <c r="AQ531" s="1" t="s">
        <v>63</v>
      </c>
      <c r="AR531" s="1" t="s">
        <v>63</v>
      </c>
      <c r="AS531" s="1" t="s">
        <v>63</v>
      </c>
      <c r="AT531" s="1" t="s">
        <v>63</v>
      </c>
      <c r="AU531" s="1" t="s">
        <v>63</v>
      </c>
      <c r="AV531" s="1" t="s">
        <v>63</v>
      </c>
      <c r="AW531" s="1" t="s">
        <v>63</v>
      </c>
      <c r="AX531" s="1" t="s">
        <v>63</v>
      </c>
      <c r="AY531" s="1" t="s">
        <v>63</v>
      </c>
      <c r="AZ531" s="1" t="s">
        <v>8</v>
      </c>
      <c r="BA531" s="1" t="s">
        <v>14</v>
      </c>
      <c r="BB531" s="1" t="s">
        <v>63</v>
      </c>
      <c r="BC531" s="1" t="s">
        <v>15</v>
      </c>
      <c r="BD531" s="1" t="s">
        <v>63</v>
      </c>
      <c r="BE531" s="1" t="s">
        <v>63</v>
      </c>
      <c r="BF531" s="1" t="s">
        <v>63</v>
      </c>
      <c r="BG531" s="1" t="s">
        <v>63</v>
      </c>
      <c r="BH531" s="1" t="s">
        <v>63</v>
      </c>
      <c r="BI531" s="1" t="s">
        <v>63</v>
      </c>
      <c r="BJ531" s="1" t="s">
        <v>17</v>
      </c>
    </row>
    <row r="532" spans="1:62" x14ac:dyDescent="0.3">
      <c r="A532" s="1">
        <v>1499</v>
      </c>
      <c r="B532" s="1" t="s">
        <v>2</v>
      </c>
      <c r="C532" s="17" t="s">
        <v>652</v>
      </c>
      <c r="D532" s="1" t="s">
        <v>63</v>
      </c>
      <c r="E532" s="1" t="s">
        <v>27</v>
      </c>
      <c r="F532" s="1" t="s">
        <v>63</v>
      </c>
      <c r="G532" s="1" t="s">
        <v>63</v>
      </c>
      <c r="H532" s="1" t="s">
        <v>63</v>
      </c>
      <c r="I532" s="1" t="s">
        <v>63</v>
      </c>
      <c r="J532" s="1" t="s">
        <v>63</v>
      </c>
      <c r="K532" s="1" t="s">
        <v>63</v>
      </c>
      <c r="L532" s="1" t="s">
        <v>63</v>
      </c>
      <c r="M532" s="1" t="s">
        <v>63</v>
      </c>
      <c r="N532" s="1" t="s">
        <v>29</v>
      </c>
      <c r="O532" s="1" t="s">
        <v>63</v>
      </c>
      <c r="P532" s="1" t="s">
        <v>63</v>
      </c>
      <c r="Q532" s="1" t="s">
        <v>63</v>
      </c>
      <c r="R532" s="1" t="s">
        <v>63</v>
      </c>
      <c r="S532" s="1" t="s">
        <v>63</v>
      </c>
      <c r="T532" s="1" t="s">
        <v>63</v>
      </c>
      <c r="U532" s="1" t="s">
        <v>6</v>
      </c>
      <c r="V532" s="1" t="s">
        <v>63</v>
      </c>
      <c r="W532" s="1" t="s">
        <v>63</v>
      </c>
      <c r="X532" s="1" t="s">
        <v>63</v>
      </c>
      <c r="Y532" s="1" t="s">
        <v>63</v>
      </c>
      <c r="Z532" s="1" t="s">
        <v>63</v>
      </c>
      <c r="AA532" s="1" t="s">
        <v>63</v>
      </c>
      <c r="AB532" s="1" t="s">
        <v>63</v>
      </c>
      <c r="AC532" s="1" t="s">
        <v>63</v>
      </c>
      <c r="AD532" s="1" t="s">
        <v>63</v>
      </c>
      <c r="AE532" s="1" t="s">
        <v>63</v>
      </c>
      <c r="AF532" s="1" t="s">
        <v>63</v>
      </c>
      <c r="AG532" s="1" t="s">
        <v>63</v>
      </c>
      <c r="AH532" s="1" t="s">
        <v>63</v>
      </c>
      <c r="AI532" s="1" t="s">
        <v>63</v>
      </c>
      <c r="AJ532" s="1" t="s">
        <v>63</v>
      </c>
      <c r="AK532" s="1" t="s">
        <v>63</v>
      </c>
      <c r="AL532" s="1" t="s">
        <v>63</v>
      </c>
      <c r="AM532" s="1" t="s">
        <v>63</v>
      </c>
      <c r="AN532" s="1" t="s">
        <v>63</v>
      </c>
      <c r="AO532" s="1" t="s">
        <v>63</v>
      </c>
      <c r="AP532" s="1" t="s">
        <v>63</v>
      </c>
      <c r="AQ532" s="1" t="s">
        <v>63</v>
      </c>
      <c r="AR532" s="1" t="s">
        <v>63</v>
      </c>
      <c r="AS532" s="1" t="s">
        <v>63</v>
      </c>
      <c r="AT532" s="1" t="s">
        <v>22</v>
      </c>
      <c r="AU532" s="1" t="s">
        <v>20</v>
      </c>
      <c r="AV532" s="1" t="s">
        <v>44</v>
      </c>
      <c r="AW532" s="1" t="s">
        <v>63</v>
      </c>
      <c r="AX532" s="1" t="s">
        <v>63</v>
      </c>
      <c r="AY532" s="1" t="s">
        <v>19</v>
      </c>
      <c r="AZ532" s="1" t="s">
        <v>8</v>
      </c>
      <c r="BA532" s="1" t="s">
        <v>14</v>
      </c>
      <c r="BB532" s="1" t="s">
        <v>63</v>
      </c>
      <c r="BC532" s="1" t="s">
        <v>63</v>
      </c>
      <c r="BD532" s="1" t="s">
        <v>63</v>
      </c>
      <c r="BE532" s="1" t="s">
        <v>63</v>
      </c>
      <c r="BF532" s="1" t="s">
        <v>63</v>
      </c>
      <c r="BG532" s="1" t="s">
        <v>63</v>
      </c>
      <c r="BH532" s="1" t="s">
        <v>63</v>
      </c>
      <c r="BI532" s="1" t="s">
        <v>63</v>
      </c>
      <c r="BJ532" s="1" t="s">
        <v>17</v>
      </c>
    </row>
    <row r="533" spans="1:62" x14ac:dyDescent="0.3">
      <c r="A533" s="1">
        <v>1503</v>
      </c>
      <c r="B533" s="1" t="s">
        <v>2</v>
      </c>
      <c r="C533" s="17" t="s">
        <v>653</v>
      </c>
      <c r="D533" s="1" t="s">
        <v>63</v>
      </c>
      <c r="E533" s="1" t="s">
        <v>63</v>
      </c>
      <c r="F533" s="1" t="s">
        <v>9</v>
      </c>
      <c r="G533" s="1" t="s">
        <v>63</v>
      </c>
      <c r="H533" s="1" t="s">
        <v>63</v>
      </c>
      <c r="I533" s="1" t="s">
        <v>63</v>
      </c>
      <c r="J533" s="1" t="s">
        <v>63</v>
      </c>
      <c r="K533" s="1" t="s">
        <v>63</v>
      </c>
      <c r="L533" s="1" t="s">
        <v>63</v>
      </c>
      <c r="M533" s="1" t="s">
        <v>63</v>
      </c>
      <c r="N533" s="1" t="s">
        <v>63</v>
      </c>
      <c r="O533" s="1" t="s">
        <v>63</v>
      </c>
      <c r="P533" s="1" t="s">
        <v>63</v>
      </c>
      <c r="Q533" s="1" t="s">
        <v>63</v>
      </c>
      <c r="R533" s="1" t="s">
        <v>63</v>
      </c>
      <c r="S533" s="1" t="s">
        <v>63</v>
      </c>
      <c r="T533" s="1" t="s">
        <v>63</v>
      </c>
      <c r="U533" s="1" t="s">
        <v>63</v>
      </c>
      <c r="V533" s="1" t="s">
        <v>63</v>
      </c>
      <c r="W533" s="1" t="s">
        <v>63</v>
      </c>
      <c r="X533" s="1" t="s">
        <v>63</v>
      </c>
      <c r="Y533" s="1" t="s">
        <v>11</v>
      </c>
      <c r="Z533" s="1" t="s">
        <v>63</v>
      </c>
      <c r="AA533" s="1" t="s">
        <v>63</v>
      </c>
      <c r="AB533" s="1" t="s">
        <v>63</v>
      </c>
      <c r="AC533" s="1" t="s">
        <v>12</v>
      </c>
      <c r="AD533" s="1" t="s">
        <v>63</v>
      </c>
      <c r="AE533" s="1" t="s">
        <v>63</v>
      </c>
      <c r="AF533" s="1" t="s">
        <v>63</v>
      </c>
      <c r="AG533" s="1" t="s">
        <v>63</v>
      </c>
      <c r="AH533" s="1" t="s">
        <v>63</v>
      </c>
      <c r="AI533" s="1" t="s">
        <v>63</v>
      </c>
      <c r="AJ533" s="1" t="s">
        <v>63</v>
      </c>
      <c r="AK533" s="1" t="s">
        <v>63</v>
      </c>
      <c r="AL533" s="1" t="s">
        <v>63</v>
      </c>
      <c r="AM533" s="1" t="s">
        <v>63</v>
      </c>
      <c r="AN533" s="1" t="s">
        <v>63</v>
      </c>
      <c r="AO533" s="1" t="s">
        <v>63</v>
      </c>
      <c r="AP533" s="1" t="s">
        <v>63</v>
      </c>
      <c r="AQ533" s="1" t="s">
        <v>63</v>
      </c>
      <c r="AR533" s="1" t="s">
        <v>63</v>
      </c>
      <c r="AS533" s="1" t="s">
        <v>63</v>
      </c>
      <c r="AT533" s="1" t="s">
        <v>63</v>
      </c>
      <c r="AU533" s="1" t="s">
        <v>63</v>
      </c>
      <c r="AV533" s="1" t="s">
        <v>63</v>
      </c>
      <c r="AW533" s="1" t="s">
        <v>63</v>
      </c>
      <c r="AX533" s="1" t="s">
        <v>63</v>
      </c>
      <c r="AY533" s="1" t="s">
        <v>63</v>
      </c>
      <c r="AZ533" s="1" t="s">
        <v>8</v>
      </c>
      <c r="BA533" s="1" t="s">
        <v>14</v>
      </c>
      <c r="BB533" s="1" t="s">
        <v>63</v>
      </c>
      <c r="BC533" s="1" t="s">
        <v>63</v>
      </c>
      <c r="BD533" s="1" t="s">
        <v>63</v>
      </c>
      <c r="BE533" s="1" t="s">
        <v>63</v>
      </c>
      <c r="BF533" s="1" t="s">
        <v>63</v>
      </c>
      <c r="BG533" s="1" t="s">
        <v>63</v>
      </c>
      <c r="BH533" s="1" t="s">
        <v>63</v>
      </c>
      <c r="BI533" s="1" t="s">
        <v>63</v>
      </c>
      <c r="BJ533" s="1" t="s">
        <v>63</v>
      </c>
    </row>
    <row r="534" spans="1:62" x14ac:dyDescent="0.3">
      <c r="A534" s="1">
        <v>1506</v>
      </c>
      <c r="B534" s="1" t="s">
        <v>2</v>
      </c>
      <c r="C534" s="17" t="s">
        <v>654</v>
      </c>
      <c r="D534" s="1" t="s">
        <v>63</v>
      </c>
      <c r="E534" s="1" t="s">
        <v>27</v>
      </c>
      <c r="F534" s="1" t="s">
        <v>63</v>
      </c>
      <c r="G534" s="1" t="s">
        <v>63</v>
      </c>
      <c r="H534" s="1" t="s">
        <v>63</v>
      </c>
      <c r="I534" s="1" t="s">
        <v>63</v>
      </c>
      <c r="J534" s="1" t="s">
        <v>63</v>
      </c>
      <c r="K534" s="1" t="s">
        <v>63</v>
      </c>
      <c r="L534" s="1" t="s">
        <v>63</v>
      </c>
      <c r="M534" s="1" t="s">
        <v>63</v>
      </c>
      <c r="N534" s="1" t="s">
        <v>63</v>
      </c>
      <c r="O534" s="1" t="s">
        <v>4</v>
      </c>
      <c r="P534" s="1" t="s">
        <v>63</v>
      </c>
      <c r="Q534" s="1" t="s">
        <v>63</v>
      </c>
      <c r="R534" s="1" t="s">
        <v>63</v>
      </c>
      <c r="S534" s="1" t="s">
        <v>63</v>
      </c>
      <c r="T534" s="1" t="s">
        <v>63</v>
      </c>
      <c r="U534" s="1" t="s">
        <v>6</v>
      </c>
      <c r="V534" s="1" t="s">
        <v>63</v>
      </c>
      <c r="W534" s="1" t="s">
        <v>63</v>
      </c>
      <c r="X534" s="1" t="s">
        <v>63</v>
      </c>
      <c r="Y534" s="1" t="s">
        <v>63</v>
      </c>
      <c r="Z534" s="1" t="s">
        <v>63</v>
      </c>
      <c r="AA534" s="1" t="s">
        <v>63</v>
      </c>
      <c r="AB534" s="1" t="s">
        <v>63</v>
      </c>
      <c r="AC534" s="1" t="s">
        <v>63</v>
      </c>
      <c r="AD534" s="1" t="s">
        <v>63</v>
      </c>
      <c r="AE534" s="1" t="s">
        <v>63</v>
      </c>
      <c r="AF534" s="1" t="s">
        <v>63</v>
      </c>
      <c r="AG534" s="1" t="s">
        <v>63</v>
      </c>
      <c r="AH534" s="1" t="s">
        <v>63</v>
      </c>
      <c r="AI534" s="1" t="s">
        <v>63</v>
      </c>
      <c r="AJ534" s="1" t="s">
        <v>63</v>
      </c>
      <c r="AK534" s="1" t="s">
        <v>63</v>
      </c>
      <c r="AL534" s="1" t="s">
        <v>63</v>
      </c>
      <c r="AM534" s="1" t="s">
        <v>63</v>
      </c>
      <c r="AN534" s="1" t="s">
        <v>63</v>
      </c>
      <c r="AO534" s="1" t="s">
        <v>63</v>
      </c>
      <c r="AP534" s="1" t="s">
        <v>63</v>
      </c>
      <c r="AQ534" s="1" t="s">
        <v>63</v>
      </c>
      <c r="AR534" s="1" t="s">
        <v>63</v>
      </c>
      <c r="AS534" s="1" t="s">
        <v>63</v>
      </c>
      <c r="AT534" s="1" t="s">
        <v>63</v>
      </c>
      <c r="AU534" s="1" t="s">
        <v>63</v>
      </c>
      <c r="AV534" s="1" t="s">
        <v>63</v>
      </c>
      <c r="AW534" s="1" t="s">
        <v>63</v>
      </c>
      <c r="AX534" s="1" t="s">
        <v>63</v>
      </c>
      <c r="AY534" s="1" t="s">
        <v>63</v>
      </c>
      <c r="AZ534" s="1" t="s">
        <v>8</v>
      </c>
      <c r="BA534" s="1" t="s">
        <v>14</v>
      </c>
      <c r="BB534" s="1" t="s">
        <v>63</v>
      </c>
      <c r="BC534" s="1" t="s">
        <v>63</v>
      </c>
      <c r="BD534" s="1" t="s">
        <v>63</v>
      </c>
      <c r="BE534" s="1" t="s">
        <v>63</v>
      </c>
      <c r="BF534" s="1" t="s">
        <v>63</v>
      </c>
      <c r="BG534" s="1" t="s">
        <v>63</v>
      </c>
      <c r="BH534" s="1" t="s">
        <v>63</v>
      </c>
      <c r="BI534" s="1" t="s">
        <v>63</v>
      </c>
      <c r="BJ534" s="1" t="s">
        <v>63</v>
      </c>
    </row>
    <row r="535" spans="1:62" x14ac:dyDescent="0.3">
      <c r="A535" s="1">
        <v>1507</v>
      </c>
      <c r="B535" s="1" t="s">
        <v>2</v>
      </c>
      <c r="C535" s="17" t="s">
        <v>655</v>
      </c>
      <c r="D535" s="1" t="s">
        <v>3</v>
      </c>
      <c r="E535" s="1" t="s">
        <v>63</v>
      </c>
      <c r="F535" s="1" t="s">
        <v>63</v>
      </c>
      <c r="G535" s="1" t="s">
        <v>63</v>
      </c>
      <c r="H535" s="1" t="s">
        <v>63</v>
      </c>
      <c r="I535" s="1" t="s">
        <v>63</v>
      </c>
      <c r="J535" s="1" t="s">
        <v>63</v>
      </c>
      <c r="K535" s="1" t="s">
        <v>63</v>
      </c>
      <c r="L535" s="1" t="s">
        <v>63</v>
      </c>
      <c r="M535" s="1" t="s">
        <v>23</v>
      </c>
      <c r="N535" s="1" t="s">
        <v>63</v>
      </c>
      <c r="O535" s="1" t="s">
        <v>63</v>
      </c>
      <c r="P535" s="1" t="s">
        <v>63</v>
      </c>
      <c r="Q535" s="1" t="s">
        <v>63</v>
      </c>
      <c r="R535" s="1" t="s">
        <v>63</v>
      </c>
      <c r="S535" s="1" t="s">
        <v>63</v>
      </c>
      <c r="T535" s="1" t="s">
        <v>63</v>
      </c>
      <c r="U535" s="1" t="s">
        <v>6</v>
      </c>
      <c r="V535" s="1" t="s">
        <v>10</v>
      </c>
      <c r="W535" s="1" t="s">
        <v>63</v>
      </c>
      <c r="X535" s="1" t="s">
        <v>63</v>
      </c>
      <c r="Y535" s="1" t="s">
        <v>63</v>
      </c>
      <c r="Z535" s="1" t="s">
        <v>63</v>
      </c>
      <c r="AA535" s="1" t="s">
        <v>63</v>
      </c>
      <c r="AB535" s="1" t="s">
        <v>63</v>
      </c>
      <c r="AC535" s="1" t="s">
        <v>63</v>
      </c>
      <c r="AD535" s="1" t="s">
        <v>63</v>
      </c>
      <c r="AE535" s="1" t="s">
        <v>63</v>
      </c>
      <c r="AF535" s="1" t="s">
        <v>63</v>
      </c>
      <c r="AG535" s="1" t="s">
        <v>63</v>
      </c>
      <c r="AH535" s="1" t="s">
        <v>34</v>
      </c>
      <c r="AI535" s="1" t="s">
        <v>63</v>
      </c>
      <c r="AJ535" s="1" t="s">
        <v>63</v>
      </c>
      <c r="AK535" s="1" t="s">
        <v>63</v>
      </c>
      <c r="AL535" s="1" t="s">
        <v>63</v>
      </c>
      <c r="AM535" s="1" t="s">
        <v>63</v>
      </c>
      <c r="AN535" s="1" t="s">
        <v>63</v>
      </c>
      <c r="AO535" s="1" t="s">
        <v>63</v>
      </c>
      <c r="AP535" s="1" t="s">
        <v>25</v>
      </c>
      <c r="AQ535" s="1" t="s">
        <v>63</v>
      </c>
      <c r="AR535" s="1" t="s">
        <v>63</v>
      </c>
      <c r="AS535" s="1" t="s">
        <v>63</v>
      </c>
      <c r="AT535" s="1" t="s">
        <v>63</v>
      </c>
      <c r="AU535" s="1" t="s">
        <v>63</v>
      </c>
      <c r="AV535" s="1" t="s">
        <v>63</v>
      </c>
      <c r="AW535" s="1" t="s">
        <v>63</v>
      </c>
      <c r="AX535" s="1" t="s">
        <v>63</v>
      </c>
      <c r="AY535" s="1" t="s">
        <v>63</v>
      </c>
      <c r="AZ535" s="1" t="s">
        <v>8</v>
      </c>
      <c r="BA535" s="1" t="s">
        <v>63</v>
      </c>
      <c r="BB535" s="1" t="s">
        <v>63</v>
      </c>
      <c r="BC535" s="1" t="s">
        <v>63</v>
      </c>
      <c r="BD535" s="1" t="s">
        <v>63</v>
      </c>
      <c r="BE535" s="1" t="s">
        <v>63</v>
      </c>
      <c r="BF535" s="1" t="s">
        <v>63</v>
      </c>
      <c r="BG535" s="1" t="s">
        <v>63</v>
      </c>
      <c r="BH535" s="1" t="s">
        <v>63</v>
      </c>
      <c r="BI535" s="1" t="s">
        <v>63</v>
      </c>
      <c r="BJ535" s="1" t="s">
        <v>63</v>
      </c>
    </row>
    <row r="536" spans="1:62" x14ac:dyDescent="0.3">
      <c r="A536" s="1">
        <v>1508</v>
      </c>
      <c r="B536" s="1" t="s">
        <v>2</v>
      </c>
      <c r="C536" s="17" t="s">
        <v>656</v>
      </c>
      <c r="D536" s="1" t="s">
        <v>63</v>
      </c>
      <c r="E536" s="1" t="s">
        <v>63</v>
      </c>
      <c r="F536" s="1" t="s">
        <v>63</v>
      </c>
      <c r="G536" s="1" t="s">
        <v>28</v>
      </c>
      <c r="H536" s="1" t="s">
        <v>63</v>
      </c>
      <c r="I536" s="1" t="s">
        <v>63</v>
      </c>
      <c r="J536" s="1" t="s">
        <v>63</v>
      </c>
      <c r="K536" s="1" t="s">
        <v>63</v>
      </c>
      <c r="L536" s="1" t="s">
        <v>63</v>
      </c>
      <c r="M536" s="1" t="s">
        <v>63</v>
      </c>
      <c r="N536" s="1" t="s">
        <v>63</v>
      </c>
      <c r="O536" s="1" t="s">
        <v>63</v>
      </c>
      <c r="P536" s="1" t="s">
        <v>63</v>
      </c>
      <c r="Q536" s="1" t="s">
        <v>63</v>
      </c>
      <c r="R536" s="1" t="s">
        <v>63</v>
      </c>
      <c r="S536" s="1" t="s">
        <v>63</v>
      </c>
      <c r="T536" s="1" t="s">
        <v>63</v>
      </c>
      <c r="U536" s="1" t="s">
        <v>63</v>
      </c>
      <c r="V536" s="1" t="s">
        <v>63</v>
      </c>
      <c r="W536" s="1" t="s">
        <v>63</v>
      </c>
      <c r="X536" s="1" t="s">
        <v>63</v>
      </c>
      <c r="Y536" s="1" t="s">
        <v>63</v>
      </c>
      <c r="Z536" s="1" t="s">
        <v>63</v>
      </c>
      <c r="AA536" s="1" t="s">
        <v>63</v>
      </c>
      <c r="AB536" s="1" t="s">
        <v>63</v>
      </c>
      <c r="AC536" s="1" t="s">
        <v>63</v>
      </c>
      <c r="AD536" s="1" t="s">
        <v>63</v>
      </c>
      <c r="AE536" s="1" t="s">
        <v>63</v>
      </c>
      <c r="AF536" s="1" t="s">
        <v>26</v>
      </c>
      <c r="AG536" s="1" t="s">
        <v>63</v>
      </c>
      <c r="AH536" s="1" t="s">
        <v>63</v>
      </c>
      <c r="AI536" s="1" t="s">
        <v>63</v>
      </c>
      <c r="AJ536" s="1" t="s">
        <v>63</v>
      </c>
      <c r="AK536" s="1" t="s">
        <v>63</v>
      </c>
      <c r="AL536" s="1" t="s">
        <v>63</v>
      </c>
      <c r="AM536" s="1" t="s">
        <v>63</v>
      </c>
      <c r="AN536" s="1" t="s">
        <v>63</v>
      </c>
      <c r="AO536" s="1" t="s">
        <v>63</v>
      </c>
      <c r="AP536" s="1" t="s">
        <v>63</v>
      </c>
      <c r="AQ536" s="1" t="s">
        <v>63</v>
      </c>
      <c r="AR536" s="1" t="s">
        <v>63</v>
      </c>
      <c r="AS536" s="1" t="s">
        <v>63</v>
      </c>
      <c r="AT536" s="1" t="s">
        <v>63</v>
      </c>
      <c r="AU536" s="1" t="s">
        <v>63</v>
      </c>
      <c r="AV536" s="1" t="s">
        <v>63</v>
      </c>
      <c r="AW536" s="1" t="s">
        <v>63</v>
      </c>
      <c r="AX536" s="1" t="s">
        <v>63</v>
      </c>
      <c r="AY536" s="1" t="s">
        <v>63</v>
      </c>
      <c r="AZ536" s="1" t="s">
        <v>63</v>
      </c>
      <c r="BA536" s="1" t="s">
        <v>63</v>
      </c>
      <c r="BB536" s="1" t="s">
        <v>63</v>
      </c>
      <c r="BC536" s="1" t="s">
        <v>63</v>
      </c>
      <c r="BD536" s="1" t="s">
        <v>63</v>
      </c>
      <c r="BE536" s="1" t="s">
        <v>63</v>
      </c>
      <c r="BF536" s="1" t="s">
        <v>63</v>
      </c>
      <c r="BG536" s="1" t="s">
        <v>63</v>
      </c>
      <c r="BH536" s="1" t="s">
        <v>63</v>
      </c>
      <c r="BI536" s="1" t="s">
        <v>63</v>
      </c>
      <c r="BJ536" s="1" t="s">
        <v>17</v>
      </c>
    </row>
    <row r="537" spans="1:62" x14ac:dyDescent="0.3">
      <c r="A537" s="1">
        <v>1512</v>
      </c>
      <c r="B537" s="1" t="s">
        <v>2</v>
      </c>
      <c r="C537" s="17" t="s">
        <v>657</v>
      </c>
      <c r="D537" s="1" t="s">
        <v>63</v>
      </c>
      <c r="E537" s="1" t="s">
        <v>27</v>
      </c>
      <c r="F537" s="1" t="s">
        <v>63</v>
      </c>
      <c r="G537" s="1" t="s">
        <v>63</v>
      </c>
      <c r="H537" s="1" t="s">
        <v>63</v>
      </c>
      <c r="I537" s="1" t="s">
        <v>63</v>
      </c>
      <c r="J537" s="1" t="s">
        <v>63</v>
      </c>
      <c r="K537" s="1" t="s">
        <v>63</v>
      </c>
      <c r="L537" s="1" t="s">
        <v>63</v>
      </c>
      <c r="M537" s="1" t="s">
        <v>63</v>
      </c>
      <c r="N537" s="1" t="s">
        <v>63</v>
      </c>
      <c r="O537" s="1" t="s">
        <v>4</v>
      </c>
      <c r="P537" s="1" t="s">
        <v>9</v>
      </c>
      <c r="Q537" s="1" t="s">
        <v>63</v>
      </c>
      <c r="R537" s="1" t="s">
        <v>63</v>
      </c>
      <c r="S537" s="1" t="s">
        <v>63</v>
      </c>
      <c r="T537" s="1" t="s">
        <v>63</v>
      </c>
      <c r="U537" s="1" t="s">
        <v>6</v>
      </c>
      <c r="V537" s="1" t="s">
        <v>63</v>
      </c>
      <c r="W537" s="1" t="s">
        <v>63</v>
      </c>
      <c r="X537" s="1" t="s">
        <v>63</v>
      </c>
      <c r="Y537" s="1" t="s">
        <v>63</v>
      </c>
      <c r="Z537" s="1" t="s">
        <v>63</v>
      </c>
      <c r="AA537" s="1" t="s">
        <v>63</v>
      </c>
      <c r="AB537" s="1" t="s">
        <v>63</v>
      </c>
      <c r="AC537" s="1" t="s">
        <v>63</v>
      </c>
      <c r="AD537" s="1" t="s">
        <v>63</v>
      </c>
      <c r="AE537" s="1" t="s">
        <v>63</v>
      </c>
      <c r="AF537" s="1" t="s">
        <v>63</v>
      </c>
      <c r="AG537" s="1" t="s">
        <v>63</v>
      </c>
      <c r="AH537" s="1" t="s">
        <v>63</v>
      </c>
      <c r="AI537" s="1" t="s">
        <v>63</v>
      </c>
      <c r="AJ537" s="1" t="s">
        <v>63</v>
      </c>
      <c r="AK537" s="1" t="s">
        <v>63</v>
      </c>
      <c r="AL537" s="1" t="s">
        <v>63</v>
      </c>
      <c r="AM537" s="1" t="s">
        <v>63</v>
      </c>
      <c r="AN537" s="1" t="s">
        <v>63</v>
      </c>
      <c r="AO537" s="1" t="s">
        <v>63</v>
      </c>
      <c r="AP537" s="1" t="s">
        <v>63</v>
      </c>
      <c r="AQ537" s="1" t="s">
        <v>63</v>
      </c>
      <c r="AR537" s="1" t="s">
        <v>63</v>
      </c>
      <c r="AS537" s="1" t="s">
        <v>63</v>
      </c>
      <c r="AT537" s="1" t="s">
        <v>63</v>
      </c>
      <c r="AU537" s="1" t="s">
        <v>63</v>
      </c>
      <c r="AV537" s="1" t="s">
        <v>63</v>
      </c>
      <c r="AW537" s="1" t="s">
        <v>63</v>
      </c>
      <c r="AX537" s="1" t="s">
        <v>63</v>
      </c>
      <c r="AY537" s="1" t="s">
        <v>63</v>
      </c>
      <c r="AZ537" s="1" t="s">
        <v>8</v>
      </c>
      <c r="BA537" s="1" t="s">
        <v>14</v>
      </c>
      <c r="BB537" s="1" t="s">
        <v>63</v>
      </c>
      <c r="BC537" s="1" t="s">
        <v>63</v>
      </c>
      <c r="BD537" s="1" t="s">
        <v>63</v>
      </c>
      <c r="BE537" s="1" t="s">
        <v>63</v>
      </c>
      <c r="BF537" s="1" t="s">
        <v>63</v>
      </c>
      <c r="BG537" s="1" t="s">
        <v>63</v>
      </c>
      <c r="BH537" s="1" t="s">
        <v>63</v>
      </c>
      <c r="BI537" s="1" t="s">
        <v>63</v>
      </c>
      <c r="BJ537" s="1" t="s">
        <v>63</v>
      </c>
    </row>
    <row r="538" spans="1:62" x14ac:dyDescent="0.3">
      <c r="A538" s="1">
        <v>1514</v>
      </c>
      <c r="B538" s="1" t="s">
        <v>2</v>
      </c>
      <c r="C538" s="17" t="s">
        <v>658</v>
      </c>
      <c r="D538" s="1" t="s">
        <v>3</v>
      </c>
      <c r="E538" s="1" t="s">
        <v>63</v>
      </c>
      <c r="F538" s="1" t="s">
        <v>63</v>
      </c>
      <c r="G538" s="1" t="s">
        <v>63</v>
      </c>
      <c r="H538" s="1" t="s">
        <v>63</v>
      </c>
      <c r="I538" s="1" t="s">
        <v>63</v>
      </c>
      <c r="J538" s="1" t="s">
        <v>63</v>
      </c>
      <c r="K538" s="1" t="s">
        <v>4</v>
      </c>
      <c r="L538" s="1" t="s">
        <v>63</v>
      </c>
      <c r="M538" s="1" t="s">
        <v>63</v>
      </c>
      <c r="N538" s="1" t="s">
        <v>63</v>
      </c>
      <c r="O538" s="1" t="s">
        <v>63</v>
      </c>
      <c r="P538" s="1" t="s">
        <v>63</v>
      </c>
      <c r="Q538" s="1" t="s">
        <v>63</v>
      </c>
      <c r="R538" s="1" t="s">
        <v>63</v>
      </c>
      <c r="S538" s="1" t="s">
        <v>63</v>
      </c>
      <c r="T538" s="1" t="s">
        <v>5</v>
      </c>
      <c r="U538" s="1" t="s">
        <v>6</v>
      </c>
      <c r="V538" s="1" t="s">
        <v>63</v>
      </c>
      <c r="W538" s="1" t="s">
        <v>63</v>
      </c>
      <c r="X538" s="1" t="s">
        <v>63</v>
      </c>
      <c r="Y538" s="1" t="s">
        <v>63</v>
      </c>
      <c r="Z538" s="1" t="s">
        <v>63</v>
      </c>
      <c r="AA538" s="1" t="s">
        <v>63</v>
      </c>
      <c r="AB538" s="1" t="s">
        <v>63</v>
      </c>
      <c r="AC538" s="1" t="s">
        <v>63</v>
      </c>
      <c r="AD538" s="1" t="s">
        <v>63</v>
      </c>
      <c r="AE538" s="1" t="s">
        <v>63</v>
      </c>
      <c r="AF538" s="1" t="s">
        <v>63</v>
      </c>
      <c r="AG538" s="1" t="s">
        <v>63</v>
      </c>
      <c r="AH538" s="1" t="s">
        <v>63</v>
      </c>
      <c r="AI538" s="1" t="s">
        <v>24</v>
      </c>
      <c r="AJ538" s="1" t="s">
        <v>63</v>
      </c>
      <c r="AK538" s="1" t="s">
        <v>63</v>
      </c>
      <c r="AL538" s="1" t="s">
        <v>32</v>
      </c>
      <c r="AM538" s="1" t="s">
        <v>63</v>
      </c>
      <c r="AN538" s="1" t="s">
        <v>63</v>
      </c>
      <c r="AO538" s="1" t="s">
        <v>63</v>
      </c>
      <c r="AP538" s="1" t="s">
        <v>63</v>
      </c>
      <c r="AQ538" s="1" t="s">
        <v>63</v>
      </c>
      <c r="AR538" s="1" t="s">
        <v>63</v>
      </c>
      <c r="AS538" s="1" t="s">
        <v>63</v>
      </c>
      <c r="AT538" s="1" t="s">
        <v>22</v>
      </c>
      <c r="AU538" s="1" t="s">
        <v>63</v>
      </c>
      <c r="AV538" s="1" t="s">
        <v>63</v>
      </c>
      <c r="AW538" s="1" t="s">
        <v>63</v>
      </c>
      <c r="AX538" s="1" t="s">
        <v>63</v>
      </c>
      <c r="AY538" s="1" t="s">
        <v>63</v>
      </c>
      <c r="AZ538" s="1" t="s">
        <v>63</v>
      </c>
      <c r="BA538" s="1" t="s">
        <v>14</v>
      </c>
      <c r="BB538" s="1" t="s">
        <v>63</v>
      </c>
      <c r="BC538" s="1" t="s">
        <v>63</v>
      </c>
      <c r="BD538" s="1" t="s">
        <v>63</v>
      </c>
      <c r="BE538" s="1" t="s">
        <v>63</v>
      </c>
      <c r="BF538" s="1" t="s">
        <v>63</v>
      </c>
      <c r="BG538" s="1" t="s">
        <v>63</v>
      </c>
      <c r="BH538" s="1" t="s">
        <v>63</v>
      </c>
      <c r="BI538" s="1" t="s">
        <v>63</v>
      </c>
      <c r="BJ538" s="1" t="s">
        <v>63</v>
      </c>
    </row>
    <row r="539" spans="1:62" x14ac:dyDescent="0.3">
      <c r="A539" s="1">
        <v>1516</v>
      </c>
      <c r="B539" s="1" t="s">
        <v>2</v>
      </c>
      <c r="C539" s="17" t="s">
        <v>659</v>
      </c>
      <c r="D539" s="1" t="s">
        <v>3</v>
      </c>
      <c r="E539" s="1" t="s">
        <v>63</v>
      </c>
      <c r="F539" s="1" t="s">
        <v>63</v>
      </c>
      <c r="G539" s="1" t="s">
        <v>63</v>
      </c>
      <c r="H539" s="1" t="s">
        <v>63</v>
      </c>
      <c r="I539" s="1" t="s">
        <v>63</v>
      </c>
      <c r="J539" s="1" t="s">
        <v>63</v>
      </c>
      <c r="K539" s="1" t="s">
        <v>63</v>
      </c>
      <c r="L539" s="1" t="s">
        <v>63</v>
      </c>
      <c r="M539" s="1" t="s">
        <v>23</v>
      </c>
      <c r="N539" s="1" t="s">
        <v>63</v>
      </c>
      <c r="O539" s="1" t="s">
        <v>63</v>
      </c>
      <c r="P539" s="1" t="s">
        <v>63</v>
      </c>
      <c r="Q539" s="1" t="s">
        <v>63</v>
      </c>
      <c r="R539" s="1" t="s">
        <v>63</v>
      </c>
      <c r="S539" s="1" t="s">
        <v>63</v>
      </c>
      <c r="T539" s="1" t="s">
        <v>5</v>
      </c>
      <c r="U539" s="1" t="s">
        <v>63</v>
      </c>
      <c r="V539" s="1" t="s">
        <v>63</v>
      </c>
      <c r="W539" s="1" t="s">
        <v>63</v>
      </c>
      <c r="X539" s="1" t="s">
        <v>63</v>
      </c>
      <c r="Y539" s="1" t="s">
        <v>63</v>
      </c>
      <c r="Z539" s="1" t="s">
        <v>63</v>
      </c>
      <c r="AA539" s="1" t="s">
        <v>63</v>
      </c>
      <c r="AB539" s="1" t="s">
        <v>63</v>
      </c>
      <c r="AC539" s="1" t="s">
        <v>63</v>
      </c>
      <c r="AD539" s="1" t="s">
        <v>63</v>
      </c>
      <c r="AE539" s="1" t="s">
        <v>63</v>
      </c>
      <c r="AF539" s="1" t="s">
        <v>63</v>
      </c>
      <c r="AG539" s="1" t="s">
        <v>63</v>
      </c>
      <c r="AH539" s="1" t="s">
        <v>34</v>
      </c>
      <c r="AI539" s="1" t="s">
        <v>63</v>
      </c>
      <c r="AJ539" s="1" t="s">
        <v>63</v>
      </c>
      <c r="AK539" s="1" t="s">
        <v>63</v>
      </c>
      <c r="AL539" s="1" t="s">
        <v>63</v>
      </c>
      <c r="AM539" s="1" t="s">
        <v>63</v>
      </c>
      <c r="AN539" s="1" t="s">
        <v>63</v>
      </c>
      <c r="AO539" s="1" t="s">
        <v>63</v>
      </c>
      <c r="AP539" s="1" t="s">
        <v>25</v>
      </c>
      <c r="AQ539" s="1" t="s">
        <v>63</v>
      </c>
      <c r="AR539" s="1" t="s">
        <v>63</v>
      </c>
      <c r="AS539" s="1" t="s">
        <v>63</v>
      </c>
      <c r="AT539" s="1" t="s">
        <v>22</v>
      </c>
      <c r="AU539" s="1" t="s">
        <v>63</v>
      </c>
      <c r="AV539" s="1" t="s">
        <v>63</v>
      </c>
      <c r="AW539" s="1" t="s">
        <v>63</v>
      </c>
      <c r="AX539" s="1" t="s">
        <v>63</v>
      </c>
      <c r="AY539" s="1" t="s">
        <v>63</v>
      </c>
      <c r="AZ539" s="1" t="s">
        <v>63</v>
      </c>
      <c r="BA539" s="1" t="s">
        <v>14</v>
      </c>
      <c r="BB539" s="1" t="s">
        <v>63</v>
      </c>
      <c r="BC539" s="1" t="s">
        <v>63</v>
      </c>
      <c r="BD539" s="1" t="s">
        <v>63</v>
      </c>
      <c r="BE539" s="1" t="s">
        <v>63</v>
      </c>
      <c r="BF539" s="1" t="s">
        <v>63</v>
      </c>
      <c r="BG539" s="1" t="s">
        <v>63</v>
      </c>
      <c r="BH539" s="1" t="s">
        <v>63</v>
      </c>
      <c r="BI539" s="1" t="s">
        <v>63</v>
      </c>
      <c r="BJ539" s="1" t="s">
        <v>63</v>
      </c>
    </row>
    <row r="540" spans="1:62" x14ac:dyDescent="0.3">
      <c r="A540" s="1">
        <v>1517</v>
      </c>
      <c r="B540" s="1" t="s">
        <v>2</v>
      </c>
      <c r="C540" s="17" t="s">
        <v>660</v>
      </c>
      <c r="D540" s="1" t="s">
        <v>3</v>
      </c>
      <c r="E540" s="1" t="s">
        <v>63</v>
      </c>
      <c r="F540" s="1" t="s">
        <v>63</v>
      </c>
      <c r="G540" s="1" t="s">
        <v>63</v>
      </c>
      <c r="H540" s="1" t="s">
        <v>63</v>
      </c>
      <c r="I540" s="1" t="s">
        <v>63</v>
      </c>
      <c r="J540" s="1" t="s">
        <v>63</v>
      </c>
      <c r="K540" s="1" t="s">
        <v>4</v>
      </c>
      <c r="L540" s="1" t="s">
        <v>63</v>
      </c>
      <c r="M540" s="1" t="s">
        <v>63</v>
      </c>
      <c r="N540" s="1" t="s">
        <v>63</v>
      </c>
      <c r="O540" s="1" t="s">
        <v>63</v>
      </c>
      <c r="P540" s="1" t="s">
        <v>63</v>
      </c>
      <c r="Q540" s="1" t="s">
        <v>63</v>
      </c>
      <c r="R540" s="1" t="s">
        <v>63</v>
      </c>
      <c r="S540" s="1" t="s">
        <v>63</v>
      </c>
      <c r="T540" s="1" t="s">
        <v>5</v>
      </c>
      <c r="U540" s="1" t="s">
        <v>6</v>
      </c>
      <c r="V540" s="1" t="s">
        <v>63</v>
      </c>
      <c r="W540" s="1" t="s">
        <v>63</v>
      </c>
      <c r="X540" s="1" t="s">
        <v>63</v>
      </c>
      <c r="Y540" s="1" t="s">
        <v>63</v>
      </c>
      <c r="Z540" s="1" t="s">
        <v>63</v>
      </c>
      <c r="AA540" s="1" t="s">
        <v>63</v>
      </c>
      <c r="AB540" s="1" t="s">
        <v>63</v>
      </c>
      <c r="AC540" s="1" t="s">
        <v>63</v>
      </c>
      <c r="AD540" s="1" t="s">
        <v>63</v>
      </c>
      <c r="AE540" s="1" t="s">
        <v>63</v>
      </c>
      <c r="AF540" s="1" t="s">
        <v>63</v>
      </c>
      <c r="AG540" s="1" t="s">
        <v>63</v>
      </c>
      <c r="AH540" s="1" t="s">
        <v>34</v>
      </c>
      <c r="AI540" s="1" t="s">
        <v>24</v>
      </c>
      <c r="AJ540" s="1" t="s">
        <v>63</v>
      </c>
      <c r="AK540" s="1" t="s">
        <v>63</v>
      </c>
      <c r="AL540" s="1" t="s">
        <v>63</v>
      </c>
      <c r="AM540" s="1" t="s">
        <v>63</v>
      </c>
      <c r="AN540" s="1" t="s">
        <v>63</v>
      </c>
      <c r="AO540" s="1" t="s">
        <v>63</v>
      </c>
      <c r="AP540" s="1" t="s">
        <v>63</v>
      </c>
      <c r="AQ540" s="1" t="s">
        <v>7</v>
      </c>
      <c r="AR540" s="1" t="s">
        <v>63</v>
      </c>
      <c r="AS540" s="1" t="s">
        <v>63</v>
      </c>
      <c r="AT540" s="1" t="s">
        <v>63</v>
      </c>
      <c r="AU540" s="1" t="s">
        <v>63</v>
      </c>
      <c r="AV540" s="1" t="s">
        <v>63</v>
      </c>
      <c r="AW540" s="1" t="s">
        <v>63</v>
      </c>
      <c r="AX540" s="1" t="s">
        <v>63</v>
      </c>
      <c r="AY540" s="1" t="s">
        <v>63</v>
      </c>
      <c r="AZ540" s="1" t="s">
        <v>63</v>
      </c>
      <c r="BA540" s="1" t="s">
        <v>14</v>
      </c>
      <c r="BB540" s="1" t="s">
        <v>63</v>
      </c>
      <c r="BC540" s="1" t="s">
        <v>63</v>
      </c>
      <c r="BD540" s="1" t="s">
        <v>63</v>
      </c>
      <c r="BE540" s="1" t="s">
        <v>63</v>
      </c>
      <c r="BF540" s="1" t="s">
        <v>63</v>
      </c>
      <c r="BG540" s="1" t="s">
        <v>63</v>
      </c>
      <c r="BH540" s="1" t="s">
        <v>63</v>
      </c>
      <c r="BI540" s="1" t="s">
        <v>63</v>
      </c>
      <c r="BJ540" s="1" t="s">
        <v>63</v>
      </c>
    </row>
    <row r="541" spans="1:62" x14ac:dyDescent="0.3">
      <c r="A541" s="1">
        <v>1519</v>
      </c>
      <c r="B541" s="1" t="s">
        <v>2</v>
      </c>
      <c r="C541" s="17" t="s">
        <v>661</v>
      </c>
      <c r="D541" s="1" t="s">
        <v>63</v>
      </c>
      <c r="E541" s="1" t="s">
        <v>27</v>
      </c>
      <c r="F541" s="1" t="s">
        <v>63</v>
      </c>
      <c r="G541" s="1" t="s">
        <v>63</v>
      </c>
      <c r="H541" s="1" t="s">
        <v>63</v>
      </c>
      <c r="I541" s="1" t="s">
        <v>63</v>
      </c>
      <c r="J541" s="1" t="s">
        <v>63</v>
      </c>
      <c r="K541" s="1" t="s">
        <v>63</v>
      </c>
      <c r="L541" s="1" t="s">
        <v>63</v>
      </c>
      <c r="M541" s="1" t="s">
        <v>63</v>
      </c>
      <c r="N541" s="1" t="s">
        <v>63</v>
      </c>
      <c r="O541" s="1" t="s">
        <v>63</v>
      </c>
      <c r="P541" s="1" t="s">
        <v>9</v>
      </c>
      <c r="Q541" s="1" t="s">
        <v>45</v>
      </c>
      <c r="R541" s="1" t="s">
        <v>63</v>
      </c>
      <c r="S541" s="1" t="s">
        <v>63</v>
      </c>
      <c r="T541" s="1" t="s">
        <v>63</v>
      </c>
      <c r="U541" s="1" t="s">
        <v>6</v>
      </c>
      <c r="V541" s="1" t="s">
        <v>63</v>
      </c>
      <c r="W541" s="1" t="s">
        <v>63</v>
      </c>
      <c r="X541" s="1" t="s">
        <v>63</v>
      </c>
      <c r="Y541" s="1" t="s">
        <v>63</v>
      </c>
      <c r="Z541" s="1" t="s">
        <v>63</v>
      </c>
      <c r="AA541" s="1" t="s">
        <v>63</v>
      </c>
      <c r="AB541" s="1" t="s">
        <v>63</v>
      </c>
      <c r="AC541" s="1" t="s">
        <v>63</v>
      </c>
      <c r="AD541" s="1" t="s">
        <v>63</v>
      </c>
      <c r="AE541" s="1" t="s">
        <v>63</v>
      </c>
      <c r="AF541" s="1" t="s">
        <v>63</v>
      </c>
      <c r="AG541" s="1" t="s">
        <v>63</v>
      </c>
      <c r="AH541" s="1" t="s">
        <v>63</v>
      </c>
      <c r="AI541" s="1" t="s">
        <v>63</v>
      </c>
      <c r="AJ541" s="1" t="s">
        <v>63</v>
      </c>
      <c r="AK541" s="1" t="s">
        <v>63</v>
      </c>
      <c r="AL541" s="1" t="s">
        <v>63</v>
      </c>
      <c r="AM541" s="1" t="s">
        <v>63</v>
      </c>
      <c r="AN541" s="1" t="s">
        <v>63</v>
      </c>
      <c r="AO541" s="1" t="s">
        <v>63</v>
      </c>
      <c r="AP541" s="1" t="s">
        <v>63</v>
      </c>
      <c r="AQ541" s="1" t="s">
        <v>63</v>
      </c>
      <c r="AR541" s="1" t="s">
        <v>63</v>
      </c>
      <c r="AS541" s="1" t="s">
        <v>63</v>
      </c>
      <c r="AT541" s="1" t="s">
        <v>63</v>
      </c>
      <c r="AU541" s="1" t="s">
        <v>63</v>
      </c>
      <c r="AV541" s="1" t="s">
        <v>63</v>
      </c>
      <c r="AW541" s="1" t="s">
        <v>63</v>
      </c>
      <c r="AX541" s="1" t="s">
        <v>63</v>
      </c>
      <c r="AY541" s="1" t="s">
        <v>63</v>
      </c>
      <c r="AZ541" s="1" t="s">
        <v>63</v>
      </c>
      <c r="BA541" s="1" t="s">
        <v>63</v>
      </c>
      <c r="BB541" s="1" t="s">
        <v>63</v>
      </c>
      <c r="BC541" s="1" t="s">
        <v>15</v>
      </c>
      <c r="BD541" s="1" t="s">
        <v>63</v>
      </c>
      <c r="BE541" s="1" t="s">
        <v>63</v>
      </c>
      <c r="BF541" s="1" t="s">
        <v>63</v>
      </c>
      <c r="BG541" s="1" t="s">
        <v>63</v>
      </c>
      <c r="BH541" s="1" t="s">
        <v>63</v>
      </c>
      <c r="BI541" s="1" t="s">
        <v>63</v>
      </c>
      <c r="BJ541" s="1" t="s">
        <v>63</v>
      </c>
    </row>
    <row r="542" spans="1:62" x14ac:dyDescent="0.3">
      <c r="A542" s="1">
        <v>1521</v>
      </c>
      <c r="B542" s="1" t="s">
        <v>2</v>
      </c>
      <c r="C542" s="17" t="s">
        <v>662</v>
      </c>
      <c r="D542" s="1" t="s">
        <v>63</v>
      </c>
      <c r="E542" s="1" t="s">
        <v>63</v>
      </c>
      <c r="F542" s="1" t="s">
        <v>9</v>
      </c>
      <c r="G542" s="1" t="s">
        <v>63</v>
      </c>
      <c r="H542" s="1" t="s">
        <v>63</v>
      </c>
      <c r="I542" s="1" t="s">
        <v>63</v>
      </c>
      <c r="J542" s="1" t="s">
        <v>63</v>
      </c>
      <c r="K542" s="1" t="s">
        <v>63</v>
      </c>
      <c r="L542" s="1" t="s">
        <v>63</v>
      </c>
      <c r="M542" s="1" t="s">
        <v>63</v>
      </c>
      <c r="N542" s="1" t="s">
        <v>63</v>
      </c>
      <c r="O542" s="1" t="s">
        <v>63</v>
      </c>
      <c r="P542" s="1" t="s">
        <v>63</v>
      </c>
      <c r="Q542" s="1" t="s">
        <v>63</v>
      </c>
      <c r="R542" s="1" t="s">
        <v>63</v>
      </c>
      <c r="S542" s="1" t="s">
        <v>63</v>
      </c>
      <c r="T542" s="1" t="s">
        <v>63</v>
      </c>
      <c r="U542" s="1" t="s">
        <v>63</v>
      </c>
      <c r="V542" s="1" t="s">
        <v>63</v>
      </c>
      <c r="W542" s="1" t="s">
        <v>63</v>
      </c>
      <c r="X542" s="1" t="s">
        <v>63</v>
      </c>
      <c r="Y542" s="1" t="s">
        <v>11</v>
      </c>
      <c r="Z542" s="1" t="s">
        <v>63</v>
      </c>
      <c r="AA542" s="1" t="s">
        <v>63</v>
      </c>
      <c r="AB542" s="1" t="s">
        <v>63</v>
      </c>
      <c r="AC542" s="1" t="s">
        <v>12</v>
      </c>
      <c r="AD542" s="1" t="s">
        <v>63</v>
      </c>
      <c r="AE542" s="1" t="s">
        <v>63</v>
      </c>
      <c r="AF542" s="1" t="s">
        <v>63</v>
      </c>
      <c r="AG542" s="1" t="s">
        <v>63</v>
      </c>
      <c r="AH542" s="1" t="s">
        <v>63</v>
      </c>
      <c r="AI542" s="1" t="s">
        <v>63</v>
      </c>
      <c r="AJ542" s="1" t="s">
        <v>63</v>
      </c>
      <c r="AK542" s="1" t="s">
        <v>63</v>
      </c>
      <c r="AL542" s="1" t="s">
        <v>63</v>
      </c>
      <c r="AM542" s="1" t="s">
        <v>63</v>
      </c>
      <c r="AN542" s="1" t="s">
        <v>63</v>
      </c>
      <c r="AO542" s="1" t="s">
        <v>63</v>
      </c>
      <c r="AP542" s="1" t="s">
        <v>63</v>
      </c>
      <c r="AQ542" s="1" t="s">
        <v>63</v>
      </c>
      <c r="AR542" s="1" t="s">
        <v>63</v>
      </c>
      <c r="AS542" s="1" t="s">
        <v>63</v>
      </c>
      <c r="AT542" s="1" t="s">
        <v>63</v>
      </c>
      <c r="AU542" s="1" t="s">
        <v>63</v>
      </c>
      <c r="AV542" s="1" t="s">
        <v>63</v>
      </c>
      <c r="AW542" s="1" t="s">
        <v>13</v>
      </c>
      <c r="AX542" s="1" t="s">
        <v>63</v>
      </c>
      <c r="AY542" s="1" t="s">
        <v>63</v>
      </c>
      <c r="AZ542" s="1" t="s">
        <v>8</v>
      </c>
      <c r="BA542" s="1" t="s">
        <v>14</v>
      </c>
      <c r="BB542" s="1" t="s">
        <v>63</v>
      </c>
      <c r="BC542" s="1" t="s">
        <v>15</v>
      </c>
      <c r="BD542" s="1" t="s">
        <v>21</v>
      </c>
      <c r="BE542" s="1" t="s">
        <v>63</v>
      </c>
      <c r="BF542" s="1" t="s">
        <v>63</v>
      </c>
      <c r="BG542" s="1" t="s">
        <v>63</v>
      </c>
      <c r="BH542" s="1" t="s">
        <v>63</v>
      </c>
      <c r="BI542" s="1" t="s">
        <v>63</v>
      </c>
      <c r="BJ542" s="1" t="s">
        <v>63</v>
      </c>
    </row>
    <row r="543" spans="1:62" x14ac:dyDescent="0.3">
      <c r="A543" s="1">
        <v>1522</v>
      </c>
      <c r="B543" s="1" t="s">
        <v>2</v>
      </c>
      <c r="C543" s="17" t="s">
        <v>663</v>
      </c>
      <c r="D543" s="1" t="s">
        <v>63</v>
      </c>
      <c r="E543" s="1" t="s">
        <v>63</v>
      </c>
      <c r="F543" s="1" t="s">
        <v>9</v>
      </c>
      <c r="G543" s="1" t="s">
        <v>63</v>
      </c>
      <c r="H543" s="1" t="s">
        <v>63</v>
      </c>
      <c r="I543" s="1" t="s">
        <v>63</v>
      </c>
      <c r="J543" s="1" t="s">
        <v>63</v>
      </c>
      <c r="K543" s="1" t="s">
        <v>63</v>
      </c>
      <c r="L543" s="1" t="s">
        <v>63</v>
      </c>
      <c r="M543" s="1" t="s">
        <v>63</v>
      </c>
      <c r="N543" s="1" t="s">
        <v>63</v>
      </c>
      <c r="O543" s="1" t="s">
        <v>63</v>
      </c>
      <c r="P543" s="1" t="s">
        <v>63</v>
      </c>
      <c r="Q543" s="1" t="s">
        <v>63</v>
      </c>
      <c r="R543" s="1" t="s">
        <v>63</v>
      </c>
      <c r="S543" s="1" t="s">
        <v>63</v>
      </c>
      <c r="T543" s="1" t="s">
        <v>63</v>
      </c>
      <c r="U543" s="1" t="s">
        <v>63</v>
      </c>
      <c r="V543" s="1" t="s">
        <v>63</v>
      </c>
      <c r="W543" s="1" t="s">
        <v>63</v>
      </c>
      <c r="X543" s="1" t="s">
        <v>63</v>
      </c>
      <c r="Y543" s="1" t="s">
        <v>63</v>
      </c>
      <c r="Z543" s="1" t="s">
        <v>63</v>
      </c>
      <c r="AA543" s="1" t="s">
        <v>63</v>
      </c>
      <c r="AB543" s="1" t="s">
        <v>63</v>
      </c>
      <c r="AC543" s="1" t="s">
        <v>12</v>
      </c>
      <c r="AD543" s="1" t="s">
        <v>63</v>
      </c>
      <c r="AE543" s="1" t="s">
        <v>63</v>
      </c>
      <c r="AF543" s="1" t="s">
        <v>63</v>
      </c>
      <c r="AG543" s="1" t="s">
        <v>63</v>
      </c>
      <c r="AH543" s="1" t="s">
        <v>63</v>
      </c>
      <c r="AI543" s="1" t="s">
        <v>63</v>
      </c>
      <c r="AJ543" s="1" t="s">
        <v>63</v>
      </c>
      <c r="AK543" s="1" t="s">
        <v>63</v>
      </c>
      <c r="AL543" s="1" t="s">
        <v>63</v>
      </c>
      <c r="AM543" s="1" t="s">
        <v>63</v>
      </c>
      <c r="AN543" s="1" t="s">
        <v>63</v>
      </c>
      <c r="AO543" s="1" t="s">
        <v>63</v>
      </c>
      <c r="AP543" s="1" t="s">
        <v>63</v>
      </c>
      <c r="AQ543" s="1" t="s">
        <v>63</v>
      </c>
      <c r="AR543" s="1" t="s">
        <v>63</v>
      </c>
      <c r="AS543" s="1" t="s">
        <v>63</v>
      </c>
      <c r="AT543" s="1" t="s">
        <v>63</v>
      </c>
      <c r="AU543" s="1" t="s">
        <v>63</v>
      </c>
      <c r="AV543" s="1" t="s">
        <v>63</v>
      </c>
      <c r="AW543" s="1" t="s">
        <v>13</v>
      </c>
      <c r="AX543" s="1" t="s">
        <v>63</v>
      </c>
      <c r="AY543" s="1" t="s">
        <v>63</v>
      </c>
      <c r="AZ543" s="1" t="s">
        <v>8</v>
      </c>
      <c r="BA543" s="1" t="s">
        <v>14</v>
      </c>
      <c r="BB543" s="1" t="s">
        <v>63</v>
      </c>
      <c r="BC543" s="1" t="s">
        <v>63</v>
      </c>
      <c r="BD543" s="1" t="s">
        <v>63</v>
      </c>
      <c r="BE543" s="1" t="s">
        <v>63</v>
      </c>
      <c r="BF543" s="1" t="s">
        <v>63</v>
      </c>
      <c r="BG543" s="1" t="s">
        <v>63</v>
      </c>
      <c r="BH543" s="1" t="s">
        <v>63</v>
      </c>
      <c r="BI543" s="1" t="s">
        <v>63</v>
      </c>
      <c r="BJ543" s="1" t="s">
        <v>17</v>
      </c>
    </row>
    <row r="544" spans="1:62" x14ac:dyDescent="0.3">
      <c r="A544" s="1">
        <v>1523</v>
      </c>
      <c r="B544" s="1" t="s">
        <v>2</v>
      </c>
      <c r="C544" s="17" t="s">
        <v>664</v>
      </c>
      <c r="D544" s="1" t="s">
        <v>63</v>
      </c>
      <c r="E544" s="1" t="s">
        <v>63</v>
      </c>
      <c r="F544" s="1" t="s">
        <v>9</v>
      </c>
      <c r="G544" s="1" t="s">
        <v>63</v>
      </c>
      <c r="H544" s="1" t="s">
        <v>63</v>
      </c>
      <c r="I544" s="1" t="s">
        <v>63</v>
      </c>
      <c r="J544" s="1" t="s">
        <v>63</v>
      </c>
      <c r="K544" s="1" t="s">
        <v>63</v>
      </c>
      <c r="L544" s="1" t="s">
        <v>63</v>
      </c>
      <c r="M544" s="1" t="s">
        <v>63</v>
      </c>
      <c r="N544" s="1" t="s">
        <v>63</v>
      </c>
      <c r="O544" s="1" t="s">
        <v>63</v>
      </c>
      <c r="P544" s="1" t="s">
        <v>63</v>
      </c>
      <c r="Q544" s="1" t="s">
        <v>63</v>
      </c>
      <c r="R544" s="1" t="s">
        <v>63</v>
      </c>
      <c r="S544" s="1" t="s">
        <v>63</v>
      </c>
      <c r="T544" s="1" t="s">
        <v>63</v>
      </c>
      <c r="U544" s="1" t="s">
        <v>63</v>
      </c>
      <c r="V544" s="1" t="s">
        <v>63</v>
      </c>
      <c r="W544" s="1" t="s">
        <v>63</v>
      </c>
      <c r="X544" s="1" t="s">
        <v>63</v>
      </c>
      <c r="Y544" s="1" t="s">
        <v>11</v>
      </c>
      <c r="Z544" s="1" t="s">
        <v>63</v>
      </c>
      <c r="AA544" s="1" t="s">
        <v>63</v>
      </c>
      <c r="AB544" s="1" t="s">
        <v>63</v>
      </c>
      <c r="AC544" s="1" t="s">
        <v>12</v>
      </c>
      <c r="AD544" s="1" t="s">
        <v>63</v>
      </c>
      <c r="AE544" s="1" t="s">
        <v>63</v>
      </c>
      <c r="AF544" s="1" t="s">
        <v>63</v>
      </c>
      <c r="AG544" s="1" t="s">
        <v>63</v>
      </c>
      <c r="AH544" s="1" t="s">
        <v>63</v>
      </c>
      <c r="AI544" s="1" t="s">
        <v>63</v>
      </c>
      <c r="AJ544" s="1" t="s">
        <v>63</v>
      </c>
      <c r="AK544" s="1" t="s">
        <v>63</v>
      </c>
      <c r="AL544" s="1" t="s">
        <v>63</v>
      </c>
      <c r="AM544" s="1" t="s">
        <v>63</v>
      </c>
      <c r="AN544" s="1" t="s">
        <v>63</v>
      </c>
      <c r="AO544" s="1" t="s">
        <v>63</v>
      </c>
      <c r="AP544" s="1" t="s">
        <v>63</v>
      </c>
      <c r="AQ544" s="1" t="s">
        <v>63</v>
      </c>
      <c r="AR544" s="1" t="s">
        <v>63</v>
      </c>
      <c r="AS544" s="1" t="s">
        <v>63</v>
      </c>
      <c r="AT544" s="1" t="s">
        <v>63</v>
      </c>
      <c r="AU544" s="1" t="s">
        <v>63</v>
      </c>
      <c r="AV544" s="1" t="s">
        <v>63</v>
      </c>
      <c r="AW544" s="1" t="s">
        <v>63</v>
      </c>
      <c r="AX544" s="1" t="s">
        <v>63</v>
      </c>
      <c r="AY544" s="1" t="s">
        <v>63</v>
      </c>
      <c r="AZ544" s="1" t="s">
        <v>8</v>
      </c>
      <c r="BA544" s="1" t="s">
        <v>14</v>
      </c>
      <c r="BB544" s="1" t="s">
        <v>63</v>
      </c>
      <c r="BC544" s="1" t="s">
        <v>63</v>
      </c>
      <c r="BD544" s="1" t="s">
        <v>63</v>
      </c>
      <c r="BE544" s="1" t="s">
        <v>63</v>
      </c>
      <c r="BF544" s="1" t="s">
        <v>63</v>
      </c>
      <c r="BG544" s="1" t="s">
        <v>63</v>
      </c>
      <c r="BH544" s="1" t="s">
        <v>63</v>
      </c>
      <c r="BI544" s="1" t="s">
        <v>63</v>
      </c>
      <c r="BJ544" s="1" t="s">
        <v>63</v>
      </c>
    </row>
    <row r="545" spans="1:62" x14ac:dyDescent="0.3">
      <c r="A545" s="1">
        <v>1525</v>
      </c>
      <c r="B545" s="1" t="s">
        <v>2</v>
      </c>
      <c r="C545" s="17" t="s">
        <v>665</v>
      </c>
      <c r="D545" s="1" t="s">
        <v>63</v>
      </c>
      <c r="E545" s="1" t="s">
        <v>27</v>
      </c>
      <c r="F545" s="1" t="s">
        <v>63</v>
      </c>
      <c r="G545" s="1" t="s">
        <v>63</v>
      </c>
      <c r="H545" s="1" t="s">
        <v>63</v>
      </c>
      <c r="I545" s="1" t="s">
        <v>63</v>
      </c>
      <c r="J545" s="1" t="s">
        <v>63</v>
      </c>
      <c r="K545" s="1" t="s">
        <v>63</v>
      </c>
      <c r="L545" s="1" t="s">
        <v>63</v>
      </c>
      <c r="M545" s="1" t="s">
        <v>63</v>
      </c>
      <c r="N545" s="1" t="s">
        <v>63</v>
      </c>
      <c r="O545" s="1" t="s">
        <v>63</v>
      </c>
      <c r="P545" s="1" t="s">
        <v>9</v>
      </c>
      <c r="Q545" s="1" t="s">
        <v>63</v>
      </c>
      <c r="R545" s="1" t="s">
        <v>63</v>
      </c>
      <c r="S545" s="1" t="s">
        <v>7</v>
      </c>
      <c r="T545" s="1" t="s">
        <v>63</v>
      </c>
      <c r="U545" s="1" t="s">
        <v>6</v>
      </c>
      <c r="V545" s="1" t="s">
        <v>63</v>
      </c>
      <c r="W545" s="1" t="s">
        <v>63</v>
      </c>
      <c r="X545" s="1" t="s">
        <v>63</v>
      </c>
      <c r="Y545" s="1" t="s">
        <v>63</v>
      </c>
      <c r="Z545" s="1" t="s">
        <v>63</v>
      </c>
      <c r="AA545" s="1" t="s">
        <v>63</v>
      </c>
      <c r="AB545" s="1" t="s">
        <v>63</v>
      </c>
      <c r="AC545" s="1" t="s">
        <v>63</v>
      </c>
      <c r="AD545" s="1" t="s">
        <v>63</v>
      </c>
      <c r="AE545" s="1" t="s">
        <v>63</v>
      </c>
      <c r="AF545" s="1" t="s">
        <v>63</v>
      </c>
      <c r="AG545" s="1" t="s">
        <v>63</v>
      </c>
      <c r="AH545" s="1" t="s">
        <v>63</v>
      </c>
      <c r="AI545" s="1" t="s">
        <v>63</v>
      </c>
      <c r="AJ545" s="1" t="s">
        <v>63</v>
      </c>
      <c r="AK545" s="1" t="s">
        <v>63</v>
      </c>
      <c r="AL545" s="1" t="s">
        <v>63</v>
      </c>
      <c r="AM545" s="1" t="s">
        <v>63</v>
      </c>
      <c r="AN545" s="1" t="s">
        <v>63</v>
      </c>
      <c r="AO545" s="1" t="s">
        <v>63</v>
      </c>
      <c r="AP545" s="1" t="s">
        <v>63</v>
      </c>
      <c r="AQ545" s="1" t="s">
        <v>63</v>
      </c>
      <c r="AR545" s="1" t="s">
        <v>63</v>
      </c>
      <c r="AS545" s="1" t="s">
        <v>63</v>
      </c>
      <c r="AT545" s="1" t="s">
        <v>63</v>
      </c>
      <c r="AU545" s="1" t="s">
        <v>63</v>
      </c>
      <c r="AV545" s="1" t="s">
        <v>63</v>
      </c>
      <c r="AW545" s="1" t="s">
        <v>63</v>
      </c>
      <c r="AX545" s="1" t="s">
        <v>63</v>
      </c>
      <c r="AY545" s="1" t="s">
        <v>63</v>
      </c>
      <c r="AZ545" s="1" t="s">
        <v>63</v>
      </c>
      <c r="BA545" s="1" t="s">
        <v>14</v>
      </c>
      <c r="BB545" s="1" t="s">
        <v>63</v>
      </c>
      <c r="BC545" s="1" t="s">
        <v>63</v>
      </c>
      <c r="BD545" s="1" t="s">
        <v>63</v>
      </c>
      <c r="BE545" s="1" t="s">
        <v>63</v>
      </c>
      <c r="BF545" s="1" t="s">
        <v>63</v>
      </c>
      <c r="BG545" s="1" t="s">
        <v>63</v>
      </c>
      <c r="BH545" s="1" t="s">
        <v>63</v>
      </c>
      <c r="BI545" s="1" t="s">
        <v>63</v>
      </c>
      <c r="BJ545" s="1" t="s">
        <v>63</v>
      </c>
    </row>
    <row r="546" spans="1:62" x14ac:dyDescent="0.3">
      <c r="A546" s="1">
        <v>1527</v>
      </c>
      <c r="B546" s="1" t="s">
        <v>2</v>
      </c>
      <c r="C546" s="17" t="s">
        <v>666</v>
      </c>
      <c r="D546" s="1" t="s">
        <v>63</v>
      </c>
      <c r="E546" s="1" t="s">
        <v>63</v>
      </c>
      <c r="F546" s="1" t="s">
        <v>9</v>
      </c>
      <c r="G546" s="1" t="s">
        <v>63</v>
      </c>
      <c r="H546" s="1" t="s">
        <v>63</v>
      </c>
      <c r="I546" s="1" t="s">
        <v>63</v>
      </c>
      <c r="J546" s="1" t="s">
        <v>63</v>
      </c>
      <c r="K546" s="1" t="s">
        <v>63</v>
      </c>
      <c r="L546" s="1" t="s">
        <v>63</v>
      </c>
      <c r="M546" s="1" t="s">
        <v>63</v>
      </c>
      <c r="N546" s="1" t="s">
        <v>63</v>
      </c>
      <c r="O546" s="1" t="s">
        <v>63</v>
      </c>
      <c r="P546" s="1" t="s">
        <v>63</v>
      </c>
      <c r="Q546" s="1" t="s">
        <v>63</v>
      </c>
      <c r="R546" s="1" t="s">
        <v>63</v>
      </c>
      <c r="S546" s="1" t="s">
        <v>63</v>
      </c>
      <c r="T546" s="1" t="s">
        <v>63</v>
      </c>
      <c r="U546" s="1" t="s">
        <v>63</v>
      </c>
      <c r="V546" s="1" t="s">
        <v>63</v>
      </c>
      <c r="W546" s="1" t="s">
        <v>63</v>
      </c>
      <c r="X546" s="1" t="s">
        <v>63</v>
      </c>
      <c r="Y546" s="1" t="s">
        <v>11</v>
      </c>
      <c r="Z546" s="1" t="s">
        <v>63</v>
      </c>
      <c r="AA546" s="1" t="s">
        <v>63</v>
      </c>
      <c r="AB546" s="1" t="s">
        <v>63</v>
      </c>
      <c r="AC546" s="1" t="s">
        <v>12</v>
      </c>
      <c r="AD546" s="1" t="s">
        <v>63</v>
      </c>
      <c r="AE546" s="1" t="s">
        <v>63</v>
      </c>
      <c r="AF546" s="1" t="s">
        <v>63</v>
      </c>
      <c r="AG546" s="1" t="s">
        <v>63</v>
      </c>
      <c r="AH546" s="1" t="s">
        <v>63</v>
      </c>
      <c r="AI546" s="1" t="s">
        <v>63</v>
      </c>
      <c r="AJ546" s="1" t="s">
        <v>63</v>
      </c>
      <c r="AK546" s="1" t="s">
        <v>63</v>
      </c>
      <c r="AL546" s="1" t="s">
        <v>63</v>
      </c>
      <c r="AM546" s="1" t="s">
        <v>63</v>
      </c>
      <c r="AN546" s="1" t="s">
        <v>63</v>
      </c>
      <c r="AO546" s="1" t="s">
        <v>63</v>
      </c>
      <c r="AP546" s="1" t="s">
        <v>63</v>
      </c>
      <c r="AQ546" s="1" t="s">
        <v>63</v>
      </c>
      <c r="AR546" s="1" t="s">
        <v>63</v>
      </c>
      <c r="AS546" s="1" t="s">
        <v>63</v>
      </c>
      <c r="AT546" s="1" t="s">
        <v>63</v>
      </c>
      <c r="AU546" s="1" t="s">
        <v>63</v>
      </c>
      <c r="AV546" s="1" t="s">
        <v>63</v>
      </c>
      <c r="AW546" s="1" t="s">
        <v>13</v>
      </c>
      <c r="AX546" s="1" t="s">
        <v>63</v>
      </c>
      <c r="AY546" s="1" t="s">
        <v>63</v>
      </c>
      <c r="AZ546" s="1" t="s">
        <v>8</v>
      </c>
      <c r="BA546" s="1" t="s">
        <v>14</v>
      </c>
      <c r="BB546" s="1" t="s">
        <v>63</v>
      </c>
      <c r="BC546" s="1" t="s">
        <v>15</v>
      </c>
      <c r="BD546" s="1" t="s">
        <v>63</v>
      </c>
      <c r="BE546" s="1" t="s">
        <v>63</v>
      </c>
      <c r="BF546" s="1" t="s">
        <v>63</v>
      </c>
      <c r="BG546" s="1" t="s">
        <v>63</v>
      </c>
      <c r="BH546" s="1" t="s">
        <v>63</v>
      </c>
      <c r="BI546" s="1" t="s">
        <v>63</v>
      </c>
      <c r="BJ546" s="1" t="s">
        <v>63</v>
      </c>
    </row>
    <row r="547" spans="1:62" x14ac:dyDescent="0.3">
      <c r="A547" s="1">
        <v>1528</v>
      </c>
      <c r="B547" s="1" t="s">
        <v>2</v>
      </c>
      <c r="C547" s="17" t="s">
        <v>667</v>
      </c>
      <c r="D547" s="1" t="s">
        <v>3</v>
      </c>
      <c r="E547" s="1" t="s">
        <v>63</v>
      </c>
      <c r="F547" s="1" t="s">
        <v>63</v>
      </c>
      <c r="G547" s="1" t="s">
        <v>63</v>
      </c>
      <c r="H547" s="1" t="s">
        <v>63</v>
      </c>
      <c r="I547" s="1" t="s">
        <v>63</v>
      </c>
      <c r="J547" s="1" t="s">
        <v>63</v>
      </c>
      <c r="K547" s="1" t="s">
        <v>4</v>
      </c>
      <c r="L547" s="1" t="s">
        <v>63</v>
      </c>
      <c r="M547" s="1" t="s">
        <v>63</v>
      </c>
      <c r="N547" s="1" t="s">
        <v>63</v>
      </c>
      <c r="O547" s="1" t="s">
        <v>63</v>
      </c>
      <c r="P547" s="1" t="s">
        <v>63</v>
      </c>
      <c r="Q547" s="1" t="s">
        <v>63</v>
      </c>
      <c r="R547" s="1" t="s">
        <v>63</v>
      </c>
      <c r="S547" s="1" t="s">
        <v>63</v>
      </c>
      <c r="T547" s="1" t="s">
        <v>5</v>
      </c>
      <c r="U547" s="1" t="s">
        <v>6</v>
      </c>
      <c r="V547" s="1" t="s">
        <v>63</v>
      </c>
      <c r="W547" s="1" t="s">
        <v>63</v>
      </c>
      <c r="X547" s="1" t="s">
        <v>63</v>
      </c>
      <c r="Y547" s="1" t="s">
        <v>63</v>
      </c>
      <c r="Z547" s="1" t="s">
        <v>63</v>
      </c>
      <c r="AA547" s="1" t="s">
        <v>63</v>
      </c>
      <c r="AB547" s="1" t="s">
        <v>63</v>
      </c>
      <c r="AC547" s="1" t="s">
        <v>63</v>
      </c>
      <c r="AD547" s="1" t="s">
        <v>63</v>
      </c>
      <c r="AE547" s="1" t="s">
        <v>63</v>
      </c>
      <c r="AF547" s="1" t="s">
        <v>63</v>
      </c>
      <c r="AG547" s="1" t="s">
        <v>63</v>
      </c>
      <c r="AH547" s="1" t="s">
        <v>63</v>
      </c>
      <c r="AI547" s="1" t="s">
        <v>63</v>
      </c>
      <c r="AJ547" s="1" t="s">
        <v>63</v>
      </c>
      <c r="AK547" s="1" t="s">
        <v>7</v>
      </c>
      <c r="AL547" s="1" t="s">
        <v>63</v>
      </c>
      <c r="AM547" s="1" t="s">
        <v>63</v>
      </c>
      <c r="AN547" s="1" t="s">
        <v>63</v>
      </c>
      <c r="AO547" s="1" t="s">
        <v>63</v>
      </c>
      <c r="AP547" s="1" t="s">
        <v>63</v>
      </c>
      <c r="AQ547" s="1" t="s">
        <v>7</v>
      </c>
      <c r="AR547" s="1" t="s">
        <v>26</v>
      </c>
      <c r="AS547" s="4" t="s">
        <v>59</v>
      </c>
      <c r="AT547" s="1" t="s">
        <v>63</v>
      </c>
      <c r="AU547" s="1" t="s">
        <v>63</v>
      </c>
      <c r="AV547" s="1" t="s">
        <v>63</v>
      </c>
      <c r="AW547" s="1" t="s">
        <v>63</v>
      </c>
      <c r="AX547" s="1" t="s">
        <v>63</v>
      </c>
      <c r="AY547" s="1" t="s">
        <v>63</v>
      </c>
      <c r="AZ547" s="1" t="s">
        <v>8</v>
      </c>
      <c r="BA547" s="1" t="s">
        <v>63</v>
      </c>
      <c r="BB547" s="1" t="s">
        <v>63</v>
      </c>
      <c r="BC547" s="1" t="s">
        <v>63</v>
      </c>
      <c r="BD547" s="1" t="s">
        <v>63</v>
      </c>
      <c r="BE547" s="1" t="s">
        <v>63</v>
      </c>
      <c r="BF547" s="1" t="s">
        <v>63</v>
      </c>
      <c r="BG547" s="1" t="s">
        <v>63</v>
      </c>
      <c r="BH547" s="1" t="s">
        <v>63</v>
      </c>
      <c r="BI547" s="1" t="s">
        <v>63</v>
      </c>
      <c r="BJ547" s="1" t="s">
        <v>63</v>
      </c>
    </row>
    <row r="548" spans="1:62" x14ac:dyDescent="0.3">
      <c r="A548" s="1">
        <v>1530</v>
      </c>
      <c r="B548" s="1" t="s">
        <v>2</v>
      </c>
      <c r="C548" s="17" t="s">
        <v>668</v>
      </c>
      <c r="D548" s="1" t="s">
        <v>3</v>
      </c>
      <c r="E548" s="1" t="s">
        <v>63</v>
      </c>
      <c r="F548" s="1" t="s">
        <v>63</v>
      </c>
      <c r="G548" s="1" t="s">
        <v>63</v>
      </c>
      <c r="H548" s="1" t="s">
        <v>63</v>
      </c>
      <c r="I548" s="1" t="s">
        <v>63</v>
      </c>
      <c r="J548" s="1" t="s">
        <v>63</v>
      </c>
      <c r="K548" s="1" t="s">
        <v>4</v>
      </c>
      <c r="L548" s="1" t="s">
        <v>63</v>
      </c>
      <c r="M548" s="1" t="s">
        <v>63</v>
      </c>
      <c r="N548" s="1" t="s">
        <v>63</v>
      </c>
      <c r="O548" s="1" t="s">
        <v>63</v>
      </c>
      <c r="P548" s="1" t="s">
        <v>63</v>
      </c>
      <c r="Q548" s="1" t="s">
        <v>63</v>
      </c>
      <c r="R548" s="1" t="s">
        <v>63</v>
      </c>
      <c r="S548" s="1" t="s">
        <v>63</v>
      </c>
      <c r="T548" s="1" t="s">
        <v>5</v>
      </c>
      <c r="U548" s="1" t="s">
        <v>63</v>
      </c>
      <c r="V548" s="1" t="s">
        <v>63</v>
      </c>
      <c r="W548" s="1" t="s">
        <v>63</v>
      </c>
      <c r="X548" s="1" t="s">
        <v>63</v>
      </c>
      <c r="Y548" s="1" t="s">
        <v>63</v>
      </c>
      <c r="Z548" s="1" t="s">
        <v>63</v>
      </c>
      <c r="AA548" s="1" t="s">
        <v>63</v>
      </c>
      <c r="AB548" s="1" t="s">
        <v>63</v>
      </c>
      <c r="AC548" s="1" t="s">
        <v>63</v>
      </c>
      <c r="AD548" s="1" t="s">
        <v>63</v>
      </c>
      <c r="AE548" s="1" t="s">
        <v>63</v>
      </c>
      <c r="AF548" s="1" t="s">
        <v>63</v>
      </c>
      <c r="AG548" s="1" t="s">
        <v>63</v>
      </c>
      <c r="AH548" s="1" t="s">
        <v>34</v>
      </c>
      <c r="AI548" s="1" t="s">
        <v>63</v>
      </c>
      <c r="AJ548" s="1" t="s">
        <v>63</v>
      </c>
      <c r="AK548" s="1" t="s">
        <v>63</v>
      </c>
      <c r="AL548" s="1" t="s">
        <v>32</v>
      </c>
      <c r="AM548" s="1" t="s">
        <v>63</v>
      </c>
      <c r="AN548" s="1" t="s">
        <v>63</v>
      </c>
      <c r="AO548" s="1" t="s">
        <v>63</v>
      </c>
      <c r="AP548" s="1" t="s">
        <v>63</v>
      </c>
      <c r="AQ548" s="1" t="s">
        <v>63</v>
      </c>
      <c r="AR548" s="1" t="s">
        <v>26</v>
      </c>
      <c r="AS548" s="4" t="s">
        <v>59</v>
      </c>
      <c r="AT548" s="1" t="s">
        <v>63</v>
      </c>
      <c r="AU548" s="1" t="s">
        <v>63</v>
      </c>
      <c r="AV548" s="1" t="s">
        <v>63</v>
      </c>
      <c r="AW548" s="1" t="s">
        <v>63</v>
      </c>
      <c r="AX548" s="1" t="s">
        <v>63</v>
      </c>
      <c r="AY548" s="1" t="s">
        <v>63</v>
      </c>
      <c r="AZ548" s="1" t="s">
        <v>63</v>
      </c>
      <c r="BA548" s="1" t="s">
        <v>14</v>
      </c>
      <c r="BB548" s="1" t="s">
        <v>63</v>
      </c>
      <c r="BC548" s="1" t="s">
        <v>63</v>
      </c>
      <c r="BD548" s="1" t="s">
        <v>63</v>
      </c>
      <c r="BE548" s="1" t="s">
        <v>63</v>
      </c>
      <c r="BF548" s="1" t="s">
        <v>63</v>
      </c>
      <c r="BG548" s="1" t="s">
        <v>63</v>
      </c>
      <c r="BH548" s="1" t="s">
        <v>63</v>
      </c>
      <c r="BI548" s="1" t="s">
        <v>63</v>
      </c>
      <c r="BJ548" s="1" t="s">
        <v>63</v>
      </c>
    </row>
    <row r="549" spans="1:62" x14ac:dyDescent="0.3">
      <c r="A549" s="1">
        <v>1535</v>
      </c>
      <c r="B549" s="1" t="s">
        <v>2</v>
      </c>
      <c r="C549" s="17" t="s">
        <v>669</v>
      </c>
      <c r="D549" s="1" t="s">
        <v>63</v>
      </c>
      <c r="E549" s="1" t="s">
        <v>63</v>
      </c>
      <c r="F549" s="1" t="s">
        <v>9</v>
      </c>
      <c r="G549" s="1" t="s">
        <v>63</v>
      </c>
      <c r="H549" s="1" t="s">
        <v>63</v>
      </c>
      <c r="I549" s="1" t="s">
        <v>63</v>
      </c>
      <c r="J549" s="1" t="s">
        <v>63</v>
      </c>
      <c r="K549" s="1" t="s">
        <v>63</v>
      </c>
      <c r="L549" s="1" t="s">
        <v>63</v>
      </c>
      <c r="M549" s="1" t="s">
        <v>63</v>
      </c>
      <c r="N549" s="1" t="s">
        <v>63</v>
      </c>
      <c r="O549" s="1" t="s">
        <v>63</v>
      </c>
      <c r="P549" s="1" t="s">
        <v>63</v>
      </c>
      <c r="Q549" s="1" t="s">
        <v>63</v>
      </c>
      <c r="R549" s="1" t="s">
        <v>63</v>
      </c>
      <c r="S549" s="1" t="s">
        <v>63</v>
      </c>
      <c r="T549" s="1" t="s">
        <v>63</v>
      </c>
      <c r="U549" s="1" t="s">
        <v>63</v>
      </c>
      <c r="V549" s="1" t="s">
        <v>63</v>
      </c>
      <c r="W549" s="1" t="s">
        <v>63</v>
      </c>
      <c r="X549" s="1" t="s">
        <v>63</v>
      </c>
      <c r="Y549" s="1" t="s">
        <v>11</v>
      </c>
      <c r="Z549" s="1" t="s">
        <v>63</v>
      </c>
      <c r="AA549" s="1" t="s">
        <v>63</v>
      </c>
      <c r="AB549" s="1" t="s">
        <v>63</v>
      </c>
      <c r="AC549" s="1" t="s">
        <v>12</v>
      </c>
      <c r="AD549" s="1" t="s">
        <v>63</v>
      </c>
      <c r="AE549" s="1" t="s">
        <v>63</v>
      </c>
      <c r="AF549" s="1" t="s">
        <v>63</v>
      </c>
      <c r="AG549" s="1" t="s">
        <v>63</v>
      </c>
      <c r="AH549" s="1" t="s">
        <v>63</v>
      </c>
      <c r="AI549" s="1" t="s">
        <v>63</v>
      </c>
      <c r="AJ549" s="1" t="s">
        <v>63</v>
      </c>
      <c r="AK549" s="1" t="s">
        <v>63</v>
      </c>
      <c r="AL549" s="1" t="s">
        <v>63</v>
      </c>
      <c r="AM549" s="1" t="s">
        <v>63</v>
      </c>
      <c r="AN549" s="1" t="s">
        <v>63</v>
      </c>
      <c r="AO549" s="1" t="s">
        <v>63</v>
      </c>
      <c r="AP549" s="1" t="s">
        <v>63</v>
      </c>
      <c r="AQ549" s="1" t="s">
        <v>63</v>
      </c>
      <c r="AR549" s="1" t="s">
        <v>63</v>
      </c>
      <c r="AS549" s="1" t="s">
        <v>63</v>
      </c>
      <c r="AT549" s="1" t="s">
        <v>63</v>
      </c>
      <c r="AU549" s="1" t="s">
        <v>63</v>
      </c>
      <c r="AV549" s="1" t="s">
        <v>63</v>
      </c>
      <c r="AW549" s="1" t="s">
        <v>13</v>
      </c>
      <c r="AX549" s="1" t="s">
        <v>63</v>
      </c>
      <c r="AY549" s="1" t="s">
        <v>63</v>
      </c>
      <c r="AZ549" s="1" t="s">
        <v>8</v>
      </c>
      <c r="BA549" s="1" t="s">
        <v>14</v>
      </c>
      <c r="BB549" s="1" t="s">
        <v>63</v>
      </c>
      <c r="BC549" s="1" t="s">
        <v>15</v>
      </c>
      <c r="BD549" s="1" t="s">
        <v>63</v>
      </c>
      <c r="BE549" s="1" t="s">
        <v>63</v>
      </c>
      <c r="BF549" s="1" t="s">
        <v>63</v>
      </c>
      <c r="BG549" s="1" t="s">
        <v>63</v>
      </c>
      <c r="BH549" s="1" t="s">
        <v>63</v>
      </c>
      <c r="BI549" s="1" t="s">
        <v>63</v>
      </c>
      <c r="BJ549" s="1" t="s">
        <v>63</v>
      </c>
    </row>
    <row r="550" spans="1:62" x14ac:dyDescent="0.3">
      <c r="A550" s="1">
        <v>1541</v>
      </c>
      <c r="B550" s="1" t="s">
        <v>2</v>
      </c>
      <c r="C550" s="17" t="s">
        <v>670</v>
      </c>
      <c r="D550" s="1" t="s">
        <v>63</v>
      </c>
      <c r="E550" s="1" t="s">
        <v>27</v>
      </c>
      <c r="F550" s="1" t="s">
        <v>63</v>
      </c>
      <c r="G550" s="1" t="s">
        <v>63</v>
      </c>
      <c r="H550" s="1" t="s">
        <v>63</v>
      </c>
      <c r="I550" s="1" t="s">
        <v>63</v>
      </c>
      <c r="J550" s="1" t="s">
        <v>63</v>
      </c>
      <c r="K550" s="1" t="s">
        <v>63</v>
      </c>
      <c r="L550" s="1" t="s">
        <v>63</v>
      </c>
      <c r="M550" s="1" t="s">
        <v>63</v>
      </c>
      <c r="N550" s="1" t="s">
        <v>29</v>
      </c>
      <c r="O550" s="1" t="s">
        <v>63</v>
      </c>
      <c r="P550" s="1" t="s">
        <v>63</v>
      </c>
      <c r="Q550" s="1" t="s">
        <v>63</v>
      </c>
      <c r="R550" s="1" t="s">
        <v>63</v>
      </c>
      <c r="S550" s="1" t="s">
        <v>63</v>
      </c>
      <c r="T550" s="1" t="s">
        <v>63</v>
      </c>
      <c r="U550" s="1" t="s">
        <v>6</v>
      </c>
      <c r="V550" s="1" t="s">
        <v>63</v>
      </c>
      <c r="W550" s="1" t="s">
        <v>63</v>
      </c>
      <c r="X550" s="1" t="s">
        <v>63</v>
      </c>
      <c r="Y550" s="1" t="s">
        <v>63</v>
      </c>
      <c r="Z550" s="1" t="s">
        <v>63</v>
      </c>
      <c r="AA550" s="1" t="s">
        <v>63</v>
      </c>
      <c r="AB550" s="1" t="s">
        <v>63</v>
      </c>
      <c r="AC550" s="1" t="s">
        <v>63</v>
      </c>
      <c r="AD550" s="1" t="s">
        <v>63</v>
      </c>
      <c r="AE550" s="1" t="s">
        <v>63</v>
      </c>
      <c r="AF550" s="1" t="s">
        <v>63</v>
      </c>
      <c r="AG550" s="1" t="s">
        <v>63</v>
      </c>
      <c r="AH550" s="1" t="s">
        <v>63</v>
      </c>
      <c r="AI550" s="1" t="s">
        <v>63</v>
      </c>
      <c r="AJ550" s="1" t="s">
        <v>63</v>
      </c>
      <c r="AK550" s="1" t="s">
        <v>63</v>
      </c>
      <c r="AL550" s="1" t="s">
        <v>63</v>
      </c>
      <c r="AM550" s="1" t="s">
        <v>63</v>
      </c>
      <c r="AN550" s="1" t="s">
        <v>63</v>
      </c>
      <c r="AO550" s="1" t="s">
        <v>63</v>
      </c>
      <c r="AP550" s="1" t="s">
        <v>63</v>
      </c>
      <c r="AQ550" s="1" t="s">
        <v>63</v>
      </c>
      <c r="AR550" s="1" t="s">
        <v>63</v>
      </c>
      <c r="AS550" s="1" t="s">
        <v>63</v>
      </c>
      <c r="AT550" s="1" t="s">
        <v>63</v>
      </c>
      <c r="AU550" s="1" t="s">
        <v>63</v>
      </c>
      <c r="AV550" s="1" t="s">
        <v>63</v>
      </c>
      <c r="AW550" s="1" t="s">
        <v>63</v>
      </c>
      <c r="AX550" s="1" t="s">
        <v>63</v>
      </c>
      <c r="AY550" s="1" t="s">
        <v>63</v>
      </c>
      <c r="AZ550" s="1" t="s">
        <v>8</v>
      </c>
      <c r="BA550" s="1" t="s">
        <v>63</v>
      </c>
      <c r="BB550" s="1" t="s">
        <v>63</v>
      </c>
      <c r="BC550" s="1" t="s">
        <v>63</v>
      </c>
      <c r="BD550" s="1" t="s">
        <v>63</v>
      </c>
      <c r="BE550" s="1" t="s">
        <v>63</v>
      </c>
      <c r="BF550" s="1" t="s">
        <v>63</v>
      </c>
      <c r="BG550" s="1" t="s">
        <v>63</v>
      </c>
      <c r="BH550" s="1" t="s">
        <v>63</v>
      </c>
      <c r="BI550" s="1" t="s">
        <v>63</v>
      </c>
      <c r="BJ550" s="1" t="s">
        <v>63</v>
      </c>
    </row>
    <row r="551" spans="1:62" x14ac:dyDescent="0.3">
      <c r="A551" s="1">
        <v>1544</v>
      </c>
      <c r="B551" s="1" t="s">
        <v>2</v>
      </c>
      <c r="C551" s="17" t="s">
        <v>671</v>
      </c>
      <c r="D551" s="1" t="s">
        <v>63</v>
      </c>
      <c r="E551" s="1" t="s">
        <v>27</v>
      </c>
      <c r="F551" s="1" t="s">
        <v>63</v>
      </c>
      <c r="G551" s="1" t="s">
        <v>63</v>
      </c>
      <c r="H551" s="1" t="s">
        <v>63</v>
      </c>
      <c r="I551" s="1" t="s">
        <v>63</v>
      </c>
      <c r="J551" s="1" t="s">
        <v>63</v>
      </c>
      <c r="K551" s="1" t="s">
        <v>63</v>
      </c>
      <c r="L551" s="1" t="s">
        <v>63</v>
      </c>
      <c r="M551" s="1" t="s">
        <v>63</v>
      </c>
      <c r="N551" s="1" t="s">
        <v>29</v>
      </c>
      <c r="O551" s="1" t="s">
        <v>63</v>
      </c>
      <c r="P551" s="1" t="s">
        <v>63</v>
      </c>
      <c r="Q551" s="1" t="s">
        <v>63</v>
      </c>
      <c r="R551" s="1" t="s">
        <v>63</v>
      </c>
      <c r="S551" s="1" t="s">
        <v>63</v>
      </c>
      <c r="T551" s="1" t="s">
        <v>63</v>
      </c>
      <c r="U551" s="1" t="s">
        <v>6</v>
      </c>
      <c r="V551" s="1" t="s">
        <v>63</v>
      </c>
      <c r="W551" s="1" t="s">
        <v>63</v>
      </c>
      <c r="X551" s="1" t="s">
        <v>63</v>
      </c>
      <c r="Y551" s="1" t="s">
        <v>63</v>
      </c>
      <c r="Z551" s="1" t="s">
        <v>63</v>
      </c>
      <c r="AA551" s="1" t="s">
        <v>63</v>
      </c>
      <c r="AB551" s="1" t="s">
        <v>63</v>
      </c>
      <c r="AC551" s="1" t="s">
        <v>63</v>
      </c>
      <c r="AD551" s="1" t="s">
        <v>63</v>
      </c>
      <c r="AE551" s="1" t="s">
        <v>63</v>
      </c>
      <c r="AF551" s="1" t="s">
        <v>63</v>
      </c>
      <c r="AG551" s="1" t="s">
        <v>63</v>
      </c>
      <c r="AH551" s="1" t="s">
        <v>63</v>
      </c>
      <c r="AI551" s="1" t="s">
        <v>63</v>
      </c>
      <c r="AJ551" s="1" t="s">
        <v>63</v>
      </c>
      <c r="AK551" s="1" t="s">
        <v>63</v>
      </c>
      <c r="AL551" s="1" t="s">
        <v>63</v>
      </c>
      <c r="AM551" s="1" t="s">
        <v>63</v>
      </c>
      <c r="AN551" s="1" t="s">
        <v>63</v>
      </c>
      <c r="AO551" s="1" t="s">
        <v>63</v>
      </c>
      <c r="AP551" s="1" t="s">
        <v>63</v>
      </c>
      <c r="AQ551" s="1" t="s">
        <v>63</v>
      </c>
      <c r="AR551" s="1" t="s">
        <v>63</v>
      </c>
      <c r="AS551" s="1" t="s">
        <v>63</v>
      </c>
      <c r="AT551" s="1" t="s">
        <v>63</v>
      </c>
      <c r="AU551" s="1" t="s">
        <v>63</v>
      </c>
      <c r="AV551" s="1" t="s">
        <v>63</v>
      </c>
      <c r="AW551" s="1" t="s">
        <v>63</v>
      </c>
      <c r="AX551" s="1" t="s">
        <v>63</v>
      </c>
      <c r="AY551" s="1" t="s">
        <v>63</v>
      </c>
      <c r="AZ551" s="1" t="s">
        <v>8</v>
      </c>
      <c r="BA551" s="1" t="s">
        <v>14</v>
      </c>
      <c r="BB551" s="1" t="s">
        <v>63</v>
      </c>
      <c r="BC551" s="1" t="s">
        <v>63</v>
      </c>
      <c r="BD551" s="1" t="s">
        <v>63</v>
      </c>
      <c r="BE551" s="1" t="s">
        <v>63</v>
      </c>
      <c r="BF551" s="1" t="s">
        <v>63</v>
      </c>
      <c r="BG551" s="1" t="s">
        <v>63</v>
      </c>
      <c r="BH551" s="1" t="s">
        <v>63</v>
      </c>
      <c r="BI551" s="1" t="s">
        <v>63</v>
      </c>
      <c r="BJ551" s="1" t="s">
        <v>63</v>
      </c>
    </row>
    <row r="552" spans="1:62" x14ac:dyDescent="0.3">
      <c r="A552" s="1">
        <v>1546</v>
      </c>
      <c r="B552" s="1" t="s">
        <v>2</v>
      </c>
      <c r="C552" s="17" t="s">
        <v>672</v>
      </c>
      <c r="D552" s="1" t="s">
        <v>3</v>
      </c>
      <c r="E552" s="1" t="s">
        <v>63</v>
      </c>
      <c r="F552" s="1" t="s">
        <v>63</v>
      </c>
      <c r="G552" s="1" t="s">
        <v>63</v>
      </c>
      <c r="H552" s="1" t="s">
        <v>63</v>
      </c>
      <c r="I552" s="1" t="s">
        <v>63</v>
      </c>
      <c r="J552" s="1" t="s">
        <v>63</v>
      </c>
      <c r="K552" s="1" t="s">
        <v>63</v>
      </c>
      <c r="L552" s="1" t="s">
        <v>63</v>
      </c>
      <c r="M552" s="1" t="s">
        <v>23</v>
      </c>
      <c r="N552" s="1" t="s">
        <v>63</v>
      </c>
      <c r="O552" s="1" t="s">
        <v>63</v>
      </c>
      <c r="P552" s="1" t="s">
        <v>63</v>
      </c>
      <c r="Q552" s="1" t="s">
        <v>63</v>
      </c>
      <c r="R552" s="1" t="s">
        <v>63</v>
      </c>
      <c r="S552" s="1" t="s">
        <v>63</v>
      </c>
      <c r="T552" s="1" t="s">
        <v>5</v>
      </c>
      <c r="U552" s="1" t="s">
        <v>6</v>
      </c>
      <c r="V552" s="1" t="s">
        <v>63</v>
      </c>
      <c r="W552" s="1" t="s">
        <v>39</v>
      </c>
      <c r="X552" s="1" t="s">
        <v>63</v>
      </c>
      <c r="Y552" s="1" t="s">
        <v>63</v>
      </c>
      <c r="Z552" s="1" t="s">
        <v>63</v>
      </c>
      <c r="AA552" s="1" t="s">
        <v>63</v>
      </c>
      <c r="AB552" s="1" t="s">
        <v>63</v>
      </c>
      <c r="AC552" s="1" t="s">
        <v>63</v>
      </c>
      <c r="AD552" s="1" t="s">
        <v>63</v>
      </c>
      <c r="AE552" s="1" t="s">
        <v>63</v>
      </c>
      <c r="AF552" s="1" t="s">
        <v>63</v>
      </c>
      <c r="AG552" s="1" t="s">
        <v>63</v>
      </c>
      <c r="AH552" s="1" t="s">
        <v>34</v>
      </c>
      <c r="AI552" s="1" t="s">
        <v>63</v>
      </c>
      <c r="AJ552" s="1" t="s">
        <v>42</v>
      </c>
      <c r="AK552" s="1" t="s">
        <v>63</v>
      </c>
      <c r="AL552" s="1" t="s">
        <v>63</v>
      </c>
      <c r="AM552" s="1" t="s">
        <v>63</v>
      </c>
      <c r="AN552" s="1" t="s">
        <v>63</v>
      </c>
      <c r="AO552" s="1" t="s">
        <v>63</v>
      </c>
      <c r="AP552" s="1" t="s">
        <v>25</v>
      </c>
      <c r="AQ552" s="1" t="s">
        <v>63</v>
      </c>
      <c r="AR552" s="1" t="s">
        <v>63</v>
      </c>
      <c r="AS552" s="1" t="s">
        <v>63</v>
      </c>
      <c r="AT552" s="1" t="s">
        <v>63</v>
      </c>
      <c r="AU552" s="1" t="s">
        <v>63</v>
      </c>
      <c r="AV552" s="1" t="s">
        <v>63</v>
      </c>
      <c r="AW552" s="1" t="s">
        <v>63</v>
      </c>
      <c r="AX552" s="1" t="s">
        <v>63</v>
      </c>
      <c r="AY552" s="1" t="s">
        <v>63</v>
      </c>
      <c r="AZ552" s="1" t="s">
        <v>8</v>
      </c>
      <c r="BA552" s="1" t="s">
        <v>63</v>
      </c>
      <c r="BB552" s="1" t="s">
        <v>63</v>
      </c>
      <c r="BC552" s="1" t="s">
        <v>63</v>
      </c>
      <c r="BD552" s="1" t="s">
        <v>63</v>
      </c>
      <c r="BE552" s="1" t="s">
        <v>63</v>
      </c>
      <c r="BF552" s="1" t="s">
        <v>63</v>
      </c>
      <c r="BG552" s="1" t="s">
        <v>63</v>
      </c>
      <c r="BH552" s="1" t="s">
        <v>63</v>
      </c>
      <c r="BI552" s="1" t="s">
        <v>63</v>
      </c>
      <c r="BJ552" s="1" t="s">
        <v>63</v>
      </c>
    </row>
    <row r="553" spans="1:62" x14ac:dyDescent="0.3">
      <c r="A553" s="1">
        <v>1547</v>
      </c>
      <c r="B553" s="1" t="s">
        <v>2</v>
      </c>
      <c r="C553" s="17" t="s">
        <v>673</v>
      </c>
      <c r="D553" s="1" t="s">
        <v>3</v>
      </c>
      <c r="E553" s="1" t="s">
        <v>63</v>
      </c>
      <c r="F553" s="1" t="s">
        <v>63</v>
      </c>
      <c r="G553" s="1" t="s">
        <v>63</v>
      </c>
      <c r="H553" s="1" t="s">
        <v>63</v>
      </c>
      <c r="I553" s="1" t="s">
        <v>63</v>
      </c>
      <c r="J553" s="1" t="s">
        <v>63</v>
      </c>
      <c r="K553" s="1" t="s">
        <v>4</v>
      </c>
      <c r="L553" s="1" t="s">
        <v>63</v>
      </c>
      <c r="M553" s="1" t="s">
        <v>63</v>
      </c>
      <c r="N553" s="1" t="s">
        <v>63</v>
      </c>
      <c r="O553" s="1" t="s">
        <v>63</v>
      </c>
      <c r="P553" s="1" t="s">
        <v>63</v>
      </c>
      <c r="Q553" s="1" t="s">
        <v>63</v>
      </c>
      <c r="R553" s="1" t="s">
        <v>63</v>
      </c>
      <c r="S553" s="1" t="s">
        <v>63</v>
      </c>
      <c r="T553" s="1" t="s">
        <v>5</v>
      </c>
      <c r="U553" s="1" t="s">
        <v>63</v>
      </c>
      <c r="V553" s="1" t="s">
        <v>63</v>
      </c>
      <c r="W553" s="1" t="s">
        <v>39</v>
      </c>
      <c r="X553" s="1" t="s">
        <v>63</v>
      </c>
      <c r="Y553" s="1" t="s">
        <v>63</v>
      </c>
      <c r="Z553" s="1" t="s">
        <v>63</v>
      </c>
      <c r="AA553" s="1" t="s">
        <v>63</v>
      </c>
      <c r="AB553" s="1" t="s">
        <v>63</v>
      </c>
      <c r="AC553" s="1" t="s">
        <v>63</v>
      </c>
      <c r="AD553" s="1" t="s">
        <v>63</v>
      </c>
      <c r="AE553" s="1" t="s">
        <v>63</v>
      </c>
      <c r="AF553" s="1" t="s">
        <v>63</v>
      </c>
      <c r="AG553" s="1" t="s">
        <v>63</v>
      </c>
      <c r="AH553" s="1" t="s">
        <v>63</v>
      </c>
      <c r="AI553" s="1" t="s">
        <v>63</v>
      </c>
      <c r="AJ553" s="1" t="s">
        <v>63</v>
      </c>
      <c r="AK553" s="1" t="s">
        <v>7</v>
      </c>
      <c r="AL553" s="1" t="s">
        <v>32</v>
      </c>
      <c r="AM553" s="1" t="s">
        <v>63</v>
      </c>
      <c r="AN553" s="1" t="s">
        <v>63</v>
      </c>
      <c r="AO553" s="1" t="s">
        <v>63</v>
      </c>
      <c r="AP553" s="1" t="s">
        <v>63</v>
      </c>
      <c r="AQ553" s="1" t="s">
        <v>63</v>
      </c>
      <c r="AR553" s="1" t="s">
        <v>63</v>
      </c>
      <c r="AS553" s="1" t="s">
        <v>63</v>
      </c>
      <c r="AT553" s="1" t="s">
        <v>63</v>
      </c>
      <c r="AU553" s="1" t="s">
        <v>63</v>
      </c>
      <c r="AV553" s="1" t="s">
        <v>63</v>
      </c>
      <c r="AW553" s="1" t="s">
        <v>63</v>
      </c>
      <c r="AX553" s="1" t="s">
        <v>18</v>
      </c>
      <c r="AY553" s="1" t="s">
        <v>63</v>
      </c>
      <c r="AZ553" s="1" t="s">
        <v>63</v>
      </c>
      <c r="BA553" s="1" t="s">
        <v>63</v>
      </c>
      <c r="BB553" s="1" t="s">
        <v>63</v>
      </c>
      <c r="BC553" s="1" t="s">
        <v>63</v>
      </c>
      <c r="BD553" s="1" t="s">
        <v>63</v>
      </c>
      <c r="BE553" s="1" t="s">
        <v>63</v>
      </c>
      <c r="BF553" s="1" t="s">
        <v>63</v>
      </c>
      <c r="BG553" s="1" t="s">
        <v>63</v>
      </c>
      <c r="BH553" s="1" t="s">
        <v>63</v>
      </c>
      <c r="BI553" s="1" t="s">
        <v>63</v>
      </c>
      <c r="BJ553" s="1" t="s">
        <v>63</v>
      </c>
    </row>
    <row r="554" spans="1:62" x14ac:dyDescent="0.3">
      <c r="A554" s="1">
        <v>1553</v>
      </c>
      <c r="B554" s="1" t="s">
        <v>2</v>
      </c>
      <c r="C554" s="17" t="s">
        <v>674</v>
      </c>
      <c r="D554" s="1" t="s">
        <v>63</v>
      </c>
      <c r="E554" s="1" t="s">
        <v>63</v>
      </c>
      <c r="F554" s="1" t="s">
        <v>9</v>
      </c>
      <c r="G554" s="1" t="s">
        <v>63</v>
      </c>
      <c r="H554" s="1" t="s">
        <v>63</v>
      </c>
      <c r="I554" s="1" t="s">
        <v>63</v>
      </c>
      <c r="J554" s="1" t="s">
        <v>63</v>
      </c>
      <c r="K554" s="1" t="s">
        <v>63</v>
      </c>
      <c r="L554" s="1" t="s">
        <v>63</v>
      </c>
      <c r="M554" s="1" t="s">
        <v>63</v>
      </c>
      <c r="N554" s="1" t="s">
        <v>63</v>
      </c>
      <c r="O554" s="1" t="s">
        <v>63</v>
      </c>
      <c r="P554" s="1" t="s">
        <v>63</v>
      </c>
      <c r="Q554" s="1" t="s">
        <v>63</v>
      </c>
      <c r="R554" s="1" t="s">
        <v>63</v>
      </c>
      <c r="S554" s="1" t="s">
        <v>63</v>
      </c>
      <c r="T554" s="1" t="s">
        <v>63</v>
      </c>
      <c r="U554" s="1" t="s">
        <v>63</v>
      </c>
      <c r="V554" s="1" t="s">
        <v>63</v>
      </c>
      <c r="W554" s="1" t="s">
        <v>63</v>
      </c>
      <c r="X554" s="1" t="s">
        <v>63</v>
      </c>
      <c r="Y554" s="1" t="s">
        <v>63</v>
      </c>
      <c r="Z554" s="1" t="s">
        <v>63</v>
      </c>
      <c r="AA554" s="1" t="s">
        <v>63</v>
      </c>
      <c r="AB554" s="1" t="s">
        <v>63</v>
      </c>
      <c r="AC554" s="1" t="s">
        <v>12</v>
      </c>
      <c r="AD554" s="1" t="s">
        <v>63</v>
      </c>
      <c r="AE554" s="1" t="s">
        <v>63</v>
      </c>
      <c r="AF554" s="1" t="s">
        <v>63</v>
      </c>
      <c r="AG554" s="1" t="s">
        <v>63</v>
      </c>
      <c r="AH554" s="1" t="s">
        <v>63</v>
      </c>
      <c r="AI554" s="1" t="s">
        <v>63</v>
      </c>
      <c r="AJ554" s="1" t="s">
        <v>63</v>
      </c>
      <c r="AK554" s="1" t="s">
        <v>63</v>
      </c>
      <c r="AL554" s="1" t="s">
        <v>63</v>
      </c>
      <c r="AM554" s="1" t="s">
        <v>63</v>
      </c>
      <c r="AN554" s="1" t="s">
        <v>63</v>
      </c>
      <c r="AO554" s="1" t="s">
        <v>63</v>
      </c>
      <c r="AP554" s="1" t="s">
        <v>63</v>
      </c>
      <c r="AQ554" s="1" t="s">
        <v>63</v>
      </c>
      <c r="AR554" s="1" t="s">
        <v>63</v>
      </c>
      <c r="AS554" s="1" t="s">
        <v>63</v>
      </c>
      <c r="AT554" s="1" t="s">
        <v>63</v>
      </c>
      <c r="AU554" s="1" t="s">
        <v>20</v>
      </c>
      <c r="AV554" s="1" t="s">
        <v>63</v>
      </c>
      <c r="AW554" s="1" t="s">
        <v>63</v>
      </c>
      <c r="AX554" s="1" t="s">
        <v>63</v>
      </c>
      <c r="AY554" s="1" t="s">
        <v>19</v>
      </c>
      <c r="AZ554" s="1" t="s">
        <v>8</v>
      </c>
      <c r="BA554" s="1" t="s">
        <v>14</v>
      </c>
      <c r="BB554" s="1" t="s">
        <v>63</v>
      </c>
      <c r="BC554" s="1" t="s">
        <v>15</v>
      </c>
      <c r="BD554" s="1" t="s">
        <v>21</v>
      </c>
      <c r="BE554" s="1" t="s">
        <v>63</v>
      </c>
      <c r="BF554" s="1" t="s">
        <v>16</v>
      </c>
      <c r="BG554" s="1" t="s">
        <v>31</v>
      </c>
      <c r="BH554" s="1" t="s">
        <v>63</v>
      </c>
      <c r="BI554" s="1" t="s">
        <v>63</v>
      </c>
      <c r="BJ554" s="1" t="s">
        <v>17</v>
      </c>
    </row>
    <row r="555" spans="1:62" x14ac:dyDescent="0.3">
      <c r="A555" s="1">
        <v>1556</v>
      </c>
      <c r="B555" s="1" t="s">
        <v>2</v>
      </c>
      <c r="C555" s="17" t="s">
        <v>675</v>
      </c>
      <c r="D555" s="1" t="s">
        <v>3</v>
      </c>
      <c r="E555" s="1" t="s">
        <v>27</v>
      </c>
      <c r="F555" s="1" t="s">
        <v>63</v>
      </c>
      <c r="G555" s="1" t="s">
        <v>63</v>
      </c>
      <c r="H555" s="1" t="s">
        <v>63</v>
      </c>
      <c r="I555" s="1" t="s">
        <v>63</v>
      </c>
      <c r="J555" s="1" t="s">
        <v>29</v>
      </c>
      <c r="K555" s="1" t="s">
        <v>63</v>
      </c>
      <c r="L555" s="1" t="s">
        <v>63</v>
      </c>
      <c r="M555" s="1" t="s">
        <v>63</v>
      </c>
      <c r="N555" s="1" t="s">
        <v>63</v>
      </c>
      <c r="O555" s="1" t="s">
        <v>63</v>
      </c>
      <c r="P555" s="1" t="s">
        <v>63</v>
      </c>
      <c r="Q555" s="1" t="s">
        <v>63</v>
      </c>
      <c r="R555" s="1" t="s">
        <v>63</v>
      </c>
      <c r="S555" s="1" t="s">
        <v>7</v>
      </c>
      <c r="T555" s="1" t="s">
        <v>5</v>
      </c>
      <c r="U555" s="1" t="s">
        <v>6</v>
      </c>
      <c r="V555" s="1" t="s">
        <v>63</v>
      </c>
      <c r="W555" s="1" t="s">
        <v>63</v>
      </c>
      <c r="X555" s="1" t="s">
        <v>63</v>
      </c>
      <c r="Y555" s="1" t="s">
        <v>63</v>
      </c>
      <c r="Z555" s="1" t="s">
        <v>63</v>
      </c>
      <c r="AA555" s="1" t="s">
        <v>63</v>
      </c>
      <c r="AB555" s="1" t="s">
        <v>63</v>
      </c>
      <c r="AC555" s="1" t="s">
        <v>63</v>
      </c>
      <c r="AD555" s="1" t="s">
        <v>63</v>
      </c>
      <c r="AE555" s="1" t="s">
        <v>63</v>
      </c>
      <c r="AF555" s="1" t="s">
        <v>63</v>
      </c>
      <c r="AG555" s="1" t="s">
        <v>63</v>
      </c>
      <c r="AH555" s="1" t="s">
        <v>34</v>
      </c>
      <c r="AI555" s="1" t="s">
        <v>63</v>
      </c>
      <c r="AJ555" s="1" t="s">
        <v>63</v>
      </c>
      <c r="AK555" s="1" t="s">
        <v>7</v>
      </c>
      <c r="AL555" s="1" t="s">
        <v>63</v>
      </c>
      <c r="AM555" s="1" t="s">
        <v>63</v>
      </c>
      <c r="AN555" s="1" t="s">
        <v>63</v>
      </c>
      <c r="AO555" s="1" t="s">
        <v>41</v>
      </c>
      <c r="AP555" s="1" t="s">
        <v>63</v>
      </c>
      <c r="AQ555" s="1" t="s">
        <v>63</v>
      </c>
      <c r="AR555" s="1" t="s">
        <v>63</v>
      </c>
      <c r="AS555" s="1" t="s">
        <v>63</v>
      </c>
      <c r="AT555" s="1" t="s">
        <v>63</v>
      </c>
      <c r="AU555" s="1" t="s">
        <v>63</v>
      </c>
      <c r="AV555" s="1" t="s">
        <v>63</v>
      </c>
      <c r="AW555" s="1" t="s">
        <v>63</v>
      </c>
      <c r="AX555" s="1" t="s">
        <v>63</v>
      </c>
      <c r="AY555" s="1" t="s">
        <v>63</v>
      </c>
      <c r="AZ555" s="1" t="s">
        <v>63</v>
      </c>
      <c r="BA555" s="1" t="s">
        <v>14</v>
      </c>
      <c r="BB555" s="1" t="s">
        <v>63</v>
      </c>
      <c r="BC555" s="1" t="s">
        <v>63</v>
      </c>
      <c r="BD555" s="1" t="s">
        <v>63</v>
      </c>
      <c r="BE555" s="1" t="s">
        <v>63</v>
      </c>
      <c r="BF555" s="1" t="s">
        <v>63</v>
      </c>
      <c r="BG555" s="1" t="s">
        <v>63</v>
      </c>
      <c r="BH555" s="1" t="s">
        <v>63</v>
      </c>
      <c r="BI555" s="1" t="s">
        <v>63</v>
      </c>
      <c r="BJ555" s="1" t="s">
        <v>63</v>
      </c>
    </row>
    <row r="556" spans="1:62" x14ac:dyDescent="0.3">
      <c r="A556" s="1">
        <v>1558</v>
      </c>
      <c r="B556" s="1" t="s">
        <v>2</v>
      </c>
      <c r="C556" s="17" t="s">
        <v>676</v>
      </c>
      <c r="D556" s="1" t="s">
        <v>63</v>
      </c>
      <c r="E556" s="1" t="s">
        <v>63</v>
      </c>
      <c r="F556" s="1" t="s">
        <v>9</v>
      </c>
      <c r="G556" s="1" t="s">
        <v>63</v>
      </c>
      <c r="H556" s="1" t="s">
        <v>63</v>
      </c>
      <c r="I556" s="1" t="s">
        <v>63</v>
      </c>
      <c r="J556" s="1" t="s">
        <v>63</v>
      </c>
      <c r="K556" s="1" t="s">
        <v>63</v>
      </c>
      <c r="L556" s="1" t="s">
        <v>63</v>
      </c>
      <c r="M556" s="1" t="s">
        <v>63</v>
      </c>
      <c r="N556" s="1" t="s">
        <v>63</v>
      </c>
      <c r="O556" s="1" t="s">
        <v>63</v>
      </c>
      <c r="P556" s="1" t="s">
        <v>63</v>
      </c>
      <c r="Q556" s="1" t="s">
        <v>63</v>
      </c>
      <c r="R556" s="1" t="s">
        <v>63</v>
      </c>
      <c r="S556" s="1" t="s">
        <v>63</v>
      </c>
      <c r="T556" s="1" t="s">
        <v>63</v>
      </c>
      <c r="U556" s="1" t="s">
        <v>63</v>
      </c>
      <c r="V556" s="1" t="s">
        <v>63</v>
      </c>
      <c r="W556" s="1" t="s">
        <v>63</v>
      </c>
      <c r="X556" s="1" t="s">
        <v>63</v>
      </c>
      <c r="Y556" s="1" t="s">
        <v>11</v>
      </c>
      <c r="Z556" s="1" t="s">
        <v>63</v>
      </c>
      <c r="AA556" s="1" t="s">
        <v>63</v>
      </c>
      <c r="AB556" s="1" t="s">
        <v>63</v>
      </c>
      <c r="AC556" s="1" t="s">
        <v>12</v>
      </c>
      <c r="AD556" s="1" t="s">
        <v>63</v>
      </c>
      <c r="AE556" s="1" t="s">
        <v>63</v>
      </c>
      <c r="AF556" s="1" t="s">
        <v>63</v>
      </c>
      <c r="AG556" s="1" t="s">
        <v>63</v>
      </c>
      <c r="AH556" s="1" t="s">
        <v>63</v>
      </c>
      <c r="AI556" s="1" t="s">
        <v>63</v>
      </c>
      <c r="AJ556" s="1" t="s">
        <v>63</v>
      </c>
      <c r="AK556" s="1" t="s">
        <v>63</v>
      </c>
      <c r="AL556" s="1" t="s">
        <v>63</v>
      </c>
      <c r="AM556" s="1" t="s">
        <v>63</v>
      </c>
      <c r="AN556" s="1" t="s">
        <v>63</v>
      </c>
      <c r="AO556" s="1" t="s">
        <v>63</v>
      </c>
      <c r="AP556" s="1" t="s">
        <v>63</v>
      </c>
      <c r="AQ556" s="1" t="s">
        <v>63</v>
      </c>
      <c r="AR556" s="1" t="s">
        <v>63</v>
      </c>
      <c r="AS556" s="1" t="s">
        <v>63</v>
      </c>
      <c r="AT556" s="1" t="s">
        <v>63</v>
      </c>
      <c r="AU556" s="1" t="s">
        <v>63</v>
      </c>
      <c r="AV556" s="1" t="s">
        <v>63</v>
      </c>
      <c r="AW556" s="1" t="s">
        <v>13</v>
      </c>
      <c r="AX556" s="1" t="s">
        <v>63</v>
      </c>
      <c r="AY556" s="1" t="s">
        <v>63</v>
      </c>
      <c r="AZ556" s="1" t="s">
        <v>8</v>
      </c>
      <c r="BA556" s="1" t="s">
        <v>14</v>
      </c>
      <c r="BB556" s="1" t="s">
        <v>63</v>
      </c>
      <c r="BC556" s="1" t="s">
        <v>15</v>
      </c>
      <c r="BD556" s="1" t="s">
        <v>63</v>
      </c>
      <c r="BE556" s="1" t="s">
        <v>63</v>
      </c>
      <c r="BF556" s="1" t="s">
        <v>63</v>
      </c>
      <c r="BG556" s="1" t="s">
        <v>63</v>
      </c>
      <c r="BH556" s="1" t="s">
        <v>63</v>
      </c>
      <c r="BI556" s="1" t="s">
        <v>63</v>
      </c>
      <c r="BJ556" s="1" t="s">
        <v>63</v>
      </c>
    </row>
    <row r="557" spans="1:62" x14ac:dyDescent="0.3">
      <c r="A557" s="1">
        <v>1567</v>
      </c>
      <c r="B557" s="1" t="s">
        <v>2</v>
      </c>
      <c r="C557" s="17" t="s">
        <v>677</v>
      </c>
      <c r="D557" s="1" t="s">
        <v>63</v>
      </c>
      <c r="E557" s="1" t="s">
        <v>27</v>
      </c>
      <c r="F557" s="1" t="s">
        <v>63</v>
      </c>
      <c r="G557" s="1" t="s">
        <v>63</v>
      </c>
      <c r="H557" s="1" t="s">
        <v>63</v>
      </c>
      <c r="I557" s="1" t="s">
        <v>63</v>
      </c>
      <c r="J557" s="1" t="s">
        <v>63</v>
      </c>
      <c r="K557" s="1" t="s">
        <v>63</v>
      </c>
      <c r="L557" s="1" t="s">
        <v>63</v>
      </c>
      <c r="M557" s="1" t="s">
        <v>63</v>
      </c>
      <c r="N557" s="1" t="s">
        <v>63</v>
      </c>
      <c r="O557" s="1" t="s">
        <v>63</v>
      </c>
      <c r="P557" s="1" t="s">
        <v>63</v>
      </c>
      <c r="Q557" s="1" t="s">
        <v>45</v>
      </c>
      <c r="R557" s="1" t="s">
        <v>63</v>
      </c>
      <c r="S557" s="1" t="s">
        <v>63</v>
      </c>
      <c r="T557" s="1" t="s">
        <v>63</v>
      </c>
      <c r="U557" s="1" t="s">
        <v>6</v>
      </c>
      <c r="V557" s="1" t="s">
        <v>63</v>
      </c>
      <c r="W557" s="1" t="s">
        <v>63</v>
      </c>
      <c r="X557" s="1" t="s">
        <v>63</v>
      </c>
      <c r="Y557" s="1" t="s">
        <v>63</v>
      </c>
      <c r="Z557" s="1" t="s">
        <v>63</v>
      </c>
      <c r="AA557" s="1" t="s">
        <v>63</v>
      </c>
      <c r="AB557" s="1" t="s">
        <v>63</v>
      </c>
      <c r="AC557" s="1" t="s">
        <v>63</v>
      </c>
      <c r="AD557" s="1" t="s">
        <v>63</v>
      </c>
      <c r="AE557" s="1" t="s">
        <v>63</v>
      </c>
      <c r="AF557" s="1" t="s">
        <v>63</v>
      </c>
      <c r="AG557" s="1" t="s">
        <v>63</v>
      </c>
      <c r="AH557" s="1" t="s">
        <v>63</v>
      </c>
      <c r="AI557" s="1" t="s">
        <v>63</v>
      </c>
      <c r="AJ557" s="1" t="s">
        <v>63</v>
      </c>
      <c r="AK557" s="1" t="s">
        <v>63</v>
      </c>
      <c r="AL557" s="1" t="s">
        <v>63</v>
      </c>
      <c r="AM557" s="1" t="s">
        <v>63</v>
      </c>
      <c r="AN557" s="1" t="s">
        <v>63</v>
      </c>
      <c r="AO557" s="1" t="s">
        <v>63</v>
      </c>
      <c r="AP557" s="1" t="s">
        <v>63</v>
      </c>
      <c r="AQ557" s="1" t="s">
        <v>63</v>
      </c>
      <c r="AR557" s="1" t="s">
        <v>63</v>
      </c>
      <c r="AS557" s="1" t="s">
        <v>63</v>
      </c>
      <c r="AT557" s="1" t="s">
        <v>63</v>
      </c>
      <c r="AU557" s="1" t="s">
        <v>63</v>
      </c>
      <c r="AV557" s="1" t="s">
        <v>63</v>
      </c>
      <c r="AW557" s="1" t="s">
        <v>63</v>
      </c>
      <c r="AX557" s="1" t="s">
        <v>63</v>
      </c>
      <c r="AY557" s="1" t="s">
        <v>63</v>
      </c>
      <c r="AZ557" s="1" t="s">
        <v>63</v>
      </c>
      <c r="BA557" s="1" t="s">
        <v>63</v>
      </c>
      <c r="BB557" s="1" t="s">
        <v>63</v>
      </c>
      <c r="BC557" s="1" t="s">
        <v>63</v>
      </c>
      <c r="BD557" s="1" t="s">
        <v>21</v>
      </c>
      <c r="BE557" s="1" t="s">
        <v>63</v>
      </c>
      <c r="BF557" s="1" t="s">
        <v>63</v>
      </c>
      <c r="BG557" s="1" t="s">
        <v>63</v>
      </c>
      <c r="BH557" s="1" t="s">
        <v>63</v>
      </c>
      <c r="BI557" s="1" t="s">
        <v>63</v>
      </c>
      <c r="BJ557" s="1" t="s">
        <v>63</v>
      </c>
    </row>
    <row r="558" spans="1:62" x14ac:dyDescent="0.3">
      <c r="A558" s="1">
        <v>1568</v>
      </c>
      <c r="B558" s="1" t="s">
        <v>2</v>
      </c>
      <c r="C558" s="17" t="s">
        <v>678</v>
      </c>
      <c r="D558" s="1" t="s">
        <v>3</v>
      </c>
      <c r="E558" s="1" t="s">
        <v>63</v>
      </c>
      <c r="F558" s="1" t="s">
        <v>63</v>
      </c>
      <c r="G558" s="1" t="s">
        <v>63</v>
      </c>
      <c r="H558" s="1" t="s">
        <v>63</v>
      </c>
      <c r="I558" s="1" t="s">
        <v>63</v>
      </c>
      <c r="J558" s="1" t="s">
        <v>63</v>
      </c>
      <c r="K558" s="1" t="s">
        <v>4</v>
      </c>
      <c r="L558" s="1" t="s">
        <v>63</v>
      </c>
      <c r="M558" s="1" t="s">
        <v>63</v>
      </c>
      <c r="N558" s="1" t="s">
        <v>63</v>
      </c>
      <c r="O558" s="1" t="s">
        <v>63</v>
      </c>
      <c r="P558" s="1" t="s">
        <v>63</v>
      </c>
      <c r="Q558" s="1" t="s">
        <v>63</v>
      </c>
      <c r="R558" s="1" t="s">
        <v>63</v>
      </c>
      <c r="S558" s="1" t="s">
        <v>63</v>
      </c>
      <c r="T558" s="1" t="s">
        <v>5</v>
      </c>
      <c r="U558" s="1" t="s">
        <v>6</v>
      </c>
      <c r="V558" s="1" t="s">
        <v>63</v>
      </c>
      <c r="W558" s="1" t="s">
        <v>63</v>
      </c>
      <c r="X558" s="1" t="s">
        <v>63</v>
      </c>
      <c r="Y558" s="1" t="s">
        <v>63</v>
      </c>
      <c r="Z558" s="1" t="s">
        <v>63</v>
      </c>
      <c r="AA558" s="1" t="s">
        <v>63</v>
      </c>
      <c r="AB558" s="1" t="s">
        <v>63</v>
      </c>
      <c r="AC558" s="1" t="s">
        <v>63</v>
      </c>
      <c r="AD558" s="1" t="s">
        <v>63</v>
      </c>
      <c r="AE558" s="1" t="s">
        <v>63</v>
      </c>
      <c r="AF558" s="1" t="s">
        <v>63</v>
      </c>
      <c r="AG558" s="1" t="s">
        <v>63</v>
      </c>
      <c r="AH558" s="1" t="s">
        <v>63</v>
      </c>
      <c r="AI558" s="1" t="s">
        <v>24</v>
      </c>
      <c r="AJ558" s="1" t="s">
        <v>63</v>
      </c>
      <c r="AK558" s="1" t="s">
        <v>63</v>
      </c>
      <c r="AL558" s="1" t="s">
        <v>32</v>
      </c>
      <c r="AM558" s="1" t="s">
        <v>63</v>
      </c>
      <c r="AN558" s="1" t="s">
        <v>63</v>
      </c>
      <c r="AO558" s="1" t="s">
        <v>63</v>
      </c>
      <c r="AP558" s="1" t="s">
        <v>63</v>
      </c>
      <c r="AQ558" s="1" t="s">
        <v>63</v>
      </c>
      <c r="AR558" s="1" t="s">
        <v>63</v>
      </c>
      <c r="AS558" s="1" t="s">
        <v>63</v>
      </c>
      <c r="AT558" s="1" t="s">
        <v>63</v>
      </c>
      <c r="AU558" s="1" t="s">
        <v>63</v>
      </c>
      <c r="AV558" s="1" t="s">
        <v>63</v>
      </c>
      <c r="AW558" s="1" t="s">
        <v>63</v>
      </c>
      <c r="AX558" s="1" t="s">
        <v>63</v>
      </c>
      <c r="AY558" s="1" t="s">
        <v>63</v>
      </c>
      <c r="AZ558" s="1" t="s">
        <v>63</v>
      </c>
      <c r="BA558" s="1" t="s">
        <v>14</v>
      </c>
      <c r="BB558" s="1" t="s">
        <v>63</v>
      </c>
      <c r="BC558" s="1" t="s">
        <v>63</v>
      </c>
      <c r="BD558" s="1" t="s">
        <v>63</v>
      </c>
      <c r="BE558" s="1" t="s">
        <v>63</v>
      </c>
      <c r="BF558" s="1" t="s">
        <v>63</v>
      </c>
      <c r="BG558" s="1" t="s">
        <v>63</v>
      </c>
      <c r="BH558" s="1" t="s">
        <v>63</v>
      </c>
      <c r="BI558" s="1" t="s">
        <v>63</v>
      </c>
      <c r="BJ558" s="1" t="s">
        <v>63</v>
      </c>
    </row>
    <row r="559" spans="1:62" x14ac:dyDescent="0.3">
      <c r="A559" s="1">
        <v>1569</v>
      </c>
      <c r="B559" s="1" t="s">
        <v>2</v>
      </c>
      <c r="C559" s="17" t="s">
        <v>679</v>
      </c>
      <c r="D559" s="1" t="s">
        <v>63</v>
      </c>
      <c r="E559" s="1" t="s">
        <v>63</v>
      </c>
      <c r="F559" s="1" t="s">
        <v>9</v>
      </c>
      <c r="G559" s="1" t="s">
        <v>63</v>
      </c>
      <c r="H559" s="1" t="s">
        <v>63</v>
      </c>
      <c r="I559" s="1" t="s">
        <v>63</v>
      </c>
      <c r="J559" s="1" t="s">
        <v>63</v>
      </c>
      <c r="K559" s="1" t="s">
        <v>63</v>
      </c>
      <c r="L559" s="1" t="s">
        <v>63</v>
      </c>
      <c r="M559" s="1" t="s">
        <v>63</v>
      </c>
      <c r="N559" s="1" t="s">
        <v>63</v>
      </c>
      <c r="O559" s="1" t="s">
        <v>63</v>
      </c>
      <c r="P559" s="1" t="s">
        <v>63</v>
      </c>
      <c r="Q559" s="1" t="s">
        <v>63</v>
      </c>
      <c r="R559" s="1" t="s">
        <v>63</v>
      </c>
      <c r="S559" s="1" t="s">
        <v>63</v>
      </c>
      <c r="T559" s="1" t="s">
        <v>63</v>
      </c>
      <c r="U559" s="1" t="s">
        <v>63</v>
      </c>
      <c r="V559" s="1" t="s">
        <v>63</v>
      </c>
      <c r="W559" s="1" t="s">
        <v>63</v>
      </c>
      <c r="X559" s="1" t="s">
        <v>63</v>
      </c>
      <c r="Y559" s="1" t="s">
        <v>11</v>
      </c>
      <c r="Z559" s="1" t="s">
        <v>63</v>
      </c>
      <c r="AA559" s="1" t="s">
        <v>63</v>
      </c>
      <c r="AB559" s="1" t="s">
        <v>63</v>
      </c>
      <c r="AC559" s="1" t="s">
        <v>63</v>
      </c>
      <c r="AD559" s="1" t="s">
        <v>63</v>
      </c>
      <c r="AE559" s="1" t="s">
        <v>63</v>
      </c>
      <c r="AF559" s="1" t="s">
        <v>63</v>
      </c>
      <c r="AG559" s="1" t="s">
        <v>63</v>
      </c>
      <c r="AH559" s="1" t="s">
        <v>63</v>
      </c>
      <c r="AI559" s="1" t="s">
        <v>63</v>
      </c>
      <c r="AJ559" s="1" t="s">
        <v>63</v>
      </c>
      <c r="AK559" s="1" t="s">
        <v>63</v>
      </c>
      <c r="AL559" s="1" t="s">
        <v>63</v>
      </c>
      <c r="AM559" s="1" t="s">
        <v>63</v>
      </c>
      <c r="AN559" s="1" t="s">
        <v>63</v>
      </c>
      <c r="AO559" s="1" t="s">
        <v>63</v>
      </c>
      <c r="AP559" s="1" t="s">
        <v>63</v>
      </c>
      <c r="AQ559" s="1" t="s">
        <v>63</v>
      </c>
      <c r="AR559" s="1" t="s">
        <v>63</v>
      </c>
      <c r="AS559" s="1" t="s">
        <v>63</v>
      </c>
      <c r="AT559" s="1" t="s">
        <v>63</v>
      </c>
      <c r="AU559" s="1" t="s">
        <v>63</v>
      </c>
      <c r="AV559" s="1" t="s">
        <v>63</v>
      </c>
      <c r="AW559" s="1" t="s">
        <v>13</v>
      </c>
      <c r="AX559" s="1" t="s">
        <v>63</v>
      </c>
      <c r="AY559" s="1" t="s">
        <v>63</v>
      </c>
      <c r="AZ559" s="1" t="s">
        <v>8</v>
      </c>
      <c r="BA559" s="1" t="s">
        <v>14</v>
      </c>
      <c r="BB559" s="1" t="s">
        <v>63</v>
      </c>
      <c r="BC559" s="1" t="s">
        <v>15</v>
      </c>
      <c r="BD559" s="1" t="s">
        <v>21</v>
      </c>
      <c r="BE559" s="1" t="s">
        <v>63</v>
      </c>
      <c r="BF559" s="1" t="s">
        <v>63</v>
      </c>
      <c r="BG559" s="1" t="s">
        <v>63</v>
      </c>
      <c r="BH559" s="1" t="s">
        <v>63</v>
      </c>
      <c r="BI559" s="1" t="s">
        <v>63</v>
      </c>
      <c r="BJ559" s="1" t="s">
        <v>63</v>
      </c>
    </row>
    <row r="560" spans="1:62" x14ac:dyDescent="0.3">
      <c r="A560" s="1">
        <v>1570</v>
      </c>
      <c r="B560" s="1" t="s">
        <v>2</v>
      </c>
      <c r="C560" s="17" t="s">
        <v>680</v>
      </c>
      <c r="D560" s="1" t="s">
        <v>63</v>
      </c>
      <c r="E560" s="1" t="s">
        <v>63</v>
      </c>
      <c r="F560" s="1" t="s">
        <v>9</v>
      </c>
      <c r="G560" s="1" t="s">
        <v>63</v>
      </c>
      <c r="H560" s="1" t="s">
        <v>63</v>
      </c>
      <c r="I560" s="1" t="s">
        <v>63</v>
      </c>
      <c r="J560" s="1" t="s">
        <v>63</v>
      </c>
      <c r="K560" s="1" t="s">
        <v>63</v>
      </c>
      <c r="L560" s="1" t="s">
        <v>63</v>
      </c>
      <c r="M560" s="1" t="s">
        <v>63</v>
      </c>
      <c r="N560" s="1" t="s">
        <v>63</v>
      </c>
      <c r="O560" s="1" t="s">
        <v>63</v>
      </c>
      <c r="P560" s="1" t="s">
        <v>63</v>
      </c>
      <c r="Q560" s="1" t="s">
        <v>63</v>
      </c>
      <c r="R560" s="1" t="s">
        <v>63</v>
      </c>
      <c r="S560" s="1" t="s">
        <v>63</v>
      </c>
      <c r="T560" s="1" t="s">
        <v>63</v>
      </c>
      <c r="U560" s="1" t="s">
        <v>63</v>
      </c>
      <c r="V560" s="1" t="s">
        <v>63</v>
      </c>
      <c r="W560" s="1" t="s">
        <v>63</v>
      </c>
      <c r="X560" s="1" t="s">
        <v>63</v>
      </c>
      <c r="Y560" s="1" t="s">
        <v>11</v>
      </c>
      <c r="Z560" s="1" t="s">
        <v>63</v>
      </c>
      <c r="AA560" s="1" t="s">
        <v>63</v>
      </c>
      <c r="AB560" s="1" t="s">
        <v>63</v>
      </c>
      <c r="AC560" s="1" t="s">
        <v>12</v>
      </c>
      <c r="AD560" s="1" t="s">
        <v>63</v>
      </c>
      <c r="AE560" s="1" t="s">
        <v>63</v>
      </c>
      <c r="AF560" s="1" t="s">
        <v>63</v>
      </c>
      <c r="AG560" s="1" t="s">
        <v>63</v>
      </c>
      <c r="AH560" s="1" t="s">
        <v>63</v>
      </c>
      <c r="AI560" s="1" t="s">
        <v>63</v>
      </c>
      <c r="AJ560" s="1" t="s">
        <v>63</v>
      </c>
      <c r="AK560" s="1" t="s">
        <v>63</v>
      </c>
      <c r="AL560" s="1" t="s">
        <v>63</v>
      </c>
      <c r="AM560" s="1" t="s">
        <v>63</v>
      </c>
      <c r="AN560" s="1" t="s">
        <v>63</v>
      </c>
      <c r="AO560" s="1" t="s">
        <v>63</v>
      </c>
      <c r="AP560" s="1" t="s">
        <v>63</v>
      </c>
      <c r="AQ560" s="1" t="s">
        <v>63</v>
      </c>
      <c r="AR560" s="1" t="s">
        <v>63</v>
      </c>
      <c r="AS560" s="1" t="s">
        <v>63</v>
      </c>
      <c r="AT560" s="1" t="s">
        <v>63</v>
      </c>
      <c r="AU560" s="1" t="s">
        <v>63</v>
      </c>
      <c r="AV560" s="1" t="s">
        <v>63</v>
      </c>
      <c r="AW560" s="1" t="s">
        <v>63</v>
      </c>
      <c r="AX560" s="1" t="s">
        <v>63</v>
      </c>
      <c r="AY560" s="1" t="s">
        <v>63</v>
      </c>
      <c r="AZ560" s="1" t="s">
        <v>63</v>
      </c>
      <c r="BA560" s="1" t="s">
        <v>14</v>
      </c>
      <c r="BB560" s="1" t="s">
        <v>63</v>
      </c>
      <c r="BC560" s="1" t="s">
        <v>63</v>
      </c>
      <c r="BD560" s="1" t="s">
        <v>63</v>
      </c>
      <c r="BE560" s="1" t="s">
        <v>63</v>
      </c>
      <c r="BF560" s="1" t="s">
        <v>63</v>
      </c>
      <c r="BG560" s="1" t="s">
        <v>63</v>
      </c>
      <c r="BH560" s="1" t="s">
        <v>63</v>
      </c>
      <c r="BI560" s="1" t="s">
        <v>63</v>
      </c>
      <c r="BJ560" s="1" t="s">
        <v>17</v>
      </c>
    </row>
    <row r="561" spans="1:62" x14ac:dyDescent="0.3">
      <c r="A561" s="1">
        <v>1574</v>
      </c>
      <c r="B561" s="1" t="s">
        <v>2</v>
      </c>
      <c r="C561" s="17" t="s">
        <v>681</v>
      </c>
      <c r="D561" s="1" t="s">
        <v>63</v>
      </c>
      <c r="E561" s="1" t="s">
        <v>27</v>
      </c>
      <c r="F561" s="1" t="s">
        <v>63</v>
      </c>
      <c r="G561" s="1" t="s">
        <v>63</v>
      </c>
      <c r="H561" s="1" t="s">
        <v>63</v>
      </c>
      <c r="I561" s="1" t="s">
        <v>63</v>
      </c>
      <c r="J561" s="1" t="s">
        <v>63</v>
      </c>
      <c r="K561" s="1" t="s">
        <v>63</v>
      </c>
      <c r="L561" s="1" t="s">
        <v>63</v>
      </c>
      <c r="M561" s="1" t="s">
        <v>63</v>
      </c>
      <c r="N561" s="1" t="s">
        <v>29</v>
      </c>
      <c r="O561" s="1" t="s">
        <v>63</v>
      </c>
      <c r="P561" s="1" t="s">
        <v>9</v>
      </c>
      <c r="Q561" s="1" t="s">
        <v>63</v>
      </c>
      <c r="R561" s="1" t="s">
        <v>63</v>
      </c>
      <c r="S561" s="1" t="s">
        <v>63</v>
      </c>
      <c r="T561" s="1" t="s">
        <v>63</v>
      </c>
      <c r="U561" s="1" t="s">
        <v>6</v>
      </c>
      <c r="V561" s="1" t="s">
        <v>63</v>
      </c>
      <c r="W561" s="1" t="s">
        <v>63</v>
      </c>
      <c r="X561" s="1" t="s">
        <v>63</v>
      </c>
      <c r="Y561" s="1" t="s">
        <v>63</v>
      </c>
      <c r="Z561" s="1" t="s">
        <v>63</v>
      </c>
      <c r="AA561" s="1" t="s">
        <v>63</v>
      </c>
      <c r="AB561" s="1" t="s">
        <v>63</v>
      </c>
      <c r="AC561" s="1" t="s">
        <v>63</v>
      </c>
      <c r="AD561" s="1" t="s">
        <v>63</v>
      </c>
      <c r="AE561" s="1" t="s">
        <v>63</v>
      </c>
      <c r="AF561" s="1" t="s">
        <v>63</v>
      </c>
      <c r="AG561" s="1" t="s">
        <v>63</v>
      </c>
      <c r="AH561" s="1" t="s">
        <v>63</v>
      </c>
      <c r="AI561" s="1" t="s">
        <v>63</v>
      </c>
      <c r="AJ561" s="1" t="s">
        <v>63</v>
      </c>
      <c r="AK561" s="1" t="s">
        <v>63</v>
      </c>
      <c r="AL561" s="1" t="s">
        <v>63</v>
      </c>
      <c r="AM561" s="1" t="s">
        <v>63</v>
      </c>
      <c r="AN561" s="1" t="s">
        <v>63</v>
      </c>
      <c r="AO561" s="1" t="s">
        <v>63</v>
      </c>
      <c r="AP561" s="1" t="s">
        <v>63</v>
      </c>
      <c r="AQ561" s="1" t="s">
        <v>63</v>
      </c>
      <c r="AR561" s="1" t="s">
        <v>63</v>
      </c>
      <c r="AS561" s="1" t="s">
        <v>63</v>
      </c>
      <c r="AT561" s="1" t="s">
        <v>63</v>
      </c>
      <c r="AU561" s="1" t="s">
        <v>63</v>
      </c>
      <c r="AV561" s="1" t="s">
        <v>63</v>
      </c>
      <c r="AW561" s="1" t="s">
        <v>63</v>
      </c>
      <c r="AX561" s="1" t="s">
        <v>63</v>
      </c>
      <c r="AY561" s="1" t="s">
        <v>63</v>
      </c>
      <c r="AZ561" s="1" t="s">
        <v>8</v>
      </c>
      <c r="BA561" s="1" t="s">
        <v>14</v>
      </c>
      <c r="BB561" s="1" t="s">
        <v>63</v>
      </c>
      <c r="BC561" s="1" t="s">
        <v>63</v>
      </c>
      <c r="BD561" s="1" t="s">
        <v>63</v>
      </c>
      <c r="BE561" s="1" t="s">
        <v>63</v>
      </c>
      <c r="BF561" s="1" t="s">
        <v>63</v>
      </c>
      <c r="BG561" s="1" t="s">
        <v>63</v>
      </c>
      <c r="BH561" s="1" t="s">
        <v>63</v>
      </c>
      <c r="BI561" s="1" t="s">
        <v>63</v>
      </c>
      <c r="BJ561" s="1" t="s">
        <v>63</v>
      </c>
    </row>
    <row r="562" spans="1:62" x14ac:dyDescent="0.3">
      <c r="A562" s="1">
        <v>1579</v>
      </c>
      <c r="B562" s="1" t="s">
        <v>2</v>
      </c>
      <c r="C562" s="17" t="s">
        <v>682</v>
      </c>
      <c r="D562" s="1" t="s">
        <v>3</v>
      </c>
      <c r="E562" s="1" t="s">
        <v>63</v>
      </c>
      <c r="F562" s="1" t="s">
        <v>63</v>
      </c>
      <c r="G562" s="1" t="s">
        <v>63</v>
      </c>
      <c r="H562" s="1" t="s">
        <v>63</v>
      </c>
      <c r="I562" s="1" t="s">
        <v>63</v>
      </c>
      <c r="J562" s="1" t="s">
        <v>63</v>
      </c>
      <c r="K562" s="1" t="s">
        <v>4</v>
      </c>
      <c r="L562" s="1" t="s">
        <v>63</v>
      </c>
      <c r="M562" s="1" t="s">
        <v>63</v>
      </c>
      <c r="N562" s="1" t="s">
        <v>63</v>
      </c>
      <c r="O562" s="1" t="s">
        <v>63</v>
      </c>
      <c r="P562" s="1" t="s">
        <v>63</v>
      </c>
      <c r="Q562" s="1" t="s">
        <v>63</v>
      </c>
      <c r="R562" s="1" t="s">
        <v>63</v>
      </c>
      <c r="S562" s="1" t="s">
        <v>63</v>
      </c>
      <c r="T562" s="1" t="s">
        <v>5</v>
      </c>
      <c r="U562" s="1" t="s">
        <v>6</v>
      </c>
      <c r="V562" s="1" t="s">
        <v>10</v>
      </c>
      <c r="W562" s="1" t="s">
        <v>63</v>
      </c>
      <c r="X562" s="1" t="s">
        <v>63</v>
      </c>
      <c r="Y562" s="1" t="s">
        <v>63</v>
      </c>
      <c r="Z562" s="1" t="s">
        <v>63</v>
      </c>
      <c r="AA562" s="1" t="s">
        <v>63</v>
      </c>
      <c r="AB562" s="1" t="s">
        <v>63</v>
      </c>
      <c r="AC562" s="1" t="s">
        <v>63</v>
      </c>
      <c r="AD562" s="1" t="s">
        <v>63</v>
      </c>
      <c r="AE562" s="1" t="s">
        <v>63</v>
      </c>
      <c r="AF562" s="1" t="s">
        <v>63</v>
      </c>
      <c r="AG562" s="1" t="s">
        <v>63</v>
      </c>
      <c r="AH562" s="1" t="s">
        <v>34</v>
      </c>
      <c r="AI562" s="1" t="s">
        <v>63</v>
      </c>
      <c r="AJ562" s="1" t="s">
        <v>63</v>
      </c>
      <c r="AK562" s="1" t="s">
        <v>63</v>
      </c>
      <c r="AL562" s="1" t="s">
        <v>63</v>
      </c>
      <c r="AM562" s="1" t="s">
        <v>63</v>
      </c>
      <c r="AN562" s="1" t="s">
        <v>63</v>
      </c>
      <c r="AO562" s="1" t="s">
        <v>63</v>
      </c>
      <c r="AP562" s="1" t="s">
        <v>63</v>
      </c>
      <c r="AQ562" s="1" t="s">
        <v>7</v>
      </c>
      <c r="AR562" s="1" t="s">
        <v>63</v>
      </c>
      <c r="AS562" s="1" t="s">
        <v>63</v>
      </c>
      <c r="AT562" s="1" t="s">
        <v>63</v>
      </c>
      <c r="AU562" s="1" t="s">
        <v>63</v>
      </c>
      <c r="AV562" s="1" t="s">
        <v>63</v>
      </c>
      <c r="AW562" s="1" t="s">
        <v>63</v>
      </c>
      <c r="AX562" s="1" t="s">
        <v>63</v>
      </c>
      <c r="AY562" s="1" t="s">
        <v>63</v>
      </c>
      <c r="AZ562" s="1" t="s">
        <v>63</v>
      </c>
      <c r="BA562" s="1" t="s">
        <v>14</v>
      </c>
      <c r="BB562" s="1" t="s">
        <v>63</v>
      </c>
      <c r="BC562" s="1" t="s">
        <v>63</v>
      </c>
      <c r="BD562" s="1" t="s">
        <v>63</v>
      </c>
      <c r="BE562" s="1" t="s">
        <v>63</v>
      </c>
      <c r="BF562" s="1" t="s">
        <v>63</v>
      </c>
      <c r="BG562" s="1" t="s">
        <v>63</v>
      </c>
      <c r="BH562" s="1" t="s">
        <v>63</v>
      </c>
      <c r="BI562" s="1" t="s">
        <v>63</v>
      </c>
      <c r="BJ562" s="1" t="s">
        <v>17</v>
      </c>
    </row>
    <row r="563" spans="1:62" x14ac:dyDescent="0.3">
      <c r="A563" s="1">
        <v>1580</v>
      </c>
      <c r="B563" s="1" t="s">
        <v>2</v>
      </c>
      <c r="C563" s="17" t="s">
        <v>683</v>
      </c>
      <c r="D563" s="1" t="s">
        <v>63</v>
      </c>
      <c r="E563" s="1" t="s">
        <v>63</v>
      </c>
      <c r="F563" s="1" t="s">
        <v>9</v>
      </c>
      <c r="G563" s="1" t="s">
        <v>63</v>
      </c>
      <c r="H563" s="1" t="s">
        <v>63</v>
      </c>
      <c r="I563" s="1" t="s">
        <v>63</v>
      </c>
      <c r="J563" s="1" t="s">
        <v>63</v>
      </c>
      <c r="K563" s="1" t="s">
        <v>63</v>
      </c>
      <c r="L563" s="1" t="s">
        <v>63</v>
      </c>
      <c r="M563" s="1" t="s">
        <v>63</v>
      </c>
      <c r="N563" s="1" t="s">
        <v>63</v>
      </c>
      <c r="O563" s="1" t="s">
        <v>63</v>
      </c>
      <c r="P563" s="1" t="s">
        <v>63</v>
      </c>
      <c r="Q563" s="1" t="s">
        <v>63</v>
      </c>
      <c r="R563" s="1" t="s">
        <v>63</v>
      </c>
      <c r="S563" s="1" t="s">
        <v>63</v>
      </c>
      <c r="T563" s="1" t="s">
        <v>63</v>
      </c>
      <c r="U563" s="1" t="s">
        <v>63</v>
      </c>
      <c r="V563" s="1" t="s">
        <v>63</v>
      </c>
      <c r="W563" s="1" t="s">
        <v>63</v>
      </c>
      <c r="X563" s="1" t="s">
        <v>63</v>
      </c>
      <c r="Y563" s="1" t="s">
        <v>11</v>
      </c>
      <c r="Z563" s="1" t="s">
        <v>63</v>
      </c>
      <c r="AA563" s="1" t="s">
        <v>63</v>
      </c>
      <c r="AB563" s="1" t="s">
        <v>63</v>
      </c>
      <c r="AC563" s="1" t="s">
        <v>12</v>
      </c>
      <c r="AD563" s="1" t="s">
        <v>63</v>
      </c>
      <c r="AE563" s="1" t="s">
        <v>63</v>
      </c>
      <c r="AF563" s="1" t="s">
        <v>63</v>
      </c>
      <c r="AG563" s="1" t="s">
        <v>63</v>
      </c>
      <c r="AH563" s="1" t="s">
        <v>63</v>
      </c>
      <c r="AI563" s="1" t="s">
        <v>63</v>
      </c>
      <c r="AJ563" s="1" t="s">
        <v>63</v>
      </c>
      <c r="AK563" s="1" t="s">
        <v>63</v>
      </c>
      <c r="AL563" s="1" t="s">
        <v>63</v>
      </c>
      <c r="AM563" s="1" t="s">
        <v>63</v>
      </c>
      <c r="AN563" s="1" t="s">
        <v>63</v>
      </c>
      <c r="AO563" s="1" t="s">
        <v>63</v>
      </c>
      <c r="AP563" s="1" t="s">
        <v>63</v>
      </c>
      <c r="AQ563" s="1" t="s">
        <v>63</v>
      </c>
      <c r="AR563" s="1" t="s">
        <v>63</v>
      </c>
      <c r="AS563" s="1" t="s">
        <v>63</v>
      </c>
      <c r="AT563" s="1" t="s">
        <v>63</v>
      </c>
      <c r="AU563" s="1" t="s">
        <v>63</v>
      </c>
      <c r="AV563" s="1" t="s">
        <v>63</v>
      </c>
      <c r="AW563" s="1" t="s">
        <v>63</v>
      </c>
      <c r="AX563" s="1" t="s">
        <v>63</v>
      </c>
      <c r="AY563" s="1" t="s">
        <v>63</v>
      </c>
      <c r="AZ563" s="1" t="s">
        <v>63</v>
      </c>
      <c r="BA563" s="1" t="s">
        <v>63</v>
      </c>
      <c r="BB563" s="1" t="s">
        <v>63</v>
      </c>
      <c r="BC563" s="1" t="s">
        <v>63</v>
      </c>
      <c r="BD563" s="1" t="s">
        <v>63</v>
      </c>
      <c r="BE563" s="1" t="s">
        <v>63</v>
      </c>
      <c r="BF563" s="1" t="s">
        <v>16</v>
      </c>
      <c r="BG563" s="1" t="s">
        <v>63</v>
      </c>
      <c r="BH563" s="1" t="s">
        <v>63</v>
      </c>
      <c r="BI563" s="1" t="s">
        <v>63</v>
      </c>
      <c r="BJ563" s="1" t="s">
        <v>17</v>
      </c>
    </row>
    <row r="564" spans="1:62" x14ac:dyDescent="0.3">
      <c r="A564" s="1">
        <v>1585</v>
      </c>
      <c r="B564" s="1" t="s">
        <v>2</v>
      </c>
      <c r="C564" s="17" t="s">
        <v>684</v>
      </c>
      <c r="D564" s="1" t="s">
        <v>63</v>
      </c>
      <c r="E564" s="1" t="s">
        <v>63</v>
      </c>
      <c r="F564" s="1" t="s">
        <v>9</v>
      </c>
      <c r="G564" s="1" t="s">
        <v>63</v>
      </c>
      <c r="H564" s="1" t="s">
        <v>63</v>
      </c>
      <c r="I564" s="1" t="s">
        <v>63</v>
      </c>
      <c r="J564" s="1" t="s">
        <v>63</v>
      </c>
      <c r="K564" s="1" t="s">
        <v>63</v>
      </c>
      <c r="L564" s="1" t="s">
        <v>63</v>
      </c>
      <c r="M564" s="1" t="s">
        <v>63</v>
      </c>
      <c r="N564" s="1" t="s">
        <v>63</v>
      </c>
      <c r="O564" s="1" t="s">
        <v>63</v>
      </c>
      <c r="P564" s="1" t="s">
        <v>63</v>
      </c>
      <c r="Q564" s="1" t="s">
        <v>63</v>
      </c>
      <c r="R564" s="1" t="s">
        <v>63</v>
      </c>
      <c r="S564" s="1" t="s">
        <v>63</v>
      </c>
      <c r="T564" s="1" t="s">
        <v>63</v>
      </c>
      <c r="U564" s="1" t="s">
        <v>63</v>
      </c>
      <c r="V564" s="1" t="s">
        <v>63</v>
      </c>
      <c r="W564" s="1" t="s">
        <v>63</v>
      </c>
      <c r="X564" s="1" t="s">
        <v>63</v>
      </c>
      <c r="Y564" s="1" t="s">
        <v>11</v>
      </c>
      <c r="Z564" s="1" t="s">
        <v>63</v>
      </c>
      <c r="AA564" s="1" t="s">
        <v>63</v>
      </c>
      <c r="AB564" s="1" t="s">
        <v>63</v>
      </c>
      <c r="AC564" s="1" t="s">
        <v>12</v>
      </c>
      <c r="AD564" s="1" t="s">
        <v>63</v>
      </c>
      <c r="AE564" s="1" t="s">
        <v>63</v>
      </c>
      <c r="AF564" s="1" t="s">
        <v>63</v>
      </c>
      <c r="AG564" s="1" t="s">
        <v>63</v>
      </c>
      <c r="AH564" s="1" t="s">
        <v>63</v>
      </c>
      <c r="AI564" s="1" t="s">
        <v>63</v>
      </c>
      <c r="AJ564" s="1" t="s">
        <v>63</v>
      </c>
      <c r="AK564" s="1" t="s">
        <v>63</v>
      </c>
      <c r="AL564" s="1" t="s">
        <v>63</v>
      </c>
      <c r="AM564" s="1" t="s">
        <v>63</v>
      </c>
      <c r="AN564" s="1" t="s">
        <v>63</v>
      </c>
      <c r="AO564" s="1" t="s">
        <v>63</v>
      </c>
      <c r="AP564" s="1" t="s">
        <v>63</v>
      </c>
      <c r="AQ564" s="1" t="s">
        <v>63</v>
      </c>
      <c r="AR564" s="1" t="s">
        <v>63</v>
      </c>
      <c r="AS564" s="1" t="s">
        <v>63</v>
      </c>
      <c r="AT564" s="1" t="s">
        <v>63</v>
      </c>
      <c r="AU564" s="1" t="s">
        <v>20</v>
      </c>
      <c r="AV564" s="1" t="s">
        <v>63</v>
      </c>
      <c r="AW564" s="1" t="s">
        <v>63</v>
      </c>
      <c r="AX564" s="1" t="s">
        <v>63</v>
      </c>
      <c r="AY564" s="1" t="s">
        <v>63</v>
      </c>
      <c r="AZ564" s="1" t="s">
        <v>63</v>
      </c>
      <c r="BA564" s="1" t="s">
        <v>14</v>
      </c>
      <c r="BB564" s="1" t="s">
        <v>63</v>
      </c>
      <c r="BC564" s="1" t="s">
        <v>63</v>
      </c>
      <c r="BD564" s="1" t="s">
        <v>63</v>
      </c>
      <c r="BE564" s="1" t="s">
        <v>63</v>
      </c>
      <c r="BF564" s="1" t="s">
        <v>63</v>
      </c>
      <c r="BG564" s="1" t="s">
        <v>31</v>
      </c>
      <c r="BH564" s="1" t="s">
        <v>63</v>
      </c>
      <c r="BI564" s="1" t="s">
        <v>63</v>
      </c>
      <c r="BJ564" s="1" t="s">
        <v>17</v>
      </c>
    </row>
    <row r="565" spans="1:62" x14ac:dyDescent="0.3">
      <c r="A565" s="1">
        <v>1587</v>
      </c>
      <c r="B565" s="1" t="s">
        <v>2</v>
      </c>
      <c r="C565" s="17" t="s">
        <v>685</v>
      </c>
      <c r="D565" s="1" t="s">
        <v>3</v>
      </c>
      <c r="E565" s="1" t="s">
        <v>63</v>
      </c>
      <c r="F565" s="1" t="s">
        <v>63</v>
      </c>
      <c r="G565" s="1" t="s">
        <v>63</v>
      </c>
      <c r="H565" s="1" t="s">
        <v>63</v>
      </c>
      <c r="I565" s="1" t="s">
        <v>63</v>
      </c>
      <c r="J565" s="1" t="s">
        <v>63</v>
      </c>
      <c r="K565" s="1" t="s">
        <v>63</v>
      </c>
      <c r="L565" s="1" t="s">
        <v>63</v>
      </c>
      <c r="M565" s="1" t="s">
        <v>23</v>
      </c>
      <c r="N565" s="1" t="s">
        <v>63</v>
      </c>
      <c r="O565" s="1" t="s">
        <v>63</v>
      </c>
      <c r="P565" s="1" t="s">
        <v>63</v>
      </c>
      <c r="Q565" s="1" t="s">
        <v>63</v>
      </c>
      <c r="R565" s="1" t="s">
        <v>63</v>
      </c>
      <c r="S565" s="1" t="s">
        <v>63</v>
      </c>
      <c r="T565" s="1" t="s">
        <v>63</v>
      </c>
      <c r="U565" s="1" t="s">
        <v>63</v>
      </c>
      <c r="V565" s="1" t="s">
        <v>10</v>
      </c>
      <c r="W565" s="1" t="s">
        <v>63</v>
      </c>
      <c r="X565" s="1" t="s">
        <v>63</v>
      </c>
      <c r="Y565" s="1" t="s">
        <v>63</v>
      </c>
      <c r="Z565" s="1" t="s">
        <v>63</v>
      </c>
      <c r="AA565" s="1" t="s">
        <v>63</v>
      </c>
      <c r="AB565" s="1" t="s">
        <v>63</v>
      </c>
      <c r="AC565" s="1" t="s">
        <v>63</v>
      </c>
      <c r="AD565" s="1" t="s">
        <v>63</v>
      </c>
      <c r="AE565" s="1" t="s">
        <v>63</v>
      </c>
      <c r="AF565" s="1" t="s">
        <v>63</v>
      </c>
      <c r="AG565" s="1" t="s">
        <v>63</v>
      </c>
      <c r="AH565" s="1" t="s">
        <v>34</v>
      </c>
      <c r="AI565" s="1" t="s">
        <v>63</v>
      </c>
      <c r="AJ565" s="1" t="s">
        <v>63</v>
      </c>
      <c r="AK565" s="1" t="s">
        <v>7</v>
      </c>
      <c r="AL565" s="1" t="s">
        <v>63</v>
      </c>
      <c r="AM565" s="1" t="s">
        <v>63</v>
      </c>
      <c r="AN565" s="1" t="s">
        <v>63</v>
      </c>
      <c r="AO565" s="1" t="s">
        <v>63</v>
      </c>
      <c r="AP565" s="1" t="s">
        <v>63</v>
      </c>
      <c r="AQ565" s="1" t="s">
        <v>7</v>
      </c>
      <c r="AR565" s="1" t="s">
        <v>63</v>
      </c>
      <c r="AS565" s="1" t="s">
        <v>63</v>
      </c>
      <c r="AT565" s="1" t="s">
        <v>22</v>
      </c>
      <c r="AU565" s="1" t="s">
        <v>63</v>
      </c>
      <c r="AV565" s="1" t="s">
        <v>63</v>
      </c>
      <c r="AW565" s="1" t="s">
        <v>13</v>
      </c>
      <c r="AX565" s="1" t="s">
        <v>63</v>
      </c>
      <c r="AY565" s="1" t="s">
        <v>63</v>
      </c>
      <c r="AZ565" s="1" t="s">
        <v>8</v>
      </c>
      <c r="BA565" s="1" t="s">
        <v>14</v>
      </c>
      <c r="BB565" s="1" t="s">
        <v>63</v>
      </c>
      <c r="BC565" s="1" t="s">
        <v>63</v>
      </c>
      <c r="BD565" s="1" t="s">
        <v>63</v>
      </c>
      <c r="BE565" s="1" t="s">
        <v>63</v>
      </c>
      <c r="BF565" s="1" t="s">
        <v>63</v>
      </c>
      <c r="BG565" s="1" t="s">
        <v>63</v>
      </c>
      <c r="BH565" s="1" t="s">
        <v>63</v>
      </c>
      <c r="BI565" s="1" t="s">
        <v>63</v>
      </c>
      <c r="BJ565" s="1" t="s">
        <v>63</v>
      </c>
    </row>
    <row r="566" spans="1:62" x14ac:dyDescent="0.3">
      <c r="A566" s="1">
        <v>1589</v>
      </c>
      <c r="B566" s="1" t="s">
        <v>2</v>
      </c>
      <c r="C566" s="17" t="s">
        <v>686</v>
      </c>
      <c r="D566" s="1" t="s">
        <v>63</v>
      </c>
      <c r="E566" s="1" t="s">
        <v>63</v>
      </c>
      <c r="F566" s="1" t="s">
        <v>9</v>
      </c>
      <c r="G566" s="1" t="s">
        <v>63</v>
      </c>
      <c r="H566" s="1" t="s">
        <v>63</v>
      </c>
      <c r="I566" s="1" t="s">
        <v>63</v>
      </c>
      <c r="J566" s="1" t="s">
        <v>63</v>
      </c>
      <c r="K566" s="1" t="s">
        <v>63</v>
      </c>
      <c r="L566" s="1" t="s">
        <v>63</v>
      </c>
      <c r="M566" s="1" t="s">
        <v>63</v>
      </c>
      <c r="N566" s="1" t="s">
        <v>63</v>
      </c>
      <c r="O566" s="1" t="s">
        <v>63</v>
      </c>
      <c r="P566" s="1" t="s">
        <v>63</v>
      </c>
      <c r="Q566" s="1" t="s">
        <v>63</v>
      </c>
      <c r="R566" s="1" t="s">
        <v>63</v>
      </c>
      <c r="S566" s="1" t="s">
        <v>63</v>
      </c>
      <c r="T566" s="1" t="s">
        <v>63</v>
      </c>
      <c r="U566" s="1" t="s">
        <v>63</v>
      </c>
      <c r="V566" s="1" t="s">
        <v>63</v>
      </c>
      <c r="W566" s="1" t="s">
        <v>63</v>
      </c>
      <c r="X566" s="1" t="s">
        <v>63</v>
      </c>
      <c r="Y566" s="1" t="s">
        <v>63</v>
      </c>
      <c r="Z566" s="1" t="s">
        <v>63</v>
      </c>
      <c r="AA566" s="1" t="s">
        <v>63</v>
      </c>
      <c r="AB566" s="1" t="s">
        <v>63</v>
      </c>
      <c r="AC566" s="1" t="s">
        <v>12</v>
      </c>
      <c r="AD566" s="1" t="s">
        <v>63</v>
      </c>
      <c r="AE566" s="1" t="s">
        <v>63</v>
      </c>
      <c r="AF566" s="1" t="s">
        <v>63</v>
      </c>
      <c r="AG566" s="1" t="s">
        <v>63</v>
      </c>
      <c r="AH566" s="1" t="s">
        <v>63</v>
      </c>
      <c r="AI566" s="1" t="s">
        <v>63</v>
      </c>
      <c r="AJ566" s="1" t="s">
        <v>63</v>
      </c>
      <c r="AK566" s="1" t="s">
        <v>63</v>
      </c>
      <c r="AL566" s="1" t="s">
        <v>63</v>
      </c>
      <c r="AM566" s="1" t="s">
        <v>63</v>
      </c>
      <c r="AN566" s="1" t="s">
        <v>63</v>
      </c>
      <c r="AO566" s="1" t="s">
        <v>63</v>
      </c>
      <c r="AP566" s="1" t="s">
        <v>63</v>
      </c>
      <c r="AQ566" s="1" t="s">
        <v>63</v>
      </c>
      <c r="AR566" s="1" t="s">
        <v>63</v>
      </c>
      <c r="AS566" s="1" t="s">
        <v>63</v>
      </c>
      <c r="AT566" s="1" t="s">
        <v>63</v>
      </c>
      <c r="AU566" s="1" t="s">
        <v>63</v>
      </c>
      <c r="AV566" s="1" t="s">
        <v>63</v>
      </c>
      <c r="AW566" s="1" t="s">
        <v>13</v>
      </c>
      <c r="AX566" s="1" t="s">
        <v>63</v>
      </c>
      <c r="AY566" s="1" t="s">
        <v>63</v>
      </c>
      <c r="AZ566" s="1" t="s">
        <v>8</v>
      </c>
      <c r="BA566" s="1" t="s">
        <v>14</v>
      </c>
      <c r="BB566" s="1" t="s">
        <v>63</v>
      </c>
      <c r="BC566" s="1" t="s">
        <v>15</v>
      </c>
      <c r="BD566" s="1" t="s">
        <v>21</v>
      </c>
      <c r="BE566" s="1" t="s">
        <v>63</v>
      </c>
      <c r="BF566" s="1" t="s">
        <v>63</v>
      </c>
      <c r="BG566" s="1" t="s">
        <v>63</v>
      </c>
      <c r="BH566" s="1" t="s">
        <v>63</v>
      </c>
      <c r="BI566" s="1" t="s">
        <v>63</v>
      </c>
      <c r="BJ566" s="1" t="s">
        <v>63</v>
      </c>
    </row>
    <row r="567" spans="1:62" x14ac:dyDescent="0.3">
      <c r="A567" s="1">
        <v>1592</v>
      </c>
      <c r="B567" s="1" t="s">
        <v>2</v>
      </c>
      <c r="C567" s="17" t="s">
        <v>687</v>
      </c>
      <c r="D567" s="1" t="s">
        <v>3</v>
      </c>
      <c r="E567" s="1" t="s">
        <v>63</v>
      </c>
      <c r="F567" s="1" t="s">
        <v>63</v>
      </c>
      <c r="G567" s="1" t="s">
        <v>63</v>
      </c>
      <c r="H567" s="1" t="s">
        <v>63</v>
      </c>
      <c r="I567" s="1" t="s">
        <v>63</v>
      </c>
      <c r="J567" s="1" t="s">
        <v>63</v>
      </c>
      <c r="K567" s="1" t="s">
        <v>63</v>
      </c>
      <c r="L567" s="1" t="s">
        <v>63</v>
      </c>
      <c r="M567" s="1" t="s">
        <v>23</v>
      </c>
      <c r="N567" s="1" t="s">
        <v>63</v>
      </c>
      <c r="O567" s="1" t="s">
        <v>63</v>
      </c>
      <c r="P567" s="1" t="s">
        <v>63</v>
      </c>
      <c r="Q567" s="1" t="s">
        <v>63</v>
      </c>
      <c r="R567" s="1" t="s">
        <v>63</v>
      </c>
      <c r="S567" s="1" t="s">
        <v>63</v>
      </c>
      <c r="T567" s="1" t="s">
        <v>5</v>
      </c>
      <c r="U567" s="1" t="s">
        <v>6</v>
      </c>
      <c r="V567" s="1" t="s">
        <v>63</v>
      </c>
      <c r="W567" s="1" t="s">
        <v>63</v>
      </c>
      <c r="X567" s="1" t="s">
        <v>63</v>
      </c>
      <c r="Y567" s="1" t="s">
        <v>63</v>
      </c>
      <c r="Z567" s="1" t="s">
        <v>63</v>
      </c>
      <c r="AA567" s="1" t="s">
        <v>63</v>
      </c>
      <c r="AB567" s="1" t="s">
        <v>63</v>
      </c>
      <c r="AC567" s="1" t="s">
        <v>63</v>
      </c>
      <c r="AD567" s="1" t="s">
        <v>63</v>
      </c>
      <c r="AE567" s="1" t="s">
        <v>63</v>
      </c>
      <c r="AF567" s="1" t="s">
        <v>63</v>
      </c>
      <c r="AG567" s="1" t="s">
        <v>63</v>
      </c>
      <c r="AH567" s="1" t="s">
        <v>34</v>
      </c>
      <c r="AI567" s="1" t="s">
        <v>63</v>
      </c>
      <c r="AJ567" s="1" t="s">
        <v>63</v>
      </c>
      <c r="AK567" s="1" t="s">
        <v>63</v>
      </c>
      <c r="AL567" s="1" t="s">
        <v>63</v>
      </c>
      <c r="AM567" s="1" t="s">
        <v>63</v>
      </c>
      <c r="AN567" s="1" t="s">
        <v>63</v>
      </c>
      <c r="AO567" s="1" t="s">
        <v>63</v>
      </c>
      <c r="AP567" s="1" t="s">
        <v>25</v>
      </c>
      <c r="AQ567" s="1" t="s">
        <v>7</v>
      </c>
      <c r="AR567" s="1" t="s">
        <v>63</v>
      </c>
      <c r="AS567" s="1" t="s">
        <v>63</v>
      </c>
      <c r="AT567" s="1" t="s">
        <v>63</v>
      </c>
      <c r="AU567" s="1" t="s">
        <v>63</v>
      </c>
      <c r="AV567" s="1" t="s">
        <v>63</v>
      </c>
      <c r="AW567" s="1" t="s">
        <v>63</v>
      </c>
      <c r="AX567" s="1" t="s">
        <v>63</v>
      </c>
      <c r="AY567" s="1" t="s">
        <v>63</v>
      </c>
      <c r="AZ567" s="1" t="s">
        <v>8</v>
      </c>
      <c r="BA567" s="1" t="s">
        <v>63</v>
      </c>
      <c r="BB567" s="1" t="s">
        <v>63</v>
      </c>
      <c r="BC567" s="1" t="s">
        <v>63</v>
      </c>
      <c r="BD567" s="1" t="s">
        <v>63</v>
      </c>
      <c r="BE567" s="1" t="s">
        <v>63</v>
      </c>
      <c r="BF567" s="1" t="s">
        <v>63</v>
      </c>
      <c r="BG567" s="1" t="s">
        <v>63</v>
      </c>
      <c r="BH567" s="1" t="s">
        <v>63</v>
      </c>
      <c r="BI567" s="1" t="s">
        <v>63</v>
      </c>
      <c r="BJ567" s="1" t="s">
        <v>63</v>
      </c>
    </row>
    <row r="568" spans="1:62" x14ac:dyDescent="0.3">
      <c r="A568" s="1">
        <v>1594</v>
      </c>
      <c r="B568" s="1" t="s">
        <v>2</v>
      </c>
      <c r="C568" s="17" t="s">
        <v>688</v>
      </c>
      <c r="D568" s="1" t="s">
        <v>63</v>
      </c>
      <c r="E568" s="1" t="s">
        <v>27</v>
      </c>
      <c r="F568" s="1" t="s">
        <v>63</v>
      </c>
      <c r="G568" s="1" t="s">
        <v>63</v>
      </c>
      <c r="H568" s="1" t="s">
        <v>63</v>
      </c>
      <c r="I568" s="1" t="s">
        <v>63</v>
      </c>
      <c r="J568" s="1" t="s">
        <v>63</v>
      </c>
      <c r="K568" s="1" t="s">
        <v>63</v>
      </c>
      <c r="L568" s="1" t="s">
        <v>63</v>
      </c>
      <c r="M568" s="1" t="s">
        <v>63</v>
      </c>
      <c r="N568" s="1" t="s">
        <v>63</v>
      </c>
      <c r="O568" s="1" t="s">
        <v>63</v>
      </c>
      <c r="P568" s="1" t="s">
        <v>63</v>
      </c>
      <c r="Q568" s="1" t="s">
        <v>63</v>
      </c>
      <c r="R568" s="1" t="s">
        <v>63</v>
      </c>
      <c r="S568" s="1" t="s">
        <v>7</v>
      </c>
      <c r="T568" s="1" t="s">
        <v>63</v>
      </c>
      <c r="U568" s="1" t="s">
        <v>6</v>
      </c>
      <c r="V568" s="1" t="s">
        <v>63</v>
      </c>
      <c r="W568" s="1" t="s">
        <v>63</v>
      </c>
      <c r="X568" s="1" t="s">
        <v>63</v>
      </c>
      <c r="Y568" s="1" t="s">
        <v>63</v>
      </c>
      <c r="Z568" s="1" t="s">
        <v>63</v>
      </c>
      <c r="AA568" s="1" t="s">
        <v>63</v>
      </c>
      <c r="AB568" s="1" t="s">
        <v>63</v>
      </c>
      <c r="AC568" s="1" t="s">
        <v>63</v>
      </c>
      <c r="AD568" s="1" t="s">
        <v>63</v>
      </c>
      <c r="AE568" s="1" t="s">
        <v>63</v>
      </c>
      <c r="AF568" s="1" t="s">
        <v>63</v>
      </c>
      <c r="AG568" s="1" t="s">
        <v>63</v>
      </c>
      <c r="AH568" s="1" t="s">
        <v>63</v>
      </c>
      <c r="AI568" s="1" t="s">
        <v>63</v>
      </c>
      <c r="AJ568" s="1" t="s">
        <v>63</v>
      </c>
      <c r="AK568" s="1" t="s">
        <v>63</v>
      </c>
      <c r="AL568" s="1" t="s">
        <v>63</v>
      </c>
      <c r="AM568" s="1" t="s">
        <v>63</v>
      </c>
      <c r="AN568" s="1" t="s">
        <v>63</v>
      </c>
      <c r="AO568" s="1" t="s">
        <v>63</v>
      </c>
      <c r="AP568" s="1" t="s">
        <v>63</v>
      </c>
      <c r="AQ568" s="1" t="s">
        <v>63</v>
      </c>
      <c r="AR568" s="1" t="s">
        <v>63</v>
      </c>
      <c r="AS568" s="1" t="s">
        <v>63</v>
      </c>
      <c r="AT568" s="1" t="s">
        <v>63</v>
      </c>
      <c r="AU568" s="1" t="s">
        <v>63</v>
      </c>
      <c r="AV568" s="1" t="s">
        <v>63</v>
      </c>
      <c r="AW568" s="1" t="s">
        <v>63</v>
      </c>
      <c r="AX568" s="1" t="s">
        <v>63</v>
      </c>
      <c r="AY568" s="1" t="s">
        <v>63</v>
      </c>
      <c r="AZ568" s="1" t="s">
        <v>63</v>
      </c>
      <c r="BA568" s="1" t="s">
        <v>63</v>
      </c>
      <c r="BB568" s="1" t="s">
        <v>63</v>
      </c>
      <c r="BC568" s="1" t="s">
        <v>63</v>
      </c>
      <c r="BD568" s="1" t="s">
        <v>21</v>
      </c>
      <c r="BE568" s="1" t="s">
        <v>63</v>
      </c>
      <c r="BF568" s="1" t="s">
        <v>63</v>
      </c>
      <c r="BG568" s="1" t="s">
        <v>63</v>
      </c>
      <c r="BH568" s="1" t="s">
        <v>63</v>
      </c>
      <c r="BI568" s="1" t="s">
        <v>63</v>
      </c>
      <c r="BJ568" s="1" t="s">
        <v>63</v>
      </c>
    </row>
    <row r="569" spans="1:62" x14ac:dyDescent="0.3">
      <c r="A569" s="1">
        <v>1598</v>
      </c>
      <c r="B569" s="1" t="s">
        <v>2</v>
      </c>
      <c r="C569" s="17" t="s">
        <v>689</v>
      </c>
      <c r="D569" s="1" t="s">
        <v>63</v>
      </c>
      <c r="E569" s="1" t="s">
        <v>63</v>
      </c>
      <c r="F569" s="1" t="s">
        <v>63</v>
      </c>
      <c r="G569" s="1" t="s">
        <v>28</v>
      </c>
      <c r="H569" s="1" t="s">
        <v>63</v>
      </c>
      <c r="I569" s="1" t="s">
        <v>63</v>
      </c>
      <c r="J569" s="1" t="s">
        <v>63</v>
      </c>
      <c r="K569" s="1" t="s">
        <v>63</v>
      </c>
      <c r="L569" s="1" t="s">
        <v>63</v>
      </c>
      <c r="M569" s="1" t="s">
        <v>63</v>
      </c>
      <c r="N569" s="1" t="s">
        <v>63</v>
      </c>
      <c r="O569" s="1" t="s">
        <v>63</v>
      </c>
      <c r="P569" s="1" t="s">
        <v>63</v>
      </c>
      <c r="Q569" s="1" t="s">
        <v>63</v>
      </c>
      <c r="R569" s="1" t="s">
        <v>63</v>
      </c>
      <c r="S569" s="1" t="s">
        <v>63</v>
      </c>
      <c r="T569" s="1" t="s">
        <v>63</v>
      </c>
      <c r="U569" s="1" t="s">
        <v>63</v>
      </c>
      <c r="V569" s="1" t="s">
        <v>63</v>
      </c>
      <c r="W569" s="1" t="s">
        <v>63</v>
      </c>
      <c r="X569" s="1" t="s">
        <v>63</v>
      </c>
      <c r="Y569" s="1" t="s">
        <v>63</v>
      </c>
      <c r="Z569" s="1" t="s">
        <v>63</v>
      </c>
      <c r="AA569" s="1" t="s">
        <v>63</v>
      </c>
      <c r="AB569" s="1" t="s">
        <v>63</v>
      </c>
      <c r="AC569" s="1" t="s">
        <v>63</v>
      </c>
      <c r="AD569" s="1" t="s">
        <v>63</v>
      </c>
      <c r="AE569" s="1" t="s">
        <v>63</v>
      </c>
      <c r="AF569" s="1" t="s">
        <v>26</v>
      </c>
      <c r="AG569" s="1" t="s">
        <v>63</v>
      </c>
      <c r="AH569" s="1" t="s">
        <v>63</v>
      </c>
      <c r="AI569" s="1" t="s">
        <v>63</v>
      </c>
      <c r="AJ569" s="1" t="s">
        <v>63</v>
      </c>
      <c r="AK569" s="1" t="s">
        <v>63</v>
      </c>
      <c r="AL569" s="1" t="s">
        <v>63</v>
      </c>
      <c r="AM569" s="1" t="s">
        <v>63</v>
      </c>
      <c r="AN569" s="1" t="s">
        <v>63</v>
      </c>
      <c r="AO569" s="1" t="s">
        <v>63</v>
      </c>
      <c r="AP569" s="1" t="s">
        <v>63</v>
      </c>
      <c r="AQ569" s="1" t="s">
        <v>63</v>
      </c>
      <c r="AR569" s="1" t="s">
        <v>63</v>
      </c>
      <c r="AS569" s="1" t="s">
        <v>63</v>
      </c>
      <c r="AT569" s="1" t="s">
        <v>63</v>
      </c>
      <c r="AU569" s="1" t="s">
        <v>63</v>
      </c>
      <c r="AV569" s="1" t="s">
        <v>63</v>
      </c>
      <c r="AW569" s="1" t="s">
        <v>63</v>
      </c>
      <c r="AX569" s="1" t="s">
        <v>63</v>
      </c>
      <c r="AY569" s="1" t="s">
        <v>63</v>
      </c>
      <c r="AZ569" s="1" t="s">
        <v>8</v>
      </c>
      <c r="BA569" s="1" t="s">
        <v>63</v>
      </c>
      <c r="BB569" s="1" t="s">
        <v>63</v>
      </c>
      <c r="BC569" s="1" t="s">
        <v>63</v>
      </c>
      <c r="BD569" s="1" t="s">
        <v>63</v>
      </c>
      <c r="BE569" s="1" t="s">
        <v>63</v>
      </c>
      <c r="BF569" s="1" t="s">
        <v>63</v>
      </c>
      <c r="BG569" s="1" t="s">
        <v>63</v>
      </c>
      <c r="BH569" s="1" t="s">
        <v>63</v>
      </c>
      <c r="BI569" s="1" t="s">
        <v>63</v>
      </c>
      <c r="BJ569" s="1" t="s">
        <v>63</v>
      </c>
    </row>
    <row r="570" spans="1:62" x14ac:dyDescent="0.3">
      <c r="A570" s="1">
        <v>1600</v>
      </c>
      <c r="B570" s="1" t="s">
        <v>2</v>
      </c>
      <c r="C570" s="17" t="s">
        <v>690</v>
      </c>
      <c r="D570" s="1" t="s">
        <v>63</v>
      </c>
      <c r="E570" s="1" t="s">
        <v>63</v>
      </c>
      <c r="F570" s="1" t="s">
        <v>9</v>
      </c>
      <c r="G570" s="1" t="s">
        <v>63</v>
      </c>
      <c r="H570" s="1" t="s">
        <v>63</v>
      </c>
      <c r="I570" s="1" t="s">
        <v>63</v>
      </c>
      <c r="J570" s="1" t="s">
        <v>63</v>
      </c>
      <c r="K570" s="1" t="s">
        <v>63</v>
      </c>
      <c r="L570" s="1" t="s">
        <v>63</v>
      </c>
      <c r="M570" s="1" t="s">
        <v>63</v>
      </c>
      <c r="N570" s="1" t="s">
        <v>63</v>
      </c>
      <c r="O570" s="1" t="s">
        <v>63</v>
      </c>
      <c r="P570" s="1" t="s">
        <v>63</v>
      </c>
      <c r="Q570" s="1" t="s">
        <v>63</v>
      </c>
      <c r="R570" s="1" t="s">
        <v>63</v>
      </c>
      <c r="S570" s="1" t="s">
        <v>63</v>
      </c>
      <c r="T570" s="1" t="s">
        <v>63</v>
      </c>
      <c r="U570" s="1" t="s">
        <v>63</v>
      </c>
      <c r="V570" s="1" t="s">
        <v>63</v>
      </c>
      <c r="W570" s="1" t="s">
        <v>63</v>
      </c>
      <c r="X570" s="1" t="s">
        <v>63</v>
      </c>
      <c r="Y570" s="1" t="s">
        <v>11</v>
      </c>
      <c r="Z570" s="1" t="s">
        <v>63</v>
      </c>
      <c r="AA570" s="1" t="s">
        <v>63</v>
      </c>
      <c r="AB570" s="1" t="s">
        <v>63</v>
      </c>
      <c r="AC570" s="1" t="s">
        <v>63</v>
      </c>
      <c r="AD570" s="1" t="s">
        <v>63</v>
      </c>
      <c r="AE570" s="1" t="s">
        <v>63</v>
      </c>
      <c r="AF570" s="1" t="s">
        <v>63</v>
      </c>
      <c r="AG570" s="1" t="s">
        <v>63</v>
      </c>
      <c r="AH570" s="1" t="s">
        <v>63</v>
      </c>
      <c r="AI570" s="1" t="s">
        <v>63</v>
      </c>
      <c r="AJ570" s="1" t="s">
        <v>63</v>
      </c>
      <c r="AK570" s="1" t="s">
        <v>63</v>
      </c>
      <c r="AL570" s="1" t="s">
        <v>63</v>
      </c>
      <c r="AM570" s="1" t="s">
        <v>63</v>
      </c>
      <c r="AN570" s="1" t="s">
        <v>63</v>
      </c>
      <c r="AO570" s="1" t="s">
        <v>63</v>
      </c>
      <c r="AP570" s="1" t="s">
        <v>63</v>
      </c>
      <c r="AQ570" s="1" t="s">
        <v>63</v>
      </c>
      <c r="AR570" s="1" t="s">
        <v>63</v>
      </c>
      <c r="AS570" s="1" t="s">
        <v>63</v>
      </c>
      <c r="AT570" s="1" t="s">
        <v>63</v>
      </c>
      <c r="AU570" s="1" t="s">
        <v>63</v>
      </c>
      <c r="AV570" s="1" t="s">
        <v>63</v>
      </c>
      <c r="AW570" s="1" t="s">
        <v>13</v>
      </c>
      <c r="AX570" s="1" t="s">
        <v>63</v>
      </c>
      <c r="AY570" s="1" t="s">
        <v>63</v>
      </c>
      <c r="AZ570" s="1" t="s">
        <v>8</v>
      </c>
      <c r="BA570" s="1" t="s">
        <v>14</v>
      </c>
      <c r="BB570" s="1" t="s">
        <v>63</v>
      </c>
      <c r="BC570" s="1" t="s">
        <v>15</v>
      </c>
      <c r="BD570" s="1" t="s">
        <v>21</v>
      </c>
      <c r="BE570" s="1" t="s">
        <v>63</v>
      </c>
      <c r="BF570" s="1" t="s">
        <v>63</v>
      </c>
      <c r="BG570" s="1" t="s">
        <v>63</v>
      </c>
      <c r="BH570" s="1" t="s">
        <v>63</v>
      </c>
      <c r="BI570" s="1" t="s">
        <v>63</v>
      </c>
      <c r="BJ570" s="1" t="s">
        <v>63</v>
      </c>
    </row>
    <row r="571" spans="1:62" x14ac:dyDescent="0.3">
      <c r="A571" s="1">
        <v>1603</v>
      </c>
      <c r="B571" s="1" t="s">
        <v>2</v>
      </c>
      <c r="C571" s="17" t="s">
        <v>691</v>
      </c>
      <c r="D571" s="1" t="s">
        <v>63</v>
      </c>
      <c r="E571" s="1" t="s">
        <v>63</v>
      </c>
      <c r="F571" s="1" t="s">
        <v>9</v>
      </c>
      <c r="G571" s="1" t="s">
        <v>63</v>
      </c>
      <c r="H571" s="1" t="s">
        <v>63</v>
      </c>
      <c r="I571" s="1" t="s">
        <v>63</v>
      </c>
      <c r="J571" s="1" t="s">
        <v>63</v>
      </c>
      <c r="K571" s="1" t="s">
        <v>63</v>
      </c>
      <c r="L571" s="1" t="s">
        <v>63</v>
      </c>
      <c r="M571" s="1" t="s">
        <v>63</v>
      </c>
      <c r="N571" s="1" t="s">
        <v>63</v>
      </c>
      <c r="O571" s="1" t="s">
        <v>63</v>
      </c>
      <c r="P571" s="1" t="s">
        <v>63</v>
      </c>
      <c r="Q571" s="1" t="s">
        <v>63</v>
      </c>
      <c r="R571" s="1" t="s">
        <v>63</v>
      </c>
      <c r="S571" s="1" t="s">
        <v>63</v>
      </c>
      <c r="T571" s="1" t="s">
        <v>63</v>
      </c>
      <c r="U571" s="1" t="s">
        <v>63</v>
      </c>
      <c r="V571" s="1" t="s">
        <v>63</v>
      </c>
      <c r="W571" s="1" t="s">
        <v>63</v>
      </c>
      <c r="X571" s="1" t="s">
        <v>63</v>
      </c>
      <c r="Y571" s="1" t="s">
        <v>11</v>
      </c>
      <c r="Z571" s="1" t="s">
        <v>63</v>
      </c>
      <c r="AA571" s="1" t="s">
        <v>6</v>
      </c>
      <c r="AB571" s="1" t="s">
        <v>63</v>
      </c>
      <c r="AC571" s="1" t="s">
        <v>12</v>
      </c>
      <c r="AD571" s="1" t="s">
        <v>63</v>
      </c>
      <c r="AE571" s="1" t="s">
        <v>63</v>
      </c>
      <c r="AF571" s="1" t="s">
        <v>63</v>
      </c>
      <c r="AG571" s="1" t="s">
        <v>63</v>
      </c>
      <c r="AH571" s="1" t="s">
        <v>63</v>
      </c>
      <c r="AI571" s="1" t="s">
        <v>63</v>
      </c>
      <c r="AJ571" s="1" t="s">
        <v>63</v>
      </c>
      <c r="AK571" s="1" t="s">
        <v>63</v>
      </c>
      <c r="AL571" s="1" t="s">
        <v>63</v>
      </c>
      <c r="AM571" s="1" t="s">
        <v>63</v>
      </c>
      <c r="AN571" s="1" t="s">
        <v>63</v>
      </c>
      <c r="AO571" s="1" t="s">
        <v>63</v>
      </c>
      <c r="AP571" s="1" t="s">
        <v>63</v>
      </c>
      <c r="AQ571" s="1" t="s">
        <v>63</v>
      </c>
      <c r="AR571" s="1" t="s">
        <v>63</v>
      </c>
      <c r="AS571" s="1" t="s">
        <v>63</v>
      </c>
      <c r="AT571" s="1" t="s">
        <v>63</v>
      </c>
      <c r="AU571" s="1" t="s">
        <v>63</v>
      </c>
      <c r="AV571" s="1" t="s">
        <v>63</v>
      </c>
      <c r="AW571" s="1" t="s">
        <v>13</v>
      </c>
      <c r="AX571" s="1" t="s">
        <v>63</v>
      </c>
      <c r="AY571" s="1" t="s">
        <v>63</v>
      </c>
      <c r="AZ571" s="1" t="s">
        <v>8</v>
      </c>
      <c r="BA571" s="1" t="s">
        <v>14</v>
      </c>
      <c r="BB571" s="1" t="s">
        <v>63</v>
      </c>
      <c r="BC571" s="1" t="s">
        <v>63</v>
      </c>
      <c r="BD571" s="1" t="s">
        <v>63</v>
      </c>
      <c r="BE571" s="1" t="s">
        <v>63</v>
      </c>
      <c r="BF571" s="1" t="s">
        <v>63</v>
      </c>
      <c r="BG571" s="1" t="s">
        <v>63</v>
      </c>
      <c r="BH571" s="1" t="s">
        <v>63</v>
      </c>
      <c r="BI571" s="1" t="s">
        <v>63</v>
      </c>
      <c r="BJ571" s="1" t="s">
        <v>63</v>
      </c>
    </row>
    <row r="572" spans="1:62" x14ac:dyDescent="0.3">
      <c r="A572" s="1">
        <v>1604</v>
      </c>
      <c r="B572" s="1" t="s">
        <v>2</v>
      </c>
      <c r="C572" s="17" t="s">
        <v>692</v>
      </c>
      <c r="D572" s="1" t="s">
        <v>63</v>
      </c>
      <c r="E572" s="1" t="s">
        <v>27</v>
      </c>
      <c r="F572" s="1" t="s">
        <v>63</v>
      </c>
      <c r="G572" s="1" t="s">
        <v>63</v>
      </c>
      <c r="H572" s="1" t="s">
        <v>63</v>
      </c>
      <c r="I572" s="1" t="s">
        <v>63</v>
      </c>
      <c r="J572" s="1" t="s">
        <v>63</v>
      </c>
      <c r="K572" s="1" t="s">
        <v>63</v>
      </c>
      <c r="L572" s="1" t="s">
        <v>63</v>
      </c>
      <c r="M572" s="1" t="s">
        <v>63</v>
      </c>
      <c r="N572" s="1" t="s">
        <v>63</v>
      </c>
      <c r="O572" s="1" t="s">
        <v>4</v>
      </c>
      <c r="P572" s="1" t="s">
        <v>9</v>
      </c>
      <c r="Q572" s="1" t="s">
        <v>63</v>
      </c>
      <c r="R572" s="1" t="s">
        <v>63</v>
      </c>
      <c r="S572" s="1" t="s">
        <v>63</v>
      </c>
      <c r="T572" s="1" t="s">
        <v>63</v>
      </c>
      <c r="U572" s="1" t="s">
        <v>6</v>
      </c>
      <c r="V572" s="1" t="s">
        <v>63</v>
      </c>
      <c r="W572" s="1" t="s">
        <v>63</v>
      </c>
      <c r="X572" s="1" t="s">
        <v>63</v>
      </c>
      <c r="Y572" s="1" t="s">
        <v>63</v>
      </c>
      <c r="Z572" s="1" t="s">
        <v>63</v>
      </c>
      <c r="AA572" s="1" t="s">
        <v>63</v>
      </c>
      <c r="AB572" s="1" t="s">
        <v>63</v>
      </c>
      <c r="AC572" s="1" t="s">
        <v>63</v>
      </c>
      <c r="AD572" s="1" t="s">
        <v>63</v>
      </c>
      <c r="AE572" s="1" t="s">
        <v>63</v>
      </c>
      <c r="AF572" s="1" t="s">
        <v>63</v>
      </c>
      <c r="AG572" s="1" t="s">
        <v>63</v>
      </c>
      <c r="AH572" s="1" t="s">
        <v>63</v>
      </c>
      <c r="AI572" s="1" t="s">
        <v>63</v>
      </c>
      <c r="AJ572" s="1" t="s">
        <v>63</v>
      </c>
      <c r="AK572" s="1" t="s">
        <v>63</v>
      </c>
      <c r="AL572" s="1" t="s">
        <v>63</v>
      </c>
      <c r="AM572" s="1" t="s">
        <v>63</v>
      </c>
      <c r="AN572" s="1" t="s">
        <v>63</v>
      </c>
      <c r="AO572" s="1" t="s">
        <v>63</v>
      </c>
      <c r="AP572" s="1" t="s">
        <v>63</v>
      </c>
      <c r="AQ572" s="1" t="s">
        <v>63</v>
      </c>
      <c r="AR572" s="1" t="s">
        <v>63</v>
      </c>
      <c r="AS572" s="1" t="s">
        <v>63</v>
      </c>
      <c r="AT572" s="1" t="s">
        <v>63</v>
      </c>
      <c r="AU572" s="1" t="s">
        <v>63</v>
      </c>
      <c r="AV572" s="1" t="s">
        <v>63</v>
      </c>
      <c r="AW572" s="1" t="s">
        <v>63</v>
      </c>
      <c r="AX572" s="1" t="s">
        <v>63</v>
      </c>
      <c r="AY572" s="1" t="s">
        <v>63</v>
      </c>
      <c r="AZ572" s="1" t="s">
        <v>63</v>
      </c>
      <c r="BA572" s="1" t="s">
        <v>63</v>
      </c>
      <c r="BB572" s="1" t="s">
        <v>63</v>
      </c>
      <c r="BC572" s="1" t="s">
        <v>63</v>
      </c>
      <c r="BD572" s="1" t="s">
        <v>21</v>
      </c>
      <c r="BE572" s="1" t="s">
        <v>63</v>
      </c>
      <c r="BF572" s="1" t="s">
        <v>63</v>
      </c>
      <c r="BG572" s="1" t="s">
        <v>63</v>
      </c>
      <c r="BH572" s="1" t="s">
        <v>63</v>
      </c>
      <c r="BI572" s="1" t="s">
        <v>63</v>
      </c>
      <c r="BJ572" s="1" t="s">
        <v>63</v>
      </c>
    </row>
    <row r="573" spans="1:62" x14ac:dyDescent="0.3">
      <c r="A573" s="1">
        <v>1605</v>
      </c>
      <c r="B573" s="1" t="s">
        <v>2</v>
      </c>
      <c r="C573" s="17" t="s">
        <v>693</v>
      </c>
      <c r="D573" s="1" t="s">
        <v>63</v>
      </c>
      <c r="E573" s="1" t="s">
        <v>63</v>
      </c>
      <c r="F573" s="1" t="s">
        <v>9</v>
      </c>
      <c r="G573" s="1" t="s">
        <v>63</v>
      </c>
      <c r="H573" s="1" t="s">
        <v>63</v>
      </c>
      <c r="I573" s="1" t="s">
        <v>63</v>
      </c>
      <c r="J573" s="1" t="s">
        <v>63</v>
      </c>
      <c r="K573" s="1" t="s">
        <v>63</v>
      </c>
      <c r="L573" s="1" t="s">
        <v>63</v>
      </c>
      <c r="M573" s="1" t="s">
        <v>63</v>
      </c>
      <c r="N573" s="1" t="s">
        <v>63</v>
      </c>
      <c r="O573" s="1" t="s">
        <v>63</v>
      </c>
      <c r="P573" s="1" t="s">
        <v>63</v>
      </c>
      <c r="Q573" s="1" t="s">
        <v>63</v>
      </c>
      <c r="R573" s="1" t="s">
        <v>63</v>
      </c>
      <c r="S573" s="1" t="s">
        <v>63</v>
      </c>
      <c r="T573" s="1" t="s">
        <v>63</v>
      </c>
      <c r="U573" s="1" t="s">
        <v>63</v>
      </c>
      <c r="V573" s="1" t="s">
        <v>63</v>
      </c>
      <c r="W573" s="1" t="s">
        <v>63</v>
      </c>
      <c r="X573" s="1" t="s">
        <v>63</v>
      </c>
      <c r="Y573" s="1" t="s">
        <v>11</v>
      </c>
      <c r="Z573" s="1" t="s">
        <v>43</v>
      </c>
      <c r="AA573" s="1" t="s">
        <v>63</v>
      </c>
      <c r="AB573" s="1" t="s">
        <v>10</v>
      </c>
      <c r="AC573" s="1" t="s">
        <v>63</v>
      </c>
      <c r="AD573" s="1" t="s">
        <v>63</v>
      </c>
      <c r="AE573" s="1" t="s">
        <v>63</v>
      </c>
      <c r="AF573" s="1" t="s">
        <v>63</v>
      </c>
      <c r="AG573" s="1" t="s">
        <v>63</v>
      </c>
      <c r="AH573" s="1" t="s">
        <v>63</v>
      </c>
      <c r="AI573" s="1" t="s">
        <v>63</v>
      </c>
      <c r="AJ573" s="1" t="s">
        <v>63</v>
      </c>
      <c r="AK573" s="1" t="s">
        <v>63</v>
      </c>
      <c r="AL573" s="1" t="s">
        <v>63</v>
      </c>
      <c r="AM573" s="1" t="s">
        <v>63</v>
      </c>
      <c r="AN573" s="1" t="s">
        <v>63</v>
      </c>
      <c r="AO573" s="1" t="s">
        <v>63</v>
      </c>
      <c r="AP573" s="1" t="s">
        <v>63</v>
      </c>
      <c r="AQ573" s="1" t="s">
        <v>63</v>
      </c>
      <c r="AR573" s="1" t="s">
        <v>63</v>
      </c>
      <c r="AS573" s="1" t="s">
        <v>63</v>
      </c>
      <c r="AT573" s="1" t="s">
        <v>63</v>
      </c>
      <c r="AU573" s="1" t="s">
        <v>63</v>
      </c>
      <c r="AV573" s="1" t="s">
        <v>63</v>
      </c>
      <c r="AW573" s="1" t="s">
        <v>63</v>
      </c>
      <c r="AX573" s="1" t="s">
        <v>63</v>
      </c>
      <c r="AY573" s="1" t="s">
        <v>63</v>
      </c>
      <c r="AZ573" s="1" t="s">
        <v>8</v>
      </c>
      <c r="BA573" s="1" t="s">
        <v>63</v>
      </c>
      <c r="BB573" s="1" t="s">
        <v>63</v>
      </c>
      <c r="BC573" s="1" t="s">
        <v>63</v>
      </c>
      <c r="BD573" s="1" t="s">
        <v>63</v>
      </c>
      <c r="BE573" s="1" t="s">
        <v>63</v>
      </c>
      <c r="BF573" s="1" t="s">
        <v>63</v>
      </c>
      <c r="BG573" s="1" t="s">
        <v>63</v>
      </c>
      <c r="BH573" s="1" t="s">
        <v>63</v>
      </c>
      <c r="BI573" s="1" t="s">
        <v>63</v>
      </c>
      <c r="BJ573" s="1" t="s">
        <v>63</v>
      </c>
    </row>
    <row r="574" spans="1:62" x14ac:dyDescent="0.3">
      <c r="A574" s="1">
        <v>1612</v>
      </c>
      <c r="B574" s="1" t="s">
        <v>2</v>
      </c>
      <c r="C574" s="17" t="s">
        <v>694</v>
      </c>
      <c r="D574" s="1" t="s">
        <v>63</v>
      </c>
      <c r="E574" s="1" t="s">
        <v>27</v>
      </c>
      <c r="F574" s="1" t="s">
        <v>63</v>
      </c>
      <c r="G574" s="1" t="s">
        <v>63</v>
      </c>
      <c r="H574" s="1" t="s">
        <v>63</v>
      </c>
      <c r="I574" s="1" t="s">
        <v>63</v>
      </c>
      <c r="J574" s="1" t="s">
        <v>63</v>
      </c>
      <c r="K574" s="1" t="s">
        <v>63</v>
      </c>
      <c r="L574" s="1" t="s">
        <v>63</v>
      </c>
      <c r="M574" s="1" t="s">
        <v>63</v>
      </c>
      <c r="N574" s="1" t="s">
        <v>63</v>
      </c>
      <c r="O574" s="1" t="s">
        <v>4</v>
      </c>
      <c r="P574" s="1" t="s">
        <v>9</v>
      </c>
      <c r="Q574" s="1" t="s">
        <v>63</v>
      </c>
      <c r="R574" s="1" t="s">
        <v>63</v>
      </c>
      <c r="S574" s="1" t="s">
        <v>63</v>
      </c>
      <c r="T574" s="1" t="s">
        <v>63</v>
      </c>
      <c r="U574" s="1" t="s">
        <v>6</v>
      </c>
      <c r="V574" s="1" t="s">
        <v>63</v>
      </c>
      <c r="W574" s="1" t="s">
        <v>63</v>
      </c>
      <c r="X574" s="1" t="s">
        <v>33</v>
      </c>
      <c r="Y574" s="1" t="s">
        <v>63</v>
      </c>
      <c r="Z574" s="1" t="s">
        <v>63</v>
      </c>
      <c r="AA574" s="1" t="s">
        <v>63</v>
      </c>
      <c r="AB574" s="1" t="s">
        <v>63</v>
      </c>
      <c r="AC574" s="1" t="s">
        <v>63</v>
      </c>
      <c r="AD574" s="1" t="s">
        <v>63</v>
      </c>
      <c r="AE574" s="1" t="s">
        <v>63</v>
      </c>
      <c r="AF574" s="1" t="s">
        <v>63</v>
      </c>
      <c r="AG574" s="1" t="s">
        <v>63</v>
      </c>
      <c r="AH574" s="1" t="s">
        <v>63</v>
      </c>
      <c r="AI574" s="1" t="s">
        <v>63</v>
      </c>
      <c r="AJ574" s="1" t="s">
        <v>63</v>
      </c>
      <c r="AK574" s="1" t="s">
        <v>63</v>
      </c>
      <c r="AL574" s="1" t="s">
        <v>63</v>
      </c>
      <c r="AM574" s="1" t="s">
        <v>63</v>
      </c>
      <c r="AN574" s="1" t="s">
        <v>63</v>
      </c>
      <c r="AO574" s="1" t="s">
        <v>63</v>
      </c>
      <c r="AP574" s="1" t="s">
        <v>63</v>
      </c>
      <c r="AQ574" s="1" t="s">
        <v>63</v>
      </c>
      <c r="AR574" s="1" t="s">
        <v>63</v>
      </c>
      <c r="AS574" s="1" t="s">
        <v>63</v>
      </c>
      <c r="AT574" s="1" t="s">
        <v>63</v>
      </c>
      <c r="AU574" s="1" t="s">
        <v>63</v>
      </c>
      <c r="AV574" s="1" t="s">
        <v>63</v>
      </c>
      <c r="AW574" s="1" t="s">
        <v>63</v>
      </c>
      <c r="AX574" s="1" t="s">
        <v>63</v>
      </c>
      <c r="AY574" s="1" t="s">
        <v>63</v>
      </c>
      <c r="AZ574" s="1" t="s">
        <v>63</v>
      </c>
      <c r="BA574" s="1" t="s">
        <v>14</v>
      </c>
      <c r="BB574" s="1" t="s">
        <v>63</v>
      </c>
      <c r="BC574" s="1" t="s">
        <v>63</v>
      </c>
      <c r="BD574" s="1" t="s">
        <v>63</v>
      </c>
      <c r="BE574" s="1" t="s">
        <v>63</v>
      </c>
      <c r="BF574" s="1" t="s">
        <v>63</v>
      </c>
      <c r="BG574" s="1" t="s">
        <v>63</v>
      </c>
      <c r="BH574" s="1" t="s">
        <v>63</v>
      </c>
      <c r="BI574" s="1" t="s">
        <v>63</v>
      </c>
      <c r="BJ574" s="1" t="s">
        <v>17</v>
      </c>
    </row>
    <row r="575" spans="1:62" x14ac:dyDescent="0.3">
      <c r="A575" s="1">
        <v>1613</v>
      </c>
      <c r="B575" s="1" t="s">
        <v>2</v>
      </c>
      <c r="C575" s="17" t="s">
        <v>695</v>
      </c>
      <c r="D575" s="1" t="s">
        <v>63</v>
      </c>
      <c r="E575" s="1" t="s">
        <v>27</v>
      </c>
      <c r="F575" s="1" t="s">
        <v>63</v>
      </c>
      <c r="G575" s="1" t="s">
        <v>63</v>
      </c>
      <c r="H575" s="1" t="s">
        <v>63</v>
      </c>
      <c r="I575" s="1" t="s">
        <v>63</v>
      </c>
      <c r="J575" s="1" t="s">
        <v>63</v>
      </c>
      <c r="K575" s="1" t="s">
        <v>63</v>
      </c>
      <c r="L575" s="1" t="s">
        <v>63</v>
      </c>
      <c r="M575" s="1" t="s">
        <v>63</v>
      </c>
      <c r="N575" s="1" t="s">
        <v>63</v>
      </c>
      <c r="O575" s="1" t="s">
        <v>63</v>
      </c>
      <c r="P575" s="1" t="s">
        <v>9</v>
      </c>
      <c r="Q575" s="1" t="s">
        <v>63</v>
      </c>
      <c r="R575" s="1" t="s">
        <v>63</v>
      </c>
      <c r="S575" s="1" t="s">
        <v>63</v>
      </c>
      <c r="T575" s="1" t="s">
        <v>63</v>
      </c>
      <c r="U575" s="1" t="s">
        <v>6</v>
      </c>
      <c r="V575" s="1" t="s">
        <v>63</v>
      </c>
      <c r="W575" s="1" t="s">
        <v>63</v>
      </c>
      <c r="X575" s="1" t="s">
        <v>63</v>
      </c>
      <c r="Y575" s="1" t="s">
        <v>63</v>
      </c>
      <c r="Z575" s="1" t="s">
        <v>63</v>
      </c>
      <c r="AA575" s="1" t="s">
        <v>63</v>
      </c>
      <c r="AB575" s="1" t="s">
        <v>63</v>
      </c>
      <c r="AC575" s="1" t="s">
        <v>63</v>
      </c>
      <c r="AD575" s="1" t="s">
        <v>63</v>
      </c>
      <c r="AE575" s="1" t="s">
        <v>63</v>
      </c>
      <c r="AF575" s="1" t="s">
        <v>63</v>
      </c>
      <c r="AG575" s="1" t="s">
        <v>63</v>
      </c>
      <c r="AH575" s="1" t="s">
        <v>63</v>
      </c>
      <c r="AI575" s="1" t="s">
        <v>63</v>
      </c>
      <c r="AJ575" s="1" t="s">
        <v>63</v>
      </c>
      <c r="AK575" s="1" t="s">
        <v>63</v>
      </c>
      <c r="AL575" s="1" t="s">
        <v>63</v>
      </c>
      <c r="AM575" s="1" t="s">
        <v>63</v>
      </c>
      <c r="AN575" s="1" t="s">
        <v>63</v>
      </c>
      <c r="AO575" s="1" t="s">
        <v>63</v>
      </c>
      <c r="AP575" s="1" t="s">
        <v>63</v>
      </c>
      <c r="AQ575" s="1" t="s">
        <v>63</v>
      </c>
      <c r="AR575" s="1" t="s">
        <v>63</v>
      </c>
      <c r="AS575" s="1" t="s">
        <v>63</v>
      </c>
      <c r="AT575" s="1" t="s">
        <v>63</v>
      </c>
      <c r="AU575" s="1" t="s">
        <v>63</v>
      </c>
      <c r="AV575" s="1" t="s">
        <v>63</v>
      </c>
      <c r="AW575" s="1" t="s">
        <v>63</v>
      </c>
      <c r="AX575" s="1" t="s">
        <v>63</v>
      </c>
      <c r="AY575" s="1" t="s">
        <v>63</v>
      </c>
      <c r="AZ575" s="1" t="s">
        <v>8</v>
      </c>
      <c r="BA575" s="1" t="s">
        <v>63</v>
      </c>
      <c r="BB575" s="1" t="s">
        <v>63</v>
      </c>
      <c r="BC575" s="1" t="s">
        <v>63</v>
      </c>
      <c r="BD575" s="1" t="s">
        <v>63</v>
      </c>
      <c r="BE575" s="1" t="s">
        <v>63</v>
      </c>
      <c r="BF575" s="1" t="s">
        <v>63</v>
      </c>
      <c r="BG575" s="1" t="s">
        <v>63</v>
      </c>
      <c r="BH575" s="1" t="s">
        <v>63</v>
      </c>
      <c r="BI575" s="1" t="s">
        <v>63</v>
      </c>
      <c r="BJ575" s="1" t="s">
        <v>17</v>
      </c>
    </row>
    <row r="576" spans="1:62" x14ac:dyDescent="0.3">
      <c r="A576" s="1">
        <v>1616</v>
      </c>
      <c r="B576" s="1" t="s">
        <v>2</v>
      </c>
      <c r="C576" s="17" t="s">
        <v>696</v>
      </c>
      <c r="D576" s="1" t="s">
        <v>63</v>
      </c>
      <c r="E576" s="1" t="s">
        <v>63</v>
      </c>
      <c r="F576" s="1" t="s">
        <v>9</v>
      </c>
      <c r="G576" s="1" t="s">
        <v>63</v>
      </c>
      <c r="H576" s="1" t="s">
        <v>63</v>
      </c>
      <c r="I576" s="1" t="s">
        <v>63</v>
      </c>
      <c r="J576" s="1" t="s">
        <v>63</v>
      </c>
      <c r="K576" s="1" t="s">
        <v>63</v>
      </c>
      <c r="L576" s="1" t="s">
        <v>63</v>
      </c>
      <c r="M576" s="1" t="s">
        <v>63</v>
      </c>
      <c r="N576" s="1" t="s">
        <v>63</v>
      </c>
      <c r="O576" s="1" t="s">
        <v>63</v>
      </c>
      <c r="P576" s="1" t="s">
        <v>63</v>
      </c>
      <c r="Q576" s="1" t="s">
        <v>63</v>
      </c>
      <c r="R576" s="1" t="s">
        <v>63</v>
      </c>
      <c r="S576" s="1" t="s">
        <v>63</v>
      </c>
      <c r="T576" s="1" t="s">
        <v>63</v>
      </c>
      <c r="U576" s="1" t="s">
        <v>63</v>
      </c>
      <c r="V576" s="1" t="s">
        <v>63</v>
      </c>
      <c r="W576" s="1" t="s">
        <v>63</v>
      </c>
      <c r="X576" s="1" t="s">
        <v>63</v>
      </c>
      <c r="Y576" s="1" t="s">
        <v>11</v>
      </c>
      <c r="Z576" s="1" t="s">
        <v>63</v>
      </c>
      <c r="AA576" s="1" t="s">
        <v>63</v>
      </c>
      <c r="AB576" s="1" t="s">
        <v>63</v>
      </c>
      <c r="AC576" s="1" t="s">
        <v>12</v>
      </c>
      <c r="AD576" s="1" t="s">
        <v>63</v>
      </c>
      <c r="AE576" s="1" t="s">
        <v>63</v>
      </c>
      <c r="AF576" s="1" t="s">
        <v>63</v>
      </c>
      <c r="AG576" s="1" t="s">
        <v>63</v>
      </c>
      <c r="AH576" s="1" t="s">
        <v>63</v>
      </c>
      <c r="AI576" s="1" t="s">
        <v>63</v>
      </c>
      <c r="AJ576" s="1" t="s">
        <v>63</v>
      </c>
      <c r="AK576" s="1" t="s">
        <v>63</v>
      </c>
      <c r="AL576" s="1" t="s">
        <v>63</v>
      </c>
      <c r="AM576" s="1" t="s">
        <v>63</v>
      </c>
      <c r="AN576" s="1" t="s">
        <v>63</v>
      </c>
      <c r="AO576" s="1" t="s">
        <v>63</v>
      </c>
      <c r="AP576" s="1" t="s">
        <v>63</v>
      </c>
      <c r="AQ576" s="1" t="s">
        <v>63</v>
      </c>
      <c r="AR576" s="1" t="s">
        <v>63</v>
      </c>
      <c r="AS576" s="1" t="s">
        <v>63</v>
      </c>
      <c r="AT576" s="1" t="s">
        <v>63</v>
      </c>
      <c r="AU576" s="1" t="s">
        <v>63</v>
      </c>
      <c r="AV576" s="1" t="s">
        <v>63</v>
      </c>
      <c r="AW576" s="1" t="s">
        <v>63</v>
      </c>
      <c r="AX576" s="1" t="s">
        <v>63</v>
      </c>
      <c r="AY576" s="1" t="s">
        <v>63</v>
      </c>
      <c r="AZ576" s="1" t="s">
        <v>8</v>
      </c>
      <c r="BA576" s="1" t="s">
        <v>14</v>
      </c>
      <c r="BB576" s="1" t="s">
        <v>63</v>
      </c>
      <c r="BC576" s="1" t="s">
        <v>63</v>
      </c>
      <c r="BD576" s="1" t="s">
        <v>63</v>
      </c>
      <c r="BE576" s="1" t="s">
        <v>63</v>
      </c>
      <c r="BF576" s="1" t="s">
        <v>63</v>
      </c>
      <c r="BG576" s="1" t="s">
        <v>63</v>
      </c>
      <c r="BH576" s="1" t="s">
        <v>63</v>
      </c>
      <c r="BI576" s="1" t="s">
        <v>63</v>
      </c>
      <c r="BJ576" s="1" t="s">
        <v>17</v>
      </c>
    </row>
    <row r="577" spans="1:62" x14ac:dyDescent="0.3">
      <c r="A577" s="1">
        <v>1626</v>
      </c>
      <c r="B577" s="1" t="s">
        <v>2</v>
      </c>
      <c r="C577" s="17" t="s">
        <v>697</v>
      </c>
      <c r="D577" s="1" t="s">
        <v>63</v>
      </c>
      <c r="E577" s="1" t="s">
        <v>63</v>
      </c>
      <c r="F577" s="1" t="s">
        <v>9</v>
      </c>
      <c r="G577" s="1" t="s">
        <v>63</v>
      </c>
      <c r="H577" s="1" t="s">
        <v>63</v>
      </c>
      <c r="I577" s="1" t="s">
        <v>63</v>
      </c>
      <c r="J577" s="1" t="s">
        <v>63</v>
      </c>
      <c r="K577" s="1" t="s">
        <v>63</v>
      </c>
      <c r="L577" s="1" t="s">
        <v>63</v>
      </c>
      <c r="M577" s="1" t="s">
        <v>63</v>
      </c>
      <c r="N577" s="1" t="s">
        <v>63</v>
      </c>
      <c r="O577" s="1" t="s">
        <v>63</v>
      </c>
      <c r="P577" s="1" t="s">
        <v>63</v>
      </c>
      <c r="Q577" s="1" t="s">
        <v>63</v>
      </c>
      <c r="R577" s="1" t="s">
        <v>63</v>
      </c>
      <c r="S577" s="1" t="s">
        <v>63</v>
      </c>
      <c r="T577" s="1" t="s">
        <v>63</v>
      </c>
      <c r="U577" s="1" t="s">
        <v>63</v>
      </c>
      <c r="V577" s="1" t="s">
        <v>63</v>
      </c>
      <c r="W577" s="1" t="s">
        <v>63</v>
      </c>
      <c r="X577" s="1" t="s">
        <v>63</v>
      </c>
      <c r="Y577" s="1" t="s">
        <v>11</v>
      </c>
      <c r="Z577" s="1" t="s">
        <v>63</v>
      </c>
      <c r="AA577" s="1" t="s">
        <v>63</v>
      </c>
      <c r="AB577" s="1" t="s">
        <v>63</v>
      </c>
      <c r="AC577" s="1" t="s">
        <v>12</v>
      </c>
      <c r="AD577" s="1" t="s">
        <v>63</v>
      </c>
      <c r="AE577" s="1" t="s">
        <v>63</v>
      </c>
      <c r="AF577" s="1" t="s">
        <v>63</v>
      </c>
      <c r="AG577" s="1" t="s">
        <v>63</v>
      </c>
      <c r="AH577" s="1" t="s">
        <v>63</v>
      </c>
      <c r="AI577" s="1" t="s">
        <v>63</v>
      </c>
      <c r="AJ577" s="1" t="s">
        <v>63</v>
      </c>
      <c r="AK577" s="1" t="s">
        <v>63</v>
      </c>
      <c r="AL577" s="1" t="s">
        <v>63</v>
      </c>
      <c r="AM577" s="1" t="s">
        <v>63</v>
      </c>
      <c r="AN577" s="1" t="s">
        <v>63</v>
      </c>
      <c r="AO577" s="1" t="s">
        <v>63</v>
      </c>
      <c r="AP577" s="1" t="s">
        <v>63</v>
      </c>
      <c r="AQ577" s="1" t="s">
        <v>63</v>
      </c>
      <c r="AR577" s="1" t="s">
        <v>63</v>
      </c>
      <c r="AS577" s="1" t="s">
        <v>63</v>
      </c>
      <c r="AT577" s="1" t="s">
        <v>63</v>
      </c>
      <c r="AU577" s="1" t="s">
        <v>63</v>
      </c>
      <c r="AV577" s="1" t="s">
        <v>63</v>
      </c>
      <c r="AW577" s="1" t="s">
        <v>13</v>
      </c>
      <c r="AX577" s="1" t="s">
        <v>63</v>
      </c>
      <c r="AY577" s="1" t="s">
        <v>63</v>
      </c>
      <c r="AZ577" s="1" t="s">
        <v>8</v>
      </c>
      <c r="BA577" s="1" t="s">
        <v>14</v>
      </c>
      <c r="BB577" s="1" t="s">
        <v>63</v>
      </c>
      <c r="BC577" s="1" t="s">
        <v>15</v>
      </c>
      <c r="BD577" s="1" t="s">
        <v>63</v>
      </c>
      <c r="BE577" s="1" t="s">
        <v>63</v>
      </c>
      <c r="BF577" s="1" t="s">
        <v>63</v>
      </c>
      <c r="BG577" s="1" t="s">
        <v>63</v>
      </c>
      <c r="BH577" s="1" t="s">
        <v>63</v>
      </c>
      <c r="BI577" s="1" t="s">
        <v>63</v>
      </c>
      <c r="BJ577" s="1" t="s">
        <v>63</v>
      </c>
    </row>
    <row r="578" spans="1:62" x14ac:dyDescent="0.3">
      <c r="A578" s="1">
        <v>1628</v>
      </c>
      <c r="B578" s="1" t="s">
        <v>2</v>
      </c>
      <c r="C578" s="17" t="s">
        <v>698</v>
      </c>
      <c r="D578" s="1" t="s">
        <v>63</v>
      </c>
      <c r="E578" s="1" t="s">
        <v>63</v>
      </c>
      <c r="F578" s="1" t="s">
        <v>9</v>
      </c>
      <c r="G578" s="1" t="s">
        <v>63</v>
      </c>
      <c r="H578" s="1" t="s">
        <v>63</v>
      </c>
      <c r="I578" s="1" t="s">
        <v>63</v>
      </c>
      <c r="J578" s="1" t="s">
        <v>63</v>
      </c>
      <c r="K578" s="1" t="s">
        <v>63</v>
      </c>
      <c r="L578" s="1" t="s">
        <v>63</v>
      </c>
      <c r="M578" s="1" t="s">
        <v>63</v>
      </c>
      <c r="N578" s="1" t="s">
        <v>63</v>
      </c>
      <c r="O578" s="1" t="s">
        <v>63</v>
      </c>
      <c r="P578" s="1" t="s">
        <v>63</v>
      </c>
      <c r="Q578" s="1" t="s">
        <v>63</v>
      </c>
      <c r="R578" s="1" t="s">
        <v>63</v>
      </c>
      <c r="S578" s="1" t="s">
        <v>63</v>
      </c>
      <c r="T578" s="1" t="s">
        <v>63</v>
      </c>
      <c r="U578" s="1" t="s">
        <v>63</v>
      </c>
      <c r="V578" s="1" t="s">
        <v>63</v>
      </c>
      <c r="W578" s="1" t="s">
        <v>63</v>
      </c>
      <c r="X578" s="1" t="s">
        <v>63</v>
      </c>
      <c r="Y578" s="1" t="s">
        <v>11</v>
      </c>
      <c r="Z578" s="1" t="s">
        <v>63</v>
      </c>
      <c r="AA578" s="1" t="s">
        <v>63</v>
      </c>
      <c r="AB578" s="1" t="s">
        <v>63</v>
      </c>
      <c r="AC578" s="1" t="s">
        <v>12</v>
      </c>
      <c r="AD578" s="1" t="s">
        <v>63</v>
      </c>
      <c r="AE578" s="1" t="s">
        <v>63</v>
      </c>
      <c r="AF578" s="1" t="s">
        <v>63</v>
      </c>
      <c r="AG578" s="1" t="s">
        <v>63</v>
      </c>
      <c r="AH578" s="1" t="s">
        <v>63</v>
      </c>
      <c r="AI578" s="1" t="s">
        <v>63</v>
      </c>
      <c r="AJ578" s="1" t="s">
        <v>63</v>
      </c>
      <c r="AK578" s="1" t="s">
        <v>63</v>
      </c>
      <c r="AL578" s="1" t="s">
        <v>63</v>
      </c>
      <c r="AM578" s="1" t="s">
        <v>63</v>
      </c>
      <c r="AN578" s="1" t="s">
        <v>63</v>
      </c>
      <c r="AO578" s="1" t="s">
        <v>63</v>
      </c>
      <c r="AP578" s="1" t="s">
        <v>63</v>
      </c>
      <c r="AQ578" s="1" t="s">
        <v>63</v>
      </c>
      <c r="AR578" s="1" t="s">
        <v>63</v>
      </c>
      <c r="AS578" s="1" t="s">
        <v>63</v>
      </c>
      <c r="AT578" s="1" t="s">
        <v>63</v>
      </c>
      <c r="AU578" s="1" t="s">
        <v>63</v>
      </c>
      <c r="AV578" s="1" t="s">
        <v>63</v>
      </c>
      <c r="AW578" s="1" t="s">
        <v>13</v>
      </c>
      <c r="AX578" s="1" t="s">
        <v>63</v>
      </c>
      <c r="AY578" s="1" t="s">
        <v>63</v>
      </c>
      <c r="AZ578" s="1" t="s">
        <v>8</v>
      </c>
      <c r="BA578" s="1" t="s">
        <v>14</v>
      </c>
      <c r="BB578" s="1" t="s">
        <v>63</v>
      </c>
      <c r="BC578" s="1" t="s">
        <v>15</v>
      </c>
      <c r="BD578" s="1" t="s">
        <v>63</v>
      </c>
      <c r="BE578" s="1" t="s">
        <v>63</v>
      </c>
      <c r="BF578" s="1" t="s">
        <v>63</v>
      </c>
      <c r="BG578" s="1" t="s">
        <v>63</v>
      </c>
      <c r="BH578" s="1" t="s">
        <v>63</v>
      </c>
      <c r="BI578" s="1" t="s">
        <v>63</v>
      </c>
      <c r="BJ578" s="1" t="s">
        <v>63</v>
      </c>
    </row>
    <row r="579" spans="1:62" x14ac:dyDescent="0.3">
      <c r="A579" s="1">
        <v>1631</v>
      </c>
      <c r="B579" s="1" t="s">
        <v>2</v>
      </c>
      <c r="C579" s="17" t="s">
        <v>699</v>
      </c>
      <c r="D579" s="1" t="s">
        <v>3</v>
      </c>
      <c r="E579" s="1" t="s">
        <v>63</v>
      </c>
      <c r="F579" s="1" t="s">
        <v>63</v>
      </c>
      <c r="G579" s="1" t="s">
        <v>63</v>
      </c>
      <c r="H579" s="1" t="s">
        <v>63</v>
      </c>
      <c r="I579" s="1" t="s">
        <v>63</v>
      </c>
      <c r="J579" s="1" t="s">
        <v>29</v>
      </c>
      <c r="K579" s="1" t="s">
        <v>63</v>
      </c>
      <c r="L579" s="1" t="s">
        <v>63</v>
      </c>
      <c r="M579" s="1" t="s">
        <v>63</v>
      </c>
      <c r="N579" s="1" t="s">
        <v>63</v>
      </c>
      <c r="O579" s="1" t="s">
        <v>63</v>
      </c>
      <c r="P579" s="1" t="s">
        <v>63</v>
      </c>
      <c r="Q579" s="1" t="s">
        <v>63</v>
      </c>
      <c r="R579" s="1" t="s">
        <v>63</v>
      </c>
      <c r="S579" s="1" t="s">
        <v>63</v>
      </c>
      <c r="T579" s="1" t="s">
        <v>63</v>
      </c>
      <c r="U579" s="1" t="s">
        <v>6</v>
      </c>
      <c r="V579" s="1" t="s">
        <v>10</v>
      </c>
      <c r="W579" s="1" t="s">
        <v>63</v>
      </c>
      <c r="X579" s="1" t="s">
        <v>33</v>
      </c>
      <c r="Y579" s="1" t="s">
        <v>63</v>
      </c>
      <c r="Z579" s="1" t="s">
        <v>63</v>
      </c>
      <c r="AA579" s="1" t="s">
        <v>63</v>
      </c>
      <c r="AB579" s="1" t="s">
        <v>63</v>
      </c>
      <c r="AC579" s="1" t="s">
        <v>63</v>
      </c>
      <c r="AD579" s="1" t="s">
        <v>63</v>
      </c>
      <c r="AE579" s="1" t="s">
        <v>63</v>
      </c>
      <c r="AF579" s="1" t="s">
        <v>63</v>
      </c>
      <c r="AG579" s="1" t="s">
        <v>63</v>
      </c>
      <c r="AH579" s="1" t="s">
        <v>34</v>
      </c>
      <c r="AI579" s="1" t="s">
        <v>63</v>
      </c>
      <c r="AJ579" s="1" t="s">
        <v>63</v>
      </c>
      <c r="AK579" s="1" t="s">
        <v>7</v>
      </c>
      <c r="AL579" s="1" t="s">
        <v>32</v>
      </c>
      <c r="AM579" s="1" t="s">
        <v>63</v>
      </c>
      <c r="AN579" s="1" t="s">
        <v>63</v>
      </c>
      <c r="AO579" s="1" t="s">
        <v>63</v>
      </c>
      <c r="AP579" s="1" t="s">
        <v>63</v>
      </c>
      <c r="AQ579" s="1" t="s">
        <v>7</v>
      </c>
      <c r="AR579" s="1" t="s">
        <v>63</v>
      </c>
      <c r="AS579" s="1" t="s">
        <v>63</v>
      </c>
      <c r="AT579" s="1" t="s">
        <v>63</v>
      </c>
      <c r="AU579" s="1" t="s">
        <v>20</v>
      </c>
      <c r="AV579" s="1" t="s">
        <v>44</v>
      </c>
      <c r="AW579" s="1" t="s">
        <v>13</v>
      </c>
      <c r="AX579" s="1" t="s">
        <v>63</v>
      </c>
      <c r="AY579" s="1" t="s">
        <v>19</v>
      </c>
      <c r="AZ579" s="1" t="s">
        <v>8</v>
      </c>
      <c r="BA579" s="1" t="s">
        <v>14</v>
      </c>
      <c r="BB579" s="1" t="s">
        <v>63</v>
      </c>
      <c r="BC579" s="1" t="s">
        <v>15</v>
      </c>
      <c r="BD579" s="1" t="s">
        <v>21</v>
      </c>
      <c r="BE579" s="1" t="s">
        <v>63</v>
      </c>
      <c r="BF579" s="1" t="s">
        <v>16</v>
      </c>
      <c r="BG579" s="1" t="s">
        <v>31</v>
      </c>
      <c r="BH579" s="1" t="s">
        <v>37</v>
      </c>
      <c r="BI579" s="1" t="s">
        <v>46</v>
      </c>
      <c r="BJ579" s="1" t="s">
        <v>17</v>
      </c>
    </row>
    <row r="580" spans="1:62" x14ac:dyDescent="0.3">
      <c r="A580" s="1">
        <v>1632</v>
      </c>
      <c r="B580" s="1" t="s">
        <v>2</v>
      </c>
      <c r="C580" s="17" t="s">
        <v>700</v>
      </c>
      <c r="D580" s="1" t="s">
        <v>63</v>
      </c>
      <c r="E580" s="1" t="s">
        <v>63</v>
      </c>
      <c r="F580" s="1" t="s">
        <v>9</v>
      </c>
      <c r="G580" s="1" t="s">
        <v>63</v>
      </c>
      <c r="H580" s="1" t="s">
        <v>63</v>
      </c>
      <c r="I580" s="1" t="s">
        <v>63</v>
      </c>
      <c r="J580" s="1" t="s">
        <v>63</v>
      </c>
      <c r="K580" s="1" t="s">
        <v>63</v>
      </c>
      <c r="L580" s="1" t="s">
        <v>63</v>
      </c>
      <c r="M580" s="1" t="s">
        <v>63</v>
      </c>
      <c r="N580" s="1" t="s">
        <v>63</v>
      </c>
      <c r="O580" s="1" t="s">
        <v>63</v>
      </c>
      <c r="P580" s="1" t="s">
        <v>63</v>
      </c>
      <c r="Q580" s="1" t="s">
        <v>63</v>
      </c>
      <c r="R580" s="1" t="s">
        <v>63</v>
      </c>
      <c r="S580" s="1" t="s">
        <v>63</v>
      </c>
      <c r="T580" s="1" t="s">
        <v>63</v>
      </c>
      <c r="U580" s="1" t="s">
        <v>63</v>
      </c>
      <c r="V580" s="1" t="s">
        <v>63</v>
      </c>
      <c r="W580" s="1" t="s">
        <v>63</v>
      </c>
      <c r="X580" s="1" t="s">
        <v>63</v>
      </c>
      <c r="Y580" s="1" t="s">
        <v>63</v>
      </c>
      <c r="Z580" s="1" t="s">
        <v>63</v>
      </c>
      <c r="AA580" s="1" t="s">
        <v>63</v>
      </c>
      <c r="AB580" s="1" t="s">
        <v>63</v>
      </c>
      <c r="AC580" s="1" t="s">
        <v>12</v>
      </c>
      <c r="AD580" s="1" t="s">
        <v>63</v>
      </c>
      <c r="AE580" s="1" t="s">
        <v>63</v>
      </c>
      <c r="AF580" s="1" t="s">
        <v>63</v>
      </c>
      <c r="AG580" s="1" t="s">
        <v>63</v>
      </c>
      <c r="AH580" s="1" t="s">
        <v>63</v>
      </c>
      <c r="AI580" s="1" t="s">
        <v>63</v>
      </c>
      <c r="AJ580" s="1" t="s">
        <v>63</v>
      </c>
      <c r="AK580" s="1" t="s">
        <v>63</v>
      </c>
      <c r="AL580" s="1" t="s">
        <v>63</v>
      </c>
      <c r="AM580" s="1" t="s">
        <v>63</v>
      </c>
      <c r="AN580" s="1" t="s">
        <v>63</v>
      </c>
      <c r="AO580" s="1" t="s">
        <v>63</v>
      </c>
      <c r="AP580" s="1" t="s">
        <v>63</v>
      </c>
      <c r="AQ580" s="1" t="s">
        <v>63</v>
      </c>
      <c r="AR580" s="1" t="s">
        <v>63</v>
      </c>
      <c r="AS580" s="1" t="s">
        <v>63</v>
      </c>
      <c r="AT580" s="1" t="s">
        <v>63</v>
      </c>
      <c r="AU580" s="1" t="s">
        <v>63</v>
      </c>
      <c r="AV580" s="1" t="s">
        <v>63</v>
      </c>
      <c r="AW580" s="1" t="s">
        <v>13</v>
      </c>
      <c r="AX580" s="1" t="s">
        <v>63</v>
      </c>
      <c r="AY580" s="1" t="s">
        <v>63</v>
      </c>
      <c r="AZ580" s="1" t="s">
        <v>8</v>
      </c>
      <c r="BA580" s="1" t="s">
        <v>14</v>
      </c>
      <c r="BB580" s="1" t="s">
        <v>63</v>
      </c>
      <c r="BC580" s="1" t="s">
        <v>15</v>
      </c>
      <c r="BD580" s="1" t="s">
        <v>63</v>
      </c>
      <c r="BE580" s="1" t="s">
        <v>63</v>
      </c>
      <c r="BF580" s="1" t="s">
        <v>63</v>
      </c>
      <c r="BG580" s="1" t="s">
        <v>63</v>
      </c>
      <c r="BH580" s="1" t="s">
        <v>63</v>
      </c>
      <c r="BI580" s="1" t="s">
        <v>63</v>
      </c>
      <c r="BJ580" s="1" t="s">
        <v>63</v>
      </c>
    </row>
    <row r="581" spans="1:62" x14ac:dyDescent="0.3">
      <c r="A581" s="1">
        <v>1637</v>
      </c>
      <c r="B581" s="1" t="s">
        <v>2</v>
      </c>
      <c r="C581" s="17" t="s">
        <v>701</v>
      </c>
      <c r="D581" s="1" t="s">
        <v>63</v>
      </c>
      <c r="E581" s="1" t="s">
        <v>63</v>
      </c>
      <c r="F581" s="1" t="s">
        <v>9</v>
      </c>
      <c r="G581" s="1" t="s">
        <v>63</v>
      </c>
      <c r="H581" s="1" t="s">
        <v>63</v>
      </c>
      <c r="I581" s="1" t="s">
        <v>63</v>
      </c>
      <c r="J581" s="1" t="s">
        <v>63</v>
      </c>
      <c r="K581" s="1" t="s">
        <v>63</v>
      </c>
      <c r="L581" s="1" t="s">
        <v>63</v>
      </c>
      <c r="M581" s="1" t="s">
        <v>63</v>
      </c>
      <c r="N581" s="1" t="s">
        <v>63</v>
      </c>
      <c r="O581" s="1" t="s">
        <v>63</v>
      </c>
      <c r="P581" s="1" t="s">
        <v>63</v>
      </c>
      <c r="Q581" s="1" t="s">
        <v>63</v>
      </c>
      <c r="R581" s="1" t="s">
        <v>63</v>
      </c>
      <c r="S581" s="1" t="s">
        <v>63</v>
      </c>
      <c r="T581" s="1" t="s">
        <v>63</v>
      </c>
      <c r="U581" s="1" t="s">
        <v>63</v>
      </c>
      <c r="V581" s="1" t="s">
        <v>63</v>
      </c>
      <c r="W581" s="1" t="s">
        <v>63</v>
      </c>
      <c r="X581" s="1" t="s">
        <v>63</v>
      </c>
      <c r="Y581" s="1" t="s">
        <v>11</v>
      </c>
      <c r="Z581" s="1" t="s">
        <v>63</v>
      </c>
      <c r="AA581" s="1" t="s">
        <v>63</v>
      </c>
      <c r="AB581" s="1" t="s">
        <v>63</v>
      </c>
      <c r="AC581" s="1" t="s">
        <v>12</v>
      </c>
      <c r="AD581" s="1" t="s">
        <v>63</v>
      </c>
      <c r="AE581" s="1" t="s">
        <v>63</v>
      </c>
      <c r="AF581" s="1" t="s">
        <v>63</v>
      </c>
      <c r="AG581" s="1" t="s">
        <v>63</v>
      </c>
      <c r="AH581" s="1" t="s">
        <v>63</v>
      </c>
      <c r="AI581" s="1" t="s">
        <v>63</v>
      </c>
      <c r="AJ581" s="1" t="s">
        <v>63</v>
      </c>
      <c r="AK581" s="1" t="s">
        <v>63</v>
      </c>
      <c r="AL581" s="1" t="s">
        <v>63</v>
      </c>
      <c r="AM581" s="1" t="s">
        <v>63</v>
      </c>
      <c r="AN581" s="1" t="s">
        <v>63</v>
      </c>
      <c r="AO581" s="1" t="s">
        <v>63</v>
      </c>
      <c r="AP581" s="1" t="s">
        <v>63</v>
      </c>
      <c r="AQ581" s="1" t="s">
        <v>63</v>
      </c>
      <c r="AR581" s="1" t="s">
        <v>63</v>
      </c>
      <c r="AS581" s="1" t="s">
        <v>63</v>
      </c>
      <c r="AT581" s="1" t="s">
        <v>63</v>
      </c>
      <c r="AU581" s="1" t="s">
        <v>63</v>
      </c>
      <c r="AV581" s="1" t="s">
        <v>63</v>
      </c>
      <c r="AW581" s="1" t="s">
        <v>63</v>
      </c>
      <c r="AX581" s="1" t="s">
        <v>63</v>
      </c>
      <c r="AY581" s="1" t="s">
        <v>63</v>
      </c>
      <c r="AZ581" s="1" t="s">
        <v>8</v>
      </c>
      <c r="BA581" s="1" t="s">
        <v>63</v>
      </c>
      <c r="BB581" s="1" t="s">
        <v>63</v>
      </c>
      <c r="BC581" s="1" t="s">
        <v>63</v>
      </c>
      <c r="BD581" s="1" t="s">
        <v>63</v>
      </c>
      <c r="BE581" s="1" t="s">
        <v>63</v>
      </c>
      <c r="BF581" s="1" t="s">
        <v>16</v>
      </c>
      <c r="BG581" s="1" t="s">
        <v>63</v>
      </c>
      <c r="BH581" s="1" t="s">
        <v>63</v>
      </c>
      <c r="BI581" s="1" t="s">
        <v>63</v>
      </c>
      <c r="BJ581" s="1" t="s">
        <v>17</v>
      </c>
    </row>
    <row r="582" spans="1:62" x14ac:dyDescent="0.3">
      <c r="A582" s="1">
        <v>1638</v>
      </c>
      <c r="B582" s="1" t="s">
        <v>2</v>
      </c>
      <c r="C582" s="17" t="s">
        <v>702</v>
      </c>
      <c r="D582" s="1" t="s">
        <v>63</v>
      </c>
      <c r="E582" s="1" t="s">
        <v>63</v>
      </c>
      <c r="F582" s="1" t="s">
        <v>9</v>
      </c>
      <c r="G582" s="1" t="s">
        <v>63</v>
      </c>
      <c r="H582" s="1" t="s">
        <v>63</v>
      </c>
      <c r="I582" s="1" t="s">
        <v>63</v>
      </c>
      <c r="J582" s="1" t="s">
        <v>63</v>
      </c>
      <c r="K582" s="1" t="s">
        <v>63</v>
      </c>
      <c r="L582" s="1" t="s">
        <v>63</v>
      </c>
      <c r="M582" s="1" t="s">
        <v>63</v>
      </c>
      <c r="N582" s="1" t="s">
        <v>63</v>
      </c>
      <c r="O582" s="1" t="s">
        <v>63</v>
      </c>
      <c r="P582" s="1" t="s">
        <v>63</v>
      </c>
      <c r="Q582" s="1" t="s">
        <v>63</v>
      </c>
      <c r="R582" s="1" t="s">
        <v>63</v>
      </c>
      <c r="S582" s="1" t="s">
        <v>63</v>
      </c>
      <c r="T582" s="1" t="s">
        <v>63</v>
      </c>
      <c r="U582" s="1" t="s">
        <v>63</v>
      </c>
      <c r="V582" s="1" t="s">
        <v>63</v>
      </c>
      <c r="W582" s="1" t="s">
        <v>63</v>
      </c>
      <c r="X582" s="1" t="s">
        <v>63</v>
      </c>
      <c r="Y582" s="1" t="s">
        <v>11</v>
      </c>
      <c r="Z582" s="1" t="s">
        <v>63</v>
      </c>
      <c r="AA582" s="1" t="s">
        <v>63</v>
      </c>
      <c r="AB582" s="1" t="s">
        <v>10</v>
      </c>
      <c r="AC582" s="1" t="s">
        <v>63</v>
      </c>
      <c r="AD582" s="1" t="s">
        <v>63</v>
      </c>
      <c r="AE582" s="1" t="s">
        <v>63</v>
      </c>
      <c r="AF582" s="1" t="s">
        <v>63</v>
      </c>
      <c r="AG582" s="1" t="s">
        <v>63</v>
      </c>
      <c r="AH582" s="1" t="s">
        <v>63</v>
      </c>
      <c r="AI582" s="1" t="s">
        <v>63</v>
      </c>
      <c r="AJ582" s="1" t="s">
        <v>63</v>
      </c>
      <c r="AK582" s="1" t="s">
        <v>63</v>
      </c>
      <c r="AL582" s="1" t="s">
        <v>63</v>
      </c>
      <c r="AM582" s="1" t="s">
        <v>63</v>
      </c>
      <c r="AN582" s="1" t="s">
        <v>63</v>
      </c>
      <c r="AO582" s="1" t="s">
        <v>63</v>
      </c>
      <c r="AP582" s="1" t="s">
        <v>63</v>
      </c>
      <c r="AQ582" s="1" t="s">
        <v>63</v>
      </c>
      <c r="AR582" s="1" t="s">
        <v>63</v>
      </c>
      <c r="AS582" s="1" t="s">
        <v>63</v>
      </c>
      <c r="AT582" s="1" t="s">
        <v>63</v>
      </c>
      <c r="AU582" s="1" t="s">
        <v>63</v>
      </c>
      <c r="AV582" s="1" t="s">
        <v>63</v>
      </c>
      <c r="AW582" s="1" t="s">
        <v>13</v>
      </c>
      <c r="AX582" s="1" t="s">
        <v>63</v>
      </c>
      <c r="AY582" s="1" t="s">
        <v>63</v>
      </c>
      <c r="AZ582" s="1" t="s">
        <v>8</v>
      </c>
      <c r="BA582" s="1" t="s">
        <v>14</v>
      </c>
      <c r="BB582" s="1" t="s">
        <v>63</v>
      </c>
      <c r="BC582" s="1" t="s">
        <v>15</v>
      </c>
      <c r="BD582" s="1" t="s">
        <v>63</v>
      </c>
      <c r="BE582" s="1" t="s">
        <v>63</v>
      </c>
      <c r="BF582" s="1" t="s">
        <v>63</v>
      </c>
      <c r="BG582" s="1" t="s">
        <v>63</v>
      </c>
      <c r="BH582" s="1" t="s">
        <v>63</v>
      </c>
      <c r="BI582" s="1" t="s">
        <v>63</v>
      </c>
      <c r="BJ582" s="1" t="s">
        <v>17</v>
      </c>
    </row>
    <row r="583" spans="1:62" x14ac:dyDescent="0.3">
      <c r="A583" s="1">
        <v>1640</v>
      </c>
      <c r="B583" s="1" t="s">
        <v>2</v>
      </c>
      <c r="C583" s="17" t="s">
        <v>703</v>
      </c>
      <c r="D583" s="1" t="s">
        <v>63</v>
      </c>
      <c r="E583" s="1" t="s">
        <v>63</v>
      </c>
      <c r="F583" s="1" t="s">
        <v>9</v>
      </c>
      <c r="G583" s="1" t="s">
        <v>63</v>
      </c>
      <c r="H583" s="1" t="s">
        <v>63</v>
      </c>
      <c r="I583" s="1" t="s">
        <v>63</v>
      </c>
      <c r="J583" s="1" t="s">
        <v>63</v>
      </c>
      <c r="K583" s="1" t="s">
        <v>63</v>
      </c>
      <c r="L583" s="1" t="s">
        <v>63</v>
      </c>
      <c r="M583" s="1" t="s">
        <v>63</v>
      </c>
      <c r="N583" s="1" t="s">
        <v>63</v>
      </c>
      <c r="O583" s="1" t="s">
        <v>63</v>
      </c>
      <c r="P583" s="1" t="s">
        <v>63</v>
      </c>
      <c r="Q583" s="1" t="s">
        <v>63</v>
      </c>
      <c r="R583" s="1" t="s">
        <v>63</v>
      </c>
      <c r="S583" s="1" t="s">
        <v>63</v>
      </c>
      <c r="T583" s="1" t="s">
        <v>63</v>
      </c>
      <c r="U583" s="1" t="s">
        <v>63</v>
      </c>
      <c r="V583" s="1" t="s">
        <v>63</v>
      </c>
      <c r="W583" s="1" t="s">
        <v>63</v>
      </c>
      <c r="X583" s="1" t="s">
        <v>63</v>
      </c>
      <c r="Y583" s="1" t="s">
        <v>11</v>
      </c>
      <c r="Z583" s="1" t="s">
        <v>63</v>
      </c>
      <c r="AA583" s="1" t="s">
        <v>63</v>
      </c>
      <c r="AB583" s="1" t="s">
        <v>10</v>
      </c>
      <c r="AC583" s="1" t="s">
        <v>12</v>
      </c>
      <c r="AD583" s="1" t="s">
        <v>63</v>
      </c>
      <c r="AE583" s="1" t="s">
        <v>63</v>
      </c>
      <c r="AF583" s="1" t="s">
        <v>63</v>
      </c>
      <c r="AG583" s="1" t="s">
        <v>63</v>
      </c>
      <c r="AH583" s="1" t="s">
        <v>63</v>
      </c>
      <c r="AI583" s="1" t="s">
        <v>63</v>
      </c>
      <c r="AJ583" s="1" t="s">
        <v>63</v>
      </c>
      <c r="AK583" s="1" t="s">
        <v>63</v>
      </c>
      <c r="AL583" s="1" t="s">
        <v>63</v>
      </c>
      <c r="AM583" s="1" t="s">
        <v>63</v>
      </c>
      <c r="AN583" s="1" t="s">
        <v>63</v>
      </c>
      <c r="AO583" s="1" t="s">
        <v>63</v>
      </c>
      <c r="AP583" s="1" t="s">
        <v>63</v>
      </c>
      <c r="AQ583" s="1" t="s">
        <v>63</v>
      </c>
      <c r="AR583" s="1" t="s">
        <v>63</v>
      </c>
      <c r="AS583" s="1" t="s">
        <v>63</v>
      </c>
      <c r="AT583" s="1" t="s">
        <v>63</v>
      </c>
      <c r="AU583" s="1" t="s">
        <v>63</v>
      </c>
      <c r="AV583" s="1" t="s">
        <v>63</v>
      </c>
      <c r="AW583" s="1" t="s">
        <v>63</v>
      </c>
      <c r="AX583" s="1" t="s">
        <v>63</v>
      </c>
      <c r="AY583" s="1" t="s">
        <v>63</v>
      </c>
      <c r="AZ583" s="1" t="s">
        <v>8</v>
      </c>
      <c r="BA583" s="1" t="s">
        <v>14</v>
      </c>
      <c r="BB583" s="1" t="s">
        <v>63</v>
      </c>
      <c r="BC583" s="1" t="s">
        <v>63</v>
      </c>
      <c r="BD583" s="1" t="s">
        <v>63</v>
      </c>
      <c r="BE583" s="1" t="s">
        <v>63</v>
      </c>
      <c r="BF583" s="1" t="s">
        <v>63</v>
      </c>
      <c r="BG583" s="1" t="s">
        <v>63</v>
      </c>
      <c r="BH583" s="1" t="s">
        <v>63</v>
      </c>
      <c r="BI583" s="1" t="s">
        <v>63</v>
      </c>
      <c r="BJ583" s="1" t="s">
        <v>63</v>
      </c>
    </row>
    <row r="584" spans="1:62" x14ac:dyDescent="0.3">
      <c r="A584" s="1">
        <v>1650</v>
      </c>
      <c r="B584" s="1" t="s">
        <v>2</v>
      </c>
      <c r="C584" s="17" t="s">
        <v>704</v>
      </c>
      <c r="D584" s="1" t="s">
        <v>63</v>
      </c>
      <c r="E584" s="1" t="s">
        <v>63</v>
      </c>
      <c r="F584" s="1" t="s">
        <v>9</v>
      </c>
      <c r="G584" s="1" t="s">
        <v>63</v>
      </c>
      <c r="H584" s="1" t="s">
        <v>63</v>
      </c>
      <c r="I584" s="1" t="s">
        <v>63</v>
      </c>
      <c r="J584" s="1" t="s">
        <v>63</v>
      </c>
      <c r="K584" s="1" t="s">
        <v>63</v>
      </c>
      <c r="L584" s="1" t="s">
        <v>63</v>
      </c>
      <c r="M584" s="1" t="s">
        <v>63</v>
      </c>
      <c r="N584" s="1" t="s">
        <v>63</v>
      </c>
      <c r="O584" s="1" t="s">
        <v>63</v>
      </c>
      <c r="P584" s="1" t="s">
        <v>63</v>
      </c>
      <c r="Q584" s="1" t="s">
        <v>63</v>
      </c>
      <c r="R584" s="1" t="s">
        <v>63</v>
      </c>
      <c r="S584" s="1" t="s">
        <v>63</v>
      </c>
      <c r="T584" s="1" t="s">
        <v>63</v>
      </c>
      <c r="U584" s="1" t="s">
        <v>63</v>
      </c>
      <c r="V584" s="1" t="s">
        <v>63</v>
      </c>
      <c r="W584" s="1" t="s">
        <v>63</v>
      </c>
      <c r="X584" s="1" t="s">
        <v>63</v>
      </c>
      <c r="Y584" s="1" t="s">
        <v>11</v>
      </c>
      <c r="Z584" s="1" t="s">
        <v>63</v>
      </c>
      <c r="AA584" s="1" t="s">
        <v>63</v>
      </c>
      <c r="AB584" s="1" t="s">
        <v>63</v>
      </c>
      <c r="AC584" s="1" t="s">
        <v>12</v>
      </c>
      <c r="AD584" s="1" t="s">
        <v>63</v>
      </c>
      <c r="AE584" s="1" t="s">
        <v>63</v>
      </c>
      <c r="AF584" s="1" t="s">
        <v>63</v>
      </c>
      <c r="AG584" s="1" t="s">
        <v>63</v>
      </c>
      <c r="AH584" s="1" t="s">
        <v>63</v>
      </c>
      <c r="AI584" s="1" t="s">
        <v>63</v>
      </c>
      <c r="AJ584" s="1" t="s">
        <v>63</v>
      </c>
      <c r="AK584" s="1" t="s">
        <v>63</v>
      </c>
      <c r="AL584" s="1" t="s">
        <v>63</v>
      </c>
      <c r="AM584" s="1" t="s">
        <v>63</v>
      </c>
      <c r="AN584" s="1" t="s">
        <v>63</v>
      </c>
      <c r="AO584" s="1" t="s">
        <v>63</v>
      </c>
      <c r="AP584" s="1" t="s">
        <v>63</v>
      </c>
      <c r="AQ584" s="1" t="s">
        <v>63</v>
      </c>
      <c r="AR584" s="1" t="s">
        <v>63</v>
      </c>
      <c r="AS584" s="1" t="s">
        <v>63</v>
      </c>
      <c r="AT584" s="1" t="s">
        <v>63</v>
      </c>
      <c r="AU584" s="1" t="s">
        <v>63</v>
      </c>
      <c r="AV584" s="1" t="s">
        <v>44</v>
      </c>
      <c r="AW584" s="1" t="s">
        <v>63</v>
      </c>
      <c r="AX584" s="1" t="s">
        <v>18</v>
      </c>
      <c r="AY584" s="1" t="s">
        <v>63</v>
      </c>
      <c r="AZ584" s="1" t="s">
        <v>8</v>
      </c>
      <c r="BA584" s="1" t="s">
        <v>14</v>
      </c>
      <c r="BB584" s="1" t="s">
        <v>63</v>
      </c>
      <c r="BC584" s="1" t="s">
        <v>15</v>
      </c>
      <c r="BD584" s="1" t="s">
        <v>63</v>
      </c>
      <c r="BE584" s="1" t="s">
        <v>63</v>
      </c>
      <c r="BF584" s="1" t="s">
        <v>63</v>
      </c>
      <c r="BG584" s="1" t="s">
        <v>31</v>
      </c>
      <c r="BH584" s="1" t="s">
        <v>37</v>
      </c>
      <c r="BI584" s="1" t="s">
        <v>46</v>
      </c>
      <c r="BJ584" s="1" t="s">
        <v>17</v>
      </c>
    </row>
    <row r="585" spans="1:62" x14ac:dyDescent="0.3">
      <c r="A585" s="1">
        <v>1654</v>
      </c>
      <c r="B585" s="1" t="s">
        <v>2</v>
      </c>
      <c r="C585" s="17" t="s">
        <v>705</v>
      </c>
      <c r="D585" s="1" t="s">
        <v>63</v>
      </c>
      <c r="E585" s="1" t="s">
        <v>63</v>
      </c>
      <c r="F585" s="1" t="s">
        <v>9</v>
      </c>
      <c r="G585" s="1" t="s">
        <v>63</v>
      </c>
      <c r="H585" s="1" t="s">
        <v>63</v>
      </c>
      <c r="I585" s="1" t="s">
        <v>63</v>
      </c>
      <c r="J585" s="1" t="s">
        <v>63</v>
      </c>
      <c r="K585" s="1" t="s">
        <v>63</v>
      </c>
      <c r="L585" s="1" t="s">
        <v>63</v>
      </c>
      <c r="M585" s="1" t="s">
        <v>63</v>
      </c>
      <c r="N585" s="1" t="s">
        <v>63</v>
      </c>
      <c r="O585" s="1" t="s">
        <v>63</v>
      </c>
      <c r="P585" s="1" t="s">
        <v>63</v>
      </c>
      <c r="Q585" s="1" t="s">
        <v>63</v>
      </c>
      <c r="R585" s="1" t="s">
        <v>63</v>
      </c>
      <c r="S585" s="1" t="s">
        <v>63</v>
      </c>
      <c r="T585" s="1" t="s">
        <v>63</v>
      </c>
      <c r="U585" s="1" t="s">
        <v>63</v>
      </c>
      <c r="V585" s="1" t="s">
        <v>63</v>
      </c>
      <c r="W585" s="1" t="s">
        <v>63</v>
      </c>
      <c r="X585" s="1" t="s">
        <v>63</v>
      </c>
      <c r="Y585" s="1" t="s">
        <v>11</v>
      </c>
      <c r="Z585" s="1" t="s">
        <v>63</v>
      </c>
      <c r="AA585" s="1" t="s">
        <v>63</v>
      </c>
      <c r="AB585" s="1" t="s">
        <v>63</v>
      </c>
      <c r="AC585" s="1" t="s">
        <v>12</v>
      </c>
      <c r="AD585" s="1" t="s">
        <v>63</v>
      </c>
      <c r="AE585" s="1" t="s">
        <v>63</v>
      </c>
      <c r="AF585" s="1" t="s">
        <v>63</v>
      </c>
      <c r="AG585" s="1" t="s">
        <v>63</v>
      </c>
      <c r="AH585" s="1" t="s">
        <v>63</v>
      </c>
      <c r="AI585" s="1" t="s">
        <v>63</v>
      </c>
      <c r="AJ585" s="1" t="s">
        <v>63</v>
      </c>
      <c r="AK585" s="1" t="s">
        <v>63</v>
      </c>
      <c r="AL585" s="1" t="s">
        <v>63</v>
      </c>
      <c r="AM585" s="1" t="s">
        <v>63</v>
      </c>
      <c r="AN585" s="1" t="s">
        <v>63</v>
      </c>
      <c r="AO585" s="1" t="s">
        <v>63</v>
      </c>
      <c r="AP585" s="1" t="s">
        <v>63</v>
      </c>
      <c r="AQ585" s="1" t="s">
        <v>63</v>
      </c>
      <c r="AR585" s="1" t="s">
        <v>63</v>
      </c>
      <c r="AS585" s="1" t="s">
        <v>63</v>
      </c>
      <c r="AT585" s="1" t="s">
        <v>63</v>
      </c>
      <c r="AU585" s="1" t="s">
        <v>63</v>
      </c>
      <c r="AV585" s="1" t="s">
        <v>44</v>
      </c>
      <c r="AW585" s="1" t="s">
        <v>63</v>
      </c>
      <c r="AX585" s="1" t="s">
        <v>18</v>
      </c>
      <c r="AY585" s="1" t="s">
        <v>63</v>
      </c>
      <c r="AZ585" s="1" t="s">
        <v>63</v>
      </c>
      <c r="BA585" s="1" t="s">
        <v>14</v>
      </c>
      <c r="BB585" s="1" t="s">
        <v>63</v>
      </c>
      <c r="BC585" s="1" t="s">
        <v>63</v>
      </c>
      <c r="BD585" s="1" t="s">
        <v>63</v>
      </c>
      <c r="BE585" s="1" t="s">
        <v>63</v>
      </c>
      <c r="BF585" s="1" t="s">
        <v>63</v>
      </c>
      <c r="BG585" s="1" t="s">
        <v>63</v>
      </c>
      <c r="BH585" s="1" t="s">
        <v>63</v>
      </c>
      <c r="BI585" s="1" t="s">
        <v>63</v>
      </c>
      <c r="BJ585" s="1" t="s">
        <v>17</v>
      </c>
    </row>
    <row r="586" spans="1:62" x14ac:dyDescent="0.3">
      <c r="A586" s="1">
        <v>1655</v>
      </c>
      <c r="B586" s="1" t="s">
        <v>2</v>
      </c>
      <c r="C586" s="17" t="s">
        <v>706</v>
      </c>
      <c r="D586" s="1" t="s">
        <v>63</v>
      </c>
      <c r="E586" s="1" t="s">
        <v>27</v>
      </c>
      <c r="F586" s="1" t="s">
        <v>63</v>
      </c>
      <c r="G586" s="1" t="s">
        <v>63</v>
      </c>
      <c r="H586" s="1" t="s">
        <v>63</v>
      </c>
      <c r="I586" s="1" t="s">
        <v>63</v>
      </c>
      <c r="J586" s="1" t="s">
        <v>63</v>
      </c>
      <c r="K586" s="1" t="s">
        <v>63</v>
      </c>
      <c r="L586" s="1" t="s">
        <v>63</v>
      </c>
      <c r="M586" s="1" t="s">
        <v>63</v>
      </c>
      <c r="N586" s="1" t="s">
        <v>63</v>
      </c>
      <c r="O586" s="1" t="s">
        <v>63</v>
      </c>
      <c r="P586" s="1" t="s">
        <v>9</v>
      </c>
      <c r="Q586" s="1" t="s">
        <v>63</v>
      </c>
      <c r="R586" s="1" t="s">
        <v>63</v>
      </c>
      <c r="S586" s="1" t="s">
        <v>63</v>
      </c>
      <c r="T586" s="1" t="s">
        <v>63</v>
      </c>
      <c r="U586" s="1" t="s">
        <v>6</v>
      </c>
      <c r="V586" s="1" t="s">
        <v>63</v>
      </c>
      <c r="W586" s="1" t="s">
        <v>63</v>
      </c>
      <c r="X586" s="1" t="s">
        <v>63</v>
      </c>
      <c r="Y586" s="1" t="s">
        <v>63</v>
      </c>
      <c r="Z586" s="1" t="s">
        <v>63</v>
      </c>
      <c r="AA586" s="1" t="s">
        <v>63</v>
      </c>
      <c r="AB586" s="1" t="s">
        <v>63</v>
      </c>
      <c r="AC586" s="1" t="s">
        <v>63</v>
      </c>
      <c r="AD586" s="1" t="s">
        <v>63</v>
      </c>
      <c r="AE586" s="1" t="s">
        <v>63</v>
      </c>
      <c r="AF586" s="1" t="s">
        <v>63</v>
      </c>
      <c r="AG586" s="1" t="s">
        <v>63</v>
      </c>
      <c r="AH586" s="1" t="s">
        <v>63</v>
      </c>
      <c r="AI586" s="1" t="s">
        <v>63</v>
      </c>
      <c r="AJ586" s="1" t="s">
        <v>63</v>
      </c>
      <c r="AK586" s="1" t="s">
        <v>63</v>
      </c>
      <c r="AL586" s="1" t="s">
        <v>63</v>
      </c>
      <c r="AM586" s="1" t="s">
        <v>63</v>
      </c>
      <c r="AN586" s="1" t="s">
        <v>63</v>
      </c>
      <c r="AO586" s="1" t="s">
        <v>63</v>
      </c>
      <c r="AP586" s="1" t="s">
        <v>63</v>
      </c>
      <c r="AQ586" s="1" t="s">
        <v>63</v>
      </c>
      <c r="AR586" s="1" t="s">
        <v>63</v>
      </c>
      <c r="AS586" s="1" t="s">
        <v>63</v>
      </c>
      <c r="AT586" s="1" t="s">
        <v>63</v>
      </c>
      <c r="AU586" s="1" t="s">
        <v>63</v>
      </c>
      <c r="AV586" s="1" t="s">
        <v>63</v>
      </c>
      <c r="AW586" s="1" t="s">
        <v>63</v>
      </c>
      <c r="AX586" s="1" t="s">
        <v>63</v>
      </c>
      <c r="AY586" s="1" t="s">
        <v>63</v>
      </c>
      <c r="AZ586" s="1" t="s">
        <v>8</v>
      </c>
      <c r="BA586" s="1" t="s">
        <v>63</v>
      </c>
      <c r="BB586" s="1" t="s">
        <v>63</v>
      </c>
      <c r="BC586" s="1" t="s">
        <v>63</v>
      </c>
      <c r="BD586" s="1" t="s">
        <v>63</v>
      </c>
      <c r="BE586" s="1" t="s">
        <v>63</v>
      </c>
      <c r="BF586" s="1" t="s">
        <v>63</v>
      </c>
      <c r="BG586" s="1" t="s">
        <v>63</v>
      </c>
      <c r="BH586" s="1" t="s">
        <v>63</v>
      </c>
      <c r="BI586" s="1" t="s">
        <v>63</v>
      </c>
      <c r="BJ586" s="1" t="s">
        <v>63</v>
      </c>
    </row>
    <row r="587" spans="1:62" x14ac:dyDescent="0.3">
      <c r="A587" s="1">
        <v>1660</v>
      </c>
      <c r="B587" s="1" t="s">
        <v>2</v>
      </c>
      <c r="C587" s="17" t="s">
        <v>707</v>
      </c>
      <c r="D587" s="1" t="s">
        <v>63</v>
      </c>
      <c r="E587" s="1" t="s">
        <v>63</v>
      </c>
      <c r="F587" s="1" t="s">
        <v>9</v>
      </c>
      <c r="G587" s="1" t="s">
        <v>63</v>
      </c>
      <c r="H587" s="1" t="s">
        <v>63</v>
      </c>
      <c r="I587" s="1" t="s">
        <v>63</v>
      </c>
      <c r="J587" s="1" t="s">
        <v>63</v>
      </c>
      <c r="K587" s="1" t="s">
        <v>63</v>
      </c>
      <c r="L587" s="1" t="s">
        <v>63</v>
      </c>
      <c r="M587" s="1" t="s">
        <v>63</v>
      </c>
      <c r="N587" s="1" t="s">
        <v>63</v>
      </c>
      <c r="O587" s="1" t="s">
        <v>63</v>
      </c>
      <c r="P587" s="1" t="s">
        <v>63</v>
      </c>
      <c r="Q587" s="1" t="s">
        <v>63</v>
      </c>
      <c r="R587" s="1" t="s">
        <v>63</v>
      </c>
      <c r="S587" s="1" t="s">
        <v>63</v>
      </c>
      <c r="T587" s="1" t="s">
        <v>63</v>
      </c>
      <c r="U587" s="1" t="s">
        <v>63</v>
      </c>
      <c r="V587" s="1" t="s">
        <v>63</v>
      </c>
      <c r="W587" s="1" t="s">
        <v>63</v>
      </c>
      <c r="X587" s="1" t="s">
        <v>63</v>
      </c>
      <c r="Y587" s="1" t="s">
        <v>11</v>
      </c>
      <c r="Z587" s="1" t="s">
        <v>63</v>
      </c>
      <c r="AA587" s="1" t="s">
        <v>63</v>
      </c>
      <c r="AB587" s="1" t="s">
        <v>63</v>
      </c>
      <c r="AC587" s="1" t="s">
        <v>63</v>
      </c>
      <c r="AD587" s="1" t="s">
        <v>63</v>
      </c>
      <c r="AE587" s="1" t="s">
        <v>63</v>
      </c>
      <c r="AF587" s="1" t="s">
        <v>63</v>
      </c>
      <c r="AG587" s="1" t="s">
        <v>63</v>
      </c>
      <c r="AH587" s="1" t="s">
        <v>63</v>
      </c>
      <c r="AI587" s="1" t="s">
        <v>63</v>
      </c>
      <c r="AJ587" s="1" t="s">
        <v>63</v>
      </c>
      <c r="AK587" s="1" t="s">
        <v>63</v>
      </c>
      <c r="AL587" s="1" t="s">
        <v>63</v>
      </c>
      <c r="AM587" s="1" t="s">
        <v>63</v>
      </c>
      <c r="AN587" s="1" t="s">
        <v>63</v>
      </c>
      <c r="AO587" s="1" t="s">
        <v>63</v>
      </c>
      <c r="AP587" s="1" t="s">
        <v>63</v>
      </c>
      <c r="AQ587" s="1" t="s">
        <v>63</v>
      </c>
      <c r="AR587" s="1" t="s">
        <v>63</v>
      </c>
      <c r="AS587" s="1" t="s">
        <v>63</v>
      </c>
      <c r="AT587" s="1" t="s">
        <v>63</v>
      </c>
      <c r="AU587" s="1" t="s">
        <v>63</v>
      </c>
      <c r="AV587" s="1" t="s">
        <v>63</v>
      </c>
      <c r="AW587" s="1" t="s">
        <v>63</v>
      </c>
      <c r="AX587" s="1" t="s">
        <v>63</v>
      </c>
      <c r="AY587" s="1" t="s">
        <v>63</v>
      </c>
      <c r="AZ587" s="1" t="s">
        <v>63</v>
      </c>
      <c r="BA587" s="1" t="s">
        <v>14</v>
      </c>
      <c r="BB587" s="1" t="s">
        <v>63</v>
      </c>
      <c r="BC587" s="1" t="s">
        <v>15</v>
      </c>
      <c r="BD587" s="1" t="s">
        <v>63</v>
      </c>
      <c r="BE587" s="1" t="s">
        <v>63</v>
      </c>
      <c r="BF587" s="1" t="s">
        <v>63</v>
      </c>
      <c r="BG587" s="1" t="s">
        <v>63</v>
      </c>
      <c r="BH587" s="1" t="s">
        <v>63</v>
      </c>
      <c r="BI587" s="1" t="s">
        <v>63</v>
      </c>
      <c r="BJ587" s="1" t="s">
        <v>63</v>
      </c>
    </row>
    <row r="588" spans="1:62" x14ac:dyDescent="0.3">
      <c r="A588" s="1">
        <v>1665</v>
      </c>
      <c r="B588" s="1" t="s">
        <v>2</v>
      </c>
      <c r="C588" s="17" t="s">
        <v>708</v>
      </c>
      <c r="D588" s="1" t="s">
        <v>3</v>
      </c>
      <c r="E588" s="1" t="s">
        <v>63</v>
      </c>
      <c r="F588" s="1" t="s">
        <v>63</v>
      </c>
      <c r="G588" s="1" t="s">
        <v>63</v>
      </c>
      <c r="H588" s="1" t="s">
        <v>63</v>
      </c>
      <c r="I588" s="1" t="s">
        <v>63</v>
      </c>
      <c r="J588" s="1" t="s">
        <v>63</v>
      </c>
      <c r="K588" s="1" t="s">
        <v>4</v>
      </c>
      <c r="L588" s="1" t="s">
        <v>63</v>
      </c>
      <c r="M588" s="1" t="s">
        <v>63</v>
      </c>
      <c r="N588" s="1" t="s">
        <v>63</v>
      </c>
      <c r="O588" s="1" t="s">
        <v>63</v>
      </c>
      <c r="P588" s="1" t="s">
        <v>63</v>
      </c>
      <c r="Q588" s="1" t="s">
        <v>63</v>
      </c>
      <c r="R588" s="1" t="s">
        <v>63</v>
      </c>
      <c r="S588" s="1" t="s">
        <v>63</v>
      </c>
      <c r="T588" s="1" t="s">
        <v>5</v>
      </c>
      <c r="U588" s="1" t="s">
        <v>6</v>
      </c>
      <c r="V588" s="1" t="s">
        <v>63</v>
      </c>
      <c r="W588" s="1" t="s">
        <v>63</v>
      </c>
      <c r="X588" s="1" t="s">
        <v>63</v>
      </c>
      <c r="Y588" s="1" t="s">
        <v>63</v>
      </c>
      <c r="Z588" s="1" t="s">
        <v>63</v>
      </c>
      <c r="AA588" s="1" t="s">
        <v>63</v>
      </c>
      <c r="AB588" s="1" t="s">
        <v>63</v>
      </c>
      <c r="AC588" s="1" t="s">
        <v>63</v>
      </c>
      <c r="AD588" s="1" t="s">
        <v>63</v>
      </c>
      <c r="AE588" s="1" t="s">
        <v>63</v>
      </c>
      <c r="AF588" s="1" t="s">
        <v>63</v>
      </c>
      <c r="AG588" s="1" t="s">
        <v>63</v>
      </c>
      <c r="AH588" s="1" t="s">
        <v>34</v>
      </c>
      <c r="AI588" s="1" t="s">
        <v>24</v>
      </c>
      <c r="AJ588" s="1" t="s">
        <v>42</v>
      </c>
      <c r="AK588" s="1" t="s">
        <v>63</v>
      </c>
      <c r="AL588" s="1" t="s">
        <v>32</v>
      </c>
      <c r="AM588" s="1" t="s">
        <v>63</v>
      </c>
      <c r="AN588" s="1" t="s">
        <v>63</v>
      </c>
      <c r="AO588" s="1" t="s">
        <v>63</v>
      </c>
      <c r="AP588" s="1" t="s">
        <v>63</v>
      </c>
      <c r="AQ588" s="1" t="s">
        <v>63</v>
      </c>
      <c r="AR588" s="1" t="s">
        <v>63</v>
      </c>
      <c r="AS588" s="1" t="s">
        <v>63</v>
      </c>
      <c r="AT588" s="1" t="s">
        <v>63</v>
      </c>
      <c r="AU588" s="1" t="s">
        <v>63</v>
      </c>
      <c r="AV588" s="1" t="s">
        <v>63</v>
      </c>
      <c r="AW588" s="1" t="s">
        <v>63</v>
      </c>
      <c r="AX588" s="1" t="s">
        <v>63</v>
      </c>
      <c r="AY588" s="1" t="s">
        <v>63</v>
      </c>
      <c r="AZ588" s="1" t="s">
        <v>63</v>
      </c>
      <c r="BA588" s="1" t="s">
        <v>14</v>
      </c>
      <c r="BB588" s="1" t="s">
        <v>63</v>
      </c>
      <c r="BC588" s="1" t="s">
        <v>63</v>
      </c>
      <c r="BD588" s="1" t="s">
        <v>63</v>
      </c>
      <c r="BE588" s="1" t="s">
        <v>63</v>
      </c>
      <c r="BF588" s="1" t="s">
        <v>63</v>
      </c>
      <c r="BG588" s="1" t="s">
        <v>63</v>
      </c>
      <c r="BH588" s="1" t="s">
        <v>63</v>
      </c>
      <c r="BI588" s="1" t="s">
        <v>63</v>
      </c>
      <c r="BJ588" s="1" t="s">
        <v>63</v>
      </c>
    </row>
    <row r="589" spans="1:62" x14ac:dyDescent="0.3">
      <c r="A589" s="1">
        <v>1666</v>
      </c>
      <c r="B589" s="1" t="s">
        <v>2</v>
      </c>
      <c r="C589" s="17" t="s">
        <v>709</v>
      </c>
      <c r="D589" s="1" t="s">
        <v>63</v>
      </c>
      <c r="E589" s="1" t="s">
        <v>63</v>
      </c>
      <c r="F589" s="1" t="s">
        <v>63</v>
      </c>
      <c r="G589" s="1" t="s">
        <v>28</v>
      </c>
      <c r="H589" s="1" t="s">
        <v>63</v>
      </c>
      <c r="I589" s="1" t="s">
        <v>63</v>
      </c>
      <c r="J589" s="1" t="s">
        <v>63</v>
      </c>
      <c r="K589" s="1" t="s">
        <v>63</v>
      </c>
      <c r="L589" s="1" t="s">
        <v>63</v>
      </c>
      <c r="M589" s="1" t="s">
        <v>63</v>
      </c>
      <c r="N589" s="1" t="s">
        <v>63</v>
      </c>
      <c r="O589" s="1" t="s">
        <v>63</v>
      </c>
      <c r="P589" s="1" t="s">
        <v>63</v>
      </c>
      <c r="Q589" s="1" t="s">
        <v>63</v>
      </c>
      <c r="R589" s="1" t="s">
        <v>63</v>
      </c>
      <c r="S589" s="1" t="s">
        <v>63</v>
      </c>
      <c r="T589" s="1" t="s">
        <v>63</v>
      </c>
      <c r="U589" s="1" t="s">
        <v>63</v>
      </c>
      <c r="V589" s="1" t="s">
        <v>63</v>
      </c>
      <c r="W589" s="1" t="s">
        <v>63</v>
      </c>
      <c r="X589" s="1" t="s">
        <v>63</v>
      </c>
      <c r="Y589" s="1" t="s">
        <v>63</v>
      </c>
      <c r="Z589" s="1" t="s">
        <v>63</v>
      </c>
      <c r="AA589" s="1" t="s">
        <v>63</v>
      </c>
      <c r="AB589" s="1" t="s">
        <v>63</v>
      </c>
      <c r="AC589" s="1" t="s">
        <v>63</v>
      </c>
      <c r="AD589" s="1" t="s">
        <v>63</v>
      </c>
      <c r="AE589" s="1" t="s">
        <v>63</v>
      </c>
      <c r="AF589" s="1" t="s">
        <v>26</v>
      </c>
      <c r="AG589" s="1" t="s">
        <v>63</v>
      </c>
      <c r="AH589" s="1" t="s">
        <v>63</v>
      </c>
      <c r="AI589" s="1" t="s">
        <v>63</v>
      </c>
      <c r="AJ589" s="1" t="s">
        <v>63</v>
      </c>
      <c r="AK589" s="1" t="s">
        <v>63</v>
      </c>
      <c r="AL589" s="1" t="s">
        <v>63</v>
      </c>
      <c r="AM589" s="1" t="s">
        <v>63</v>
      </c>
      <c r="AN589" s="1" t="s">
        <v>63</v>
      </c>
      <c r="AO589" s="1" t="s">
        <v>63</v>
      </c>
      <c r="AP589" s="1" t="s">
        <v>63</v>
      </c>
      <c r="AQ589" s="1" t="s">
        <v>63</v>
      </c>
      <c r="AR589" s="1" t="s">
        <v>63</v>
      </c>
      <c r="AS589" s="1" t="s">
        <v>63</v>
      </c>
      <c r="AT589" s="1" t="s">
        <v>63</v>
      </c>
      <c r="AU589" s="1" t="s">
        <v>63</v>
      </c>
      <c r="AV589" s="1" t="s">
        <v>63</v>
      </c>
      <c r="AW589" s="1" t="s">
        <v>63</v>
      </c>
      <c r="AX589" s="1" t="s">
        <v>63</v>
      </c>
      <c r="AY589" s="1" t="s">
        <v>63</v>
      </c>
      <c r="AZ589" s="1" t="s">
        <v>8</v>
      </c>
      <c r="BA589" s="1" t="s">
        <v>14</v>
      </c>
      <c r="BB589" s="1" t="s">
        <v>63</v>
      </c>
      <c r="BC589" s="1" t="s">
        <v>63</v>
      </c>
      <c r="BD589" s="1" t="s">
        <v>63</v>
      </c>
      <c r="BE589" s="1" t="s">
        <v>63</v>
      </c>
      <c r="BF589" s="1" t="s">
        <v>63</v>
      </c>
      <c r="BG589" s="1" t="s">
        <v>63</v>
      </c>
      <c r="BH589" s="1" t="s">
        <v>63</v>
      </c>
      <c r="BI589" s="1" t="s">
        <v>63</v>
      </c>
      <c r="BJ589" s="1" t="s">
        <v>63</v>
      </c>
    </row>
    <row r="590" spans="1:62" x14ac:dyDescent="0.3">
      <c r="A590" s="1">
        <v>1667</v>
      </c>
      <c r="B590" s="1" t="s">
        <v>2</v>
      </c>
      <c r="C590" s="17" t="s">
        <v>710</v>
      </c>
      <c r="D590" s="1" t="s">
        <v>63</v>
      </c>
      <c r="E590" s="1" t="s">
        <v>27</v>
      </c>
      <c r="F590" s="1" t="s">
        <v>63</v>
      </c>
      <c r="G590" s="1" t="s">
        <v>63</v>
      </c>
      <c r="H590" s="1" t="s">
        <v>63</v>
      </c>
      <c r="I590" s="1" t="s">
        <v>63</v>
      </c>
      <c r="J590" s="1" t="s">
        <v>63</v>
      </c>
      <c r="K590" s="1" t="s">
        <v>63</v>
      </c>
      <c r="L590" s="1" t="s">
        <v>63</v>
      </c>
      <c r="M590" s="1" t="s">
        <v>63</v>
      </c>
      <c r="N590" s="1" t="s">
        <v>63</v>
      </c>
      <c r="O590" s="1" t="s">
        <v>63</v>
      </c>
      <c r="P590" s="1" t="s">
        <v>9</v>
      </c>
      <c r="Q590" s="1" t="s">
        <v>45</v>
      </c>
      <c r="R590" s="1" t="s">
        <v>23</v>
      </c>
      <c r="S590" s="1" t="s">
        <v>63</v>
      </c>
      <c r="T590" s="1" t="s">
        <v>63</v>
      </c>
      <c r="U590" s="1" t="s">
        <v>6</v>
      </c>
      <c r="V590" s="1" t="s">
        <v>10</v>
      </c>
      <c r="W590" s="1" t="s">
        <v>63</v>
      </c>
      <c r="X590" s="1" t="s">
        <v>33</v>
      </c>
      <c r="Y590" s="1" t="s">
        <v>63</v>
      </c>
      <c r="Z590" s="1" t="s">
        <v>63</v>
      </c>
      <c r="AA590" s="1" t="s">
        <v>63</v>
      </c>
      <c r="AB590" s="1" t="s">
        <v>63</v>
      </c>
      <c r="AC590" s="1" t="s">
        <v>63</v>
      </c>
      <c r="AD590" s="1" t="s">
        <v>63</v>
      </c>
      <c r="AE590" s="1" t="s">
        <v>63</v>
      </c>
      <c r="AF590" s="1" t="s">
        <v>63</v>
      </c>
      <c r="AG590" s="1" t="s">
        <v>63</v>
      </c>
      <c r="AH590" s="1" t="s">
        <v>63</v>
      </c>
      <c r="AI590" s="1" t="s">
        <v>63</v>
      </c>
      <c r="AJ590" s="1" t="s">
        <v>63</v>
      </c>
      <c r="AK590" s="1" t="s">
        <v>63</v>
      </c>
      <c r="AL590" s="1" t="s">
        <v>63</v>
      </c>
      <c r="AM590" s="1" t="s">
        <v>63</v>
      </c>
      <c r="AN590" s="1" t="s">
        <v>63</v>
      </c>
      <c r="AO590" s="1" t="s">
        <v>63</v>
      </c>
      <c r="AP590" s="1" t="s">
        <v>63</v>
      </c>
      <c r="AQ590" s="1" t="s">
        <v>63</v>
      </c>
      <c r="AR590" s="1" t="s">
        <v>63</v>
      </c>
      <c r="AS590" s="1" t="s">
        <v>63</v>
      </c>
      <c r="AT590" s="1" t="s">
        <v>63</v>
      </c>
      <c r="AU590" s="1" t="s">
        <v>63</v>
      </c>
      <c r="AV590" s="1" t="s">
        <v>63</v>
      </c>
      <c r="AW590" s="1" t="s">
        <v>13</v>
      </c>
      <c r="AX590" s="1" t="s">
        <v>18</v>
      </c>
      <c r="AY590" s="1" t="s">
        <v>19</v>
      </c>
      <c r="AZ590" s="1" t="s">
        <v>8</v>
      </c>
      <c r="BA590" s="1" t="s">
        <v>14</v>
      </c>
      <c r="BB590" s="1" t="s">
        <v>63</v>
      </c>
      <c r="BC590" s="1" t="s">
        <v>15</v>
      </c>
      <c r="BD590" s="1" t="s">
        <v>21</v>
      </c>
      <c r="BE590" s="1" t="s">
        <v>63</v>
      </c>
      <c r="BF590" s="1" t="s">
        <v>16</v>
      </c>
      <c r="BG590" s="1" t="s">
        <v>63</v>
      </c>
      <c r="BH590" s="1" t="s">
        <v>63</v>
      </c>
      <c r="BI590" s="1" t="s">
        <v>63</v>
      </c>
      <c r="BJ590" s="1" t="s">
        <v>63</v>
      </c>
    </row>
    <row r="591" spans="1:62" x14ac:dyDescent="0.3">
      <c r="A591" s="1">
        <v>1669</v>
      </c>
      <c r="B591" s="1" t="s">
        <v>2</v>
      </c>
      <c r="C591" s="17" t="s">
        <v>711</v>
      </c>
      <c r="D591" s="1" t="s">
        <v>63</v>
      </c>
      <c r="E591" s="1" t="s">
        <v>63</v>
      </c>
      <c r="F591" s="1" t="s">
        <v>9</v>
      </c>
      <c r="G591" s="1" t="s">
        <v>63</v>
      </c>
      <c r="H591" s="1" t="s">
        <v>63</v>
      </c>
      <c r="I591" s="1" t="s">
        <v>63</v>
      </c>
      <c r="J591" s="1" t="s">
        <v>63</v>
      </c>
      <c r="K591" s="1" t="s">
        <v>63</v>
      </c>
      <c r="L591" s="1" t="s">
        <v>63</v>
      </c>
      <c r="M591" s="1" t="s">
        <v>63</v>
      </c>
      <c r="N591" s="1" t="s">
        <v>63</v>
      </c>
      <c r="O591" s="1" t="s">
        <v>63</v>
      </c>
      <c r="P591" s="1" t="s">
        <v>63</v>
      </c>
      <c r="Q591" s="1" t="s">
        <v>63</v>
      </c>
      <c r="R591" s="1" t="s">
        <v>63</v>
      </c>
      <c r="S591" s="1" t="s">
        <v>63</v>
      </c>
      <c r="T591" s="1" t="s">
        <v>63</v>
      </c>
      <c r="U591" s="1" t="s">
        <v>63</v>
      </c>
      <c r="V591" s="1" t="s">
        <v>63</v>
      </c>
      <c r="W591" s="1" t="s">
        <v>63</v>
      </c>
      <c r="X591" s="1" t="s">
        <v>63</v>
      </c>
      <c r="Y591" s="1" t="s">
        <v>11</v>
      </c>
      <c r="Z591" s="1" t="s">
        <v>63</v>
      </c>
      <c r="AA591" s="1" t="s">
        <v>63</v>
      </c>
      <c r="AB591" s="1" t="s">
        <v>10</v>
      </c>
      <c r="AC591" s="1" t="s">
        <v>12</v>
      </c>
      <c r="AD591" s="1" t="s">
        <v>63</v>
      </c>
      <c r="AE591" s="1" t="s">
        <v>63</v>
      </c>
      <c r="AF591" s="1" t="s">
        <v>63</v>
      </c>
      <c r="AG591" s="1" t="s">
        <v>63</v>
      </c>
      <c r="AH591" s="1" t="s">
        <v>63</v>
      </c>
      <c r="AI591" s="1" t="s">
        <v>63</v>
      </c>
      <c r="AJ591" s="1" t="s">
        <v>63</v>
      </c>
      <c r="AK591" s="1" t="s">
        <v>63</v>
      </c>
      <c r="AL591" s="1" t="s">
        <v>63</v>
      </c>
      <c r="AM591" s="1" t="s">
        <v>63</v>
      </c>
      <c r="AN591" s="1" t="s">
        <v>63</v>
      </c>
      <c r="AO591" s="1" t="s">
        <v>63</v>
      </c>
      <c r="AP591" s="1" t="s">
        <v>63</v>
      </c>
      <c r="AQ591" s="1" t="s">
        <v>63</v>
      </c>
      <c r="AR591" s="1" t="s">
        <v>63</v>
      </c>
      <c r="AS591" s="1" t="s">
        <v>63</v>
      </c>
      <c r="AT591" s="1" t="s">
        <v>63</v>
      </c>
      <c r="AU591" s="1" t="s">
        <v>63</v>
      </c>
      <c r="AV591" s="1" t="s">
        <v>63</v>
      </c>
      <c r="AW591" s="1" t="s">
        <v>63</v>
      </c>
      <c r="AX591" s="1" t="s">
        <v>63</v>
      </c>
      <c r="AY591" s="1" t="s">
        <v>63</v>
      </c>
      <c r="AZ591" s="1" t="s">
        <v>8</v>
      </c>
      <c r="BA591" s="1" t="s">
        <v>63</v>
      </c>
      <c r="BB591" s="1" t="s">
        <v>63</v>
      </c>
      <c r="BC591" s="1" t="s">
        <v>63</v>
      </c>
      <c r="BD591" s="1" t="s">
        <v>63</v>
      </c>
      <c r="BE591" s="1" t="s">
        <v>63</v>
      </c>
      <c r="BF591" s="1" t="s">
        <v>63</v>
      </c>
      <c r="BG591" s="1" t="s">
        <v>63</v>
      </c>
      <c r="BH591" s="1" t="s">
        <v>63</v>
      </c>
      <c r="BI591" s="1" t="s">
        <v>63</v>
      </c>
      <c r="BJ591" s="1" t="s">
        <v>63</v>
      </c>
    </row>
    <row r="592" spans="1:62" x14ac:dyDescent="0.3">
      <c r="A592" s="1">
        <v>1672</v>
      </c>
      <c r="B592" s="1" t="s">
        <v>2</v>
      </c>
      <c r="C592" s="17" t="s">
        <v>712</v>
      </c>
      <c r="D592" s="1" t="s">
        <v>3</v>
      </c>
      <c r="E592" s="1" t="s">
        <v>63</v>
      </c>
      <c r="F592" s="1" t="s">
        <v>63</v>
      </c>
      <c r="G592" s="1" t="s">
        <v>63</v>
      </c>
      <c r="H592" s="1" t="s">
        <v>63</v>
      </c>
      <c r="I592" s="1" t="s">
        <v>63</v>
      </c>
      <c r="J592" s="1" t="s">
        <v>63</v>
      </c>
      <c r="K592" s="1" t="s">
        <v>4</v>
      </c>
      <c r="L592" s="1" t="s">
        <v>63</v>
      </c>
      <c r="M592" s="1" t="s">
        <v>63</v>
      </c>
      <c r="N592" s="1" t="s">
        <v>63</v>
      </c>
      <c r="O592" s="1" t="s">
        <v>63</v>
      </c>
      <c r="P592" s="1" t="s">
        <v>63</v>
      </c>
      <c r="Q592" s="1" t="s">
        <v>63</v>
      </c>
      <c r="R592" s="1" t="s">
        <v>63</v>
      </c>
      <c r="S592" s="1" t="s">
        <v>63</v>
      </c>
      <c r="T592" s="1" t="s">
        <v>63</v>
      </c>
      <c r="U592" s="1" t="s">
        <v>6</v>
      </c>
      <c r="V592" s="1" t="s">
        <v>63</v>
      </c>
      <c r="W592" s="1" t="s">
        <v>63</v>
      </c>
      <c r="X592" s="1" t="s">
        <v>63</v>
      </c>
      <c r="Y592" s="1" t="s">
        <v>63</v>
      </c>
      <c r="Z592" s="1" t="s">
        <v>63</v>
      </c>
      <c r="AA592" s="1" t="s">
        <v>63</v>
      </c>
      <c r="AB592" s="1" t="s">
        <v>63</v>
      </c>
      <c r="AC592" s="1" t="s">
        <v>63</v>
      </c>
      <c r="AD592" s="1" t="s">
        <v>63</v>
      </c>
      <c r="AE592" s="1" t="s">
        <v>63</v>
      </c>
      <c r="AF592" s="1" t="s">
        <v>63</v>
      </c>
      <c r="AG592" s="1" t="s">
        <v>63</v>
      </c>
      <c r="AH592" s="1" t="s">
        <v>34</v>
      </c>
      <c r="AI592" s="1" t="s">
        <v>63</v>
      </c>
      <c r="AJ592" s="1" t="s">
        <v>63</v>
      </c>
      <c r="AK592" s="1" t="s">
        <v>63</v>
      </c>
      <c r="AL592" s="1" t="s">
        <v>32</v>
      </c>
      <c r="AM592" s="1" t="s">
        <v>63</v>
      </c>
      <c r="AN592" s="1" t="s">
        <v>63</v>
      </c>
      <c r="AO592" s="1" t="s">
        <v>63</v>
      </c>
      <c r="AP592" s="1" t="s">
        <v>63</v>
      </c>
      <c r="AQ592" s="1" t="s">
        <v>63</v>
      </c>
      <c r="AR592" s="1" t="s">
        <v>63</v>
      </c>
      <c r="AS592" s="1" t="s">
        <v>63</v>
      </c>
      <c r="AT592" s="1" t="s">
        <v>63</v>
      </c>
      <c r="AU592" s="1" t="s">
        <v>63</v>
      </c>
      <c r="AV592" s="1" t="s">
        <v>63</v>
      </c>
      <c r="AW592" s="1" t="s">
        <v>63</v>
      </c>
      <c r="AX592" s="1" t="s">
        <v>63</v>
      </c>
      <c r="AY592" s="1" t="s">
        <v>63</v>
      </c>
      <c r="AZ592" s="1" t="s">
        <v>63</v>
      </c>
      <c r="BA592" s="1" t="s">
        <v>14</v>
      </c>
      <c r="BB592" s="1" t="s">
        <v>63</v>
      </c>
      <c r="BC592" s="1" t="s">
        <v>63</v>
      </c>
      <c r="BD592" s="1" t="s">
        <v>63</v>
      </c>
      <c r="BE592" s="1" t="s">
        <v>63</v>
      </c>
      <c r="BF592" s="1" t="s">
        <v>63</v>
      </c>
      <c r="BG592" s="1" t="s">
        <v>63</v>
      </c>
      <c r="BH592" s="1" t="s">
        <v>63</v>
      </c>
      <c r="BI592" s="1" t="s">
        <v>63</v>
      </c>
      <c r="BJ592" s="1" t="s">
        <v>63</v>
      </c>
    </row>
    <row r="593" spans="1:62" x14ac:dyDescent="0.3">
      <c r="A593" s="1">
        <v>1673</v>
      </c>
      <c r="B593" s="1" t="s">
        <v>2</v>
      </c>
      <c r="C593" s="17" t="s">
        <v>713</v>
      </c>
      <c r="D593" s="1" t="s">
        <v>63</v>
      </c>
      <c r="E593" s="1" t="s">
        <v>63</v>
      </c>
      <c r="F593" s="1" t="s">
        <v>9</v>
      </c>
      <c r="G593" s="1" t="s">
        <v>63</v>
      </c>
      <c r="H593" s="1" t="s">
        <v>63</v>
      </c>
      <c r="I593" s="1" t="s">
        <v>63</v>
      </c>
      <c r="J593" s="1" t="s">
        <v>63</v>
      </c>
      <c r="K593" s="1" t="s">
        <v>63</v>
      </c>
      <c r="L593" s="1" t="s">
        <v>63</v>
      </c>
      <c r="M593" s="1" t="s">
        <v>63</v>
      </c>
      <c r="N593" s="1" t="s">
        <v>63</v>
      </c>
      <c r="O593" s="1" t="s">
        <v>63</v>
      </c>
      <c r="P593" s="1" t="s">
        <v>63</v>
      </c>
      <c r="Q593" s="1" t="s">
        <v>63</v>
      </c>
      <c r="R593" s="1" t="s">
        <v>63</v>
      </c>
      <c r="S593" s="1" t="s">
        <v>63</v>
      </c>
      <c r="T593" s="1" t="s">
        <v>63</v>
      </c>
      <c r="U593" s="1" t="s">
        <v>63</v>
      </c>
      <c r="V593" s="1" t="s">
        <v>63</v>
      </c>
      <c r="W593" s="1" t="s">
        <v>63</v>
      </c>
      <c r="X593" s="1" t="s">
        <v>63</v>
      </c>
      <c r="Y593" s="1" t="s">
        <v>63</v>
      </c>
      <c r="Z593" s="1" t="s">
        <v>63</v>
      </c>
      <c r="AA593" s="1" t="s">
        <v>63</v>
      </c>
      <c r="AB593" s="1" t="s">
        <v>10</v>
      </c>
      <c r="AC593" s="1" t="s">
        <v>12</v>
      </c>
      <c r="AD593" s="1" t="s">
        <v>63</v>
      </c>
      <c r="AE593" s="1" t="s">
        <v>63</v>
      </c>
      <c r="AF593" s="1" t="s">
        <v>63</v>
      </c>
      <c r="AG593" s="1" t="s">
        <v>63</v>
      </c>
      <c r="AH593" s="1" t="s">
        <v>63</v>
      </c>
      <c r="AI593" s="1" t="s">
        <v>63</v>
      </c>
      <c r="AJ593" s="1" t="s">
        <v>63</v>
      </c>
      <c r="AK593" s="1" t="s">
        <v>63</v>
      </c>
      <c r="AL593" s="1" t="s">
        <v>63</v>
      </c>
      <c r="AM593" s="1" t="s">
        <v>63</v>
      </c>
      <c r="AN593" s="1" t="s">
        <v>63</v>
      </c>
      <c r="AO593" s="1" t="s">
        <v>63</v>
      </c>
      <c r="AP593" s="1" t="s">
        <v>63</v>
      </c>
      <c r="AQ593" s="1" t="s">
        <v>63</v>
      </c>
      <c r="AR593" s="1" t="s">
        <v>63</v>
      </c>
      <c r="AS593" s="1" t="s">
        <v>63</v>
      </c>
      <c r="AT593" s="1" t="s">
        <v>63</v>
      </c>
      <c r="AU593" s="1" t="s">
        <v>63</v>
      </c>
      <c r="AV593" s="1" t="s">
        <v>63</v>
      </c>
      <c r="AW593" s="1" t="s">
        <v>13</v>
      </c>
      <c r="AX593" s="1" t="s">
        <v>63</v>
      </c>
      <c r="AY593" s="1" t="s">
        <v>63</v>
      </c>
      <c r="AZ593" s="1" t="s">
        <v>8</v>
      </c>
      <c r="BA593" s="1" t="s">
        <v>14</v>
      </c>
      <c r="BB593" s="1" t="s">
        <v>63</v>
      </c>
      <c r="BC593" s="1" t="s">
        <v>15</v>
      </c>
      <c r="BD593" s="1" t="s">
        <v>21</v>
      </c>
      <c r="BE593" s="1" t="s">
        <v>63</v>
      </c>
      <c r="BF593" s="1" t="s">
        <v>16</v>
      </c>
      <c r="BG593" s="1" t="s">
        <v>63</v>
      </c>
      <c r="BH593" s="1" t="s">
        <v>63</v>
      </c>
      <c r="BI593" s="1" t="s">
        <v>63</v>
      </c>
      <c r="BJ593" s="1" t="s">
        <v>63</v>
      </c>
    </row>
    <row r="594" spans="1:62" x14ac:dyDescent="0.3">
      <c r="A594" s="1">
        <v>1674</v>
      </c>
      <c r="B594" s="1" t="s">
        <v>2</v>
      </c>
      <c r="C594" s="17" t="s">
        <v>714</v>
      </c>
      <c r="D594" s="1" t="s">
        <v>63</v>
      </c>
      <c r="E594" s="1" t="s">
        <v>63</v>
      </c>
      <c r="F594" s="1" t="s">
        <v>9</v>
      </c>
      <c r="G594" s="1" t="s">
        <v>63</v>
      </c>
      <c r="H594" s="1" t="s">
        <v>63</v>
      </c>
      <c r="I594" s="1" t="s">
        <v>63</v>
      </c>
      <c r="J594" s="1" t="s">
        <v>63</v>
      </c>
      <c r="K594" s="1" t="s">
        <v>63</v>
      </c>
      <c r="L594" s="1" t="s">
        <v>63</v>
      </c>
      <c r="M594" s="1" t="s">
        <v>63</v>
      </c>
      <c r="N594" s="1" t="s">
        <v>63</v>
      </c>
      <c r="O594" s="1" t="s">
        <v>63</v>
      </c>
      <c r="P594" s="1" t="s">
        <v>63</v>
      </c>
      <c r="Q594" s="1" t="s">
        <v>63</v>
      </c>
      <c r="R594" s="1" t="s">
        <v>63</v>
      </c>
      <c r="S594" s="1" t="s">
        <v>63</v>
      </c>
      <c r="T594" s="1" t="s">
        <v>63</v>
      </c>
      <c r="U594" s="1" t="s">
        <v>63</v>
      </c>
      <c r="V594" s="1" t="s">
        <v>63</v>
      </c>
      <c r="W594" s="1" t="s">
        <v>63</v>
      </c>
      <c r="X594" s="1" t="s">
        <v>63</v>
      </c>
      <c r="Y594" s="1" t="s">
        <v>11</v>
      </c>
      <c r="Z594" s="1" t="s">
        <v>63</v>
      </c>
      <c r="AA594" s="1" t="s">
        <v>63</v>
      </c>
      <c r="AB594" s="1" t="s">
        <v>63</v>
      </c>
      <c r="AC594" s="1" t="s">
        <v>63</v>
      </c>
      <c r="AD594" s="1" t="s">
        <v>63</v>
      </c>
      <c r="AE594" s="1" t="s">
        <v>63</v>
      </c>
      <c r="AF594" s="1" t="s">
        <v>63</v>
      </c>
      <c r="AG594" s="1" t="s">
        <v>63</v>
      </c>
      <c r="AH594" s="1" t="s">
        <v>63</v>
      </c>
      <c r="AI594" s="1" t="s">
        <v>63</v>
      </c>
      <c r="AJ594" s="1" t="s">
        <v>63</v>
      </c>
      <c r="AK594" s="1" t="s">
        <v>63</v>
      </c>
      <c r="AL594" s="1" t="s">
        <v>63</v>
      </c>
      <c r="AM594" s="1" t="s">
        <v>63</v>
      </c>
      <c r="AN594" s="1" t="s">
        <v>63</v>
      </c>
      <c r="AO594" s="1" t="s">
        <v>63</v>
      </c>
      <c r="AP594" s="1" t="s">
        <v>63</v>
      </c>
      <c r="AQ594" s="1" t="s">
        <v>63</v>
      </c>
      <c r="AR594" s="1" t="s">
        <v>63</v>
      </c>
      <c r="AS594" s="1" t="s">
        <v>63</v>
      </c>
      <c r="AT594" s="1" t="s">
        <v>63</v>
      </c>
      <c r="AU594" s="1" t="s">
        <v>63</v>
      </c>
      <c r="AV594" s="1" t="s">
        <v>63</v>
      </c>
      <c r="AW594" s="1" t="s">
        <v>13</v>
      </c>
      <c r="AX594" s="1" t="s">
        <v>63</v>
      </c>
      <c r="AY594" s="1" t="s">
        <v>63</v>
      </c>
      <c r="AZ594" s="1" t="s">
        <v>8</v>
      </c>
      <c r="BA594" s="1" t="s">
        <v>14</v>
      </c>
      <c r="BB594" s="1" t="s">
        <v>63</v>
      </c>
      <c r="BC594" s="1" t="s">
        <v>15</v>
      </c>
      <c r="BD594" s="1" t="s">
        <v>63</v>
      </c>
      <c r="BE594" s="1" t="s">
        <v>63</v>
      </c>
      <c r="BF594" s="1" t="s">
        <v>16</v>
      </c>
      <c r="BG594" s="1" t="s">
        <v>63</v>
      </c>
      <c r="BH594" s="1" t="s">
        <v>63</v>
      </c>
      <c r="BI594" s="1" t="s">
        <v>63</v>
      </c>
      <c r="BJ594" s="1" t="s">
        <v>17</v>
      </c>
    </row>
    <row r="595" spans="1:62" x14ac:dyDescent="0.3">
      <c r="A595" s="1">
        <v>1676</v>
      </c>
      <c r="B595" s="1" t="s">
        <v>2</v>
      </c>
      <c r="C595" s="17" t="s">
        <v>715</v>
      </c>
      <c r="D595" s="1" t="s">
        <v>63</v>
      </c>
      <c r="E595" s="1" t="s">
        <v>27</v>
      </c>
      <c r="F595" s="1" t="s">
        <v>63</v>
      </c>
      <c r="G595" s="1" t="s">
        <v>63</v>
      </c>
      <c r="H595" s="1" t="s">
        <v>63</v>
      </c>
      <c r="I595" s="1" t="s">
        <v>63</v>
      </c>
      <c r="J595" s="1" t="s">
        <v>63</v>
      </c>
      <c r="K595" s="1" t="s">
        <v>63</v>
      </c>
      <c r="L595" s="1" t="s">
        <v>63</v>
      </c>
      <c r="M595" s="1" t="s">
        <v>63</v>
      </c>
      <c r="N595" s="1" t="s">
        <v>63</v>
      </c>
      <c r="O595" s="1" t="s">
        <v>63</v>
      </c>
      <c r="P595" s="1" t="s">
        <v>9</v>
      </c>
      <c r="Q595" s="1" t="s">
        <v>63</v>
      </c>
      <c r="R595" s="1" t="s">
        <v>63</v>
      </c>
      <c r="S595" s="1" t="s">
        <v>7</v>
      </c>
      <c r="T595" s="1" t="s">
        <v>63</v>
      </c>
      <c r="U595" s="1" t="s">
        <v>6</v>
      </c>
      <c r="V595" s="1" t="s">
        <v>63</v>
      </c>
      <c r="W595" s="1" t="s">
        <v>63</v>
      </c>
      <c r="X595" s="1" t="s">
        <v>63</v>
      </c>
      <c r="Y595" s="1" t="s">
        <v>63</v>
      </c>
      <c r="Z595" s="1" t="s">
        <v>63</v>
      </c>
      <c r="AA595" s="1" t="s">
        <v>63</v>
      </c>
      <c r="AB595" s="1" t="s">
        <v>63</v>
      </c>
      <c r="AC595" s="1" t="s">
        <v>63</v>
      </c>
      <c r="AD595" s="1" t="s">
        <v>63</v>
      </c>
      <c r="AE595" s="1" t="s">
        <v>63</v>
      </c>
      <c r="AF595" s="1" t="s">
        <v>63</v>
      </c>
      <c r="AG595" s="1" t="s">
        <v>63</v>
      </c>
      <c r="AH595" s="1" t="s">
        <v>63</v>
      </c>
      <c r="AI595" s="1" t="s">
        <v>63</v>
      </c>
      <c r="AJ595" s="1" t="s">
        <v>63</v>
      </c>
      <c r="AK595" s="1" t="s">
        <v>63</v>
      </c>
      <c r="AL595" s="1" t="s">
        <v>63</v>
      </c>
      <c r="AM595" s="1" t="s">
        <v>63</v>
      </c>
      <c r="AN595" s="1" t="s">
        <v>63</v>
      </c>
      <c r="AO595" s="1" t="s">
        <v>63</v>
      </c>
      <c r="AP595" s="1" t="s">
        <v>63</v>
      </c>
      <c r="AQ595" s="1" t="s">
        <v>63</v>
      </c>
      <c r="AR595" s="1" t="s">
        <v>63</v>
      </c>
      <c r="AS595" s="1" t="s">
        <v>63</v>
      </c>
      <c r="AT595" s="1" t="s">
        <v>63</v>
      </c>
      <c r="AU595" s="1" t="s">
        <v>63</v>
      </c>
      <c r="AV595" s="1" t="s">
        <v>63</v>
      </c>
      <c r="AW595" s="1" t="s">
        <v>63</v>
      </c>
      <c r="AX595" s="1" t="s">
        <v>63</v>
      </c>
      <c r="AY595" s="1" t="s">
        <v>63</v>
      </c>
      <c r="AZ595" s="1" t="s">
        <v>63</v>
      </c>
      <c r="BA595" s="1" t="s">
        <v>14</v>
      </c>
      <c r="BB595" s="1" t="s">
        <v>63</v>
      </c>
      <c r="BC595" s="1" t="s">
        <v>63</v>
      </c>
      <c r="BD595" s="1" t="s">
        <v>63</v>
      </c>
      <c r="BE595" s="1" t="s">
        <v>63</v>
      </c>
      <c r="BF595" s="1" t="s">
        <v>63</v>
      </c>
      <c r="BG595" s="1" t="s">
        <v>63</v>
      </c>
      <c r="BH595" s="1" t="s">
        <v>63</v>
      </c>
      <c r="BI595" s="1" t="s">
        <v>63</v>
      </c>
      <c r="BJ595" s="1" t="s">
        <v>63</v>
      </c>
    </row>
    <row r="596" spans="1:62" x14ac:dyDescent="0.3">
      <c r="A596" s="1">
        <v>1680</v>
      </c>
      <c r="B596" s="1" t="s">
        <v>2</v>
      </c>
      <c r="C596" s="17" t="s">
        <v>716</v>
      </c>
      <c r="D596" s="1" t="s">
        <v>63</v>
      </c>
      <c r="E596" s="1" t="s">
        <v>63</v>
      </c>
      <c r="F596" s="1" t="s">
        <v>9</v>
      </c>
      <c r="G596" s="1" t="s">
        <v>63</v>
      </c>
      <c r="H596" s="1" t="s">
        <v>63</v>
      </c>
      <c r="I596" s="1" t="s">
        <v>63</v>
      </c>
      <c r="J596" s="1" t="s">
        <v>63</v>
      </c>
      <c r="K596" s="1" t="s">
        <v>63</v>
      </c>
      <c r="L596" s="1" t="s">
        <v>63</v>
      </c>
      <c r="M596" s="1" t="s">
        <v>63</v>
      </c>
      <c r="N596" s="1" t="s">
        <v>63</v>
      </c>
      <c r="O596" s="1" t="s">
        <v>63</v>
      </c>
      <c r="P596" s="1" t="s">
        <v>63</v>
      </c>
      <c r="Q596" s="1" t="s">
        <v>63</v>
      </c>
      <c r="R596" s="1" t="s">
        <v>63</v>
      </c>
      <c r="S596" s="1" t="s">
        <v>63</v>
      </c>
      <c r="T596" s="1" t="s">
        <v>63</v>
      </c>
      <c r="U596" s="1" t="s">
        <v>63</v>
      </c>
      <c r="V596" s="1" t="s">
        <v>63</v>
      </c>
      <c r="W596" s="1" t="s">
        <v>63</v>
      </c>
      <c r="X596" s="1" t="s">
        <v>63</v>
      </c>
      <c r="Y596" s="1" t="s">
        <v>11</v>
      </c>
      <c r="Z596" s="1" t="s">
        <v>63</v>
      </c>
      <c r="AA596" s="1" t="s">
        <v>63</v>
      </c>
      <c r="AB596" s="1" t="s">
        <v>63</v>
      </c>
      <c r="AC596" s="1" t="s">
        <v>12</v>
      </c>
      <c r="AD596" s="1" t="s">
        <v>63</v>
      </c>
      <c r="AE596" s="1" t="s">
        <v>63</v>
      </c>
      <c r="AF596" s="1" t="s">
        <v>63</v>
      </c>
      <c r="AG596" s="1" t="s">
        <v>63</v>
      </c>
      <c r="AH596" s="1" t="s">
        <v>63</v>
      </c>
      <c r="AI596" s="1" t="s">
        <v>63</v>
      </c>
      <c r="AJ596" s="1" t="s">
        <v>63</v>
      </c>
      <c r="AK596" s="1" t="s">
        <v>63</v>
      </c>
      <c r="AL596" s="1" t="s">
        <v>63</v>
      </c>
      <c r="AM596" s="1" t="s">
        <v>63</v>
      </c>
      <c r="AN596" s="1" t="s">
        <v>63</v>
      </c>
      <c r="AO596" s="1" t="s">
        <v>63</v>
      </c>
      <c r="AP596" s="1" t="s">
        <v>63</v>
      </c>
      <c r="AQ596" s="1" t="s">
        <v>63</v>
      </c>
      <c r="AR596" s="1" t="s">
        <v>63</v>
      </c>
      <c r="AS596" s="1" t="s">
        <v>63</v>
      </c>
      <c r="AT596" s="1" t="s">
        <v>63</v>
      </c>
      <c r="AU596" s="1" t="s">
        <v>63</v>
      </c>
      <c r="AV596" s="1" t="s">
        <v>63</v>
      </c>
      <c r="AW596" s="1" t="s">
        <v>13</v>
      </c>
      <c r="AX596" s="1" t="s">
        <v>63</v>
      </c>
      <c r="AY596" s="1" t="s">
        <v>63</v>
      </c>
      <c r="AZ596" s="1" t="s">
        <v>8</v>
      </c>
      <c r="BA596" s="1" t="s">
        <v>14</v>
      </c>
      <c r="BB596" s="1" t="s">
        <v>63</v>
      </c>
      <c r="BC596" s="1" t="s">
        <v>15</v>
      </c>
      <c r="BD596" s="1" t="s">
        <v>63</v>
      </c>
      <c r="BE596" s="1" t="s">
        <v>63</v>
      </c>
      <c r="BF596" s="1" t="s">
        <v>63</v>
      </c>
      <c r="BG596" s="1" t="s">
        <v>63</v>
      </c>
      <c r="BH596" s="1" t="s">
        <v>63</v>
      </c>
      <c r="BI596" s="1" t="s">
        <v>63</v>
      </c>
      <c r="BJ596" s="1" t="s">
        <v>63</v>
      </c>
    </row>
    <row r="597" spans="1:62" x14ac:dyDescent="0.3">
      <c r="A597" s="1">
        <v>1684</v>
      </c>
      <c r="B597" s="1" t="s">
        <v>2</v>
      </c>
      <c r="C597" s="17" t="s">
        <v>717</v>
      </c>
      <c r="D597" s="1" t="s">
        <v>63</v>
      </c>
      <c r="E597" s="1" t="s">
        <v>63</v>
      </c>
      <c r="F597" s="1" t="s">
        <v>9</v>
      </c>
      <c r="G597" s="1" t="s">
        <v>63</v>
      </c>
      <c r="H597" s="1" t="s">
        <v>63</v>
      </c>
      <c r="I597" s="1" t="s">
        <v>63</v>
      </c>
      <c r="J597" s="1" t="s">
        <v>63</v>
      </c>
      <c r="K597" s="1" t="s">
        <v>63</v>
      </c>
      <c r="L597" s="1" t="s">
        <v>63</v>
      </c>
      <c r="M597" s="1" t="s">
        <v>63</v>
      </c>
      <c r="N597" s="1" t="s">
        <v>63</v>
      </c>
      <c r="O597" s="1" t="s">
        <v>63</v>
      </c>
      <c r="P597" s="1" t="s">
        <v>63</v>
      </c>
      <c r="Q597" s="1" t="s">
        <v>63</v>
      </c>
      <c r="R597" s="1" t="s">
        <v>63</v>
      </c>
      <c r="S597" s="1" t="s">
        <v>63</v>
      </c>
      <c r="T597" s="1" t="s">
        <v>63</v>
      </c>
      <c r="U597" s="1" t="s">
        <v>63</v>
      </c>
      <c r="V597" s="1" t="s">
        <v>63</v>
      </c>
      <c r="W597" s="1" t="s">
        <v>63</v>
      </c>
      <c r="X597" s="1" t="s">
        <v>63</v>
      </c>
      <c r="Y597" s="1" t="s">
        <v>11</v>
      </c>
      <c r="Z597" s="1" t="s">
        <v>63</v>
      </c>
      <c r="AA597" s="1" t="s">
        <v>63</v>
      </c>
      <c r="AB597" s="1" t="s">
        <v>63</v>
      </c>
      <c r="AC597" s="1" t="s">
        <v>12</v>
      </c>
      <c r="AD597" s="1" t="s">
        <v>33</v>
      </c>
      <c r="AE597" s="1" t="s">
        <v>63</v>
      </c>
      <c r="AF597" s="1" t="s">
        <v>63</v>
      </c>
      <c r="AG597" s="1" t="s">
        <v>63</v>
      </c>
      <c r="AH597" s="1" t="s">
        <v>63</v>
      </c>
      <c r="AI597" s="1" t="s">
        <v>63</v>
      </c>
      <c r="AJ597" s="1" t="s">
        <v>63</v>
      </c>
      <c r="AK597" s="1" t="s">
        <v>63</v>
      </c>
      <c r="AL597" s="1" t="s">
        <v>63</v>
      </c>
      <c r="AM597" s="1" t="s">
        <v>63</v>
      </c>
      <c r="AN597" s="1" t="s">
        <v>63</v>
      </c>
      <c r="AO597" s="1" t="s">
        <v>63</v>
      </c>
      <c r="AP597" s="1" t="s">
        <v>63</v>
      </c>
      <c r="AQ597" s="1" t="s">
        <v>63</v>
      </c>
      <c r="AR597" s="1" t="s">
        <v>63</v>
      </c>
      <c r="AS597" s="1" t="s">
        <v>63</v>
      </c>
      <c r="AT597" s="1" t="s">
        <v>63</v>
      </c>
      <c r="AU597" s="1" t="s">
        <v>63</v>
      </c>
      <c r="AV597" s="1" t="s">
        <v>63</v>
      </c>
      <c r="AW597" s="1" t="s">
        <v>63</v>
      </c>
      <c r="AX597" s="1" t="s">
        <v>63</v>
      </c>
      <c r="AY597" s="1" t="s">
        <v>19</v>
      </c>
      <c r="AZ597" s="1" t="s">
        <v>63</v>
      </c>
      <c r="BA597" s="1" t="s">
        <v>14</v>
      </c>
      <c r="BB597" s="1" t="s">
        <v>63</v>
      </c>
      <c r="BC597" s="1" t="s">
        <v>15</v>
      </c>
      <c r="BD597" s="1" t="s">
        <v>63</v>
      </c>
      <c r="BE597" s="1" t="s">
        <v>63</v>
      </c>
      <c r="BF597" s="1" t="s">
        <v>63</v>
      </c>
      <c r="BG597" s="1" t="s">
        <v>31</v>
      </c>
      <c r="BH597" s="1" t="s">
        <v>63</v>
      </c>
      <c r="BI597" s="1" t="s">
        <v>63</v>
      </c>
      <c r="BJ597" s="1" t="s">
        <v>17</v>
      </c>
    </row>
    <row r="598" spans="1:62" x14ac:dyDescent="0.3">
      <c r="A598" s="1">
        <v>1685</v>
      </c>
      <c r="B598" s="1" t="s">
        <v>2</v>
      </c>
      <c r="C598" s="17" t="s">
        <v>718</v>
      </c>
      <c r="D598" s="1" t="s">
        <v>63</v>
      </c>
      <c r="E598" s="1" t="s">
        <v>63</v>
      </c>
      <c r="F598" s="1" t="s">
        <v>9</v>
      </c>
      <c r="G598" s="1" t="s">
        <v>63</v>
      </c>
      <c r="H598" s="1" t="s">
        <v>63</v>
      </c>
      <c r="I598" s="1" t="s">
        <v>63</v>
      </c>
      <c r="J598" s="1" t="s">
        <v>63</v>
      </c>
      <c r="K598" s="1" t="s">
        <v>63</v>
      </c>
      <c r="L598" s="1" t="s">
        <v>63</v>
      </c>
      <c r="M598" s="1" t="s">
        <v>63</v>
      </c>
      <c r="N598" s="1" t="s">
        <v>63</v>
      </c>
      <c r="O598" s="1" t="s">
        <v>63</v>
      </c>
      <c r="P598" s="1" t="s">
        <v>63</v>
      </c>
      <c r="Q598" s="1" t="s">
        <v>63</v>
      </c>
      <c r="R598" s="1" t="s">
        <v>63</v>
      </c>
      <c r="S598" s="1" t="s">
        <v>63</v>
      </c>
      <c r="T598" s="1" t="s">
        <v>63</v>
      </c>
      <c r="U598" s="1" t="s">
        <v>63</v>
      </c>
      <c r="V598" s="1" t="s">
        <v>63</v>
      </c>
      <c r="W598" s="1" t="s">
        <v>63</v>
      </c>
      <c r="X598" s="1" t="s">
        <v>63</v>
      </c>
      <c r="Y598" s="1" t="s">
        <v>11</v>
      </c>
      <c r="Z598" s="1" t="s">
        <v>63</v>
      </c>
      <c r="AA598" s="1" t="s">
        <v>63</v>
      </c>
      <c r="AB598" s="1" t="s">
        <v>63</v>
      </c>
      <c r="AC598" s="1" t="s">
        <v>12</v>
      </c>
      <c r="AD598" s="1" t="s">
        <v>63</v>
      </c>
      <c r="AE598" s="1" t="s">
        <v>63</v>
      </c>
      <c r="AF598" s="1" t="s">
        <v>63</v>
      </c>
      <c r="AG598" s="1" t="s">
        <v>63</v>
      </c>
      <c r="AH598" s="1" t="s">
        <v>63</v>
      </c>
      <c r="AI598" s="1" t="s">
        <v>63</v>
      </c>
      <c r="AJ598" s="1" t="s">
        <v>63</v>
      </c>
      <c r="AK598" s="1" t="s">
        <v>63</v>
      </c>
      <c r="AL598" s="1" t="s">
        <v>63</v>
      </c>
      <c r="AM598" s="1" t="s">
        <v>63</v>
      </c>
      <c r="AN598" s="1" t="s">
        <v>63</v>
      </c>
      <c r="AO598" s="1" t="s">
        <v>63</v>
      </c>
      <c r="AP598" s="1" t="s">
        <v>63</v>
      </c>
      <c r="AQ598" s="1" t="s">
        <v>63</v>
      </c>
      <c r="AR598" s="1" t="s">
        <v>63</v>
      </c>
      <c r="AS598" s="1" t="s">
        <v>63</v>
      </c>
      <c r="AT598" s="1" t="s">
        <v>63</v>
      </c>
      <c r="AU598" s="1" t="s">
        <v>63</v>
      </c>
      <c r="AV598" s="1" t="s">
        <v>63</v>
      </c>
      <c r="AW598" s="1" t="s">
        <v>63</v>
      </c>
      <c r="AX598" s="1" t="s">
        <v>63</v>
      </c>
      <c r="AY598" s="1" t="s">
        <v>63</v>
      </c>
      <c r="AZ598" s="1" t="s">
        <v>63</v>
      </c>
      <c r="BA598" s="1" t="s">
        <v>14</v>
      </c>
      <c r="BB598" s="1" t="s">
        <v>63</v>
      </c>
      <c r="BC598" s="1" t="s">
        <v>63</v>
      </c>
      <c r="BD598" s="1" t="s">
        <v>63</v>
      </c>
      <c r="BE598" s="1" t="s">
        <v>63</v>
      </c>
      <c r="BF598" s="1" t="s">
        <v>63</v>
      </c>
      <c r="BG598" s="1" t="s">
        <v>63</v>
      </c>
      <c r="BH598" s="1" t="s">
        <v>63</v>
      </c>
      <c r="BI598" s="1" t="s">
        <v>63</v>
      </c>
      <c r="BJ598" s="1" t="s">
        <v>17</v>
      </c>
    </row>
    <row r="599" spans="1:62" x14ac:dyDescent="0.3">
      <c r="A599" s="1">
        <v>1687</v>
      </c>
      <c r="B599" s="1" t="s">
        <v>2</v>
      </c>
      <c r="C599" s="17" t="s">
        <v>719</v>
      </c>
      <c r="D599" s="1" t="s">
        <v>63</v>
      </c>
      <c r="E599" s="1" t="s">
        <v>27</v>
      </c>
      <c r="F599" s="1" t="s">
        <v>63</v>
      </c>
      <c r="G599" s="1" t="s">
        <v>63</v>
      </c>
      <c r="H599" s="1" t="s">
        <v>63</v>
      </c>
      <c r="I599" s="1" t="s">
        <v>63</v>
      </c>
      <c r="J599" s="1" t="s">
        <v>63</v>
      </c>
      <c r="K599" s="1" t="s">
        <v>63</v>
      </c>
      <c r="L599" s="1" t="s">
        <v>63</v>
      </c>
      <c r="M599" s="1" t="s">
        <v>63</v>
      </c>
      <c r="N599" s="1" t="s">
        <v>63</v>
      </c>
      <c r="O599" s="1" t="s">
        <v>63</v>
      </c>
      <c r="P599" s="1" t="s">
        <v>9</v>
      </c>
      <c r="Q599" s="1" t="s">
        <v>63</v>
      </c>
      <c r="R599" s="1" t="s">
        <v>63</v>
      </c>
      <c r="S599" s="1" t="s">
        <v>7</v>
      </c>
      <c r="T599" s="1" t="s">
        <v>63</v>
      </c>
      <c r="U599" s="1" t="s">
        <v>63</v>
      </c>
      <c r="V599" s="1" t="s">
        <v>10</v>
      </c>
      <c r="W599" s="1" t="s">
        <v>63</v>
      </c>
      <c r="X599" s="1" t="s">
        <v>33</v>
      </c>
      <c r="Y599" s="1" t="s">
        <v>63</v>
      </c>
      <c r="Z599" s="1" t="s">
        <v>63</v>
      </c>
      <c r="AA599" s="1" t="s">
        <v>63</v>
      </c>
      <c r="AB599" s="1" t="s">
        <v>63</v>
      </c>
      <c r="AC599" s="1" t="s">
        <v>63</v>
      </c>
      <c r="AD599" s="1" t="s">
        <v>63</v>
      </c>
      <c r="AE599" s="1" t="s">
        <v>63</v>
      </c>
      <c r="AF599" s="1" t="s">
        <v>63</v>
      </c>
      <c r="AG599" s="1" t="s">
        <v>63</v>
      </c>
      <c r="AH599" s="1" t="s">
        <v>63</v>
      </c>
      <c r="AI599" s="1" t="s">
        <v>63</v>
      </c>
      <c r="AJ599" s="1" t="s">
        <v>63</v>
      </c>
      <c r="AK599" s="1" t="s">
        <v>63</v>
      </c>
      <c r="AL599" s="1" t="s">
        <v>63</v>
      </c>
      <c r="AM599" s="1" t="s">
        <v>63</v>
      </c>
      <c r="AN599" s="1" t="s">
        <v>63</v>
      </c>
      <c r="AO599" s="1" t="s">
        <v>63</v>
      </c>
      <c r="AP599" s="1" t="s">
        <v>63</v>
      </c>
      <c r="AQ599" s="1" t="s">
        <v>63</v>
      </c>
      <c r="AR599" s="1" t="s">
        <v>63</v>
      </c>
      <c r="AS599" s="1" t="s">
        <v>63</v>
      </c>
      <c r="AT599" s="1" t="s">
        <v>63</v>
      </c>
      <c r="AU599" s="1" t="s">
        <v>63</v>
      </c>
      <c r="AV599" s="1" t="s">
        <v>63</v>
      </c>
      <c r="AW599" s="1" t="s">
        <v>63</v>
      </c>
      <c r="AX599" s="1" t="s">
        <v>63</v>
      </c>
      <c r="AY599" s="1" t="s">
        <v>63</v>
      </c>
      <c r="AZ599" s="1" t="s">
        <v>8</v>
      </c>
      <c r="BA599" s="1" t="s">
        <v>14</v>
      </c>
      <c r="BB599" s="1" t="s">
        <v>63</v>
      </c>
      <c r="BC599" s="1" t="s">
        <v>63</v>
      </c>
      <c r="BD599" s="1" t="s">
        <v>63</v>
      </c>
      <c r="BE599" s="1" t="s">
        <v>63</v>
      </c>
      <c r="BF599" s="1" t="s">
        <v>63</v>
      </c>
      <c r="BG599" s="1" t="s">
        <v>63</v>
      </c>
      <c r="BH599" s="1" t="s">
        <v>63</v>
      </c>
      <c r="BI599" s="1" t="s">
        <v>63</v>
      </c>
      <c r="BJ599" s="1" t="s">
        <v>63</v>
      </c>
    </row>
    <row r="600" spans="1:62" x14ac:dyDescent="0.3">
      <c r="A600" s="1">
        <v>1689</v>
      </c>
      <c r="B600" s="1" t="s">
        <v>2</v>
      </c>
      <c r="C600" s="17" t="s">
        <v>720</v>
      </c>
      <c r="D600" s="1" t="s">
        <v>3</v>
      </c>
      <c r="E600" s="1" t="s">
        <v>63</v>
      </c>
      <c r="F600" s="1" t="s">
        <v>63</v>
      </c>
      <c r="G600" s="1" t="s">
        <v>63</v>
      </c>
      <c r="H600" s="1" t="s">
        <v>63</v>
      </c>
      <c r="I600" s="1" t="s">
        <v>63</v>
      </c>
      <c r="J600" s="1" t="s">
        <v>63</v>
      </c>
      <c r="K600" s="1" t="s">
        <v>63</v>
      </c>
      <c r="L600" s="1" t="s">
        <v>63</v>
      </c>
      <c r="M600" s="1" t="s">
        <v>23</v>
      </c>
      <c r="N600" s="1" t="s">
        <v>63</v>
      </c>
      <c r="O600" s="1" t="s">
        <v>63</v>
      </c>
      <c r="P600" s="1" t="s">
        <v>63</v>
      </c>
      <c r="Q600" s="1" t="s">
        <v>63</v>
      </c>
      <c r="R600" s="1" t="s">
        <v>63</v>
      </c>
      <c r="S600" s="1" t="s">
        <v>63</v>
      </c>
      <c r="T600" s="1" t="s">
        <v>5</v>
      </c>
      <c r="U600" s="1" t="s">
        <v>6</v>
      </c>
      <c r="V600" s="1" t="s">
        <v>63</v>
      </c>
      <c r="W600" s="1" t="s">
        <v>63</v>
      </c>
      <c r="X600" s="1" t="s">
        <v>63</v>
      </c>
      <c r="Y600" s="1" t="s">
        <v>63</v>
      </c>
      <c r="Z600" s="1" t="s">
        <v>63</v>
      </c>
      <c r="AA600" s="1" t="s">
        <v>63</v>
      </c>
      <c r="AB600" s="1" t="s">
        <v>63</v>
      </c>
      <c r="AC600" s="1" t="s">
        <v>63</v>
      </c>
      <c r="AD600" s="1" t="s">
        <v>63</v>
      </c>
      <c r="AE600" s="1" t="s">
        <v>63</v>
      </c>
      <c r="AF600" s="1" t="s">
        <v>63</v>
      </c>
      <c r="AG600" s="1" t="s">
        <v>63</v>
      </c>
      <c r="AH600" s="1" t="s">
        <v>34</v>
      </c>
      <c r="AI600" s="1" t="s">
        <v>63</v>
      </c>
      <c r="AJ600" s="1" t="s">
        <v>63</v>
      </c>
      <c r="AK600" s="1" t="s">
        <v>63</v>
      </c>
      <c r="AL600" s="1" t="s">
        <v>63</v>
      </c>
      <c r="AM600" s="1" t="s">
        <v>63</v>
      </c>
      <c r="AN600" s="1" t="s">
        <v>63</v>
      </c>
      <c r="AO600" s="1" t="s">
        <v>63</v>
      </c>
      <c r="AP600" s="1" t="s">
        <v>25</v>
      </c>
      <c r="AQ600" s="1" t="s">
        <v>63</v>
      </c>
      <c r="AR600" s="1" t="s">
        <v>63</v>
      </c>
      <c r="AS600" s="1" t="s">
        <v>63</v>
      </c>
      <c r="AT600" s="1" t="s">
        <v>63</v>
      </c>
      <c r="AU600" s="1" t="s">
        <v>63</v>
      </c>
      <c r="AV600" s="1" t="s">
        <v>63</v>
      </c>
      <c r="AW600" s="1" t="s">
        <v>13</v>
      </c>
      <c r="AX600" s="1" t="s">
        <v>18</v>
      </c>
      <c r="AY600" s="1" t="s">
        <v>63</v>
      </c>
      <c r="AZ600" s="1" t="s">
        <v>63</v>
      </c>
      <c r="BA600" s="1" t="s">
        <v>63</v>
      </c>
      <c r="BB600" s="1" t="s">
        <v>63</v>
      </c>
      <c r="BC600" s="1" t="s">
        <v>63</v>
      </c>
      <c r="BD600" s="1" t="s">
        <v>63</v>
      </c>
      <c r="BE600" s="1" t="s">
        <v>63</v>
      </c>
      <c r="BF600" s="1" t="s">
        <v>63</v>
      </c>
      <c r="BG600" s="1" t="s">
        <v>63</v>
      </c>
      <c r="BH600" s="1" t="s">
        <v>63</v>
      </c>
      <c r="BI600" s="1" t="s">
        <v>63</v>
      </c>
      <c r="BJ600" s="1" t="s">
        <v>17</v>
      </c>
    </row>
    <row r="601" spans="1:62" x14ac:dyDescent="0.3">
      <c r="A601" s="1">
        <v>1691</v>
      </c>
      <c r="B601" s="1" t="s">
        <v>2</v>
      </c>
      <c r="C601" s="17" t="s">
        <v>721</v>
      </c>
      <c r="D601" s="1" t="s">
        <v>3</v>
      </c>
      <c r="E601" s="1" t="s">
        <v>63</v>
      </c>
      <c r="F601" s="1" t="s">
        <v>63</v>
      </c>
      <c r="G601" s="1" t="s">
        <v>63</v>
      </c>
      <c r="H601" s="1" t="s">
        <v>63</v>
      </c>
      <c r="I601" s="1" t="s">
        <v>63</v>
      </c>
      <c r="J601" s="1" t="s">
        <v>63</v>
      </c>
      <c r="K601" s="1" t="s">
        <v>63</v>
      </c>
      <c r="L601" s="1" t="s">
        <v>63</v>
      </c>
      <c r="M601" s="1" t="s">
        <v>23</v>
      </c>
      <c r="N601" s="1" t="s">
        <v>63</v>
      </c>
      <c r="O601" s="1" t="s">
        <v>63</v>
      </c>
      <c r="P601" s="1" t="s">
        <v>63</v>
      </c>
      <c r="Q601" s="1" t="s">
        <v>63</v>
      </c>
      <c r="R601" s="1" t="s">
        <v>63</v>
      </c>
      <c r="S601" s="1" t="s">
        <v>63</v>
      </c>
      <c r="T601" s="1" t="s">
        <v>5</v>
      </c>
      <c r="U601" s="1" t="s">
        <v>6</v>
      </c>
      <c r="V601" s="1" t="s">
        <v>63</v>
      </c>
      <c r="W601" s="1" t="s">
        <v>63</v>
      </c>
      <c r="X601" s="1" t="s">
        <v>63</v>
      </c>
      <c r="Y601" s="1" t="s">
        <v>63</v>
      </c>
      <c r="Z601" s="1" t="s">
        <v>63</v>
      </c>
      <c r="AA601" s="1" t="s">
        <v>63</v>
      </c>
      <c r="AB601" s="1" t="s">
        <v>63</v>
      </c>
      <c r="AC601" s="1" t="s">
        <v>63</v>
      </c>
      <c r="AD601" s="1" t="s">
        <v>63</v>
      </c>
      <c r="AE601" s="1" t="s">
        <v>63</v>
      </c>
      <c r="AF601" s="1" t="s">
        <v>63</v>
      </c>
      <c r="AG601" s="1" t="s">
        <v>63</v>
      </c>
      <c r="AH601" s="1" t="s">
        <v>34</v>
      </c>
      <c r="AI601" s="1" t="s">
        <v>63</v>
      </c>
      <c r="AJ601" s="1" t="s">
        <v>63</v>
      </c>
      <c r="AK601" s="1" t="s">
        <v>63</v>
      </c>
      <c r="AL601" s="1" t="s">
        <v>63</v>
      </c>
      <c r="AM601" s="1" t="s">
        <v>63</v>
      </c>
      <c r="AN601" s="1" t="s">
        <v>63</v>
      </c>
      <c r="AO601" s="1" t="s">
        <v>63</v>
      </c>
      <c r="AP601" s="1" t="s">
        <v>25</v>
      </c>
      <c r="AQ601" s="1" t="s">
        <v>63</v>
      </c>
      <c r="AR601" s="1" t="s">
        <v>63</v>
      </c>
      <c r="AS601" s="1" t="s">
        <v>63</v>
      </c>
      <c r="AT601" s="1" t="s">
        <v>63</v>
      </c>
      <c r="AU601" s="1" t="s">
        <v>63</v>
      </c>
      <c r="AV601" s="1" t="s">
        <v>63</v>
      </c>
      <c r="AW601" s="1" t="s">
        <v>63</v>
      </c>
      <c r="AX601" s="1" t="s">
        <v>63</v>
      </c>
      <c r="AY601" s="1" t="s">
        <v>63</v>
      </c>
      <c r="AZ601" s="1" t="s">
        <v>8</v>
      </c>
      <c r="BA601" s="1" t="s">
        <v>14</v>
      </c>
      <c r="BB601" s="1" t="s">
        <v>63</v>
      </c>
      <c r="BC601" s="1" t="s">
        <v>63</v>
      </c>
      <c r="BD601" s="1" t="s">
        <v>63</v>
      </c>
      <c r="BE601" s="1" t="s">
        <v>63</v>
      </c>
      <c r="BF601" s="1" t="s">
        <v>63</v>
      </c>
      <c r="BG601" s="1" t="s">
        <v>63</v>
      </c>
      <c r="BH601" s="1" t="s">
        <v>63</v>
      </c>
      <c r="BI601" s="1" t="s">
        <v>63</v>
      </c>
      <c r="BJ601" s="1" t="s">
        <v>63</v>
      </c>
    </row>
    <row r="602" spans="1:62" x14ac:dyDescent="0.3">
      <c r="A602" s="1">
        <v>1692</v>
      </c>
      <c r="B602" s="1" t="s">
        <v>2</v>
      </c>
      <c r="C602" s="17" t="s">
        <v>722</v>
      </c>
      <c r="D602" s="1" t="s">
        <v>63</v>
      </c>
      <c r="E602" s="1" t="s">
        <v>63</v>
      </c>
      <c r="F602" s="1" t="s">
        <v>9</v>
      </c>
      <c r="G602" s="1" t="s">
        <v>63</v>
      </c>
      <c r="H602" s="1" t="s">
        <v>63</v>
      </c>
      <c r="I602" s="1" t="s">
        <v>63</v>
      </c>
      <c r="J602" s="1" t="s">
        <v>63</v>
      </c>
      <c r="K602" s="1" t="s">
        <v>63</v>
      </c>
      <c r="L602" s="1" t="s">
        <v>63</v>
      </c>
      <c r="M602" s="1" t="s">
        <v>63</v>
      </c>
      <c r="N602" s="1" t="s">
        <v>63</v>
      </c>
      <c r="O602" s="1" t="s">
        <v>63</v>
      </c>
      <c r="P602" s="1" t="s">
        <v>63</v>
      </c>
      <c r="Q602" s="1" t="s">
        <v>63</v>
      </c>
      <c r="R602" s="1" t="s">
        <v>63</v>
      </c>
      <c r="S602" s="1" t="s">
        <v>63</v>
      </c>
      <c r="T602" s="1" t="s">
        <v>63</v>
      </c>
      <c r="U602" s="1" t="s">
        <v>63</v>
      </c>
      <c r="V602" s="1" t="s">
        <v>63</v>
      </c>
      <c r="W602" s="1" t="s">
        <v>63</v>
      </c>
      <c r="X602" s="1" t="s">
        <v>63</v>
      </c>
      <c r="Y602" s="1" t="s">
        <v>11</v>
      </c>
      <c r="Z602" s="1" t="s">
        <v>63</v>
      </c>
      <c r="AA602" s="1" t="s">
        <v>63</v>
      </c>
      <c r="AB602" s="1" t="s">
        <v>63</v>
      </c>
      <c r="AC602" s="1" t="s">
        <v>12</v>
      </c>
      <c r="AD602" s="1" t="s">
        <v>63</v>
      </c>
      <c r="AE602" s="1" t="s">
        <v>63</v>
      </c>
      <c r="AF602" s="1" t="s">
        <v>63</v>
      </c>
      <c r="AG602" s="1" t="s">
        <v>63</v>
      </c>
      <c r="AH602" s="1" t="s">
        <v>63</v>
      </c>
      <c r="AI602" s="1" t="s">
        <v>63</v>
      </c>
      <c r="AJ602" s="1" t="s">
        <v>63</v>
      </c>
      <c r="AK602" s="1" t="s">
        <v>63</v>
      </c>
      <c r="AL602" s="1" t="s">
        <v>63</v>
      </c>
      <c r="AM602" s="1" t="s">
        <v>63</v>
      </c>
      <c r="AN602" s="1" t="s">
        <v>63</v>
      </c>
      <c r="AO602" s="1" t="s">
        <v>63</v>
      </c>
      <c r="AP602" s="1" t="s">
        <v>63</v>
      </c>
      <c r="AQ602" s="1" t="s">
        <v>63</v>
      </c>
      <c r="AR602" s="1" t="s">
        <v>63</v>
      </c>
      <c r="AS602" s="1" t="s">
        <v>63</v>
      </c>
      <c r="AT602" s="1" t="s">
        <v>63</v>
      </c>
      <c r="AU602" s="1" t="s">
        <v>63</v>
      </c>
      <c r="AV602" s="1" t="s">
        <v>63</v>
      </c>
      <c r="AW602" s="1" t="s">
        <v>63</v>
      </c>
      <c r="AX602" s="1" t="s">
        <v>63</v>
      </c>
      <c r="AY602" s="1" t="s">
        <v>63</v>
      </c>
      <c r="AZ602" s="1" t="s">
        <v>8</v>
      </c>
      <c r="BA602" s="1" t="s">
        <v>14</v>
      </c>
      <c r="BB602" s="1" t="s">
        <v>63</v>
      </c>
      <c r="BC602" s="1" t="s">
        <v>63</v>
      </c>
      <c r="BD602" s="1" t="s">
        <v>63</v>
      </c>
      <c r="BE602" s="1" t="s">
        <v>63</v>
      </c>
      <c r="BF602" s="1" t="s">
        <v>16</v>
      </c>
      <c r="BG602" s="1" t="s">
        <v>31</v>
      </c>
      <c r="BH602" s="1" t="s">
        <v>63</v>
      </c>
      <c r="BI602" s="1" t="s">
        <v>63</v>
      </c>
      <c r="BJ602" s="1" t="s">
        <v>17</v>
      </c>
    </row>
    <row r="603" spans="1:62" x14ac:dyDescent="0.3">
      <c r="A603" s="1">
        <v>1695</v>
      </c>
      <c r="B603" s="1" t="s">
        <v>2</v>
      </c>
      <c r="C603" s="17" t="s">
        <v>723</v>
      </c>
      <c r="D603" s="1" t="s">
        <v>63</v>
      </c>
      <c r="E603" s="1" t="s">
        <v>63</v>
      </c>
      <c r="F603" s="1" t="s">
        <v>9</v>
      </c>
      <c r="G603" s="1" t="s">
        <v>63</v>
      </c>
      <c r="H603" s="1" t="s">
        <v>63</v>
      </c>
      <c r="I603" s="1" t="s">
        <v>63</v>
      </c>
      <c r="J603" s="1" t="s">
        <v>63</v>
      </c>
      <c r="K603" s="1" t="s">
        <v>63</v>
      </c>
      <c r="L603" s="1" t="s">
        <v>63</v>
      </c>
      <c r="M603" s="1" t="s">
        <v>63</v>
      </c>
      <c r="N603" s="1" t="s">
        <v>63</v>
      </c>
      <c r="O603" s="1" t="s">
        <v>63</v>
      </c>
      <c r="P603" s="1" t="s">
        <v>63</v>
      </c>
      <c r="Q603" s="1" t="s">
        <v>63</v>
      </c>
      <c r="R603" s="1" t="s">
        <v>63</v>
      </c>
      <c r="S603" s="1" t="s">
        <v>63</v>
      </c>
      <c r="T603" s="1" t="s">
        <v>63</v>
      </c>
      <c r="U603" s="1" t="s">
        <v>63</v>
      </c>
      <c r="V603" s="1" t="s">
        <v>63</v>
      </c>
      <c r="W603" s="1" t="s">
        <v>63</v>
      </c>
      <c r="X603" s="1" t="s">
        <v>63</v>
      </c>
      <c r="Y603" s="1" t="s">
        <v>11</v>
      </c>
      <c r="Z603" s="1" t="s">
        <v>63</v>
      </c>
      <c r="AA603" s="1" t="s">
        <v>63</v>
      </c>
      <c r="AB603" s="1" t="s">
        <v>63</v>
      </c>
      <c r="AC603" s="1" t="s">
        <v>12</v>
      </c>
      <c r="AD603" s="1" t="s">
        <v>63</v>
      </c>
      <c r="AE603" s="1" t="s">
        <v>63</v>
      </c>
      <c r="AF603" s="1" t="s">
        <v>63</v>
      </c>
      <c r="AG603" s="1" t="s">
        <v>63</v>
      </c>
      <c r="AH603" s="1" t="s">
        <v>63</v>
      </c>
      <c r="AI603" s="1" t="s">
        <v>63</v>
      </c>
      <c r="AJ603" s="1" t="s">
        <v>63</v>
      </c>
      <c r="AK603" s="1" t="s">
        <v>63</v>
      </c>
      <c r="AL603" s="1" t="s">
        <v>63</v>
      </c>
      <c r="AM603" s="1" t="s">
        <v>63</v>
      </c>
      <c r="AN603" s="1" t="s">
        <v>63</v>
      </c>
      <c r="AO603" s="1" t="s">
        <v>63</v>
      </c>
      <c r="AP603" s="1" t="s">
        <v>63</v>
      </c>
      <c r="AQ603" s="1" t="s">
        <v>63</v>
      </c>
      <c r="AR603" s="1" t="s">
        <v>63</v>
      </c>
      <c r="AS603" s="1" t="s">
        <v>63</v>
      </c>
      <c r="AT603" s="1" t="s">
        <v>63</v>
      </c>
      <c r="AU603" s="1" t="s">
        <v>63</v>
      </c>
      <c r="AV603" s="1" t="s">
        <v>63</v>
      </c>
      <c r="AW603" s="1" t="s">
        <v>63</v>
      </c>
      <c r="AX603" s="1" t="s">
        <v>63</v>
      </c>
      <c r="AY603" s="1" t="s">
        <v>63</v>
      </c>
      <c r="AZ603" s="1" t="s">
        <v>8</v>
      </c>
      <c r="BA603" s="1" t="s">
        <v>14</v>
      </c>
      <c r="BB603" s="1" t="s">
        <v>63</v>
      </c>
      <c r="BC603" s="1" t="s">
        <v>63</v>
      </c>
      <c r="BD603" s="1" t="s">
        <v>63</v>
      </c>
      <c r="BE603" s="1" t="s">
        <v>63</v>
      </c>
      <c r="BF603" s="1" t="s">
        <v>63</v>
      </c>
      <c r="BG603" s="1" t="s">
        <v>63</v>
      </c>
      <c r="BH603" s="1" t="s">
        <v>63</v>
      </c>
      <c r="BI603" s="1" t="s">
        <v>63</v>
      </c>
      <c r="BJ603" s="1" t="s">
        <v>17</v>
      </c>
    </row>
    <row r="604" spans="1:62" x14ac:dyDescent="0.3">
      <c r="A604" s="1">
        <v>1698</v>
      </c>
      <c r="B604" s="1" t="s">
        <v>2</v>
      </c>
      <c r="C604" s="17" t="s">
        <v>724</v>
      </c>
      <c r="D604" s="1" t="s">
        <v>63</v>
      </c>
      <c r="E604" s="1" t="s">
        <v>63</v>
      </c>
      <c r="F604" s="1" t="s">
        <v>9</v>
      </c>
      <c r="G604" s="1" t="s">
        <v>63</v>
      </c>
      <c r="H604" s="1" t="s">
        <v>63</v>
      </c>
      <c r="I604" s="1" t="s">
        <v>63</v>
      </c>
      <c r="J604" s="1" t="s">
        <v>63</v>
      </c>
      <c r="K604" s="1" t="s">
        <v>63</v>
      </c>
      <c r="L604" s="1" t="s">
        <v>63</v>
      </c>
      <c r="M604" s="1" t="s">
        <v>63</v>
      </c>
      <c r="N604" s="1" t="s">
        <v>63</v>
      </c>
      <c r="O604" s="1" t="s">
        <v>63</v>
      </c>
      <c r="P604" s="1" t="s">
        <v>63</v>
      </c>
      <c r="Q604" s="1" t="s">
        <v>63</v>
      </c>
      <c r="R604" s="1" t="s">
        <v>63</v>
      </c>
      <c r="S604" s="1" t="s">
        <v>63</v>
      </c>
      <c r="T604" s="1" t="s">
        <v>63</v>
      </c>
      <c r="U604" s="1" t="s">
        <v>63</v>
      </c>
      <c r="V604" s="1" t="s">
        <v>63</v>
      </c>
      <c r="W604" s="1" t="s">
        <v>63</v>
      </c>
      <c r="X604" s="1" t="s">
        <v>63</v>
      </c>
      <c r="Y604" s="1" t="s">
        <v>11</v>
      </c>
      <c r="Z604" s="1" t="s">
        <v>63</v>
      </c>
      <c r="AA604" s="1" t="s">
        <v>63</v>
      </c>
      <c r="AB604" s="1" t="s">
        <v>63</v>
      </c>
      <c r="AC604" s="1" t="s">
        <v>12</v>
      </c>
      <c r="AD604" s="1" t="s">
        <v>63</v>
      </c>
      <c r="AE604" s="1" t="s">
        <v>63</v>
      </c>
      <c r="AF604" s="1" t="s">
        <v>63</v>
      </c>
      <c r="AG604" s="1" t="s">
        <v>63</v>
      </c>
      <c r="AH604" s="1" t="s">
        <v>63</v>
      </c>
      <c r="AI604" s="1" t="s">
        <v>63</v>
      </c>
      <c r="AJ604" s="1" t="s">
        <v>63</v>
      </c>
      <c r="AK604" s="1" t="s">
        <v>63</v>
      </c>
      <c r="AL604" s="1" t="s">
        <v>63</v>
      </c>
      <c r="AM604" s="1" t="s">
        <v>63</v>
      </c>
      <c r="AN604" s="1" t="s">
        <v>63</v>
      </c>
      <c r="AO604" s="1" t="s">
        <v>63</v>
      </c>
      <c r="AP604" s="1" t="s">
        <v>63</v>
      </c>
      <c r="AQ604" s="1" t="s">
        <v>63</v>
      </c>
      <c r="AR604" s="1" t="s">
        <v>63</v>
      </c>
      <c r="AS604" s="1" t="s">
        <v>63</v>
      </c>
      <c r="AT604" s="1" t="s">
        <v>63</v>
      </c>
      <c r="AU604" s="1" t="s">
        <v>63</v>
      </c>
      <c r="AV604" s="1" t="s">
        <v>63</v>
      </c>
      <c r="AW604" s="1" t="s">
        <v>63</v>
      </c>
      <c r="AX604" s="1" t="s">
        <v>63</v>
      </c>
      <c r="AY604" s="1" t="s">
        <v>63</v>
      </c>
      <c r="AZ604" s="1" t="s">
        <v>8</v>
      </c>
      <c r="BA604" s="1" t="s">
        <v>14</v>
      </c>
      <c r="BB604" s="1" t="s">
        <v>63</v>
      </c>
      <c r="BC604" s="1" t="s">
        <v>63</v>
      </c>
      <c r="BD604" s="1" t="s">
        <v>63</v>
      </c>
      <c r="BE604" s="1" t="s">
        <v>63</v>
      </c>
      <c r="BF604" s="1" t="s">
        <v>63</v>
      </c>
      <c r="BG604" s="1" t="s">
        <v>63</v>
      </c>
      <c r="BH604" s="1" t="s">
        <v>63</v>
      </c>
      <c r="BI604" s="1" t="s">
        <v>63</v>
      </c>
      <c r="BJ604" s="1" t="s">
        <v>17</v>
      </c>
    </row>
    <row r="605" spans="1:62" x14ac:dyDescent="0.3">
      <c r="A605" s="1">
        <v>1699</v>
      </c>
      <c r="B605" s="1" t="s">
        <v>2</v>
      </c>
      <c r="C605" s="17" t="s">
        <v>725</v>
      </c>
      <c r="D605" s="1" t="s">
        <v>63</v>
      </c>
      <c r="E605" s="1" t="s">
        <v>63</v>
      </c>
      <c r="F605" s="1" t="s">
        <v>9</v>
      </c>
      <c r="G605" s="1" t="s">
        <v>63</v>
      </c>
      <c r="H605" s="1" t="s">
        <v>63</v>
      </c>
      <c r="I605" s="1" t="s">
        <v>63</v>
      </c>
      <c r="J605" s="1" t="s">
        <v>63</v>
      </c>
      <c r="K605" s="1" t="s">
        <v>63</v>
      </c>
      <c r="L605" s="1" t="s">
        <v>63</v>
      </c>
      <c r="M605" s="1" t="s">
        <v>63</v>
      </c>
      <c r="N605" s="1" t="s">
        <v>63</v>
      </c>
      <c r="O605" s="1" t="s">
        <v>63</v>
      </c>
      <c r="P605" s="1" t="s">
        <v>63</v>
      </c>
      <c r="Q605" s="1" t="s">
        <v>63</v>
      </c>
      <c r="R605" s="1" t="s">
        <v>63</v>
      </c>
      <c r="S605" s="1" t="s">
        <v>63</v>
      </c>
      <c r="T605" s="1" t="s">
        <v>63</v>
      </c>
      <c r="U605" s="1" t="s">
        <v>63</v>
      </c>
      <c r="V605" s="1" t="s">
        <v>63</v>
      </c>
      <c r="W605" s="1" t="s">
        <v>63</v>
      </c>
      <c r="X605" s="1" t="s">
        <v>63</v>
      </c>
      <c r="Y605" s="1" t="s">
        <v>63</v>
      </c>
      <c r="Z605" s="1" t="s">
        <v>63</v>
      </c>
      <c r="AA605" s="1" t="s">
        <v>63</v>
      </c>
      <c r="AB605" s="1" t="s">
        <v>10</v>
      </c>
      <c r="AC605" s="1" t="s">
        <v>12</v>
      </c>
      <c r="AD605" s="1" t="s">
        <v>33</v>
      </c>
      <c r="AE605" s="1" t="s">
        <v>63</v>
      </c>
      <c r="AF605" s="1" t="s">
        <v>63</v>
      </c>
      <c r="AG605" s="1" t="s">
        <v>63</v>
      </c>
      <c r="AH605" s="1" t="s">
        <v>63</v>
      </c>
      <c r="AI605" s="1" t="s">
        <v>63</v>
      </c>
      <c r="AJ605" s="1" t="s">
        <v>63</v>
      </c>
      <c r="AK605" s="1" t="s">
        <v>63</v>
      </c>
      <c r="AL605" s="1" t="s">
        <v>63</v>
      </c>
      <c r="AM605" s="1" t="s">
        <v>63</v>
      </c>
      <c r="AN605" s="1" t="s">
        <v>63</v>
      </c>
      <c r="AO605" s="1" t="s">
        <v>63</v>
      </c>
      <c r="AP605" s="1" t="s">
        <v>63</v>
      </c>
      <c r="AQ605" s="1" t="s">
        <v>63</v>
      </c>
      <c r="AR605" s="1" t="s">
        <v>63</v>
      </c>
      <c r="AS605" s="1" t="s">
        <v>63</v>
      </c>
      <c r="AT605" s="1" t="s">
        <v>63</v>
      </c>
      <c r="AU605" s="1" t="s">
        <v>63</v>
      </c>
      <c r="AV605" s="1" t="s">
        <v>63</v>
      </c>
      <c r="AW605" s="1" t="s">
        <v>63</v>
      </c>
      <c r="AX605" s="1" t="s">
        <v>63</v>
      </c>
      <c r="AY605" s="1" t="s">
        <v>63</v>
      </c>
      <c r="AZ605" s="1" t="s">
        <v>63</v>
      </c>
      <c r="BA605" s="1" t="s">
        <v>14</v>
      </c>
      <c r="BB605" s="1" t="s">
        <v>63</v>
      </c>
      <c r="BC605" s="1" t="s">
        <v>63</v>
      </c>
      <c r="BD605" s="1" t="s">
        <v>63</v>
      </c>
      <c r="BE605" s="1" t="s">
        <v>63</v>
      </c>
      <c r="BF605" s="1" t="s">
        <v>63</v>
      </c>
      <c r="BG605" s="1" t="s">
        <v>63</v>
      </c>
      <c r="BH605" s="1" t="s">
        <v>63</v>
      </c>
      <c r="BI605" s="1" t="s">
        <v>63</v>
      </c>
      <c r="BJ605" s="1" t="s">
        <v>63</v>
      </c>
    </row>
    <row r="606" spans="1:62" x14ac:dyDescent="0.3">
      <c r="A606" s="1">
        <v>1700</v>
      </c>
      <c r="B606" s="1" t="s">
        <v>2</v>
      </c>
      <c r="C606" s="17" t="s">
        <v>726</v>
      </c>
      <c r="D606" s="1" t="s">
        <v>63</v>
      </c>
      <c r="E606" s="1" t="s">
        <v>63</v>
      </c>
      <c r="F606" s="1" t="s">
        <v>63</v>
      </c>
      <c r="G606" s="1" t="s">
        <v>28</v>
      </c>
      <c r="H606" s="1" t="s">
        <v>63</v>
      </c>
      <c r="I606" s="1" t="s">
        <v>63</v>
      </c>
      <c r="J606" s="1" t="s">
        <v>63</v>
      </c>
      <c r="K606" s="1" t="s">
        <v>63</v>
      </c>
      <c r="L606" s="1" t="s">
        <v>63</v>
      </c>
      <c r="M606" s="1" t="s">
        <v>63</v>
      </c>
      <c r="N606" s="1" t="s">
        <v>63</v>
      </c>
      <c r="O606" s="1" t="s">
        <v>63</v>
      </c>
      <c r="P606" s="1" t="s">
        <v>63</v>
      </c>
      <c r="Q606" s="1" t="s">
        <v>63</v>
      </c>
      <c r="R606" s="1" t="s">
        <v>63</v>
      </c>
      <c r="S606" s="1" t="s">
        <v>63</v>
      </c>
      <c r="T606" s="1" t="s">
        <v>63</v>
      </c>
      <c r="U606" s="1" t="s">
        <v>63</v>
      </c>
      <c r="V606" s="1" t="s">
        <v>63</v>
      </c>
      <c r="W606" s="1" t="s">
        <v>63</v>
      </c>
      <c r="X606" s="1" t="s">
        <v>63</v>
      </c>
      <c r="Y606" s="1" t="s">
        <v>63</v>
      </c>
      <c r="Z606" s="1" t="s">
        <v>63</v>
      </c>
      <c r="AA606" s="1" t="s">
        <v>63</v>
      </c>
      <c r="AB606" s="1" t="s">
        <v>63</v>
      </c>
      <c r="AC606" s="1" t="s">
        <v>63</v>
      </c>
      <c r="AD606" s="1" t="s">
        <v>63</v>
      </c>
      <c r="AE606" s="1" t="s">
        <v>63</v>
      </c>
      <c r="AF606" s="1" t="s">
        <v>26</v>
      </c>
      <c r="AG606" s="1" t="s">
        <v>63</v>
      </c>
      <c r="AH606" s="1" t="s">
        <v>63</v>
      </c>
      <c r="AI606" s="1" t="s">
        <v>63</v>
      </c>
      <c r="AJ606" s="1" t="s">
        <v>63</v>
      </c>
      <c r="AK606" s="1" t="s">
        <v>63</v>
      </c>
      <c r="AL606" s="1" t="s">
        <v>63</v>
      </c>
      <c r="AM606" s="1" t="s">
        <v>63</v>
      </c>
      <c r="AN606" s="1" t="s">
        <v>63</v>
      </c>
      <c r="AO606" s="1" t="s">
        <v>63</v>
      </c>
      <c r="AP606" s="1" t="s">
        <v>63</v>
      </c>
      <c r="AQ606" s="1" t="s">
        <v>63</v>
      </c>
      <c r="AR606" s="1" t="s">
        <v>63</v>
      </c>
      <c r="AS606" s="1" t="s">
        <v>63</v>
      </c>
      <c r="AT606" s="1" t="s">
        <v>63</v>
      </c>
      <c r="AU606" s="1" t="s">
        <v>63</v>
      </c>
      <c r="AV606" s="1" t="s">
        <v>63</v>
      </c>
      <c r="AW606" s="1" t="s">
        <v>63</v>
      </c>
      <c r="AX606" s="1" t="s">
        <v>63</v>
      </c>
      <c r="AY606" s="1" t="s">
        <v>63</v>
      </c>
      <c r="AZ606" s="1" t="s">
        <v>8</v>
      </c>
      <c r="BA606" s="1" t="s">
        <v>14</v>
      </c>
      <c r="BB606" s="1" t="s">
        <v>63</v>
      </c>
      <c r="BC606" s="1" t="s">
        <v>63</v>
      </c>
      <c r="BD606" s="1" t="s">
        <v>63</v>
      </c>
      <c r="BE606" s="1" t="s">
        <v>63</v>
      </c>
      <c r="BF606" s="1" t="s">
        <v>63</v>
      </c>
      <c r="BG606" s="1" t="s">
        <v>63</v>
      </c>
      <c r="BH606" s="1" t="s">
        <v>63</v>
      </c>
      <c r="BI606" s="1" t="s">
        <v>63</v>
      </c>
      <c r="BJ606" s="1" t="s">
        <v>63</v>
      </c>
    </row>
    <row r="607" spans="1:62" x14ac:dyDescent="0.3">
      <c r="A607" s="1">
        <v>1701</v>
      </c>
      <c r="B607" s="1" t="s">
        <v>2</v>
      </c>
      <c r="C607" s="17" t="s">
        <v>727</v>
      </c>
      <c r="D607" s="1" t="s">
        <v>63</v>
      </c>
      <c r="E607" s="1" t="s">
        <v>63</v>
      </c>
      <c r="F607" s="1" t="s">
        <v>9</v>
      </c>
      <c r="G607" s="1" t="s">
        <v>63</v>
      </c>
      <c r="H607" s="1" t="s">
        <v>63</v>
      </c>
      <c r="I607" s="1" t="s">
        <v>63</v>
      </c>
      <c r="J607" s="1" t="s">
        <v>63</v>
      </c>
      <c r="K607" s="1" t="s">
        <v>63</v>
      </c>
      <c r="L607" s="1" t="s">
        <v>63</v>
      </c>
      <c r="M607" s="1" t="s">
        <v>63</v>
      </c>
      <c r="N607" s="1" t="s">
        <v>63</v>
      </c>
      <c r="O607" s="1" t="s">
        <v>63</v>
      </c>
      <c r="P607" s="1" t="s">
        <v>63</v>
      </c>
      <c r="Q607" s="1" t="s">
        <v>63</v>
      </c>
      <c r="R607" s="1" t="s">
        <v>63</v>
      </c>
      <c r="S607" s="1" t="s">
        <v>63</v>
      </c>
      <c r="T607" s="1" t="s">
        <v>63</v>
      </c>
      <c r="U607" s="1" t="s">
        <v>63</v>
      </c>
      <c r="V607" s="1" t="s">
        <v>63</v>
      </c>
      <c r="W607" s="1" t="s">
        <v>63</v>
      </c>
      <c r="X607" s="1" t="s">
        <v>63</v>
      </c>
      <c r="Y607" s="1" t="s">
        <v>11</v>
      </c>
      <c r="Z607" s="1" t="s">
        <v>63</v>
      </c>
      <c r="AA607" s="1" t="s">
        <v>63</v>
      </c>
      <c r="AB607" s="1" t="s">
        <v>63</v>
      </c>
      <c r="AC607" s="1" t="s">
        <v>12</v>
      </c>
      <c r="AD607" s="1" t="s">
        <v>63</v>
      </c>
      <c r="AE607" s="1" t="s">
        <v>63</v>
      </c>
      <c r="AF607" s="1" t="s">
        <v>63</v>
      </c>
      <c r="AG607" s="1" t="s">
        <v>63</v>
      </c>
      <c r="AH607" s="1" t="s">
        <v>63</v>
      </c>
      <c r="AI607" s="1" t="s">
        <v>63</v>
      </c>
      <c r="AJ607" s="1" t="s">
        <v>63</v>
      </c>
      <c r="AK607" s="1" t="s">
        <v>63</v>
      </c>
      <c r="AL607" s="1" t="s">
        <v>63</v>
      </c>
      <c r="AM607" s="1" t="s">
        <v>63</v>
      </c>
      <c r="AN607" s="1" t="s">
        <v>63</v>
      </c>
      <c r="AO607" s="1" t="s">
        <v>63</v>
      </c>
      <c r="AP607" s="1" t="s">
        <v>63</v>
      </c>
      <c r="AQ607" s="1" t="s">
        <v>63</v>
      </c>
      <c r="AR607" s="1" t="s">
        <v>63</v>
      </c>
      <c r="AS607" s="1" t="s">
        <v>63</v>
      </c>
      <c r="AT607" s="1" t="s">
        <v>63</v>
      </c>
      <c r="AU607" s="1" t="s">
        <v>63</v>
      </c>
      <c r="AV607" s="1" t="s">
        <v>63</v>
      </c>
      <c r="AW607" s="1" t="s">
        <v>63</v>
      </c>
      <c r="AX607" s="1" t="s">
        <v>63</v>
      </c>
      <c r="AY607" s="1" t="s">
        <v>63</v>
      </c>
      <c r="AZ607" s="1" t="s">
        <v>8</v>
      </c>
      <c r="BA607" s="1" t="s">
        <v>63</v>
      </c>
      <c r="BB607" s="1" t="s">
        <v>63</v>
      </c>
      <c r="BC607" s="1" t="s">
        <v>63</v>
      </c>
      <c r="BD607" s="1" t="s">
        <v>63</v>
      </c>
      <c r="BE607" s="1" t="s">
        <v>63</v>
      </c>
      <c r="BF607" s="1" t="s">
        <v>63</v>
      </c>
      <c r="BG607" s="1" t="s">
        <v>63</v>
      </c>
      <c r="BH607" s="1" t="s">
        <v>63</v>
      </c>
      <c r="BI607" s="1" t="s">
        <v>63</v>
      </c>
      <c r="BJ607" s="1" t="s">
        <v>17</v>
      </c>
    </row>
    <row r="608" spans="1:62" x14ac:dyDescent="0.3">
      <c r="A608" s="1">
        <v>1702</v>
      </c>
      <c r="B608" s="1" t="s">
        <v>2</v>
      </c>
      <c r="C608" s="17" t="s">
        <v>728</v>
      </c>
      <c r="D608" s="1" t="s">
        <v>63</v>
      </c>
      <c r="E608" s="1" t="s">
        <v>63</v>
      </c>
      <c r="F608" s="1" t="s">
        <v>9</v>
      </c>
      <c r="G608" s="1" t="s">
        <v>63</v>
      </c>
      <c r="H608" s="1" t="s">
        <v>63</v>
      </c>
      <c r="I608" s="1" t="s">
        <v>63</v>
      </c>
      <c r="J608" s="1" t="s">
        <v>63</v>
      </c>
      <c r="K608" s="1" t="s">
        <v>63</v>
      </c>
      <c r="L608" s="1" t="s">
        <v>63</v>
      </c>
      <c r="M608" s="1" t="s">
        <v>63</v>
      </c>
      <c r="N608" s="1" t="s">
        <v>63</v>
      </c>
      <c r="O608" s="1" t="s">
        <v>63</v>
      </c>
      <c r="P608" s="1" t="s">
        <v>63</v>
      </c>
      <c r="Q608" s="1" t="s">
        <v>63</v>
      </c>
      <c r="R608" s="1" t="s">
        <v>63</v>
      </c>
      <c r="S608" s="1" t="s">
        <v>63</v>
      </c>
      <c r="T608" s="1" t="s">
        <v>63</v>
      </c>
      <c r="U608" s="1" t="s">
        <v>63</v>
      </c>
      <c r="V608" s="1" t="s">
        <v>63</v>
      </c>
      <c r="W608" s="1" t="s">
        <v>63</v>
      </c>
      <c r="X608" s="1" t="s">
        <v>63</v>
      </c>
      <c r="Y608" s="1" t="s">
        <v>11</v>
      </c>
      <c r="Z608" s="1" t="s">
        <v>63</v>
      </c>
      <c r="AA608" s="1" t="s">
        <v>63</v>
      </c>
      <c r="AB608" s="1" t="s">
        <v>63</v>
      </c>
      <c r="AC608" s="1" t="s">
        <v>12</v>
      </c>
      <c r="AD608" s="1" t="s">
        <v>63</v>
      </c>
      <c r="AE608" s="1" t="s">
        <v>63</v>
      </c>
      <c r="AF608" s="1" t="s">
        <v>63</v>
      </c>
      <c r="AG608" s="1" t="s">
        <v>63</v>
      </c>
      <c r="AH608" s="1" t="s">
        <v>63</v>
      </c>
      <c r="AI608" s="1" t="s">
        <v>63</v>
      </c>
      <c r="AJ608" s="1" t="s">
        <v>63</v>
      </c>
      <c r="AK608" s="1" t="s">
        <v>63</v>
      </c>
      <c r="AL608" s="1" t="s">
        <v>63</v>
      </c>
      <c r="AM608" s="1" t="s">
        <v>63</v>
      </c>
      <c r="AN608" s="1" t="s">
        <v>63</v>
      </c>
      <c r="AO608" s="1" t="s">
        <v>63</v>
      </c>
      <c r="AP608" s="1" t="s">
        <v>63</v>
      </c>
      <c r="AQ608" s="1" t="s">
        <v>63</v>
      </c>
      <c r="AR608" s="1" t="s">
        <v>63</v>
      </c>
      <c r="AS608" s="1" t="s">
        <v>63</v>
      </c>
      <c r="AT608" s="1" t="s">
        <v>63</v>
      </c>
      <c r="AU608" s="1" t="s">
        <v>63</v>
      </c>
      <c r="AV608" s="1" t="s">
        <v>63</v>
      </c>
      <c r="AW608" s="1" t="s">
        <v>63</v>
      </c>
      <c r="AX608" s="1" t="s">
        <v>63</v>
      </c>
      <c r="AY608" s="1" t="s">
        <v>63</v>
      </c>
      <c r="AZ608" s="1" t="s">
        <v>8</v>
      </c>
      <c r="BA608" s="1" t="s">
        <v>14</v>
      </c>
      <c r="BB608" s="1" t="s">
        <v>63</v>
      </c>
      <c r="BC608" s="1" t="s">
        <v>63</v>
      </c>
      <c r="BD608" s="1" t="s">
        <v>63</v>
      </c>
      <c r="BE608" s="1" t="s">
        <v>63</v>
      </c>
      <c r="BF608" s="1" t="s">
        <v>63</v>
      </c>
      <c r="BG608" s="1" t="s">
        <v>63</v>
      </c>
      <c r="BH608" s="1" t="s">
        <v>63</v>
      </c>
      <c r="BI608" s="1" t="s">
        <v>63</v>
      </c>
      <c r="BJ608" s="1" t="s">
        <v>63</v>
      </c>
    </row>
    <row r="609" spans="1:62" x14ac:dyDescent="0.3">
      <c r="A609" s="1">
        <v>1704</v>
      </c>
      <c r="B609" s="1" t="s">
        <v>2</v>
      </c>
      <c r="C609" s="17" t="s">
        <v>729</v>
      </c>
      <c r="D609" s="1" t="s">
        <v>63</v>
      </c>
      <c r="E609" s="1" t="s">
        <v>63</v>
      </c>
      <c r="F609" s="1" t="s">
        <v>63</v>
      </c>
      <c r="G609" s="1" t="s">
        <v>28</v>
      </c>
      <c r="H609" s="1" t="s">
        <v>63</v>
      </c>
      <c r="I609" s="1" t="s">
        <v>63</v>
      </c>
      <c r="J609" s="1" t="s">
        <v>63</v>
      </c>
      <c r="K609" s="1" t="s">
        <v>63</v>
      </c>
      <c r="L609" s="1" t="s">
        <v>63</v>
      </c>
      <c r="M609" s="1" t="s">
        <v>63</v>
      </c>
      <c r="N609" s="1" t="s">
        <v>63</v>
      </c>
      <c r="O609" s="1" t="s">
        <v>63</v>
      </c>
      <c r="P609" s="1" t="s">
        <v>63</v>
      </c>
      <c r="Q609" s="1" t="s">
        <v>63</v>
      </c>
      <c r="R609" s="1" t="s">
        <v>63</v>
      </c>
      <c r="S609" s="1" t="s">
        <v>63</v>
      </c>
      <c r="T609" s="1" t="s">
        <v>63</v>
      </c>
      <c r="U609" s="1" t="s">
        <v>63</v>
      </c>
      <c r="V609" s="1" t="s">
        <v>63</v>
      </c>
      <c r="W609" s="1" t="s">
        <v>63</v>
      </c>
      <c r="X609" s="1" t="s">
        <v>63</v>
      </c>
      <c r="Y609" s="1" t="s">
        <v>63</v>
      </c>
      <c r="Z609" s="1" t="s">
        <v>63</v>
      </c>
      <c r="AA609" s="1" t="s">
        <v>63</v>
      </c>
      <c r="AB609" s="1" t="s">
        <v>63</v>
      </c>
      <c r="AC609" s="1" t="s">
        <v>63</v>
      </c>
      <c r="AD609" s="1" t="s">
        <v>63</v>
      </c>
      <c r="AE609" s="1" t="s">
        <v>63</v>
      </c>
      <c r="AF609" s="1" t="s">
        <v>26</v>
      </c>
      <c r="AG609" s="1" t="s">
        <v>63</v>
      </c>
      <c r="AH609" s="1" t="s">
        <v>63</v>
      </c>
      <c r="AI609" s="1" t="s">
        <v>63</v>
      </c>
      <c r="AJ609" s="1" t="s">
        <v>63</v>
      </c>
      <c r="AK609" s="1" t="s">
        <v>63</v>
      </c>
      <c r="AL609" s="1" t="s">
        <v>63</v>
      </c>
      <c r="AM609" s="1" t="s">
        <v>63</v>
      </c>
      <c r="AN609" s="1" t="s">
        <v>63</v>
      </c>
      <c r="AO609" s="1" t="s">
        <v>63</v>
      </c>
      <c r="AP609" s="1" t="s">
        <v>63</v>
      </c>
      <c r="AQ609" s="1" t="s">
        <v>63</v>
      </c>
      <c r="AR609" s="1" t="s">
        <v>63</v>
      </c>
      <c r="AS609" s="1" t="s">
        <v>63</v>
      </c>
      <c r="AT609" s="1" t="s">
        <v>63</v>
      </c>
      <c r="AU609" s="1" t="s">
        <v>63</v>
      </c>
      <c r="AV609" s="1" t="s">
        <v>63</v>
      </c>
      <c r="AW609" s="1" t="s">
        <v>63</v>
      </c>
      <c r="AX609" s="1" t="s">
        <v>18</v>
      </c>
      <c r="AY609" s="1" t="s">
        <v>63</v>
      </c>
      <c r="AZ609" s="1" t="s">
        <v>63</v>
      </c>
      <c r="BA609" s="1" t="s">
        <v>63</v>
      </c>
      <c r="BB609" s="1" t="s">
        <v>63</v>
      </c>
      <c r="BC609" s="1" t="s">
        <v>63</v>
      </c>
      <c r="BD609" s="1" t="s">
        <v>63</v>
      </c>
      <c r="BE609" s="1" t="s">
        <v>63</v>
      </c>
      <c r="BF609" s="1" t="s">
        <v>63</v>
      </c>
      <c r="BG609" s="1" t="s">
        <v>63</v>
      </c>
      <c r="BH609" s="1" t="s">
        <v>63</v>
      </c>
      <c r="BI609" s="1" t="s">
        <v>63</v>
      </c>
      <c r="BJ609" s="1" t="s">
        <v>63</v>
      </c>
    </row>
    <row r="610" spans="1:62" x14ac:dyDescent="0.3">
      <c r="A610" s="1">
        <v>1705</v>
      </c>
      <c r="B610" s="1" t="s">
        <v>2</v>
      </c>
      <c r="C610" s="17" t="s">
        <v>730</v>
      </c>
      <c r="D610" s="1" t="s">
        <v>63</v>
      </c>
      <c r="E610" s="1" t="s">
        <v>63</v>
      </c>
      <c r="F610" s="1" t="s">
        <v>9</v>
      </c>
      <c r="G610" s="1" t="s">
        <v>63</v>
      </c>
      <c r="H610" s="1" t="s">
        <v>63</v>
      </c>
      <c r="I610" s="1" t="s">
        <v>63</v>
      </c>
      <c r="J610" s="1" t="s">
        <v>63</v>
      </c>
      <c r="K610" s="1" t="s">
        <v>63</v>
      </c>
      <c r="L610" s="1" t="s">
        <v>63</v>
      </c>
      <c r="M610" s="1" t="s">
        <v>63</v>
      </c>
      <c r="N610" s="1" t="s">
        <v>63</v>
      </c>
      <c r="O610" s="1" t="s">
        <v>63</v>
      </c>
      <c r="P610" s="1" t="s">
        <v>63</v>
      </c>
      <c r="Q610" s="1" t="s">
        <v>63</v>
      </c>
      <c r="R610" s="1" t="s">
        <v>63</v>
      </c>
      <c r="S610" s="1" t="s">
        <v>63</v>
      </c>
      <c r="T610" s="1" t="s">
        <v>63</v>
      </c>
      <c r="U610" s="1" t="s">
        <v>63</v>
      </c>
      <c r="V610" s="1" t="s">
        <v>63</v>
      </c>
      <c r="W610" s="1" t="s">
        <v>63</v>
      </c>
      <c r="X610" s="1" t="s">
        <v>63</v>
      </c>
      <c r="Y610" s="1" t="s">
        <v>11</v>
      </c>
      <c r="Z610" s="1" t="s">
        <v>63</v>
      </c>
      <c r="AA610" s="1" t="s">
        <v>63</v>
      </c>
      <c r="AB610" s="1" t="s">
        <v>63</v>
      </c>
      <c r="AC610" s="1" t="s">
        <v>63</v>
      </c>
      <c r="AD610" s="1" t="s">
        <v>63</v>
      </c>
      <c r="AE610" s="1" t="s">
        <v>63</v>
      </c>
      <c r="AF610" s="1" t="s">
        <v>63</v>
      </c>
      <c r="AG610" s="1" t="s">
        <v>63</v>
      </c>
      <c r="AH610" s="1" t="s">
        <v>63</v>
      </c>
      <c r="AI610" s="1" t="s">
        <v>63</v>
      </c>
      <c r="AJ610" s="1" t="s">
        <v>63</v>
      </c>
      <c r="AK610" s="1" t="s">
        <v>63</v>
      </c>
      <c r="AL610" s="1" t="s">
        <v>63</v>
      </c>
      <c r="AM610" s="1" t="s">
        <v>63</v>
      </c>
      <c r="AN610" s="1" t="s">
        <v>63</v>
      </c>
      <c r="AO610" s="1" t="s">
        <v>63</v>
      </c>
      <c r="AP610" s="1" t="s">
        <v>63</v>
      </c>
      <c r="AQ610" s="1" t="s">
        <v>63</v>
      </c>
      <c r="AR610" s="1" t="s">
        <v>63</v>
      </c>
      <c r="AS610" s="1" t="s">
        <v>63</v>
      </c>
      <c r="AT610" s="1" t="s">
        <v>63</v>
      </c>
      <c r="AU610" s="1" t="s">
        <v>20</v>
      </c>
      <c r="AV610" s="1" t="s">
        <v>63</v>
      </c>
      <c r="AW610" s="1" t="s">
        <v>13</v>
      </c>
      <c r="AX610" s="1" t="s">
        <v>63</v>
      </c>
      <c r="AY610" s="1" t="s">
        <v>63</v>
      </c>
      <c r="AZ610" s="1" t="s">
        <v>63</v>
      </c>
      <c r="BA610" s="1" t="s">
        <v>63</v>
      </c>
      <c r="BB610" s="1" t="s">
        <v>63</v>
      </c>
      <c r="BC610" s="1" t="s">
        <v>63</v>
      </c>
      <c r="BD610" s="1" t="s">
        <v>63</v>
      </c>
      <c r="BE610" s="1" t="s">
        <v>63</v>
      </c>
      <c r="BF610" s="1" t="s">
        <v>16</v>
      </c>
      <c r="BG610" s="1" t="s">
        <v>63</v>
      </c>
      <c r="BH610" s="1" t="s">
        <v>63</v>
      </c>
      <c r="BI610" s="1" t="s">
        <v>63</v>
      </c>
      <c r="BJ610" s="1" t="s">
        <v>63</v>
      </c>
    </row>
    <row r="611" spans="1:62" x14ac:dyDescent="0.3">
      <c r="A611" s="1">
        <v>1707</v>
      </c>
      <c r="B611" s="1" t="s">
        <v>2</v>
      </c>
      <c r="C611" s="17" t="s">
        <v>731</v>
      </c>
      <c r="D611" s="1" t="s">
        <v>63</v>
      </c>
      <c r="E611" s="1" t="s">
        <v>63</v>
      </c>
      <c r="F611" s="1" t="s">
        <v>63</v>
      </c>
      <c r="G611" s="1" t="s">
        <v>28</v>
      </c>
      <c r="H611" s="1" t="s">
        <v>63</v>
      </c>
      <c r="I611" s="1" t="s">
        <v>63</v>
      </c>
      <c r="J611" s="1" t="s">
        <v>63</v>
      </c>
      <c r="K611" s="1" t="s">
        <v>63</v>
      </c>
      <c r="L611" s="1" t="s">
        <v>63</v>
      </c>
      <c r="M611" s="1" t="s">
        <v>63</v>
      </c>
      <c r="N611" s="1" t="s">
        <v>63</v>
      </c>
      <c r="O611" s="1" t="s">
        <v>63</v>
      </c>
      <c r="P611" s="1" t="s">
        <v>63</v>
      </c>
      <c r="Q611" s="1" t="s">
        <v>63</v>
      </c>
      <c r="R611" s="1" t="s">
        <v>63</v>
      </c>
      <c r="S611" s="1" t="s">
        <v>63</v>
      </c>
      <c r="T611" s="1" t="s">
        <v>63</v>
      </c>
      <c r="U611" s="1" t="s">
        <v>63</v>
      </c>
      <c r="V611" s="1" t="s">
        <v>63</v>
      </c>
      <c r="W611" s="1" t="s">
        <v>63</v>
      </c>
      <c r="X611" s="1" t="s">
        <v>63</v>
      </c>
      <c r="Y611" s="1" t="s">
        <v>63</v>
      </c>
      <c r="Z611" s="1" t="s">
        <v>63</v>
      </c>
      <c r="AA611" s="1" t="s">
        <v>63</v>
      </c>
      <c r="AB611" s="1" t="s">
        <v>63</v>
      </c>
      <c r="AC611" s="1" t="s">
        <v>63</v>
      </c>
      <c r="AD611" s="1" t="s">
        <v>63</v>
      </c>
      <c r="AE611" s="1" t="s">
        <v>63</v>
      </c>
      <c r="AF611" s="1" t="s">
        <v>26</v>
      </c>
      <c r="AG611" s="1" t="s">
        <v>63</v>
      </c>
      <c r="AH611" s="1" t="s">
        <v>63</v>
      </c>
      <c r="AI611" s="1" t="s">
        <v>63</v>
      </c>
      <c r="AJ611" s="1" t="s">
        <v>63</v>
      </c>
      <c r="AK611" s="1" t="s">
        <v>63</v>
      </c>
      <c r="AL611" s="1" t="s">
        <v>63</v>
      </c>
      <c r="AM611" s="1" t="s">
        <v>63</v>
      </c>
      <c r="AN611" s="1" t="s">
        <v>63</v>
      </c>
      <c r="AO611" s="1" t="s">
        <v>63</v>
      </c>
      <c r="AP611" s="1" t="s">
        <v>63</v>
      </c>
      <c r="AQ611" s="1" t="s">
        <v>63</v>
      </c>
      <c r="AR611" s="1" t="s">
        <v>63</v>
      </c>
      <c r="AS611" s="1" t="s">
        <v>63</v>
      </c>
      <c r="AT611" s="1" t="s">
        <v>63</v>
      </c>
      <c r="AU611" s="1" t="s">
        <v>63</v>
      </c>
      <c r="AV611" s="1" t="s">
        <v>63</v>
      </c>
      <c r="AW611" s="1" t="s">
        <v>63</v>
      </c>
      <c r="AX611" s="1" t="s">
        <v>18</v>
      </c>
      <c r="AY611" s="1" t="s">
        <v>63</v>
      </c>
      <c r="AZ611" s="1" t="s">
        <v>63</v>
      </c>
      <c r="BA611" s="1" t="s">
        <v>63</v>
      </c>
      <c r="BB611" s="1" t="s">
        <v>63</v>
      </c>
      <c r="BC611" s="1" t="s">
        <v>63</v>
      </c>
      <c r="BD611" s="1" t="s">
        <v>63</v>
      </c>
      <c r="BE611" s="1" t="s">
        <v>63</v>
      </c>
      <c r="BF611" s="1" t="s">
        <v>63</v>
      </c>
      <c r="BG611" s="1" t="s">
        <v>63</v>
      </c>
      <c r="BH611" s="1" t="s">
        <v>63</v>
      </c>
      <c r="BI611" s="1" t="s">
        <v>63</v>
      </c>
      <c r="BJ611" s="1" t="s">
        <v>63</v>
      </c>
    </row>
    <row r="612" spans="1:62" x14ac:dyDescent="0.3">
      <c r="A612" s="1">
        <v>1709</v>
      </c>
      <c r="B612" s="1" t="s">
        <v>2</v>
      </c>
      <c r="C612" s="17" t="s">
        <v>732</v>
      </c>
      <c r="D612" s="1" t="s">
        <v>63</v>
      </c>
      <c r="E612" s="1" t="s">
        <v>63</v>
      </c>
      <c r="F612" s="1" t="s">
        <v>63</v>
      </c>
      <c r="G612" s="1" t="s">
        <v>28</v>
      </c>
      <c r="H612" s="1" t="s">
        <v>63</v>
      </c>
      <c r="I612" s="1" t="s">
        <v>63</v>
      </c>
      <c r="J612" s="1" t="s">
        <v>63</v>
      </c>
      <c r="K612" s="1" t="s">
        <v>63</v>
      </c>
      <c r="L612" s="1" t="s">
        <v>63</v>
      </c>
      <c r="M612" s="1" t="s">
        <v>63</v>
      </c>
      <c r="N612" s="1" t="s">
        <v>63</v>
      </c>
      <c r="O612" s="1" t="s">
        <v>63</v>
      </c>
      <c r="P612" s="1" t="s">
        <v>63</v>
      </c>
      <c r="Q612" s="1" t="s">
        <v>63</v>
      </c>
      <c r="R612" s="1" t="s">
        <v>63</v>
      </c>
      <c r="S612" s="1" t="s">
        <v>63</v>
      </c>
      <c r="T612" s="1" t="s">
        <v>63</v>
      </c>
      <c r="U612" s="1" t="s">
        <v>63</v>
      </c>
      <c r="V612" s="1" t="s">
        <v>63</v>
      </c>
      <c r="W612" s="1" t="s">
        <v>63</v>
      </c>
      <c r="X612" s="1" t="s">
        <v>63</v>
      </c>
      <c r="Y612" s="1" t="s">
        <v>63</v>
      </c>
      <c r="Z612" s="1" t="s">
        <v>63</v>
      </c>
      <c r="AA612" s="1" t="s">
        <v>63</v>
      </c>
      <c r="AB612" s="1" t="s">
        <v>63</v>
      </c>
      <c r="AC612" s="1" t="s">
        <v>63</v>
      </c>
      <c r="AD612" s="1" t="s">
        <v>63</v>
      </c>
      <c r="AE612" s="1" t="s">
        <v>63</v>
      </c>
      <c r="AF612" s="1" t="s">
        <v>26</v>
      </c>
      <c r="AG612" s="1" t="s">
        <v>63</v>
      </c>
      <c r="AH612" s="1" t="s">
        <v>63</v>
      </c>
      <c r="AI612" s="1" t="s">
        <v>63</v>
      </c>
      <c r="AJ612" s="1" t="s">
        <v>63</v>
      </c>
      <c r="AK612" s="1" t="s">
        <v>63</v>
      </c>
      <c r="AL612" s="1" t="s">
        <v>63</v>
      </c>
      <c r="AM612" s="1" t="s">
        <v>63</v>
      </c>
      <c r="AN612" s="1" t="s">
        <v>63</v>
      </c>
      <c r="AO612" s="1" t="s">
        <v>63</v>
      </c>
      <c r="AP612" s="1" t="s">
        <v>63</v>
      </c>
      <c r="AQ612" s="1" t="s">
        <v>63</v>
      </c>
      <c r="AR612" s="1" t="s">
        <v>63</v>
      </c>
      <c r="AS612" s="1" t="s">
        <v>63</v>
      </c>
      <c r="AT612" s="1" t="s">
        <v>63</v>
      </c>
      <c r="AU612" s="1" t="s">
        <v>63</v>
      </c>
      <c r="AV612" s="1" t="s">
        <v>63</v>
      </c>
      <c r="AW612" s="1" t="s">
        <v>63</v>
      </c>
      <c r="AX612" s="1" t="s">
        <v>63</v>
      </c>
      <c r="AY612" s="1" t="s">
        <v>63</v>
      </c>
      <c r="AZ612" s="1" t="s">
        <v>8</v>
      </c>
      <c r="BA612" s="1" t="s">
        <v>14</v>
      </c>
      <c r="BB612" s="1" t="s">
        <v>63</v>
      </c>
      <c r="BC612" s="1" t="s">
        <v>63</v>
      </c>
      <c r="BD612" s="1" t="s">
        <v>63</v>
      </c>
      <c r="BE612" s="1" t="s">
        <v>63</v>
      </c>
      <c r="BF612" s="1" t="s">
        <v>63</v>
      </c>
      <c r="BG612" s="1" t="s">
        <v>63</v>
      </c>
      <c r="BH612" s="1" t="s">
        <v>63</v>
      </c>
      <c r="BI612" s="1" t="s">
        <v>63</v>
      </c>
      <c r="BJ612" s="1" t="s">
        <v>63</v>
      </c>
    </row>
    <row r="613" spans="1:62" x14ac:dyDescent="0.3">
      <c r="A613" s="1">
        <v>1710</v>
      </c>
      <c r="B613" s="1" t="s">
        <v>2</v>
      </c>
      <c r="C613" s="17" t="s">
        <v>733</v>
      </c>
      <c r="D613" s="1" t="s">
        <v>63</v>
      </c>
      <c r="E613" s="1" t="s">
        <v>63</v>
      </c>
      <c r="F613" s="1" t="s">
        <v>9</v>
      </c>
      <c r="G613" s="1" t="s">
        <v>63</v>
      </c>
      <c r="H613" s="1" t="s">
        <v>63</v>
      </c>
      <c r="I613" s="1" t="s">
        <v>63</v>
      </c>
      <c r="J613" s="1" t="s">
        <v>63</v>
      </c>
      <c r="K613" s="1" t="s">
        <v>63</v>
      </c>
      <c r="L613" s="1" t="s">
        <v>63</v>
      </c>
      <c r="M613" s="1" t="s">
        <v>63</v>
      </c>
      <c r="N613" s="1" t="s">
        <v>63</v>
      </c>
      <c r="O613" s="1" t="s">
        <v>63</v>
      </c>
      <c r="P613" s="1" t="s">
        <v>63</v>
      </c>
      <c r="Q613" s="1" t="s">
        <v>63</v>
      </c>
      <c r="R613" s="1" t="s">
        <v>63</v>
      </c>
      <c r="S613" s="1" t="s">
        <v>63</v>
      </c>
      <c r="T613" s="1" t="s">
        <v>63</v>
      </c>
      <c r="U613" s="1" t="s">
        <v>63</v>
      </c>
      <c r="V613" s="1" t="s">
        <v>63</v>
      </c>
      <c r="W613" s="1" t="s">
        <v>63</v>
      </c>
      <c r="X613" s="1" t="s">
        <v>63</v>
      </c>
      <c r="Y613" s="1" t="s">
        <v>63</v>
      </c>
      <c r="Z613" s="1" t="s">
        <v>63</v>
      </c>
      <c r="AA613" s="1" t="s">
        <v>63</v>
      </c>
      <c r="AB613" s="1" t="s">
        <v>63</v>
      </c>
      <c r="AC613" s="1" t="s">
        <v>12</v>
      </c>
      <c r="AD613" s="1" t="s">
        <v>63</v>
      </c>
      <c r="AE613" s="1" t="s">
        <v>63</v>
      </c>
      <c r="AF613" s="1" t="s">
        <v>63</v>
      </c>
      <c r="AG613" s="1" t="s">
        <v>63</v>
      </c>
      <c r="AH613" s="1" t="s">
        <v>63</v>
      </c>
      <c r="AI613" s="1" t="s">
        <v>63</v>
      </c>
      <c r="AJ613" s="1" t="s">
        <v>63</v>
      </c>
      <c r="AK613" s="1" t="s">
        <v>63</v>
      </c>
      <c r="AL613" s="1" t="s">
        <v>63</v>
      </c>
      <c r="AM613" s="1" t="s">
        <v>63</v>
      </c>
      <c r="AN613" s="1" t="s">
        <v>63</v>
      </c>
      <c r="AO613" s="1" t="s">
        <v>63</v>
      </c>
      <c r="AP613" s="1" t="s">
        <v>63</v>
      </c>
      <c r="AQ613" s="1" t="s">
        <v>63</v>
      </c>
      <c r="AR613" s="1" t="s">
        <v>63</v>
      </c>
      <c r="AS613" s="1" t="s">
        <v>63</v>
      </c>
      <c r="AT613" s="1" t="s">
        <v>63</v>
      </c>
      <c r="AU613" s="1" t="s">
        <v>63</v>
      </c>
      <c r="AV613" s="1" t="s">
        <v>63</v>
      </c>
      <c r="AW613" s="1" t="s">
        <v>13</v>
      </c>
      <c r="AX613" s="1" t="s">
        <v>63</v>
      </c>
      <c r="AY613" s="1" t="s">
        <v>63</v>
      </c>
      <c r="AZ613" s="1" t="s">
        <v>63</v>
      </c>
      <c r="BA613" s="1" t="s">
        <v>14</v>
      </c>
      <c r="BB613" s="1" t="s">
        <v>63</v>
      </c>
      <c r="BC613" s="1" t="s">
        <v>63</v>
      </c>
      <c r="BD613" s="1" t="s">
        <v>63</v>
      </c>
      <c r="BE613" s="1" t="s">
        <v>63</v>
      </c>
      <c r="BF613" s="1" t="s">
        <v>63</v>
      </c>
      <c r="BG613" s="1" t="s">
        <v>63</v>
      </c>
      <c r="BH613" s="1" t="s">
        <v>63</v>
      </c>
      <c r="BI613" s="1" t="s">
        <v>63</v>
      </c>
      <c r="BJ613" s="1" t="s">
        <v>17</v>
      </c>
    </row>
    <row r="614" spans="1:62" x14ac:dyDescent="0.3">
      <c r="A614" s="1">
        <v>1714</v>
      </c>
      <c r="B614" s="1" t="s">
        <v>2</v>
      </c>
      <c r="C614" s="17" t="s">
        <v>734</v>
      </c>
      <c r="D614" s="1" t="s">
        <v>63</v>
      </c>
      <c r="E614" s="1" t="s">
        <v>27</v>
      </c>
      <c r="F614" s="1" t="s">
        <v>63</v>
      </c>
      <c r="G614" s="1" t="s">
        <v>63</v>
      </c>
      <c r="H614" s="1" t="s">
        <v>63</v>
      </c>
      <c r="I614" s="1" t="s">
        <v>63</v>
      </c>
      <c r="J614" s="1" t="s">
        <v>63</v>
      </c>
      <c r="K614" s="1" t="s">
        <v>63</v>
      </c>
      <c r="L614" s="1" t="s">
        <v>63</v>
      </c>
      <c r="M614" s="1" t="s">
        <v>63</v>
      </c>
      <c r="N614" s="1" t="s">
        <v>63</v>
      </c>
      <c r="O614" s="1" t="s">
        <v>4</v>
      </c>
      <c r="P614" s="1" t="s">
        <v>63</v>
      </c>
      <c r="Q614" s="1" t="s">
        <v>63</v>
      </c>
      <c r="R614" s="1" t="s">
        <v>63</v>
      </c>
      <c r="S614" s="1" t="s">
        <v>63</v>
      </c>
      <c r="T614" s="1" t="s">
        <v>63</v>
      </c>
      <c r="U614" s="1" t="s">
        <v>6</v>
      </c>
      <c r="V614" s="1" t="s">
        <v>63</v>
      </c>
      <c r="W614" s="1" t="s">
        <v>63</v>
      </c>
      <c r="X614" s="1" t="s">
        <v>33</v>
      </c>
      <c r="Y614" s="1" t="s">
        <v>63</v>
      </c>
      <c r="Z614" s="1" t="s">
        <v>63</v>
      </c>
      <c r="AA614" s="1" t="s">
        <v>63</v>
      </c>
      <c r="AB614" s="1" t="s">
        <v>63</v>
      </c>
      <c r="AC614" s="1" t="s">
        <v>63</v>
      </c>
      <c r="AD614" s="1" t="s">
        <v>63</v>
      </c>
      <c r="AE614" s="1" t="s">
        <v>63</v>
      </c>
      <c r="AF614" s="1" t="s">
        <v>63</v>
      </c>
      <c r="AG614" s="1" t="s">
        <v>63</v>
      </c>
      <c r="AH614" s="1" t="s">
        <v>63</v>
      </c>
      <c r="AI614" s="1" t="s">
        <v>63</v>
      </c>
      <c r="AJ614" s="1" t="s">
        <v>63</v>
      </c>
      <c r="AK614" s="1" t="s">
        <v>63</v>
      </c>
      <c r="AL614" s="1" t="s">
        <v>63</v>
      </c>
      <c r="AM614" s="1" t="s">
        <v>63</v>
      </c>
      <c r="AN614" s="1" t="s">
        <v>63</v>
      </c>
      <c r="AO614" s="1" t="s">
        <v>63</v>
      </c>
      <c r="AP614" s="1" t="s">
        <v>63</v>
      </c>
      <c r="AQ614" s="1" t="s">
        <v>63</v>
      </c>
      <c r="AR614" s="1" t="s">
        <v>63</v>
      </c>
      <c r="AS614" s="1" t="s">
        <v>63</v>
      </c>
      <c r="AT614" s="1" t="s">
        <v>63</v>
      </c>
      <c r="AU614" s="1" t="s">
        <v>63</v>
      </c>
      <c r="AV614" s="1" t="s">
        <v>63</v>
      </c>
      <c r="AW614" s="1" t="s">
        <v>63</v>
      </c>
      <c r="AX614" s="1" t="s">
        <v>63</v>
      </c>
      <c r="AY614" s="1" t="s">
        <v>63</v>
      </c>
      <c r="AZ614" s="1" t="s">
        <v>63</v>
      </c>
      <c r="BA614" s="1" t="s">
        <v>14</v>
      </c>
      <c r="BB614" s="1" t="s">
        <v>63</v>
      </c>
      <c r="BC614" s="1" t="s">
        <v>63</v>
      </c>
      <c r="BD614" s="1" t="s">
        <v>63</v>
      </c>
      <c r="BE614" s="1" t="s">
        <v>63</v>
      </c>
      <c r="BF614" s="1" t="s">
        <v>63</v>
      </c>
      <c r="BG614" s="1" t="s">
        <v>63</v>
      </c>
      <c r="BH614" s="1" t="s">
        <v>63</v>
      </c>
      <c r="BI614" s="1" t="s">
        <v>63</v>
      </c>
      <c r="BJ614" s="1" t="s">
        <v>63</v>
      </c>
    </row>
    <row r="615" spans="1:62" x14ac:dyDescent="0.3">
      <c r="A615" s="1">
        <v>1715</v>
      </c>
      <c r="B615" s="1" t="s">
        <v>2</v>
      </c>
      <c r="C615" s="17" t="s">
        <v>735</v>
      </c>
      <c r="D615" s="1" t="s">
        <v>63</v>
      </c>
      <c r="E615" s="1" t="s">
        <v>63</v>
      </c>
      <c r="F615" s="1" t="s">
        <v>9</v>
      </c>
      <c r="G615" s="1" t="s">
        <v>63</v>
      </c>
      <c r="H615" s="1" t="s">
        <v>63</v>
      </c>
      <c r="I615" s="1" t="s">
        <v>63</v>
      </c>
      <c r="J615" s="1" t="s">
        <v>63</v>
      </c>
      <c r="K615" s="1" t="s">
        <v>63</v>
      </c>
      <c r="L615" s="1" t="s">
        <v>63</v>
      </c>
      <c r="M615" s="1" t="s">
        <v>63</v>
      </c>
      <c r="N615" s="1" t="s">
        <v>63</v>
      </c>
      <c r="O615" s="1" t="s">
        <v>63</v>
      </c>
      <c r="P615" s="1" t="s">
        <v>63</v>
      </c>
      <c r="Q615" s="1" t="s">
        <v>63</v>
      </c>
      <c r="R615" s="1" t="s">
        <v>63</v>
      </c>
      <c r="S615" s="1" t="s">
        <v>63</v>
      </c>
      <c r="T615" s="1" t="s">
        <v>63</v>
      </c>
      <c r="U615" s="1" t="s">
        <v>63</v>
      </c>
      <c r="V615" s="1" t="s">
        <v>63</v>
      </c>
      <c r="W615" s="1" t="s">
        <v>63</v>
      </c>
      <c r="X615" s="1" t="s">
        <v>63</v>
      </c>
      <c r="Y615" s="1" t="s">
        <v>11</v>
      </c>
      <c r="Z615" s="1" t="s">
        <v>63</v>
      </c>
      <c r="AA615" s="1" t="s">
        <v>63</v>
      </c>
      <c r="AB615" s="1" t="s">
        <v>63</v>
      </c>
      <c r="AC615" s="1" t="s">
        <v>63</v>
      </c>
      <c r="AD615" s="1" t="s">
        <v>63</v>
      </c>
      <c r="AE615" s="1" t="s">
        <v>63</v>
      </c>
      <c r="AF615" s="1" t="s">
        <v>63</v>
      </c>
      <c r="AG615" s="1" t="s">
        <v>63</v>
      </c>
      <c r="AH615" s="1" t="s">
        <v>63</v>
      </c>
      <c r="AI615" s="1" t="s">
        <v>63</v>
      </c>
      <c r="AJ615" s="1" t="s">
        <v>63</v>
      </c>
      <c r="AK615" s="1" t="s">
        <v>63</v>
      </c>
      <c r="AL615" s="1" t="s">
        <v>63</v>
      </c>
      <c r="AM615" s="1" t="s">
        <v>63</v>
      </c>
      <c r="AN615" s="1" t="s">
        <v>63</v>
      </c>
      <c r="AO615" s="1" t="s">
        <v>63</v>
      </c>
      <c r="AP615" s="1" t="s">
        <v>63</v>
      </c>
      <c r="AQ615" s="1" t="s">
        <v>63</v>
      </c>
      <c r="AR615" s="1" t="s">
        <v>63</v>
      </c>
      <c r="AS615" s="1" t="s">
        <v>63</v>
      </c>
      <c r="AT615" s="1" t="s">
        <v>63</v>
      </c>
      <c r="AU615" s="1" t="s">
        <v>63</v>
      </c>
      <c r="AV615" s="1" t="s">
        <v>63</v>
      </c>
      <c r="AW615" s="1" t="s">
        <v>63</v>
      </c>
      <c r="AX615" s="1" t="s">
        <v>63</v>
      </c>
      <c r="AY615" s="1" t="s">
        <v>63</v>
      </c>
      <c r="AZ615" s="1" t="s">
        <v>63</v>
      </c>
      <c r="BA615" s="1" t="s">
        <v>14</v>
      </c>
      <c r="BB615" s="1" t="s">
        <v>63</v>
      </c>
      <c r="BC615" s="1" t="s">
        <v>63</v>
      </c>
      <c r="BD615" s="1" t="s">
        <v>63</v>
      </c>
      <c r="BE615" s="1" t="s">
        <v>63</v>
      </c>
      <c r="BF615" s="1" t="s">
        <v>63</v>
      </c>
      <c r="BG615" s="1" t="s">
        <v>63</v>
      </c>
      <c r="BH615" s="1" t="s">
        <v>63</v>
      </c>
      <c r="BI615" s="1" t="s">
        <v>63</v>
      </c>
      <c r="BJ615" s="1" t="s">
        <v>17</v>
      </c>
    </row>
    <row r="616" spans="1:62" x14ac:dyDescent="0.3">
      <c r="A616" s="1">
        <v>1716</v>
      </c>
      <c r="B616" s="1" t="s">
        <v>2</v>
      </c>
      <c r="C616" s="17" t="s">
        <v>736</v>
      </c>
      <c r="D616" s="1" t="s">
        <v>63</v>
      </c>
      <c r="E616" s="1" t="s">
        <v>27</v>
      </c>
      <c r="F616" s="1" t="s">
        <v>63</v>
      </c>
      <c r="G616" s="1" t="s">
        <v>63</v>
      </c>
      <c r="H616" s="1" t="s">
        <v>63</v>
      </c>
      <c r="I616" s="1" t="s">
        <v>63</v>
      </c>
      <c r="J616" s="1" t="s">
        <v>63</v>
      </c>
      <c r="K616" s="1" t="s">
        <v>63</v>
      </c>
      <c r="L616" s="1" t="s">
        <v>63</v>
      </c>
      <c r="M616" s="1" t="s">
        <v>63</v>
      </c>
      <c r="N616" s="1" t="s">
        <v>63</v>
      </c>
      <c r="O616" s="1" t="s">
        <v>4</v>
      </c>
      <c r="P616" s="1" t="s">
        <v>63</v>
      </c>
      <c r="Q616" s="1" t="s">
        <v>63</v>
      </c>
      <c r="R616" s="1" t="s">
        <v>63</v>
      </c>
      <c r="S616" s="1" t="s">
        <v>63</v>
      </c>
      <c r="T616" s="1" t="s">
        <v>63</v>
      </c>
      <c r="U616" s="1" t="s">
        <v>6</v>
      </c>
      <c r="V616" s="1" t="s">
        <v>63</v>
      </c>
      <c r="W616" s="1" t="s">
        <v>63</v>
      </c>
      <c r="X616" s="1" t="s">
        <v>63</v>
      </c>
      <c r="Y616" s="1" t="s">
        <v>63</v>
      </c>
      <c r="Z616" s="1" t="s">
        <v>63</v>
      </c>
      <c r="AA616" s="1" t="s">
        <v>63</v>
      </c>
      <c r="AB616" s="1" t="s">
        <v>63</v>
      </c>
      <c r="AC616" s="1" t="s">
        <v>63</v>
      </c>
      <c r="AD616" s="1" t="s">
        <v>63</v>
      </c>
      <c r="AE616" s="1" t="s">
        <v>63</v>
      </c>
      <c r="AF616" s="1" t="s">
        <v>63</v>
      </c>
      <c r="AG616" s="1" t="s">
        <v>63</v>
      </c>
      <c r="AH616" s="1" t="s">
        <v>63</v>
      </c>
      <c r="AI616" s="1" t="s">
        <v>63</v>
      </c>
      <c r="AJ616" s="1" t="s">
        <v>63</v>
      </c>
      <c r="AK616" s="1" t="s">
        <v>63</v>
      </c>
      <c r="AL616" s="1" t="s">
        <v>63</v>
      </c>
      <c r="AM616" s="1" t="s">
        <v>63</v>
      </c>
      <c r="AN616" s="1" t="s">
        <v>63</v>
      </c>
      <c r="AO616" s="1" t="s">
        <v>63</v>
      </c>
      <c r="AP616" s="1" t="s">
        <v>63</v>
      </c>
      <c r="AQ616" s="1" t="s">
        <v>63</v>
      </c>
      <c r="AR616" s="1" t="s">
        <v>63</v>
      </c>
      <c r="AS616" s="1" t="s">
        <v>63</v>
      </c>
      <c r="AT616" s="1" t="s">
        <v>63</v>
      </c>
      <c r="AU616" s="1" t="s">
        <v>63</v>
      </c>
      <c r="AV616" s="1" t="s">
        <v>63</v>
      </c>
      <c r="AW616" s="1" t="s">
        <v>63</v>
      </c>
      <c r="AX616" s="1" t="s">
        <v>63</v>
      </c>
      <c r="AY616" s="1" t="s">
        <v>63</v>
      </c>
      <c r="AZ616" s="1" t="s">
        <v>63</v>
      </c>
      <c r="BA616" s="1" t="s">
        <v>14</v>
      </c>
      <c r="BB616" s="1" t="s">
        <v>63</v>
      </c>
      <c r="BC616" s="1" t="s">
        <v>63</v>
      </c>
      <c r="BD616" s="1" t="s">
        <v>63</v>
      </c>
      <c r="BE616" s="1" t="s">
        <v>63</v>
      </c>
      <c r="BF616" s="1" t="s">
        <v>63</v>
      </c>
      <c r="BG616" s="1" t="s">
        <v>63</v>
      </c>
      <c r="BH616" s="1" t="s">
        <v>63</v>
      </c>
      <c r="BI616" s="1" t="s">
        <v>63</v>
      </c>
      <c r="BJ616" s="1" t="s">
        <v>17</v>
      </c>
    </row>
    <row r="617" spans="1:62" x14ac:dyDescent="0.3">
      <c r="A617" s="1">
        <v>1724</v>
      </c>
      <c r="B617" s="1" t="s">
        <v>2</v>
      </c>
      <c r="C617" s="17" t="s">
        <v>737</v>
      </c>
      <c r="D617" s="1" t="s">
        <v>63</v>
      </c>
      <c r="E617" s="1" t="s">
        <v>27</v>
      </c>
      <c r="F617" s="1" t="s">
        <v>63</v>
      </c>
      <c r="G617" s="1" t="s">
        <v>63</v>
      </c>
      <c r="H617" s="1" t="s">
        <v>63</v>
      </c>
      <c r="I617" s="1" t="s">
        <v>63</v>
      </c>
      <c r="J617" s="1" t="s">
        <v>63</v>
      </c>
      <c r="K617" s="1" t="s">
        <v>63</v>
      </c>
      <c r="L617" s="1" t="s">
        <v>63</v>
      </c>
      <c r="M617" s="1" t="s">
        <v>63</v>
      </c>
      <c r="N617" s="1" t="s">
        <v>29</v>
      </c>
      <c r="O617" s="1" t="s">
        <v>63</v>
      </c>
      <c r="P617" s="1" t="s">
        <v>9</v>
      </c>
      <c r="Q617" s="1" t="s">
        <v>63</v>
      </c>
      <c r="R617" s="1" t="s">
        <v>63</v>
      </c>
      <c r="S617" s="1" t="s">
        <v>63</v>
      </c>
      <c r="T617" s="1" t="s">
        <v>63</v>
      </c>
      <c r="U617" s="1" t="s">
        <v>6</v>
      </c>
      <c r="V617" s="1" t="s">
        <v>63</v>
      </c>
      <c r="W617" s="1" t="s">
        <v>63</v>
      </c>
      <c r="X617" s="1" t="s">
        <v>63</v>
      </c>
      <c r="Y617" s="1" t="s">
        <v>63</v>
      </c>
      <c r="Z617" s="1" t="s">
        <v>63</v>
      </c>
      <c r="AA617" s="1" t="s">
        <v>63</v>
      </c>
      <c r="AB617" s="1" t="s">
        <v>63</v>
      </c>
      <c r="AC617" s="1" t="s">
        <v>63</v>
      </c>
      <c r="AD617" s="1" t="s">
        <v>63</v>
      </c>
      <c r="AE617" s="1" t="s">
        <v>63</v>
      </c>
      <c r="AF617" s="1" t="s">
        <v>63</v>
      </c>
      <c r="AG617" s="1" t="s">
        <v>63</v>
      </c>
      <c r="AH617" s="1" t="s">
        <v>63</v>
      </c>
      <c r="AI617" s="1" t="s">
        <v>63</v>
      </c>
      <c r="AJ617" s="1" t="s">
        <v>63</v>
      </c>
      <c r="AK617" s="1" t="s">
        <v>63</v>
      </c>
      <c r="AL617" s="1" t="s">
        <v>63</v>
      </c>
      <c r="AM617" s="1" t="s">
        <v>63</v>
      </c>
      <c r="AN617" s="1" t="s">
        <v>63</v>
      </c>
      <c r="AO617" s="1" t="s">
        <v>63</v>
      </c>
      <c r="AP617" s="1" t="s">
        <v>63</v>
      </c>
      <c r="AQ617" s="1" t="s">
        <v>63</v>
      </c>
      <c r="AR617" s="1" t="s">
        <v>63</v>
      </c>
      <c r="AS617" s="1" t="s">
        <v>63</v>
      </c>
      <c r="AT617" s="1" t="s">
        <v>63</v>
      </c>
      <c r="AU617" s="1" t="s">
        <v>63</v>
      </c>
      <c r="AV617" s="1" t="s">
        <v>63</v>
      </c>
      <c r="AW617" s="1" t="s">
        <v>63</v>
      </c>
      <c r="AX617" s="1" t="s">
        <v>63</v>
      </c>
      <c r="AY617" s="1" t="s">
        <v>63</v>
      </c>
      <c r="AZ617" s="1" t="s">
        <v>8</v>
      </c>
      <c r="BA617" s="1" t="s">
        <v>63</v>
      </c>
      <c r="BB617" s="1" t="s">
        <v>63</v>
      </c>
      <c r="BC617" s="1" t="s">
        <v>63</v>
      </c>
      <c r="BD617" s="1" t="s">
        <v>63</v>
      </c>
      <c r="BE617" s="1" t="s">
        <v>63</v>
      </c>
      <c r="BF617" s="1" t="s">
        <v>63</v>
      </c>
      <c r="BG617" s="1" t="s">
        <v>63</v>
      </c>
      <c r="BH617" s="1" t="s">
        <v>63</v>
      </c>
      <c r="BI617" s="1" t="s">
        <v>63</v>
      </c>
      <c r="BJ617" s="1" t="s">
        <v>63</v>
      </c>
    </row>
    <row r="618" spans="1:62" x14ac:dyDescent="0.3">
      <c r="A618" s="1">
        <v>1727</v>
      </c>
      <c r="B618" s="1" t="s">
        <v>2</v>
      </c>
      <c r="C618" s="17" t="s">
        <v>738</v>
      </c>
      <c r="D618" s="1" t="s">
        <v>63</v>
      </c>
      <c r="E618" s="1" t="s">
        <v>63</v>
      </c>
      <c r="F618" s="1" t="s">
        <v>9</v>
      </c>
      <c r="G618" s="1" t="s">
        <v>63</v>
      </c>
      <c r="H618" s="1" t="s">
        <v>63</v>
      </c>
      <c r="I618" s="1" t="s">
        <v>63</v>
      </c>
      <c r="J618" s="1" t="s">
        <v>63</v>
      </c>
      <c r="K618" s="1" t="s">
        <v>63</v>
      </c>
      <c r="L618" s="1" t="s">
        <v>63</v>
      </c>
      <c r="M618" s="1" t="s">
        <v>63</v>
      </c>
      <c r="N618" s="1" t="s">
        <v>63</v>
      </c>
      <c r="O618" s="1" t="s">
        <v>63</v>
      </c>
      <c r="P618" s="1" t="s">
        <v>63</v>
      </c>
      <c r="Q618" s="1" t="s">
        <v>63</v>
      </c>
      <c r="R618" s="1" t="s">
        <v>63</v>
      </c>
      <c r="S618" s="1" t="s">
        <v>63</v>
      </c>
      <c r="T618" s="1" t="s">
        <v>63</v>
      </c>
      <c r="U618" s="1" t="s">
        <v>63</v>
      </c>
      <c r="V618" s="1" t="s">
        <v>63</v>
      </c>
      <c r="W618" s="1" t="s">
        <v>63</v>
      </c>
      <c r="X618" s="1" t="s">
        <v>63</v>
      </c>
      <c r="Y618" s="1" t="s">
        <v>11</v>
      </c>
      <c r="Z618" s="1" t="s">
        <v>63</v>
      </c>
      <c r="AA618" s="1" t="s">
        <v>63</v>
      </c>
      <c r="AB618" s="1" t="s">
        <v>63</v>
      </c>
      <c r="AC618" s="1" t="s">
        <v>63</v>
      </c>
      <c r="AD618" s="1" t="s">
        <v>63</v>
      </c>
      <c r="AE618" s="1" t="s">
        <v>63</v>
      </c>
      <c r="AF618" s="1" t="s">
        <v>63</v>
      </c>
      <c r="AG618" s="1" t="s">
        <v>63</v>
      </c>
      <c r="AH618" s="1" t="s">
        <v>63</v>
      </c>
      <c r="AI618" s="1" t="s">
        <v>63</v>
      </c>
      <c r="AJ618" s="1" t="s">
        <v>63</v>
      </c>
      <c r="AK618" s="1" t="s">
        <v>63</v>
      </c>
      <c r="AL618" s="1" t="s">
        <v>63</v>
      </c>
      <c r="AM618" s="1" t="s">
        <v>63</v>
      </c>
      <c r="AN618" s="1" t="s">
        <v>63</v>
      </c>
      <c r="AO618" s="1" t="s">
        <v>63</v>
      </c>
      <c r="AP618" s="1" t="s">
        <v>63</v>
      </c>
      <c r="AQ618" s="1" t="s">
        <v>63</v>
      </c>
      <c r="AR618" s="1" t="s">
        <v>63</v>
      </c>
      <c r="AS618" s="1" t="s">
        <v>63</v>
      </c>
      <c r="AT618" s="1" t="s">
        <v>63</v>
      </c>
      <c r="AU618" s="1" t="s">
        <v>63</v>
      </c>
      <c r="AV618" s="1" t="s">
        <v>63</v>
      </c>
      <c r="AW618" s="1" t="s">
        <v>13</v>
      </c>
      <c r="AX618" s="1" t="s">
        <v>63</v>
      </c>
      <c r="AY618" s="1" t="s">
        <v>63</v>
      </c>
      <c r="AZ618" s="1" t="s">
        <v>8</v>
      </c>
      <c r="BA618" s="1" t="s">
        <v>14</v>
      </c>
      <c r="BB618" s="1" t="s">
        <v>63</v>
      </c>
      <c r="BC618" s="1" t="s">
        <v>15</v>
      </c>
      <c r="BD618" s="1" t="s">
        <v>21</v>
      </c>
      <c r="BE618" s="1" t="s">
        <v>63</v>
      </c>
      <c r="BF618" s="1" t="s">
        <v>63</v>
      </c>
      <c r="BG618" s="1" t="s">
        <v>63</v>
      </c>
      <c r="BH618" s="1" t="s">
        <v>63</v>
      </c>
      <c r="BI618" s="1" t="s">
        <v>63</v>
      </c>
      <c r="BJ618" s="1" t="s">
        <v>17</v>
      </c>
    </row>
    <row r="619" spans="1:62" x14ac:dyDescent="0.3">
      <c r="A619" s="1">
        <v>1728</v>
      </c>
      <c r="B619" s="1" t="s">
        <v>2</v>
      </c>
      <c r="C619" s="17" t="s">
        <v>739</v>
      </c>
      <c r="D619" s="1" t="s">
        <v>63</v>
      </c>
      <c r="E619" s="1" t="s">
        <v>63</v>
      </c>
      <c r="F619" s="1" t="s">
        <v>9</v>
      </c>
      <c r="G619" s="1" t="s">
        <v>63</v>
      </c>
      <c r="H619" s="1" t="s">
        <v>63</v>
      </c>
      <c r="I619" s="1" t="s">
        <v>63</v>
      </c>
      <c r="J619" s="1" t="s">
        <v>63</v>
      </c>
      <c r="K619" s="1" t="s">
        <v>63</v>
      </c>
      <c r="L619" s="1" t="s">
        <v>63</v>
      </c>
      <c r="M619" s="1" t="s">
        <v>63</v>
      </c>
      <c r="N619" s="1" t="s">
        <v>63</v>
      </c>
      <c r="O619" s="1" t="s">
        <v>63</v>
      </c>
      <c r="P619" s="1" t="s">
        <v>63</v>
      </c>
      <c r="Q619" s="1" t="s">
        <v>63</v>
      </c>
      <c r="R619" s="1" t="s">
        <v>63</v>
      </c>
      <c r="S619" s="1" t="s">
        <v>63</v>
      </c>
      <c r="T619" s="1" t="s">
        <v>63</v>
      </c>
      <c r="U619" s="1" t="s">
        <v>63</v>
      </c>
      <c r="V619" s="1" t="s">
        <v>63</v>
      </c>
      <c r="W619" s="1" t="s">
        <v>63</v>
      </c>
      <c r="X619" s="1" t="s">
        <v>63</v>
      </c>
      <c r="Y619" s="1" t="s">
        <v>11</v>
      </c>
      <c r="Z619" s="1" t="s">
        <v>63</v>
      </c>
      <c r="AA619" s="1" t="s">
        <v>63</v>
      </c>
      <c r="AB619" s="1" t="s">
        <v>63</v>
      </c>
      <c r="AC619" s="1" t="s">
        <v>12</v>
      </c>
      <c r="AD619" s="1" t="s">
        <v>63</v>
      </c>
      <c r="AE619" s="1" t="s">
        <v>63</v>
      </c>
      <c r="AF619" s="1" t="s">
        <v>63</v>
      </c>
      <c r="AG619" s="1" t="s">
        <v>63</v>
      </c>
      <c r="AH619" s="1" t="s">
        <v>63</v>
      </c>
      <c r="AI619" s="1" t="s">
        <v>63</v>
      </c>
      <c r="AJ619" s="1" t="s">
        <v>63</v>
      </c>
      <c r="AK619" s="1" t="s">
        <v>63</v>
      </c>
      <c r="AL619" s="1" t="s">
        <v>63</v>
      </c>
      <c r="AM619" s="1" t="s">
        <v>63</v>
      </c>
      <c r="AN619" s="1" t="s">
        <v>63</v>
      </c>
      <c r="AO619" s="1" t="s">
        <v>63</v>
      </c>
      <c r="AP619" s="1" t="s">
        <v>63</v>
      </c>
      <c r="AQ619" s="1" t="s">
        <v>63</v>
      </c>
      <c r="AR619" s="1" t="s">
        <v>63</v>
      </c>
      <c r="AS619" s="1" t="s">
        <v>63</v>
      </c>
      <c r="AT619" s="1" t="s">
        <v>63</v>
      </c>
      <c r="AU619" s="1" t="s">
        <v>63</v>
      </c>
      <c r="AV619" s="1" t="s">
        <v>63</v>
      </c>
      <c r="AW619" s="1" t="s">
        <v>63</v>
      </c>
      <c r="AX619" s="1" t="s">
        <v>63</v>
      </c>
      <c r="AY619" s="1" t="s">
        <v>63</v>
      </c>
      <c r="AZ619" s="1" t="s">
        <v>8</v>
      </c>
      <c r="BA619" s="1" t="s">
        <v>14</v>
      </c>
      <c r="BB619" s="1" t="s">
        <v>63</v>
      </c>
      <c r="BC619" s="1" t="s">
        <v>63</v>
      </c>
      <c r="BD619" s="1" t="s">
        <v>63</v>
      </c>
      <c r="BE619" s="1" t="s">
        <v>63</v>
      </c>
      <c r="BF619" s="1" t="s">
        <v>63</v>
      </c>
      <c r="BG619" s="1" t="s">
        <v>63</v>
      </c>
      <c r="BH619" s="1" t="s">
        <v>63</v>
      </c>
      <c r="BI619" s="1" t="s">
        <v>63</v>
      </c>
      <c r="BJ619" s="1" t="s">
        <v>63</v>
      </c>
    </row>
    <row r="620" spans="1:62" x14ac:dyDescent="0.3">
      <c r="A620" s="1">
        <v>1732</v>
      </c>
      <c r="B620" s="1" t="s">
        <v>2</v>
      </c>
      <c r="C620" s="17" t="s">
        <v>740</v>
      </c>
      <c r="D620" s="1" t="s">
        <v>3</v>
      </c>
      <c r="E620" s="1" t="s">
        <v>63</v>
      </c>
      <c r="F620" s="1" t="s">
        <v>63</v>
      </c>
      <c r="G620" s="1" t="s">
        <v>63</v>
      </c>
      <c r="H620" s="1" t="s">
        <v>63</v>
      </c>
      <c r="I620" s="1" t="s">
        <v>63</v>
      </c>
      <c r="J620" s="1" t="s">
        <v>63</v>
      </c>
      <c r="K620" s="1" t="s">
        <v>63</v>
      </c>
      <c r="L620" s="1" t="s">
        <v>63</v>
      </c>
      <c r="M620" s="1" t="s">
        <v>23</v>
      </c>
      <c r="N620" s="1" t="s">
        <v>63</v>
      </c>
      <c r="O620" s="1" t="s">
        <v>63</v>
      </c>
      <c r="P620" s="1" t="s">
        <v>63</v>
      </c>
      <c r="Q620" s="1" t="s">
        <v>63</v>
      </c>
      <c r="R620" s="1" t="s">
        <v>63</v>
      </c>
      <c r="S620" s="1" t="s">
        <v>63</v>
      </c>
      <c r="T620" s="1" t="s">
        <v>5</v>
      </c>
      <c r="U620" s="1" t="s">
        <v>6</v>
      </c>
      <c r="V620" s="1" t="s">
        <v>63</v>
      </c>
      <c r="W620" s="1" t="s">
        <v>63</v>
      </c>
      <c r="X620" s="1" t="s">
        <v>63</v>
      </c>
      <c r="Y620" s="1" t="s">
        <v>63</v>
      </c>
      <c r="Z620" s="1" t="s">
        <v>63</v>
      </c>
      <c r="AA620" s="1" t="s">
        <v>63</v>
      </c>
      <c r="AB620" s="1" t="s">
        <v>63</v>
      </c>
      <c r="AC620" s="1" t="s">
        <v>63</v>
      </c>
      <c r="AD620" s="1" t="s">
        <v>63</v>
      </c>
      <c r="AE620" s="1" t="s">
        <v>63</v>
      </c>
      <c r="AF620" s="1" t="s">
        <v>63</v>
      </c>
      <c r="AG620" s="1" t="s">
        <v>63</v>
      </c>
      <c r="AH620" s="1" t="s">
        <v>34</v>
      </c>
      <c r="AI620" s="1" t="s">
        <v>63</v>
      </c>
      <c r="AJ620" s="1" t="s">
        <v>63</v>
      </c>
      <c r="AK620" s="1" t="s">
        <v>63</v>
      </c>
      <c r="AL620" s="1" t="s">
        <v>63</v>
      </c>
      <c r="AM620" s="1" t="s">
        <v>63</v>
      </c>
      <c r="AN620" s="1" t="s">
        <v>63</v>
      </c>
      <c r="AO620" s="1" t="s">
        <v>63</v>
      </c>
      <c r="AP620" s="1" t="s">
        <v>25</v>
      </c>
      <c r="AQ620" s="1" t="s">
        <v>63</v>
      </c>
      <c r="AR620" s="1" t="s">
        <v>63</v>
      </c>
      <c r="AS620" s="1" t="s">
        <v>63</v>
      </c>
      <c r="AT620" s="1" t="s">
        <v>63</v>
      </c>
      <c r="AU620" s="1" t="s">
        <v>20</v>
      </c>
      <c r="AV620" s="1" t="s">
        <v>63</v>
      </c>
      <c r="AW620" s="1" t="s">
        <v>63</v>
      </c>
      <c r="AX620" s="1" t="s">
        <v>63</v>
      </c>
      <c r="AY620" s="1" t="s">
        <v>63</v>
      </c>
      <c r="AZ620" s="1" t="s">
        <v>63</v>
      </c>
      <c r="BA620" s="1" t="s">
        <v>63</v>
      </c>
      <c r="BB620" s="1" t="s">
        <v>63</v>
      </c>
      <c r="BC620" s="1" t="s">
        <v>63</v>
      </c>
      <c r="BD620" s="1" t="s">
        <v>63</v>
      </c>
      <c r="BE620" s="1" t="s">
        <v>63</v>
      </c>
      <c r="BF620" s="1" t="s">
        <v>63</v>
      </c>
      <c r="BG620" s="1" t="s">
        <v>63</v>
      </c>
      <c r="BH620" s="1" t="s">
        <v>63</v>
      </c>
      <c r="BI620" s="1" t="s">
        <v>63</v>
      </c>
      <c r="BJ620" s="1" t="s">
        <v>63</v>
      </c>
    </row>
    <row r="621" spans="1:62" x14ac:dyDescent="0.3">
      <c r="A621" s="1">
        <v>1734</v>
      </c>
      <c r="B621" s="1" t="s">
        <v>2</v>
      </c>
      <c r="C621" s="17" t="s">
        <v>741</v>
      </c>
      <c r="D621" s="1" t="s">
        <v>63</v>
      </c>
      <c r="E621" s="1" t="s">
        <v>63</v>
      </c>
      <c r="F621" s="1" t="s">
        <v>9</v>
      </c>
      <c r="G621" s="1" t="s">
        <v>63</v>
      </c>
      <c r="H621" s="1" t="s">
        <v>63</v>
      </c>
      <c r="I621" s="1" t="s">
        <v>63</v>
      </c>
      <c r="J621" s="1" t="s">
        <v>63</v>
      </c>
      <c r="K621" s="1" t="s">
        <v>63</v>
      </c>
      <c r="L621" s="1" t="s">
        <v>63</v>
      </c>
      <c r="M621" s="1" t="s">
        <v>63</v>
      </c>
      <c r="N621" s="1" t="s">
        <v>63</v>
      </c>
      <c r="O621" s="1" t="s">
        <v>63</v>
      </c>
      <c r="P621" s="1" t="s">
        <v>63</v>
      </c>
      <c r="Q621" s="1" t="s">
        <v>63</v>
      </c>
      <c r="R621" s="1" t="s">
        <v>63</v>
      </c>
      <c r="S621" s="1" t="s">
        <v>63</v>
      </c>
      <c r="T621" s="1" t="s">
        <v>63</v>
      </c>
      <c r="U621" s="1" t="s">
        <v>63</v>
      </c>
      <c r="V621" s="1" t="s">
        <v>63</v>
      </c>
      <c r="W621" s="1" t="s">
        <v>63</v>
      </c>
      <c r="X621" s="1" t="s">
        <v>63</v>
      </c>
      <c r="Y621" s="1" t="s">
        <v>11</v>
      </c>
      <c r="Z621" s="1" t="s">
        <v>63</v>
      </c>
      <c r="AA621" s="1" t="s">
        <v>63</v>
      </c>
      <c r="AB621" s="1" t="s">
        <v>63</v>
      </c>
      <c r="AC621" s="1" t="s">
        <v>12</v>
      </c>
      <c r="AD621" s="1" t="s">
        <v>63</v>
      </c>
      <c r="AE621" s="1" t="s">
        <v>63</v>
      </c>
      <c r="AF621" s="1" t="s">
        <v>63</v>
      </c>
      <c r="AG621" s="1" t="s">
        <v>63</v>
      </c>
      <c r="AH621" s="1" t="s">
        <v>63</v>
      </c>
      <c r="AI621" s="1" t="s">
        <v>63</v>
      </c>
      <c r="AJ621" s="1" t="s">
        <v>63</v>
      </c>
      <c r="AK621" s="1" t="s">
        <v>63</v>
      </c>
      <c r="AL621" s="1" t="s">
        <v>63</v>
      </c>
      <c r="AM621" s="1" t="s">
        <v>63</v>
      </c>
      <c r="AN621" s="1" t="s">
        <v>63</v>
      </c>
      <c r="AO621" s="1" t="s">
        <v>63</v>
      </c>
      <c r="AP621" s="1" t="s">
        <v>63</v>
      </c>
      <c r="AQ621" s="1" t="s">
        <v>63</v>
      </c>
      <c r="AR621" s="1" t="s">
        <v>63</v>
      </c>
      <c r="AS621" s="1" t="s">
        <v>63</v>
      </c>
      <c r="AT621" s="1" t="s">
        <v>63</v>
      </c>
      <c r="AU621" s="1" t="s">
        <v>63</v>
      </c>
      <c r="AV621" s="1" t="s">
        <v>63</v>
      </c>
      <c r="AW621" s="1" t="s">
        <v>13</v>
      </c>
      <c r="AX621" s="1" t="s">
        <v>63</v>
      </c>
      <c r="AY621" s="1" t="s">
        <v>19</v>
      </c>
      <c r="AZ621" s="1" t="s">
        <v>8</v>
      </c>
      <c r="BA621" s="1" t="s">
        <v>14</v>
      </c>
      <c r="BB621" s="1" t="s">
        <v>63</v>
      </c>
      <c r="BC621" s="1" t="s">
        <v>15</v>
      </c>
      <c r="BD621" s="1" t="s">
        <v>21</v>
      </c>
      <c r="BE621" s="1" t="s">
        <v>63</v>
      </c>
      <c r="BF621" s="1" t="s">
        <v>16</v>
      </c>
      <c r="BG621" s="1" t="s">
        <v>31</v>
      </c>
      <c r="BH621" s="1" t="s">
        <v>63</v>
      </c>
      <c r="BI621" s="1" t="s">
        <v>63</v>
      </c>
      <c r="BJ621" s="1" t="s">
        <v>63</v>
      </c>
    </row>
    <row r="622" spans="1:62" x14ac:dyDescent="0.3">
      <c r="A622" s="1">
        <v>1735</v>
      </c>
      <c r="B622" s="1" t="s">
        <v>2</v>
      </c>
      <c r="C622" s="17" t="s">
        <v>742</v>
      </c>
      <c r="D622" s="1" t="s">
        <v>3</v>
      </c>
      <c r="E622" s="1" t="s">
        <v>63</v>
      </c>
      <c r="F622" s="1" t="s">
        <v>63</v>
      </c>
      <c r="G622" s="1" t="s">
        <v>63</v>
      </c>
      <c r="H622" s="1" t="s">
        <v>63</v>
      </c>
      <c r="I622" s="1" t="s">
        <v>63</v>
      </c>
      <c r="J622" s="1" t="s">
        <v>63</v>
      </c>
      <c r="K622" s="1" t="s">
        <v>63</v>
      </c>
      <c r="L622" s="1" t="s">
        <v>63</v>
      </c>
      <c r="M622" s="1" t="s">
        <v>23</v>
      </c>
      <c r="N622" s="1" t="s">
        <v>63</v>
      </c>
      <c r="O622" s="1" t="s">
        <v>63</v>
      </c>
      <c r="P622" s="1" t="s">
        <v>63</v>
      </c>
      <c r="Q622" s="1" t="s">
        <v>63</v>
      </c>
      <c r="R622" s="1" t="s">
        <v>63</v>
      </c>
      <c r="S622" s="1" t="s">
        <v>63</v>
      </c>
      <c r="T622" s="1" t="s">
        <v>5</v>
      </c>
      <c r="U622" s="1" t="s">
        <v>6</v>
      </c>
      <c r="V622" s="1" t="s">
        <v>63</v>
      </c>
      <c r="W622" s="1" t="s">
        <v>63</v>
      </c>
      <c r="X622" s="1" t="s">
        <v>63</v>
      </c>
      <c r="Y622" s="1" t="s">
        <v>63</v>
      </c>
      <c r="Z622" s="1" t="s">
        <v>63</v>
      </c>
      <c r="AA622" s="1" t="s">
        <v>63</v>
      </c>
      <c r="AB622" s="1" t="s">
        <v>63</v>
      </c>
      <c r="AC622" s="1" t="s">
        <v>63</v>
      </c>
      <c r="AD622" s="1" t="s">
        <v>63</v>
      </c>
      <c r="AE622" s="1" t="s">
        <v>63</v>
      </c>
      <c r="AF622" s="1" t="s">
        <v>63</v>
      </c>
      <c r="AG622" s="1" t="s">
        <v>63</v>
      </c>
      <c r="AH622" s="1" t="s">
        <v>63</v>
      </c>
      <c r="AI622" s="1" t="s">
        <v>63</v>
      </c>
      <c r="AJ622" s="1" t="s">
        <v>63</v>
      </c>
      <c r="AK622" s="1" t="s">
        <v>7</v>
      </c>
      <c r="AL622" s="1" t="s">
        <v>63</v>
      </c>
      <c r="AM622" s="1" t="s">
        <v>63</v>
      </c>
      <c r="AN622" s="1" t="s">
        <v>63</v>
      </c>
      <c r="AO622" s="1" t="s">
        <v>41</v>
      </c>
      <c r="AP622" s="1" t="s">
        <v>63</v>
      </c>
      <c r="AQ622" s="1" t="s">
        <v>63</v>
      </c>
      <c r="AR622" s="1" t="s">
        <v>26</v>
      </c>
      <c r="AS622" s="1" t="s">
        <v>49</v>
      </c>
      <c r="AT622" s="1" t="s">
        <v>63</v>
      </c>
      <c r="AU622" s="1" t="s">
        <v>63</v>
      </c>
      <c r="AV622" s="1" t="s">
        <v>63</v>
      </c>
      <c r="AW622" s="1" t="s">
        <v>63</v>
      </c>
      <c r="AX622" s="1" t="s">
        <v>63</v>
      </c>
      <c r="AY622" s="1" t="s">
        <v>63</v>
      </c>
      <c r="AZ622" s="1" t="s">
        <v>8</v>
      </c>
      <c r="BA622" s="1" t="s">
        <v>63</v>
      </c>
      <c r="BB622" s="1" t="s">
        <v>63</v>
      </c>
      <c r="BC622" s="1" t="s">
        <v>63</v>
      </c>
      <c r="BD622" s="1" t="s">
        <v>63</v>
      </c>
      <c r="BE622" s="1" t="s">
        <v>63</v>
      </c>
      <c r="BF622" s="1" t="s">
        <v>63</v>
      </c>
      <c r="BG622" s="1" t="s">
        <v>63</v>
      </c>
      <c r="BH622" s="1" t="s">
        <v>63</v>
      </c>
      <c r="BI622" s="1" t="s">
        <v>63</v>
      </c>
      <c r="BJ622" s="1" t="s">
        <v>63</v>
      </c>
    </row>
    <row r="623" spans="1:62" x14ac:dyDescent="0.3">
      <c r="A623" s="1">
        <v>1738</v>
      </c>
      <c r="B623" s="1" t="s">
        <v>2</v>
      </c>
      <c r="C623" s="17" t="s">
        <v>743</v>
      </c>
      <c r="D623" s="1" t="s">
        <v>3</v>
      </c>
      <c r="E623" s="1" t="s">
        <v>27</v>
      </c>
      <c r="F623" s="1" t="s">
        <v>63</v>
      </c>
      <c r="G623" s="1" t="s">
        <v>63</v>
      </c>
      <c r="H623" s="1" t="s">
        <v>63</v>
      </c>
      <c r="I623" s="1" t="s">
        <v>63</v>
      </c>
      <c r="J623" s="1" t="s">
        <v>29</v>
      </c>
      <c r="K623" s="1" t="s">
        <v>63</v>
      </c>
      <c r="L623" s="1" t="s">
        <v>63</v>
      </c>
      <c r="M623" s="1" t="s">
        <v>63</v>
      </c>
      <c r="N623" s="1" t="s">
        <v>29</v>
      </c>
      <c r="O623" s="1" t="s">
        <v>63</v>
      </c>
      <c r="P623" s="1" t="s">
        <v>63</v>
      </c>
      <c r="Q623" s="1" t="s">
        <v>63</v>
      </c>
      <c r="R623" s="1" t="s">
        <v>63</v>
      </c>
      <c r="S623" s="1" t="s">
        <v>63</v>
      </c>
      <c r="T623" s="1" t="s">
        <v>5</v>
      </c>
      <c r="U623" s="1" t="s">
        <v>6</v>
      </c>
      <c r="V623" s="1" t="s">
        <v>63</v>
      </c>
      <c r="W623" s="1" t="s">
        <v>63</v>
      </c>
      <c r="X623" s="1" t="s">
        <v>63</v>
      </c>
      <c r="Y623" s="1" t="s">
        <v>63</v>
      </c>
      <c r="Z623" s="1" t="s">
        <v>63</v>
      </c>
      <c r="AA623" s="1" t="s">
        <v>63</v>
      </c>
      <c r="AB623" s="1" t="s">
        <v>63</v>
      </c>
      <c r="AC623" s="1" t="s">
        <v>63</v>
      </c>
      <c r="AD623" s="1" t="s">
        <v>63</v>
      </c>
      <c r="AE623" s="1" t="s">
        <v>63</v>
      </c>
      <c r="AF623" s="1" t="s">
        <v>63</v>
      </c>
      <c r="AG623" s="1" t="s">
        <v>63</v>
      </c>
      <c r="AH623" s="1" t="s">
        <v>34</v>
      </c>
      <c r="AI623" s="1" t="s">
        <v>63</v>
      </c>
      <c r="AJ623" s="1" t="s">
        <v>63</v>
      </c>
      <c r="AK623" s="1" t="s">
        <v>63</v>
      </c>
      <c r="AL623" s="1" t="s">
        <v>32</v>
      </c>
      <c r="AM623" s="1" t="s">
        <v>63</v>
      </c>
      <c r="AN623" s="1" t="s">
        <v>63</v>
      </c>
      <c r="AO623" s="1" t="s">
        <v>63</v>
      </c>
      <c r="AP623" s="1" t="s">
        <v>63</v>
      </c>
      <c r="AQ623" s="1" t="s">
        <v>63</v>
      </c>
      <c r="AR623" s="1" t="s">
        <v>63</v>
      </c>
      <c r="AS623" s="1" t="s">
        <v>63</v>
      </c>
      <c r="AT623" s="1" t="s">
        <v>63</v>
      </c>
      <c r="AU623" s="1" t="s">
        <v>63</v>
      </c>
      <c r="AV623" s="1" t="s">
        <v>63</v>
      </c>
      <c r="AW623" s="1" t="s">
        <v>63</v>
      </c>
      <c r="AX623" s="1" t="s">
        <v>63</v>
      </c>
      <c r="AY623" s="1" t="s">
        <v>63</v>
      </c>
      <c r="AZ623" s="1" t="s">
        <v>63</v>
      </c>
      <c r="BA623" s="1" t="s">
        <v>63</v>
      </c>
      <c r="BB623" s="1" t="s">
        <v>63</v>
      </c>
      <c r="BC623" s="1" t="s">
        <v>63</v>
      </c>
      <c r="BD623" s="1" t="s">
        <v>63</v>
      </c>
      <c r="BE623" s="1" t="s">
        <v>63</v>
      </c>
      <c r="BF623" s="1" t="s">
        <v>63</v>
      </c>
      <c r="BG623" s="1" t="s">
        <v>31</v>
      </c>
      <c r="BH623" s="1" t="s">
        <v>63</v>
      </c>
      <c r="BI623" s="1" t="s">
        <v>63</v>
      </c>
      <c r="BJ623" s="1" t="s">
        <v>63</v>
      </c>
    </row>
    <row r="624" spans="1:62" x14ac:dyDescent="0.3">
      <c r="A624" s="1">
        <v>1741</v>
      </c>
      <c r="B624" s="1" t="s">
        <v>2</v>
      </c>
      <c r="C624" s="17" t="s">
        <v>744</v>
      </c>
      <c r="D624" s="1" t="s">
        <v>3</v>
      </c>
      <c r="E624" s="1" t="s">
        <v>63</v>
      </c>
      <c r="F624" s="1" t="s">
        <v>63</v>
      </c>
      <c r="G624" s="1" t="s">
        <v>63</v>
      </c>
      <c r="H624" s="1" t="s">
        <v>63</v>
      </c>
      <c r="I624" s="1" t="s">
        <v>63</v>
      </c>
      <c r="J624" s="1" t="s">
        <v>63</v>
      </c>
      <c r="K624" s="1" t="s">
        <v>63</v>
      </c>
      <c r="L624" s="1" t="s">
        <v>63</v>
      </c>
      <c r="M624" s="1" t="s">
        <v>23</v>
      </c>
      <c r="N624" s="1" t="s">
        <v>63</v>
      </c>
      <c r="O624" s="1" t="s">
        <v>63</v>
      </c>
      <c r="P624" s="1" t="s">
        <v>63</v>
      </c>
      <c r="Q624" s="1" t="s">
        <v>63</v>
      </c>
      <c r="R624" s="1" t="s">
        <v>63</v>
      </c>
      <c r="S624" s="1" t="s">
        <v>63</v>
      </c>
      <c r="T624" s="1" t="s">
        <v>63</v>
      </c>
      <c r="U624" s="1" t="s">
        <v>6</v>
      </c>
      <c r="V624" s="1" t="s">
        <v>63</v>
      </c>
      <c r="W624" s="1" t="s">
        <v>63</v>
      </c>
      <c r="X624" s="1" t="s">
        <v>63</v>
      </c>
      <c r="Y624" s="1" t="s">
        <v>63</v>
      </c>
      <c r="Z624" s="1" t="s">
        <v>63</v>
      </c>
      <c r="AA624" s="1" t="s">
        <v>63</v>
      </c>
      <c r="AB624" s="1" t="s">
        <v>63</v>
      </c>
      <c r="AC624" s="1" t="s">
        <v>63</v>
      </c>
      <c r="AD624" s="1" t="s">
        <v>63</v>
      </c>
      <c r="AE624" s="1" t="s">
        <v>63</v>
      </c>
      <c r="AF624" s="1" t="s">
        <v>63</v>
      </c>
      <c r="AG624" s="1" t="s">
        <v>63</v>
      </c>
      <c r="AH624" s="1" t="s">
        <v>63</v>
      </c>
      <c r="AI624" s="1" t="s">
        <v>63</v>
      </c>
      <c r="AJ624" s="1" t="s">
        <v>63</v>
      </c>
      <c r="AK624" s="1" t="s">
        <v>7</v>
      </c>
      <c r="AL624" s="1" t="s">
        <v>63</v>
      </c>
      <c r="AM624" s="1" t="s">
        <v>63</v>
      </c>
      <c r="AN624" s="1" t="s">
        <v>63</v>
      </c>
      <c r="AO624" s="1" t="s">
        <v>63</v>
      </c>
      <c r="AP624" s="1" t="s">
        <v>63</v>
      </c>
      <c r="AQ624" s="1" t="s">
        <v>7</v>
      </c>
      <c r="AR624" s="1" t="s">
        <v>26</v>
      </c>
      <c r="AS624" s="1" t="s">
        <v>50</v>
      </c>
      <c r="AT624" s="1" t="s">
        <v>63</v>
      </c>
      <c r="AU624" s="1" t="s">
        <v>63</v>
      </c>
      <c r="AV624" s="1" t="s">
        <v>63</v>
      </c>
      <c r="AW624" s="1" t="s">
        <v>63</v>
      </c>
      <c r="AX624" s="1" t="s">
        <v>63</v>
      </c>
      <c r="AY624" s="1" t="s">
        <v>63</v>
      </c>
      <c r="AZ624" s="1" t="s">
        <v>8</v>
      </c>
      <c r="BA624" s="1" t="s">
        <v>63</v>
      </c>
      <c r="BB624" s="1" t="s">
        <v>63</v>
      </c>
      <c r="BC624" s="1" t="s">
        <v>63</v>
      </c>
      <c r="BD624" s="1" t="s">
        <v>63</v>
      </c>
      <c r="BE624" s="1" t="s">
        <v>63</v>
      </c>
      <c r="BF624" s="1" t="s">
        <v>63</v>
      </c>
      <c r="BG624" s="1" t="s">
        <v>63</v>
      </c>
      <c r="BH624" s="1" t="s">
        <v>63</v>
      </c>
      <c r="BI624" s="1" t="s">
        <v>63</v>
      </c>
      <c r="BJ624" s="1" t="s">
        <v>63</v>
      </c>
    </row>
    <row r="625" spans="1:62" x14ac:dyDescent="0.3">
      <c r="A625" s="1">
        <v>1743</v>
      </c>
      <c r="B625" s="1" t="s">
        <v>2</v>
      </c>
      <c r="C625" s="17" t="s">
        <v>745</v>
      </c>
      <c r="D625" s="1" t="s">
        <v>63</v>
      </c>
      <c r="E625" s="1" t="s">
        <v>63</v>
      </c>
      <c r="F625" s="1" t="s">
        <v>9</v>
      </c>
      <c r="G625" s="1" t="s">
        <v>63</v>
      </c>
      <c r="H625" s="1" t="s">
        <v>63</v>
      </c>
      <c r="I625" s="1" t="s">
        <v>63</v>
      </c>
      <c r="J625" s="1" t="s">
        <v>63</v>
      </c>
      <c r="K625" s="1" t="s">
        <v>63</v>
      </c>
      <c r="L625" s="1" t="s">
        <v>63</v>
      </c>
      <c r="M625" s="1" t="s">
        <v>63</v>
      </c>
      <c r="N625" s="1" t="s">
        <v>63</v>
      </c>
      <c r="O625" s="1" t="s">
        <v>63</v>
      </c>
      <c r="P625" s="1" t="s">
        <v>63</v>
      </c>
      <c r="Q625" s="1" t="s">
        <v>63</v>
      </c>
      <c r="R625" s="1" t="s">
        <v>63</v>
      </c>
      <c r="S625" s="1" t="s">
        <v>63</v>
      </c>
      <c r="T625" s="1" t="s">
        <v>63</v>
      </c>
      <c r="U625" s="1" t="s">
        <v>63</v>
      </c>
      <c r="V625" s="1" t="s">
        <v>63</v>
      </c>
      <c r="W625" s="1" t="s">
        <v>63</v>
      </c>
      <c r="X625" s="1" t="s">
        <v>63</v>
      </c>
      <c r="Y625" s="1" t="s">
        <v>63</v>
      </c>
      <c r="Z625" s="1" t="s">
        <v>63</v>
      </c>
      <c r="AA625" s="1" t="s">
        <v>63</v>
      </c>
      <c r="AB625" s="1" t="s">
        <v>63</v>
      </c>
      <c r="AC625" s="1" t="s">
        <v>12</v>
      </c>
      <c r="AD625" s="1" t="s">
        <v>63</v>
      </c>
      <c r="AE625" s="1" t="s">
        <v>63</v>
      </c>
      <c r="AF625" s="1" t="s">
        <v>63</v>
      </c>
      <c r="AG625" s="1" t="s">
        <v>63</v>
      </c>
      <c r="AH625" s="1" t="s">
        <v>63</v>
      </c>
      <c r="AI625" s="1" t="s">
        <v>63</v>
      </c>
      <c r="AJ625" s="1" t="s">
        <v>63</v>
      </c>
      <c r="AK625" s="1" t="s">
        <v>63</v>
      </c>
      <c r="AL625" s="1" t="s">
        <v>63</v>
      </c>
      <c r="AM625" s="1" t="s">
        <v>63</v>
      </c>
      <c r="AN625" s="1" t="s">
        <v>63</v>
      </c>
      <c r="AO625" s="1" t="s">
        <v>63</v>
      </c>
      <c r="AP625" s="1" t="s">
        <v>63</v>
      </c>
      <c r="AQ625" s="1" t="s">
        <v>63</v>
      </c>
      <c r="AR625" s="1" t="s">
        <v>63</v>
      </c>
      <c r="AS625" s="1" t="s">
        <v>63</v>
      </c>
      <c r="AT625" s="1" t="s">
        <v>63</v>
      </c>
      <c r="AU625" s="1" t="s">
        <v>63</v>
      </c>
      <c r="AV625" s="1" t="s">
        <v>63</v>
      </c>
      <c r="AW625" s="1" t="s">
        <v>63</v>
      </c>
      <c r="AX625" s="1" t="s">
        <v>63</v>
      </c>
      <c r="AY625" s="1" t="s">
        <v>63</v>
      </c>
      <c r="AZ625" s="1" t="s">
        <v>8</v>
      </c>
      <c r="BA625" s="1" t="s">
        <v>14</v>
      </c>
      <c r="BB625" s="1" t="s">
        <v>63</v>
      </c>
      <c r="BC625" s="1" t="s">
        <v>63</v>
      </c>
      <c r="BD625" s="1" t="s">
        <v>63</v>
      </c>
      <c r="BE625" s="1" t="s">
        <v>63</v>
      </c>
      <c r="BF625" s="1" t="s">
        <v>63</v>
      </c>
      <c r="BG625" s="1" t="s">
        <v>63</v>
      </c>
      <c r="BH625" s="1" t="s">
        <v>63</v>
      </c>
      <c r="BI625" s="1" t="s">
        <v>63</v>
      </c>
      <c r="BJ625" s="1" t="s">
        <v>17</v>
      </c>
    </row>
    <row r="626" spans="1:62" x14ac:dyDescent="0.3">
      <c r="A626" s="1">
        <v>1744</v>
      </c>
      <c r="B626" s="1" t="s">
        <v>2</v>
      </c>
      <c r="C626" s="17" t="s">
        <v>746</v>
      </c>
      <c r="D626" s="1" t="s">
        <v>3</v>
      </c>
      <c r="E626" s="1" t="s">
        <v>63</v>
      </c>
      <c r="F626" s="1" t="s">
        <v>63</v>
      </c>
      <c r="G626" s="1" t="s">
        <v>63</v>
      </c>
      <c r="H626" s="1" t="s">
        <v>63</v>
      </c>
      <c r="I626" s="1" t="s">
        <v>63</v>
      </c>
      <c r="J626" s="1" t="s">
        <v>63</v>
      </c>
      <c r="K626" s="1" t="s">
        <v>4</v>
      </c>
      <c r="L626" s="1" t="s">
        <v>63</v>
      </c>
      <c r="M626" s="1" t="s">
        <v>63</v>
      </c>
      <c r="N626" s="1" t="s">
        <v>63</v>
      </c>
      <c r="O626" s="1" t="s">
        <v>63</v>
      </c>
      <c r="P626" s="1" t="s">
        <v>63</v>
      </c>
      <c r="Q626" s="1" t="s">
        <v>63</v>
      </c>
      <c r="R626" s="1" t="s">
        <v>63</v>
      </c>
      <c r="S626" s="1" t="s">
        <v>63</v>
      </c>
      <c r="T626" s="1" t="s">
        <v>5</v>
      </c>
      <c r="U626" s="1" t="s">
        <v>6</v>
      </c>
      <c r="V626" s="1" t="s">
        <v>63</v>
      </c>
      <c r="W626" s="1" t="s">
        <v>63</v>
      </c>
      <c r="X626" s="1" t="s">
        <v>63</v>
      </c>
      <c r="Y626" s="1" t="s">
        <v>63</v>
      </c>
      <c r="Z626" s="1" t="s">
        <v>63</v>
      </c>
      <c r="AA626" s="1" t="s">
        <v>63</v>
      </c>
      <c r="AB626" s="1" t="s">
        <v>63</v>
      </c>
      <c r="AC626" s="1" t="s">
        <v>63</v>
      </c>
      <c r="AD626" s="1" t="s">
        <v>63</v>
      </c>
      <c r="AE626" s="1" t="s">
        <v>63</v>
      </c>
      <c r="AF626" s="1" t="s">
        <v>63</v>
      </c>
      <c r="AG626" s="1" t="s">
        <v>63</v>
      </c>
      <c r="AH626" s="1" t="s">
        <v>34</v>
      </c>
      <c r="AI626" s="1" t="s">
        <v>63</v>
      </c>
      <c r="AJ626" s="1" t="s">
        <v>63</v>
      </c>
      <c r="AK626" s="1" t="s">
        <v>63</v>
      </c>
      <c r="AL626" s="1" t="s">
        <v>32</v>
      </c>
      <c r="AM626" s="1" t="s">
        <v>63</v>
      </c>
      <c r="AN626" s="1" t="s">
        <v>63</v>
      </c>
      <c r="AO626" s="1" t="s">
        <v>63</v>
      </c>
      <c r="AP626" s="1" t="s">
        <v>63</v>
      </c>
      <c r="AQ626" s="1" t="s">
        <v>63</v>
      </c>
      <c r="AR626" s="1" t="s">
        <v>63</v>
      </c>
      <c r="AS626" s="1" t="s">
        <v>63</v>
      </c>
      <c r="AT626" s="1" t="s">
        <v>63</v>
      </c>
      <c r="AU626" s="1" t="s">
        <v>63</v>
      </c>
      <c r="AV626" s="1" t="s">
        <v>63</v>
      </c>
      <c r="AW626" s="1" t="s">
        <v>63</v>
      </c>
      <c r="AX626" s="1" t="s">
        <v>63</v>
      </c>
      <c r="AY626" s="1" t="s">
        <v>63</v>
      </c>
      <c r="AZ626" s="1" t="s">
        <v>63</v>
      </c>
      <c r="BA626" s="1" t="s">
        <v>63</v>
      </c>
      <c r="BB626" s="1" t="s">
        <v>63</v>
      </c>
      <c r="BC626" s="1" t="s">
        <v>15</v>
      </c>
      <c r="BD626" s="1" t="s">
        <v>63</v>
      </c>
      <c r="BE626" s="1" t="s">
        <v>63</v>
      </c>
      <c r="BF626" s="1" t="s">
        <v>63</v>
      </c>
      <c r="BG626" s="1" t="s">
        <v>63</v>
      </c>
      <c r="BH626" s="1" t="s">
        <v>63</v>
      </c>
      <c r="BI626" s="1" t="s">
        <v>63</v>
      </c>
      <c r="BJ626" s="1" t="s">
        <v>63</v>
      </c>
    </row>
    <row r="627" spans="1:62" x14ac:dyDescent="0.3">
      <c r="A627" s="1">
        <v>1746</v>
      </c>
      <c r="B627" s="1" t="s">
        <v>2</v>
      </c>
      <c r="C627" s="17" t="s">
        <v>747</v>
      </c>
      <c r="D627" s="1" t="s">
        <v>63</v>
      </c>
      <c r="E627" s="1" t="s">
        <v>63</v>
      </c>
      <c r="F627" s="1" t="s">
        <v>63</v>
      </c>
      <c r="G627" s="1" t="s">
        <v>28</v>
      </c>
      <c r="H627" s="1" t="s">
        <v>63</v>
      </c>
      <c r="I627" s="1" t="s">
        <v>63</v>
      </c>
      <c r="J627" s="1" t="s">
        <v>63</v>
      </c>
      <c r="K627" s="1" t="s">
        <v>63</v>
      </c>
      <c r="L627" s="1" t="s">
        <v>63</v>
      </c>
      <c r="M627" s="1" t="s">
        <v>63</v>
      </c>
      <c r="N627" s="1" t="s">
        <v>63</v>
      </c>
      <c r="O627" s="1" t="s">
        <v>63</v>
      </c>
      <c r="P627" s="1" t="s">
        <v>63</v>
      </c>
      <c r="Q627" s="1" t="s">
        <v>63</v>
      </c>
      <c r="R627" s="1" t="s">
        <v>63</v>
      </c>
      <c r="S627" s="1" t="s">
        <v>63</v>
      </c>
      <c r="T627" s="1" t="s">
        <v>63</v>
      </c>
      <c r="U627" s="1" t="s">
        <v>63</v>
      </c>
      <c r="V627" s="1" t="s">
        <v>63</v>
      </c>
      <c r="W627" s="1" t="s">
        <v>63</v>
      </c>
      <c r="X627" s="1" t="s">
        <v>63</v>
      </c>
      <c r="Y627" s="1" t="s">
        <v>63</v>
      </c>
      <c r="Z627" s="1" t="s">
        <v>63</v>
      </c>
      <c r="AA627" s="1" t="s">
        <v>63</v>
      </c>
      <c r="AB627" s="1" t="s">
        <v>63</v>
      </c>
      <c r="AC627" s="1" t="s">
        <v>63</v>
      </c>
      <c r="AD627" s="1" t="s">
        <v>63</v>
      </c>
      <c r="AE627" s="1" t="s">
        <v>63</v>
      </c>
      <c r="AF627" s="1" t="s">
        <v>26</v>
      </c>
      <c r="AG627" s="1" t="s">
        <v>63</v>
      </c>
      <c r="AH627" s="1" t="s">
        <v>63</v>
      </c>
      <c r="AI627" s="1" t="s">
        <v>63</v>
      </c>
      <c r="AJ627" s="1" t="s">
        <v>63</v>
      </c>
      <c r="AK627" s="1" t="s">
        <v>63</v>
      </c>
      <c r="AL627" s="1" t="s">
        <v>63</v>
      </c>
      <c r="AM627" s="1" t="s">
        <v>63</v>
      </c>
      <c r="AN627" s="1" t="s">
        <v>63</v>
      </c>
      <c r="AO627" s="1" t="s">
        <v>63</v>
      </c>
      <c r="AP627" s="1" t="s">
        <v>63</v>
      </c>
      <c r="AQ627" s="1" t="s">
        <v>63</v>
      </c>
      <c r="AR627" s="1" t="s">
        <v>63</v>
      </c>
      <c r="AS627" s="1" t="s">
        <v>63</v>
      </c>
      <c r="AT627" s="1" t="s">
        <v>63</v>
      </c>
      <c r="AU627" s="1" t="s">
        <v>63</v>
      </c>
      <c r="AV627" s="1" t="s">
        <v>63</v>
      </c>
      <c r="AW627" s="1" t="s">
        <v>63</v>
      </c>
      <c r="AX627" s="1" t="s">
        <v>63</v>
      </c>
      <c r="AY627" s="1" t="s">
        <v>63</v>
      </c>
      <c r="AZ627" s="1" t="s">
        <v>8</v>
      </c>
      <c r="BA627" s="1" t="s">
        <v>14</v>
      </c>
      <c r="BB627" s="1" t="s">
        <v>63</v>
      </c>
      <c r="BC627" s="1" t="s">
        <v>63</v>
      </c>
      <c r="BD627" s="1" t="s">
        <v>63</v>
      </c>
      <c r="BE627" s="1" t="s">
        <v>63</v>
      </c>
      <c r="BF627" s="1" t="s">
        <v>63</v>
      </c>
      <c r="BG627" s="1" t="s">
        <v>63</v>
      </c>
      <c r="BH627" s="1" t="s">
        <v>63</v>
      </c>
      <c r="BI627" s="1" t="s">
        <v>63</v>
      </c>
      <c r="BJ627" s="1" t="s">
        <v>63</v>
      </c>
    </row>
    <row r="628" spans="1:62" x14ac:dyDescent="0.3">
      <c r="A628" s="1">
        <v>1749</v>
      </c>
      <c r="B628" s="1" t="s">
        <v>2</v>
      </c>
      <c r="C628" s="17" t="s">
        <v>748</v>
      </c>
      <c r="D628" s="1" t="s">
        <v>63</v>
      </c>
      <c r="E628" s="1" t="s">
        <v>63</v>
      </c>
      <c r="F628" s="1" t="s">
        <v>9</v>
      </c>
      <c r="G628" s="1" t="s">
        <v>63</v>
      </c>
      <c r="H628" s="1" t="s">
        <v>63</v>
      </c>
      <c r="I628" s="1" t="s">
        <v>63</v>
      </c>
      <c r="J628" s="1" t="s">
        <v>63</v>
      </c>
      <c r="K628" s="1" t="s">
        <v>63</v>
      </c>
      <c r="L628" s="1" t="s">
        <v>63</v>
      </c>
      <c r="M628" s="1" t="s">
        <v>63</v>
      </c>
      <c r="N628" s="1" t="s">
        <v>63</v>
      </c>
      <c r="O628" s="1" t="s">
        <v>63</v>
      </c>
      <c r="P628" s="1" t="s">
        <v>63</v>
      </c>
      <c r="Q628" s="1" t="s">
        <v>63</v>
      </c>
      <c r="R628" s="1" t="s">
        <v>63</v>
      </c>
      <c r="S628" s="1" t="s">
        <v>63</v>
      </c>
      <c r="T628" s="1" t="s">
        <v>63</v>
      </c>
      <c r="U628" s="1" t="s">
        <v>63</v>
      </c>
      <c r="V628" s="1" t="s">
        <v>63</v>
      </c>
      <c r="W628" s="1" t="s">
        <v>63</v>
      </c>
      <c r="X628" s="1" t="s">
        <v>63</v>
      </c>
      <c r="Y628" s="1" t="s">
        <v>63</v>
      </c>
      <c r="Z628" s="1" t="s">
        <v>63</v>
      </c>
      <c r="AA628" s="1" t="s">
        <v>63</v>
      </c>
      <c r="AB628" s="1" t="s">
        <v>63</v>
      </c>
      <c r="AC628" s="1" t="s">
        <v>12</v>
      </c>
      <c r="AD628" s="1" t="s">
        <v>63</v>
      </c>
      <c r="AE628" s="1" t="s">
        <v>63</v>
      </c>
      <c r="AF628" s="1" t="s">
        <v>63</v>
      </c>
      <c r="AG628" s="1" t="s">
        <v>63</v>
      </c>
      <c r="AH628" s="1" t="s">
        <v>63</v>
      </c>
      <c r="AI628" s="1" t="s">
        <v>63</v>
      </c>
      <c r="AJ628" s="1" t="s">
        <v>63</v>
      </c>
      <c r="AK628" s="1" t="s">
        <v>63</v>
      </c>
      <c r="AL628" s="1" t="s">
        <v>63</v>
      </c>
      <c r="AM628" s="1" t="s">
        <v>63</v>
      </c>
      <c r="AN628" s="1" t="s">
        <v>63</v>
      </c>
      <c r="AO628" s="1" t="s">
        <v>63</v>
      </c>
      <c r="AP628" s="1" t="s">
        <v>63</v>
      </c>
      <c r="AQ628" s="1" t="s">
        <v>63</v>
      </c>
      <c r="AR628" s="1" t="s">
        <v>63</v>
      </c>
      <c r="AS628" s="1" t="s">
        <v>63</v>
      </c>
      <c r="AT628" s="1" t="s">
        <v>63</v>
      </c>
      <c r="AU628" s="1" t="s">
        <v>63</v>
      </c>
      <c r="AV628" s="1" t="s">
        <v>63</v>
      </c>
      <c r="AW628" s="1" t="s">
        <v>63</v>
      </c>
      <c r="AX628" s="1" t="s">
        <v>63</v>
      </c>
      <c r="AY628" s="1" t="s">
        <v>63</v>
      </c>
      <c r="AZ628" s="1" t="s">
        <v>63</v>
      </c>
      <c r="BA628" s="1" t="s">
        <v>14</v>
      </c>
      <c r="BB628" s="1" t="s">
        <v>63</v>
      </c>
      <c r="BC628" s="1" t="s">
        <v>63</v>
      </c>
      <c r="BD628" s="1" t="s">
        <v>63</v>
      </c>
      <c r="BE628" s="1" t="s">
        <v>63</v>
      </c>
      <c r="BF628" s="1" t="s">
        <v>63</v>
      </c>
      <c r="BG628" s="1" t="s">
        <v>63</v>
      </c>
      <c r="BH628" s="1" t="s">
        <v>63</v>
      </c>
      <c r="BI628" s="1" t="s">
        <v>63</v>
      </c>
      <c r="BJ628" s="1" t="s">
        <v>63</v>
      </c>
    </row>
    <row r="629" spans="1:62" x14ac:dyDescent="0.3">
      <c r="A629" s="1">
        <v>1751</v>
      </c>
      <c r="B629" s="1" t="s">
        <v>2</v>
      </c>
      <c r="C629" s="17" t="s">
        <v>749</v>
      </c>
      <c r="D629" s="1" t="s">
        <v>63</v>
      </c>
      <c r="E629" s="1" t="s">
        <v>63</v>
      </c>
      <c r="F629" s="1" t="s">
        <v>63</v>
      </c>
      <c r="G629" s="1" t="s">
        <v>28</v>
      </c>
      <c r="H629" s="1" t="s">
        <v>63</v>
      </c>
      <c r="I629" s="1" t="s">
        <v>63</v>
      </c>
      <c r="J629" s="1" t="s">
        <v>63</v>
      </c>
      <c r="K629" s="1" t="s">
        <v>63</v>
      </c>
      <c r="L629" s="1" t="s">
        <v>63</v>
      </c>
      <c r="M629" s="1" t="s">
        <v>63</v>
      </c>
      <c r="N629" s="1" t="s">
        <v>63</v>
      </c>
      <c r="O629" s="1" t="s">
        <v>63</v>
      </c>
      <c r="P629" s="1" t="s">
        <v>63</v>
      </c>
      <c r="Q629" s="1" t="s">
        <v>63</v>
      </c>
      <c r="R629" s="1" t="s">
        <v>63</v>
      </c>
      <c r="S629" s="1" t="s">
        <v>63</v>
      </c>
      <c r="T629" s="1" t="s">
        <v>63</v>
      </c>
      <c r="U629" s="1" t="s">
        <v>63</v>
      </c>
      <c r="V629" s="1" t="s">
        <v>63</v>
      </c>
      <c r="W629" s="1" t="s">
        <v>63</v>
      </c>
      <c r="X629" s="1" t="s">
        <v>63</v>
      </c>
      <c r="Y629" s="1" t="s">
        <v>63</v>
      </c>
      <c r="Z629" s="1" t="s">
        <v>63</v>
      </c>
      <c r="AA629" s="1" t="s">
        <v>63</v>
      </c>
      <c r="AB629" s="1" t="s">
        <v>63</v>
      </c>
      <c r="AC629" s="1" t="s">
        <v>63</v>
      </c>
      <c r="AD629" s="1" t="s">
        <v>63</v>
      </c>
      <c r="AE629" s="1" t="s">
        <v>63</v>
      </c>
      <c r="AF629" s="1" t="s">
        <v>26</v>
      </c>
      <c r="AG629" s="1" t="s">
        <v>63</v>
      </c>
      <c r="AH629" s="1" t="s">
        <v>63</v>
      </c>
      <c r="AI629" s="1" t="s">
        <v>63</v>
      </c>
      <c r="AJ629" s="1" t="s">
        <v>63</v>
      </c>
      <c r="AK629" s="1" t="s">
        <v>63</v>
      </c>
      <c r="AL629" s="1" t="s">
        <v>63</v>
      </c>
      <c r="AM629" s="1" t="s">
        <v>63</v>
      </c>
      <c r="AN629" s="1" t="s">
        <v>63</v>
      </c>
      <c r="AO629" s="1" t="s">
        <v>63</v>
      </c>
      <c r="AP629" s="1" t="s">
        <v>63</v>
      </c>
      <c r="AQ629" s="1" t="s">
        <v>63</v>
      </c>
      <c r="AR629" s="1" t="s">
        <v>63</v>
      </c>
      <c r="AS629" s="1" t="s">
        <v>63</v>
      </c>
      <c r="AT629" s="1" t="s">
        <v>63</v>
      </c>
      <c r="AU629" s="1" t="s">
        <v>63</v>
      </c>
      <c r="AV629" s="1" t="s">
        <v>63</v>
      </c>
      <c r="AW629" s="1" t="s">
        <v>13</v>
      </c>
      <c r="AX629" s="1" t="s">
        <v>63</v>
      </c>
      <c r="AY629" s="1" t="s">
        <v>63</v>
      </c>
      <c r="AZ629" s="1" t="s">
        <v>8</v>
      </c>
      <c r="BA629" s="1" t="s">
        <v>14</v>
      </c>
      <c r="BB629" s="1" t="s">
        <v>63</v>
      </c>
      <c r="BC629" s="1" t="s">
        <v>15</v>
      </c>
      <c r="BD629" s="1" t="s">
        <v>63</v>
      </c>
      <c r="BE629" s="1" t="s">
        <v>63</v>
      </c>
      <c r="BF629" s="1" t="s">
        <v>63</v>
      </c>
      <c r="BG629" s="1" t="s">
        <v>63</v>
      </c>
      <c r="BH629" s="1" t="s">
        <v>63</v>
      </c>
      <c r="BI629" s="1" t="s">
        <v>63</v>
      </c>
      <c r="BJ629" s="1" t="s">
        <v>63</v>
      </c>
    </row>
    <row r="630" spans="1:62" x14ac:dyDescent="0.3">
      <c r="A630" s="1">
        <v>1762</v>
      </c>
      <c r="B630" s="1" t="s">
        <v>2</v>
      </c>
      <c r="C630" s="17" t="s">
        <v>750</v>
      </c>
      <c r="D630" s="1" t="s">
        <v>63</v>
      </c>
      <c r="E630" s="1" t="s">
        <v>63</v>
      </c>
      <c r="F630" s="1" t="s">
        <v>9</v>
      </c>
      <c r="G630" s="1" t="s">
        <v>63</v>
      </c>
      <c r="H630" s="1" t="s">
        <v>63</v>
      </c>
      <c r="I630" s="1" t="s">
        <v>63</v>
      </c>
      <c r="J630" s="1" t="s">
        <v>63</v>
      </c>
      <c r="K630" s="1" t="s">
        <v>63</v>
      </c>
      <c r="L630" s="1" t="s">
        <v>63</v>
      </c>
      <c r="M630" s="1" t="s">
        <v>63</v>
      </c>
      <c r="N630" s="1" t="s">
        <v>63</v>
      </c>
      <c r="O630" s="1" t="s">
        <v>63</v>
      </c>
      <c r="P630" s="1" t="s">
        <v>63</v>
      </c>
      <c r="Q630" s="1" t="s">
        <v>63</v>
      </c>
      <c r="R630" s="1" t="s">
        <v>63</v>
      </c>
      <c r="S630" s="1" t="s">
        <v>63</v>
      </c>
      <c r="T630" s="1" t="s">
        <v>63</v>
      </c>
      <c r="U630" s="1" t="s">
        <v>63</v>
      </c>
      <c r="V630" s="1" t="s">
        <v>63</v>
      </c>
      <c r="W630" s="1" t="s">
        <v>63</v>
      </c>
      <c r="X630" s="1" t="s">
        <v>63</v>
      </c>
      <c r="Y630" s="1" t="s">
        <v>11</v>
      </c>
      <c r="Z630" s="1" t="s">
        <v>63</v>
      </c>
      <c r="AA630" s="1" t="s">
        <v>63</v>
      </c>
      <c r="AB630" s="1" t="s">
        <v>63</v>
      </c>
      <c r="AC630" s="1" t="s">
        <v>12</v>
      </c>
      <c r="AD630" s="1" t="s">
        <v>33</v>
      </c>
      <c r="AE630" s="1" t="s">
        <v>63</v>
      </c>
      <c r="AF630" s="1" t="s">
        <v>63</v>
      </c>
      <c r="AG630" s="1" t="s">
        <v>63</v>
      </c>
      <c r="AH630" s="1" t="s">
        <v>63</v>
      </c>
      <c r="AI630" s="1" t="s">
        <v>63</v>
      </c>
      <c r="AJ630" s="1" t="s">
        <v>63</v>
      </c>
      <c r="AK630" s="1" t="s">
        <v>63</v>
      </c>
      <c r="AL630" s="1" t="s">
        <v>63</v>
      </c>
      <c r="AM630" s="1" t="s">
        <v>63</v>
      </c>
      <c r="AN630" s="1" t="s">
        <v>63</v>
      </c>
      <c r="AO630" s="1" t="s">
        <v>63</v>
      </c>
      <c r="AP630" s="1" t="s">
        <v>63</v>
      </c>
      <c r="AQ630" s="1" t="s">
        <v>63</v>
      </c>
      <c r="AR630" s="1" t="s">
        <v>63</v>
      </c>
      <c r="AS630" s="1" t="s">
        <v>63</v>
      </c>
      <c r="AT630" s="1" t="s">
        <v>63</v>
      </c>
      <c r="AU630" s="1" t="s">
        <v>63</v>
      </c>
      <c r="AV630" s="1" t="s">
        <v>63</v>
      </c>
      <c r="AW630" s="1" t="s">
        <v>13</v>
      </c>
      <c r="AX630" s="1" t="s">
        <v>63</v>
      </c>
      <c r="AY630" s="1" t="s">
        <v>63</v>
      </c>
      <c r="AZ630" s="1" t="s">
        <v>8</v>
      </c>
      <c r="BA630" s="1" t="s">
        <v>14</v>
      </c>
      <c r="BB630" s="1" t="s">
        <v>63</v>
      </c>
      <c r="BC630" s="1" t="s">
        <v>15</v>
      </c>
      <c r="BD630" s="1" t="s">
        <v>63</v>
      </c>
      <c r="BE630" s="1" t="s">
        <v>63</v>
      </c>
      <c r="BF630" s="1" t="s">
        <v>63</v>
      </c>
      <c r="BG630" s="1" t="s">
        <v>63</v>
      </c>
      <c r="BH630" s="1" t="s">
        <v>63</v>
      </c>
      <c r="BI630" s="1" t="s">
        <v>63</v>
      </c>
      <c r="BJ630" s="1" t="s">
        <v>63</v>
      </c>
    </row>
    <row r="631" spans="1:62" x14ac:dyDescent="0.3">
      <c r="A631" s="1">
        <v>1763</v>
      </c>
      <c r="B631" s="1" t="s">
        <v>2</v>
      </c>
      <c r="C631" s="17" t="s">
        <v>751</v>
      </c>
      <c r="D631" s="1" t="s">
        <v>63</v>
      </c>
      <c r="E631" s="1" t="s">
        <v>27</v>
      </c>
      <c r="F631" s="1" t="s">
        <v>63</v>
      </c>
      <c r="G631" s="1" t="s">
        <v>63</v>
      </c>
      <c r="H631" s="1" t="s">
        <v>63</v>
      </c>
      <c r="I631" s="1" t="s">
        <v>63</v>
      </c>
      <c r="J631" s="1" t="s">
        <v>63</v>
      </c>
      <c r="K631" s="1" t="s">
        <v>63</v>
      </c>
      <c r="L631" s="1" t="s">
        <v>63</v>
      </c>
      <c r="M631" s="1" t="s">
        <v>63</v>
      </c>
      <c r="N631" s="1" t="s">
        <v>29</v>
      </c>
      <c r="O631" s="1" t="s">
        <v>63</v>
      </c>
      <c r="P631" s="1" t="s">
        <v>9</v>
      </c>
      <c r="Q631" s="1" t="s">
        <v>63</v>
      </c>
      <c r="R631" s="1" t="s">
        <v>23</v>
      </c>
      <c r="S631" s="1" t="s">
        <v>63</v>
      </c>
      <c r="T631" s="1" t="s">
        <v>63</v>
      </c>
      <c r="U631" s="1" t="s">
        <v>6</v>
      </c>
      <c r="V631" s="1" t="s">
        <v>63</v>
      </c>
      <c r="W631" s="1" t="s">
        <v>63</v>
      </c>
      <c r="X631" s="1" t="s">
        <v>63</v>
      </c>
      <c r="Y631" s="1" t="s">
        <v>63</v>
      </c>
      <c r="Z631" s="1" t="s">
        <v>63</v>
      </c>
      <c r="AA631" s="1" t="s">
        <v>63</v>
      </c>
      <c r="AB631" s="1" t="s">
        <v>63</v>
      </c>
      <c r="AC631" s="1" t="s">
        <v>63</v>
      </c>
      <c r="AD631" s="1" t="s">
        <v>63</v>
      </c>
      <c r="AE631" s="1" t="s">
        <v>63</v>
      </c>
      <c r="AF631" s="1" t="s">
        <v>63</v>
      </c>
      <c r="AG631" s="1" t="s">
        <v>63</v>
      </c>
      <c r="AH631" s="1" t="s">
        <v>63</v>
      </c>
      <c r="AI631" s="1" t="s">
        <v>63</v>
      </c>
      <c r="AJ631" s="1" t="s">
        <v>63</v>
      </c>
      <c r="AK631" s="1" t="s">
        <v>63</v>
      </c>
      <c r="AL631" s="1" t="s">
        <v>63</v>
      </c>
      <c r="AM631" s="1" t="s">
        <v>63</v>
      </c>
      <c r="AN631" s="1" t="s">
        <v>63</v>
      </c>
      <c r="AO631" s="1" t="s">
        <v>63</v>
      </c>
      <c r="AP631" s="1" t="s">
        <v>63</v>
      </c>
      <c r="AQ631" s="1" t="s">
        <v>63</v>
      </c>
      <c r="AR631" s="1" t="s">
        <v>63</v>
      </c>
      <c r="AS631" s="1" t="s">
        <v>63</v>
      </c>
      <c r="AT631" s="1" t="s">
        <v>63</v>
      </c>
      <c r="AU631" s="1" t="s">
        <v>63</v>
      </c>
      <c r="AV631" s="1" t="s">
        <v>63</v>
      </c>
      <c r="AW631" s="1" t="s">
        <v>63</v>
      </c>
      <c r="AX631" s="1" t="s">
        <v>63</v>
      </c>
      <c r="AY631" s="1" t="s">
        <v>63</v>
      </c>
      <c r="AZ631" s="1" t="s">
        <v>8</v>
      </c>
      <c r="BA631" s="1" t="s">
        <v>63</v>
      </c>
      <c r="BB631" s="1" t="s">
        <v>63</v>
      </c>
      <c r="BC631" s="1" t="s">
        <v>63</v>
      </c>
      <c r="BD631" s="1" t="s">
        <v>63</v>
      </c>
      <c r="BE631" s="1" t="s">
        <v>63</v>
      </c>
      <c r="BF631" s="1" t="s">
        <v>63</v>
      </c>
      <c r="BG631" s="1" t="s">
        <v>63</v>
      </c>
      <c r="BH631" s="1" t="s">
        <v>63</v>
      </c>
      <c r="BI631" s="1" t="s">
        <v>63</v>
      </c>
      <c r="BJ631" s="1" t="s">
        <v>63</v>
      </c>
    </row>
    <row r="632" spans="1:62" x14ac:dyDescent="0.3">
      <c r="A632" s="1">
        <v>1767</v>
      </c>
      <c r="B632" s="1" t="s">
        <v>2</v>
      </c>
      <c r="C632" s="17" t="s">
        <v>752</v>
      </c>
      <c r="D632" s="1" t="s">
        <v>63</v>
      </c>
      <c r="E632" s="1" t="s">
        <v>63</v>
      </c>
      <c r="F632" s="1" t="s">
        <v>9</v>
      </c>
      <c r="G632" s="1" t="s">
        <v>63</v>
      </c>
      <c r="H632" s="1" t="s">
        <v>63</v>
      </c>
      <c r="I632" s="1" t="s">
        <v>63</v>
      </c>
      <c r="J632" s="1" t="s">
        <v>63</v>
      </c>
      <c r="K632" s="1" t="s">
        <v>63</v>
      </c>
      <c r="L632" s="1" t="s">
        <v>63</v>
      </c>
      <c r="M632" s="1" t="s">
        <v>63</v>
      </c>
      <c r="N632" s="1" t="s">
        <v>63</v>
      </c>
      <c r="O632" s="1" t="s">
        <v>63</v>
      </c>
      <c r="P632" s="1" t="s">
        <v>63</v>
      </c>
      <c r="Q632" s="1" t="s">
        <v>63</v>
      </c>
      <c r="R632" s="1" t="s">
        <v>63</v>
      </c>
      <c r="S632" s="1" t="s">
        <v>63</v>
      </c>
      <c r="T632" s="1" t="s">
        <v>63</v>
      </c>
      <c r="U632" s="1" t="s">
        <v>63</v>
      </c>
      <c r="V632" s="1" t="s">
        <v>63</v>
      </c>
      <c r="W632" s="1" t="s">
        <v>63</v>
      </c>
      <c r="X632" s="1" t="s">
        <v>63</v>
      </c>
      <c r="Y632" s="1" t="s">
        <v>63</v>
      </c>
      <c r="Z632" s="1" t="s">
        <v>63</v>
      </c>
      <c r="AA632" s="1" t="s">
        <v>63</v>
      </c>
      <c r="AB632" s="1" t="s">
        <v>10</v>
      </c>
      <c r="AC632" s="1" t="s">
        <v>12</v>
      </c>
      <c r="AD632" s="1" t="s">
        <v>63</v>
      </c>
      <c r="AE632" s="1" t="s">
        <v>63</v>
      </c>
      <c r="AF632" s="1" t="s">
        <v>63</v>
      </c>
      <c r="AG632" s="1" t="s">
        <v>63</v>
      </c>
      <c r="AH632" s="1" t="s">
        <v>63</v>
      </c>
      <c r="AI632" s="1" t="s">
        <v>63</v>
      </c>
      <c r="AJ632" s="1" t="s">
        <v>63</v>
      </c>
      <c r="AK632" s="1" t="s">
        <v>63</v>
      </c>
      <c r="AL632" s="1" t="s">
        <v>63</v>
      </c>
      <c r="AM632" s="1" t="s">
        <v>63</v>
      </c>
      <c r="AN632" s="1" t="s">
        <v>63</v>
      </c>
      <c r="AO632" s="1" t="s">
        <v>63</v>
      </c>
      <c r="AP632" s="1" t="s">
        <v>63</v>
      </c>
      <c r="AQ632" s="1" t="s">
        <v>63</v>
      </c>
      <c r="AR632" s="1" t="s">
        <v>63</v>
      </c>
      <c r="AS632" s="1" t="s">
        <v>63</v>
      </c>
      <c r="AT632" s="1" t="s">
        <v>63</v>
      </c>
      <c r="AU632" s="1" t="s">
        <v>20</v>
      </c>
      <c r="AV632" s="1" t="s">
        <v>63</v>
      </c>
      <c r="AW632" s="1" t="s">
        <v>13</v>
      </c>
      <c r="AX632" s="1" t="s">
        <v>63</v>
      </c>
      <c r="AY632" s="1" t="s">
        <v>63</v>
      </c>
      <c r="AZ632" s="1" t="s">
        <v>8</v>
      </c>
      <c r="BA632" s="1" t="s">
        <v>14</v>
      </c>
      <c r="BB632" s="1" t="s">
        <v>63</v>
      </c>
      <c r="BC632" s="1" t="s">
        <v>15</v>
      </c>
      <c r="BD632" s="1" t="s">
        <v>21</v>
      </c>
      <c r="BE632" s="1" t="s">
        <v>63</v>
      </c>
      <c r="BF632" s="1" t="s">
        <v>16</v>
      </c>
      <c r="BG632" s="1" t="s">
        <v>63</v>
      </c>
      <c r="BH632" s="1" t="s">
        <v>63</v>
      </c>
      <c r="BI632" s="1" t="s">
        <v>63</v>
      </c>
      <c r="BJ632" s="1" t="s">
        <v>17</v>
      </c>
    </row>
    <row r="633" spans="1:62" x14ac:dyDescent="0.3">
      <c r="A633" s="1">
        <v>1769</v>
      </c>
      <c r="B633" s="1" t="s">
        <v>2</v>
      </c>
      <c r="C633" s="17" t="s">
        <v>753</v>
      </c>
      <c r="D633" s="1" t="s">
        <v>3</v>
      </c>
      <c r="E633" s="1" t="s">
        <v>63</v>
      </c>
      <c r="F633" s="1" t="s">
        <v>63</v>
      </c>
      <c r="G633" s="1" t="s">
        <v>63</v>
      </c>
      <c r="H633" s="1" t="s">
        <v>63</v>
      </c>
      <c r="I633" s="1" t="s">
        <v>63</v>
      </c>
      <c r="J633" s="1" t="s">
        <v>63</v>
      </c>
      <c r="K633" s="1" t="s">
        <v>4</v>
      </c>
      <c r="L633" s="1" t="s">
        <v>63</v>
      </c>
      <c r="M633" s="1" t="s">
        <v>63</v>
      </c>
      <c r="N633" s="1" t="s">
        <v>63</v>
      </c>
      <c r="O633" s="1" t="s">
        <v>63</v>
      </c>
      <c r="P633" s="1" t="s">
        <v>63</v>
      </c>
      <c r="Q633" s="1" t="s">
        <v>63</v>
      </c>
      <c r="R633" s="1" t="s">
        <v>63</v>
      </c>
      <c r="S633" s="1" t="s">
        <v>63</v>
      </c>
      <c r="T633" s="1" t="s">
        <v>63</v>
      </c>
      <c r="U633" s="1" t="s">
        <v>6</v>
      </c>
      <c r="V633" s="1" t="s">
        <v>63</v>
      </c>
      <c r="W633" s="1" t="s">
        <v>63</v>
      </c>
      <c r="X633" s="1" t="s">
        <v>63</v>
      </c>
      <c r="Y633" s="1" t="s">
        <v>63</v>
      </c>
      <c r="Z633" s="1" t="s">
        <v>63</v>
      </c>
      <c r="AA633" s="1" t="s">
        <v>63</v>
      </c>
      <c r="AB633" s="1" t="s">
        <v>63</v>
      </c>
      <c r="AC633" s="1" t="s">
        <v>63</v>
      </c>
      <c r="AD633" s="1" t="s">
        <v>63</v>
      </c>
      <c r="AE633" s="1" t="s">
        <v>63</v>
      </c>
      <c r="AF633" s="1" t="s">
        <v>63</v>
      </c>
      <c r="AG633" s="1" t="s">
        <v>63</v>
      </c>
      <c r="AH633" s="1" t="s">
        <v>34</v>
      </c>
      <c r="AI633" s="1" t="s">
        <v>63</v>
      </c>
      <c r="AJ633" s="1" t="s">
        <v>63</v>
      </c>
      <c r="AK633" s="1" t="s">
        <v>63</v>
      </c>
      <c r="AL633" s="1" t="s">
        <v>63</v>
      </c>
      <c r="AM633" s="1" t="s">
        <v>63</v>
      </c>
      <c r="AN633" s="1" t="s">
        <v>63</v>
      </c>
      <c r="AO633" s="1" t="s">
        <v>63</v>
      </c>
      <c r="AP633" s="1" t="s">
        <v>63</v>
      </c>
      <c r="AQ633" s="1" t="s">
        <v>7</v>
      </c>
      <c r="AR633" s="1" t="s">
        <v>63</v>
      </c>
      <c r="AS633" s="1" t="s">
        <v>63</v>
      </c>
      <c r="AT633" s="1" t="s">
        <v>63</v>
      </c>
      <c r="AU633" s="1" t="s">
        <v>63</v>
      </c>
      <c r="AV633" s="1" t="s">
        <v>63</v>
      </c>
      <c r="AW633" s="1" t="s">
        <v>63</v>
      </c>
      <c r="AX633" s="1" t="s">
        <v>63</v>
      </c>
      <c r="AY633" s="1" t="s">
        <v>63</v>
      </c>
      <c r="AZ633" s="1" t="s">
        <v>63</v>
      </c>
      <c r="BA633" s="1" t="s">
        <v>14</v>
      </c>
      <c r="BB633" s="1" t="s">
        <v>63</v>
      </c>
      <c r="BC633" s="1" t="s">
        <v>63</v>
      </c>
      <c r="BD633" s="1" t="s">
        <v>63</v>
      </c>
      <c r="BE633" s="1" t="s">
        <v>63</v>
      </c>
      <c r="BF633" s="1" t="s">
        <v>63</v>
      </c>
      <c r="BG633" s="1" t="s">
        <v>63</v>
      </c>
      <c r="BH633" s="1" t="s">
        <v>63</v>
      </c>
      <c r="BI633" s="1" t="s">
        <v>63</v>
      </c>
      <c r="BJ633" s="1" t="s">
        <v>63</v>
      </c>
    </row>
    <row r="634" spans="1:62" x14ac:dyDescent="0.3">
      <c r="A634" s="1">
        <v>1772</v>
      </c>
      <c r="B634" s="1" t="s">
        <v>2</v>
      </c>
      <c r="C634" s="17" t="s">
        <v>754</v>
      </c>
      <c r="D634" s="1" t="s">
        <v>3</v>
      </c>
      <c r="E634" s="1" t="s">
        <v>63</v>
      </c>
      <c r="F634" s="1" t="s">
        <v>63</v>
      </c>
      <c r="G634" s="1" t="s">
        <v>63</v>
      </c>
      <c r="H634" s="1" t="s">
        <v>63</v>
      </c>
      <c r="I634" s="1" t="s">
        <v>63</v>
      </c>
      <c r="J634" s="1" t="s">
        <v>29</v>
      </c>
      <c r="K634" s="1" t="s">
        <v>4</v>
      </c>
      <c r="L634" s="1" t="s">
        <v>63</v>
      </c>
      <c r="M634" s="1" t="s">
        <v>63</v>
      </c>
      <c r="N634" s="1" t="s">
        <v>63</v>
      </c>
      <c r="O634" s="1" t="s">
        <v>63</v>
      </c>
      <c r="P634" s="1" t="s">
        <v>63</v>
      </c>
      <c r="Q634" s="1" t="s">
        <v>63</v>
      </c>
      <c r="R634" s="1" t="s">
        <v>63</v>
      </c>
      <c r="S634" s="1" t="s">
        <v>63</v>
      </c>
      <c r="T634" s="1" t="s">
        <v>5</v>
      </c>
      <c r="U634" s="1" t="s">
        <v>6</v>
      </c>
      <c r="V634" s="1" t="s">
        <v>63</v>
      </c>
      <c r="W634" s="1" t="s">
        <v>63</v>
      </c>
      <c r="X634" s="1" t="s">
        <v>63</v>
      </c>
      <c r="Y634" s="1" t="s">
        <v>63</v>
      </c>
      <c r="Z634" s="1" t="s">
        <v>63</v>
      </c>
      <c r="AA634" s="1" t="s">
        <v>63</v>
      </c>
      <c r="AB634" s="1" t="s">
        <v>63</v>
      </c>
      <c r="AC634" s="1" t="s">
        <v>63</v>
      </c>
      <c r="AD634" s="1" t="s">
        <v>63</v>
      </c>
      <c r="AE634" s="1" t="s">
        <v>63</v>
      </c>
      <c r="AF634" s="1" t="s">
        <v>63</v>
      </c>
      <c r="AG634" s="1" t="s">
        <v>63</v>
      </c>
      <c r="AH634" s="1" t="s">
        <v>34</v>
      </c>
      <c r="AI634" s="1" t="s">
        <v>63</v>
      </c>
      <c r="AJ634" s="1" t="s">
        <v>63</v>
      </c>
      <c r="AK634" s="1" t="s">
        <v>63</v>
      </c>
      <c r="AL634" s="1" t="s">
        <v>32</v>
      </c>
      <c r="AM634" s="1" t="s">
        <v>63</v>
      </c>
      <c r="AN634" s="1" t="s">
        <v>63</v>
      </c>
      <c r="AO634" s="1" t="s">
        <v>63</v>
      </c>
      <c r="AP634" s="1" t="s">
        <v>63</v>
      </c>
      <c r="AQ634" s="1" t="s">
        <v>63</v>
      </c>
      <c r="AR634" s="1" t="s">
        <v>63</v>
      </c>
      <c r="AS634" s="1" t="s">
        <v>63</v>
      </c>
      <c r="AT634" s="1" t="s">
        <v>63</v>
      </c>
      <c r="AU634" s="1" t="s">
        <v>63</v>
      </c>
      <c r="AV634" s="1" t="s">
        <v>63</v>
      </c>
      <c r="AW634" s="1" t="s">
        <v>63</v>
      </c>
      <c r="AX634" s="1" t="s">
        <v>63</v>
      </c>
      <c r="AY634" s="1" t="s">
        <v>63</v>
      </c>
      <c r="AZ634" s="1" t="s">
        <v>63</v>
      </c>
      <c r="BA634" s="1" t="s">
        <v>63</v>
      </c>
      <c r="BB634" s="1" t="s">
        <v>63</v>
      </c>
      <c r="BC634" s="1" t="s">
        <v>63</v>
      </c>
      <c r="BD634" s="1" t="s">
        <v>21</v>
      </c>
      <c r="BE634" s="1" t="s">
        <v>63</v>
      </c>
      <c r="BF634" s="1" t="s">
        <v>63</v>
      </c>
      <c r="BG634" s="1" t="s">
        <v>63</v>
      </c>
      <c r="BH634" s="1" t="s">
        <v>63</v>
      </c>
      <c r="BI634" s="1" t="s">
        <v>63</v>
      </c>
      <c r="BJ634" s="1" t="s">
        <v>63</v>
      </c>
    </row>
    <row r="635" spans="1:62" x14ac:dyDescent="0.3">
      <c r="A635" s="1">
        <v>1774</v>
      </c>
      <c r="B635" s="1" t="s">
        <v>2</v>
      </c>
      <c r="C635" s="17" t="s">
        <v>755</v>
      </c>
      <c r="D635" s="1" t="s">
        <v>63</v>
      </c>
      <c r="E635" s="1" t="s">
        <v>27</v>
      </c>
      <c r="F635" s="1" t="s">
        <v>63</v>
      </c>
      <c r="G635" s="1" t="s">
        <v>63</v>
      </c>
      <c r="H635" s="1" t="s">
        <v>63</v>
      </c>
      <c r="I635" s="1" t="s">
        <v>63</v>
      </c>
      <c r="J635" s="1" t="s">
        <v>63</v>
      </c>
      <c r="K635" s="1" t="s">
        <v>63</v>
      </c>
      <c r="L635" s="1" t="s">
        <v>63</v>
      </c>
      <c r="M635" s="1" t="s">
        <v>63</v>
      </c>
      <c r="N635" s="1" t="s">
        <v>63</v>
      </c>
      <c r="O635" s="1" t="s">
        <v>4</v>
      </c>
      <c r="P635" s="1" t="s">
        <v>63</v>
      </c>
      <c r="Q635" s="1" t="s">
        <v>63</v>
      </c>
      <c r="R635" s="1" t="s">
        <v>63</v>
      </c>
      <c r="S635" s="1" t="s">
        <v>63</v>
      </c>
      <c r="T635" s="1" t="s">
        <v>63</v>
      </c>
      <c r="U635" s="1" t="s">
        <v>6</v>
      </c>
      <c r="V635" s="1" t="s">
        <v>63</v>
      </c>
      <c r="W635" s="1" t="s">
        <v>63</v>
      </c>
      <c r="X635" s="1" t="s">
        <v>63</v>
      </c>
      <c r="Y635" s="1" t="s">
        <v>63</v>
      </c>
      <c r="Z635" s="1" t="s">
        <v>63</v>
      </c>
      <c r="AA635" s="1" t="s">
        <v>63</v>
      </c>
      <c r="AB635" s="1" t="s">
        <v>63</v>
      </c>
      <c r="AC635" s="1" t="s">
        <v>63</v>
      </c>
      <c r="AD635" s="1" t="s">
        <v>63</v>
      </c>
      <c r="AE635" s="1" t="s">
        <v>63</v>
      </c>
      <c r="AF635" s="1" t="s">
        <v>63</v>
      </c>
      <c r="AG635" s="1" t="s">
        <v>63</v>
      </c>
      <c r="AH635" s="1" t="s">
        <v>63</v>
      </c>
      <c r="AI635" s="1" t="s">
        <v>63</v>
      </c>
      <c r="AJ635" s="1" t="s">
        <v>63</v>
      </c>
      <c r="AK635" s="1" t="s">
        <v>63</v>
      </c>
      <c r="AL635" s="1" t="s">
        <v>63</v>
      </c>
      <c r="AM635" s="1" t="s">
        <v>63</v>
      </c>
      <c r="AN635" s="1" t="s">
        <v>63</v>
      </c>
      <c r="AO635" s="1" t="s">
        <v>63</v>
      </c>
      <c r="AP635" s="1" t="s">
        <v>63</v>
      </c>
      <c r="AQ635" s="1" t="s">
        <v>63</v>
      </c>
      <c r="AR635" s="1" t="s">
        <v>63</v>
      </c>
      <c r="AS635" s="1" t="s">
        <v>63</v>
      </c>
      <c r="AT635" s="1" t="s">
        <v>63</v>
      </c>
      <c r="AU635" s="1" t="s">
        <v>63</v>
      </c>
      <c r="AV635" s="1" t="s">
        <v>63</v>
      </c>
      <c r="AW635" s="1" t="s">
        <v>63</v>
      </c>
      <c r="AX635" s="1" t="s">
        <v>63</v>
      </c>
      <c r="AY635" s="1" t="s">
        <v>63</v>
      </c>
      <c r="AZ635" s="1" t="s">
        <v>63</v>
      </c>
      <c r="BA635" s="1" t="s">
        <v>14</v>
      </c>
      <c r="BB635" s="1" t="s">
        <v>63</v>
      </c>
      <c r="BC635" s="1" t="s">
        <v>63</v>
      </c>
      <c r="BD635" s="1" t="s">
        <v>63</v>
      </c>
      <c r="BE635" s="1" t="s">
        <v>63</v>
      </c>
      <c r="BF635" s="1" t="s">
        <v>63</v>
      </c>
      <c r="BG635" s="1" t="s">
        <v>63</v>
      </c>
      <c r="BH635" s="1" t="s">
        <v>63</v>
      </c>
      <c r="BI635" s="1" t="s">
        <v>63</v>
      </c>
      <c r="BJ635" s="1" t="s">
        <v>63</v>
      </c>
    </row>
    <row r="636" spans="1:62" x14ac:dyDescent="0.3">
      <c r="A636" s="1">
        <v>1775</v>
      </c>
      <c r="B636" s="1" t="s">
        <v>2</v>
      </c>
      <c r="C636" s="17" t="s">
        <v>756</v>
      </c>
      <c r="D636" s="1" t="s">
        <v>3</v>
      </c>
      <c r="E636" s="1" t="s">
        <v>27</v>
      </c>
      <c r="F636" s="1" t="s">
        <v>63</v>
      </c>
      <c r="G636" s="1" t="s">
        <v>63</v>
      </c>
      <c r="H636" s="1" t="s">
        <v>63</v>
      </c>
      <c r="I636" s="1" t="s">
        <v>63</v>
      </c>
      <c r="J636" s="1" t="s">
        <v>29</v>
      </c>
      <c r="K636" s="1" t="s">
        <v>63</v>
      </c>
      <c r="L636" s="1" t="s">
        <v>63</v>
      </c>
      <c r="M636" s="1" t="s">
        <v>63</v>
      </c>
      <c r="N636" s="1" t="s">
        <v>29</v>
      </c>
      <c r="O636" s="1" t="s">
        <v>63</v>
      </c>
      <c r="P636" s="1" t="s">
        <v>63</v>
      </c>
      <c r="Q636" s="1" t="s">
        <v>63</v>
      </c>
      <c r="R636" s="1" t="s">
        <v>63</v>
      </c>
      <c r="S636" s="1" t="s">
        <v>63</v>
      </c>
      <c r="T636" s="1" t="s">
        <v>5</v>
      </c>
      <c r="U636" s="1" t="s">
        <v>6</v>
      </c>
      <c r="V636" s="1" t="s">
        <v>63</v>
      </c>
      <c r="W636" s="1" t="s">
        <v>63</v>
      </c>
      <c r="X636" s="1" t="s">
        <v>63</v>
      </c>
      <c r="Y636" s="1" t="s">
        <v>63</v>
      </c>
      <c r="Z636" s="1" t="s">
        <v>63</v>
      </c>
      <c r="AA636" s="1" t="s">
        <v>63</v>
      </c>
      <c r="AB636" s="1" t="s">
        <v>63</v>
      </c>
      <c r="AC636" s="1" t="s">
        <v>63</v>
      </c>
      <c r="AD636" s="1" t="s">
        <v>63</v>
      </c>
      <c r="AE636" s="1" t="s">
        <v>63</v>
      </c>
      <c r="AF636" s="1" t="s">
        <v>63</v>
      </c>
      <c r="AG636" s="1" t="s">
        <v>63</v>
      </c>
      <c r="AH636" s="1" t="s">
        <v>63</v>
      </c>
      <c r="AI636" s="1" t="s">
        <v>63</v>
      </c>
      <c r="AJ636" s="1" t="s">
        <v>63</v>
      </c>
      <c r="AK636" s="1" t="s">
        <v>7</v>
      </c>
      <c r="AL636" s="1" t="s">
        <v>32</v>
      </c>
      <c r="AM636" s="1" t="s">
        <v>63</v>
      </c>
      <c r="AN636" s="1" t="s">
        <v>63</v>
      </c>
      <c r="AO636" s="1" t="s">
        <v>63</v>
      </c>
      <c r="AP636" s="1" t="s">
        <v>63</v>
      </c>
      <c r="AQ636" s="1" t="s">
        <v>63</v>
      </c>
      <c r="AR636" s="1" t="s">
        <v>63</v>
      </c>
      <c r="AS636" s="1" t="s">
        <v>63</v>
      </c>
      <c r="AT636" s="1" t="s">
        <v>63</v>
      </c>
      <c r="AU636" s="1" t="s">
        <v>63</v>
      </c>
      <c r="AV636" s="1" t="s">
        <v>63</v>
      </c>
      <c r="AW636" s="1" t="s">
        <v>63</v>
      </c>
      <c r="AX636" s="1" t="s">
        <v>63</v>
      </c>
      <c r="AY636" s="1" t="s">
        <v>63</v>
      </c>
      <c r="AZ636" s="1" t="s">
        <v>8</v>
      </c>
      <c r="BA636" s="1" t="s">
        <v>63</v>
      </c>
      <c r="BB636" s="1" t="s">
        <v>63</v>
      </c>
      <c r="BC636" s="1" t="s">
        <v>63</v>
      </c>
      <c r="BD636" s="1" t="s">
        <v>63</v>
      </c>
      <c r="BE636" s="1" t="s">
        <v>63</v>
      </c>
      <c r="BF636" s="1" t="s">
        <v>63</v>
      </c>
      <c r="BG636" s="1" t="s">
        <v>63</v>
      </c>
      <c r="BH636" s="1" t="s">
        <v>63</v>
      </c>
      <c r="BI636" s="1" t="s">
        <v>63</v>
      </c>
      <c r="BJ636" s="1" t="s">
        <v>63</v>
      </c>
    </row>
    <row r="637" spans="1:62" x14ac:dyDescent="0.3">
      <c r="A637" s="1">
        <v>1778</v>
      </c>
      <c r="B637" s="1" t="s">
        <v>2</v>
      </c>
      <c r="C637" s="17" t="s">
        <v>757</v>
      </c>
      <c r="D637" s="1" t="s">
        <v>63</v>
      </c>
      <c r="E637" s="1" t="s">
        <v>63</v>
      </c>
      <c r="F637" s="1" t="s">
        <v>9</v>
      </c>
      <c r="G637" s="1" t="s">
        <v>63</v>
      </c>
      <c r="H637" s="1" t="s">
        <v>63</v>
      </c>
      <c r="I637" s="1" t="s">
        <v>63</v>
      </c>
      <c r="J637" s="1" t="s">
        <v>63</v>
      </c>
      <c r="K637" s="1" t="s">
        <v>63</v>
      </c>
      <c r="L637" s="1" t="s">
        <v>63</v>
      </c>
      <c r="M637" s="1" t="s">
        <v>63</v>
      </c>
      <c r="N637" s="1" t="s">
        <v>63</v>
      </c>
      <c r="O637" s="1" t="s">
        <v>63</v>
      </c>
      <c r="P637" s="1" t="s">
        <v>63</v>
      </c>
      <c r="Q637" s="1" t="s">
        <v>63</v>
      </c>
      <c r="R637" s="1" t="s">
        <v>63</v>
      </c>
      <c r="S637" s="1" t="s">
        <v>63</v>
      </c>
      <c r="T637" s="1" t="s">
        <v>63</v>
      </c>
      <c r="U637" s="1" t="s">
        <v>63</v>
      </c>
      <c r="V637" s="1" t="s">
        <v>63</v>
      </c>
      <c r="W637" s="1" t="s">
        <v>63</v>
      </c>
      <c r="X637" s="1" t="s">
        <v>63</v>
      </c>
      <c r="Y637" s="1" t="s">
        <v>11</v>
      </c>
      <c r="Z637" s="1" t="s">
        <v>63</v>
      </c>
      <c r="AA637" s="1" t="s">
        <v>63</v>
      </c>
      <c r="AB637" s="1" t="s">
        <v>63</v>
      </c>
      <c r="AC637" s="1" t="s">
        <v>12</v>
      </c>
      <c r="AD637" s="1" t="s">
        <v>63</v>
      </c>
      <c r="AE637" s="1" t="s">
        <v>63</v>
      </c>
      <c r="AF637" s="1" t="s">
        <v>63</v>
      </c>
      <c r="AG637" s="1" t="s">
        <v>63</v>
      </c>
      <c r="AH637" s="1" t="s">
        <v>63</v>
      </c>
      <c r="AI637" s="1" t="s">
        <v>63</v>
      </c>
      <c r="AJ637" s="1" t="s">
        <v>63</v>
      </c>
      <c r="AK637" s="1" t="s">
        <v>63</v>
      </c>
      <c r="AL637" s="1" t="s">
        <v>63</v>
      </c>
      <c r="AM637" s="1" t="s">
        <v>63</v>
      </c>
      <c r="AN637" s="1" t="s">
        <v>63</v>
      </c>
      <c r="AO637" s="1" t="s">
        <v>63</v>
      </c>
      <c r="AP637" s="1" t="s">
        <v>63</v>
      </c>
      <c r="AQ637" s="1" t="s">
        <v>63</v>
      </c>
      <c r="AR637" s="1" t="s">
        <v>63</v>
      </c>
      <c r="AS637" s="1" t="s">
        <v>63</v>
      </c>
      <c r="AT637" s="1" t="s">
        <v>63</v>
      </c>
      <c r="AU637" s="1" t="s">
        <v>63</v>
      </c>
      <c r="AV637" s="1" t="s">
        <v>63</v>
      </c>
      <c r="AW637" s="1" t="s">
        <v>63</v>
      </c>
      <c r="AX637" s="1" t="s">
        <v>63</v>
      </c>
      <c r="AY637" s="1" t="s">
        <v>63</v>
      </c>
      <c r="AZ637" s="1" t="s">
        <v>8</v>
      </c>
      <c r="BA637" s="1" t="s">
        <v>14</v>
      </c>
      <c r="BB637" s="1" t="s">
        <v>63</v>
      </c>
      <c r="BC637" s="1" t="s">
        <v>63</v>
      </c>
      <c r="BD637" s="1" t="s">
        <v>21</v>
      </c>
      <c r="BE637" s="1" t="s">
        <v>63</v>
      </c>
      <c r="BF637" s="1" t="s">
        <v>63</v>
      </c>
      <c r="BG637" s="1" t="s">
        <v>63</v>
      </c>
      <c r="BH637" s="1" t="s">
        <v>63</v>
      </c>
      <c r="BI637" s="1" t="s">
        <v>63</v>
      </c>
      <c r="BJ637" s="1" t="s">
        <v>17</v>
      </c>
    </row>
    <row r="638" spans="1:62" x14ac:dyDescent="0.3">
      <c r="A638" s="1">
        <v>1779</v>
      </c>
      <c r="B638" s="1" t="s">
        <v>2</v>
      </c>
      <c r="C638" s="17" t="s">
        <v>758</v>
      </c>
      <c r="D638" s="1" t="s">
        <v>63</v>
      </c>
      <c r="E638" s="1" t="s">
        <v>63</v>
      </c>
      <c r="F638" s="1" t="s">
        <v>9</v>
      </c>
      <c r="G638" s="1" t="s">
        <v>63</v>
      </c>
      <c r="H638" s="1" t="s">
        <v>63</v>
      </c>
      <c r="I638" s="1" t="s">
        <v>63</v>
      </c>
      <c r="J638" s="1" t="s">
        <v>63</v>
      </c>
      <c r="K638" s="1" t="s">
        <v>63</v>
      </c>
      <c r="L638" s="1" t="s">
        <v>63</v>
      </c>
      <c r="M638" s="1" t="s">
        <v>63</v>
      </c>
      <c r="N638" s="1" t="s">
        <v>63</v>
      </c>
      <c r="O638" s="1" t="s">
        <v>63</v>
      </c>
      <c r="P638" s="1" t="s">
        <v>63</v>
      </c>
      <c r="Q638" s="1" t="s">
        <v>63</v>
      </c>
      <c r="R638" s="1" t="s">
        <v>63</v>
      </c>
      <c r="S638" s="1" t="s">
        <v>63</v>
      </c>
      <c r="T638" s="1" t="s">
        <v>63</v>
      </c>
      <c r="U638" s="1" t="s">
        <v>63</v>
      </c>
      <c r="V638" s="1" t="s">
        <v>63</v>
      </c>
      <c r="W638" s="1" t="s">
        <v>63</v>
      </c>
      <c r="X638" s="1" t="s">
        <v>63</v>
      </c>
      <c r="Y638" s="1" t="s">
        <v>11</v>
      </c>
      <c r="Z638" s="1" t="s">
        <v>63</v>
      </c>
      <c r="AA638" s="1" t="s">
        <v>63</v>
      </c>
      <c r="AB638" s="1" t="s">
        <v>63</v>
      </c>
      <c r="AC638" s="1" t="s">
        <v>63</v>
      </c>
      <c r="AD638" s="1" t="s">
        <v>63</v>
      </c>
      <c r="AE638" s="1" t="s">
        <v>63</v>
      </c>
      <c r="AF638" s="1" t="s">
        <v>63</v>
      </c>
      <c r="AG638" s="1" t="s">
        <v>63</v>
      </c>
      <c r="AH638" s="1" t="s">
        <v>63</v>
      </c>
      <c r="AI638" s="1" t="s">
        <v>63</v>
      </c>
      <c r="AJ638" s="1" t="s">
        <v>63</v>
      </c>
      <c r="AK638" s="1" t="s">
        <v>63</v>
      </c>
      <c r="AL638" s="1" t="s">
        <v>63</v>
      </c>
      <c r="AM638" s="1" t="s">
        <v>63</v>
      </c>
      <c r="AN638" s="1" t="s">
        <v>63</v>
      </c>
      <c r="AO638" s="1" t="s">
        <v>63</v>
      </c>
      <c r="AP638" s="1" t="s">
        <v>63</v>
      </c>
      <c r="AQ638" s="1" t="s">
        <v>63</v>
      </c>
      <c r="AR638" s="1" t="s">
        <v>63</v>
      </c>
      <c r="AS638" s="1" t="s">
        <v>63</v>
      </c>
      <c r="AT638" s="1" t="s">
        <v>63</v>
      </c>
      <c r="AU638" s="1" t="s">
        <v>63</v>
      </c>
      <c r="AV638" s="1" t="s">
        <v>63</v>
      </c>
      <c r="AW638" s="1" t="s">
        <v>13</v>
      </c>
      <c r="AX638" s="1" t="s">
        <v>63</v>
      </c>
      <c r="AY638" s="1" t="s">
        <v>63</v>
      </c>
      <c r="AZ638" s="1" t="s">
        <v>8</v>
      </c>
      <c r="BA638" s="1" t="s">
        <v>14</v>
      </c>
      <c r="BB638" s="1" t="s">
        <v>63</v>
      </c>
      <c r="BC638" s="1" t="s">
        <v>15</v>
      </c>
      <c r="BD638" s="1" t="s">
        <v>63</v>
      </c>
      <c r="BE638" s="1" t="s">
        <v>63</v>
      </c>
      <c r="BF638" s="1" t="s">
        <v>63</v>
      </c>
      <c r="BG638" s="1" t="s">
        <v>63</v>
      </c>
      <c r="BH638" s="1" t="s">
        <v>63</v>
      </c>
      <c r="BI638" s="1" t="s">
        <v>63</v>
      </c>
      <c r="BJ638" s="1" t="s">
        <v>63</v>
      </c>
    </row>
    <row r="639" spans="1:62" x14ac:dyDescent="0.3">
      <c r="A639" s="1">
        <v>1781</v>
      </c>
      <c r="B639" s="1" t="s">
        <v>2</v>
      </c>
      <c r="C639" s="17" t="s">
        <v>759</v>
      </c>
      <c r="D639" s="1" t="s">
        <v>63</v>
      </c>
      <c r="E639" s="1" t="s">
        <v>27</v>
      </c>
      <c r="F639" s="1" t="s">
        <v>63</v>
      </c>
      <c r="G639" s="1" t="s">
        <v>63</v>
      </c>
      <c r="H639" s="1" t="s">
        <v>63</v>
      </c>
      <c r="I639" s="1" t="s">
        <v>63</v>
      </c>
      <c r="J639" s="1" t="s">
        <v>63</v>
      </c>
      <c r="K639" s="1" t="s">
        <v>63</v>
      </c>
      <c r="L639" s="1" t="s">
        <v>63</v>
      </c>
      <c r="M639" s="1" t="s">
        <v>63</v>
      </c>
      <c r="N639" s="1" t="s">
        <v>63</v>
      </c>
      <c r="O639" s="1" t="s">
        <v>63</v>
      </c>
      <c r="P639" s="1" t="s">
        <v>63</v>
      </c>
      <c r="Q639" s="1" t="s">
        <v>45</v>
      </c>
      <c r="R639" s="1" t="s">
        <v>63</v>
      </c>
      <c r="S639" s="1" t="s">
        <v>63</v>
      </c>
      <c r="T639" s="1" t="s">
        <v>5</v>
      </c>
      <c r="U639" s="1" t="s">
        <v>6</v>
      </c>
      <c r="V639" s="1" t="s">
        <v>63</v>
      </c>
      <c r="W639" s="1" t="s">
        <v>63</v>
      </c>
      <c r="X639" s="1" t="s">
        <v>63</v>
      </c>
      <c r="Y639" s="1" t="s">
        <v>63</v>
      </c>
      <c r="Z639" s="1" t="s">
        <v>63</v>
      </c>
      <c r="AA639" s="1" t="s">
        <v>63</v>
      </c>
      <c r="AB639" s="1" t="s">
        <v>63</v>
      </c>
      <c r="AC639" s="1" t="s">
        <v>63</v>
      </c>
      <c r="AD639" s="1" t="s">
        <v>63</v>
      </c>
      <c r="AE639" s="1" t="s">
        <v>63</v>
      </c>
      <c r="AF639" s="1" t="s">
        <v>63</v>
      </c>
      <c r="AG639" s="1" t="s">
        <v>63</v>
      </c>
      <c r="AH639" s="1" t="s">
        <v>63</v>
      </c>
      <c r="AI639" s="1" t="s">
        <v>63</v>
      </c>
      <c r="AJ639" s="1" t="s">
        <v>63</v>
      </c>
      <c r="AK639" s="1" t="s">
        <v>63</v>
      </c>
      <c r="AL639" s="1" t="s">
        <v>63</v>
      </c>
      <c r="AM639" s="1" t="s">
        <v>63</v>
      </c>
      <c r="AN639" s="1" t="s">
        <v>63</v>
      </c>
      <c r="AO639" s="1" t="s">
        <v>63</v>
      </c>
      <c r="AP639" s="1" t="s">
        <v>63</v>
      </c>
      <c r="AQ639" s="1" t="s">
        <v>63</v>
      </c>
      <c r="AR639" s="1" t="s">
        <v>63</v>
      </c>
      <c r="AS639" s="1" t="s">
        <v>63</v>
      </c>
      <c r="AT639" s="1" t="s">
        <v>63</v>
      </c>
      <c r="AU639" s="1" t="s">
        <v>63</v>
      </c>
      <c r="AV639" s="1" t="s">
        <v>63</v>
      </c>
      <c r="AW639" s="1" t="s">
        <v>63</v>
      </c>
      <c r="AX639" s="1" t="s">
        <v>63</v>
      </c>
      <c r="AY639" s="1" t="s">
        <v>63</v>
      </c>
      <c r="AZ639" s="1" t="s">
        <v>63</v>
      </c>
      <c r="BA639" s="1" t="s">
        <v>63</v>
      </c>
      <c r="BB639" s="1" t="s">
        <v>63</v>
      </c>
      <c r="BC639" s="1" t="s">
        <v>15</v>
      </c>
      <c r="BD639" s="1" t="s">
        <v>63</v>
      </c>
      <c r="BE639" s="1" t="s">
        <v>63</v>
      </c>
      <c r="BF639" s="1" t="s">
        <v>63</v>
      </c>
      <c r="BG639" s="1" t="s">
        <v>63</v>
      </c>
      <c r="BH639" s="1" t="s">
        <v>63</v>
      </c>
      <c r="BI639" s="1" t="s">
        <v>63</v>
      </c>
      <c r="BJ639" s="1" t="s">
        <v>63</v>
      </c>
    </row>
    <row r="640" spans="1:62" x14ac:dyDescent="0.3">
      <c r="A640" s="1">
        <v>1782</v>
      </c>
      <c r="B640" s="1" t="s">
        <v>2</v>
      </c>
      <c r="C640" s="17" t="s">
        <v>760</v>
      </c>
      <c r="D640" s="1" t="s">
        <v>63</v>
      </c>
      <c r="E640" s="1" t="s">
        <v>63</v>
      </c>
      <c r="F640" s="1" t="s">
        <v>9</v>
      </c>
      <c r="G640" s="1" t="s">
        <v>63</v>
      </c>
      <c r="H640" s="1" t="s">
        <v>63</v>
      </c>
      <c r="I640" s="1" t="s">
        <v>63</v>
      </c>
      <c r="J640" s="1" t="s">
        <v>63</v>
      </c>
      <c r="K640" s="1" t="s">
        <v>63</v>
      </c>
      <c r="L640" s="1" t="s">
        <v>63</v>
      </c>
      <c r="M640" s="1" t="s">
        <v>63</v>
      </c>
      <c r="N640" s="1" t="s">
        <v>63</v>
      </c>
      <c r="O640" s="1" t="s">
        <v>63</v>
      </c>
      <c r="P640" s="1" t="s">
        <v>63</v>
      </c>
      <c r="Q640" s="1" t="s">
        <v>63</v>
      </c>
      <c r="R640" s="1" t="s">
        <v>63</v>
      </c>
      <c r="S640" s="1" t="s">
        <v>63</v>
      </c>
      <c r="T640" s="1" t="s">
        <v>63</v>
      </c>
      <c r="U640" s="1" t="s">
        <v>63</v>
      </c>
      <c r="V640" s="1" t="s">
        <v>63</v>
      </c>
      <c r="W640" s="1" t="s">
        <v>63</v>
      </c>
      <c r="X640" s="1" t="s">
        <v>63</v>
      </c>
      <c r="Y640" s="1" t="s">
        <v>11</v>
      </c>
      <c r="Z640" s="1" t="s">
        <v>63</v>
      </c>
      <c r="AA640" s="1" t="s">
        <v>63</v>
      </c>
      <c r="AB640" s="1" t="s">
        <v>63</v>
      </c>
      <c r="AC640" s="1" t="s">
        <v>12</v>
      </c>
      <c r="AD640" s="1" t="s">
        <v>63</v>
      </c>
      <c r="AE640" s="1" t="s">
        <v>63</v>
      </c>
      <c r="AF640" s="1" t="s">
        <v>63</v>
      </c>
      <c r="AG640" s="1" t="s">
        <v>63</v>
      </c>
      <c r="AH640" s="1" t="s">
        <v>63</v>
      </c>
      <c r="AI640" s="1" t="s">
        <v>63</v>
      </c>
      <c r="AJ640" s="1" t="s">
        <v>63</v>
      </c>
      <c r="AK640" s="1" t="s">
        <v>63</v>
      </c>
      <c r="AL640" s="1" t="s">
        <v>63</v>
      </c>
      <c r="AM640" s="1" t="s">
        <v>63</v>
      </c>
      <c r="AN640" s="1" t="s">
        <v>63</v>
      </c>
      <c r="AO640" s="1" t="s">
        <v>63</v>
      </c>
      <c r="AP640" s="1" t="s">
        <v>63</v>
      </c>
      <c r="AQ640" s="1" t="s">
        <v>63</v>
      </c>
      <c r="AR640" s="1" t="s">
        <v>63</v>
      </c>
      <c r="AS640" s="1" t="s">
        <v>63</v>
      </c>
      <c r="AT640" s="1" t="s">
        <v>63</v>
      </c>
      <c r="AU640" s="1" t="s">
        <v>63</v>
      </c>
      <c r="AV640" s="1" t="s">
        <v>63</v>
      </c>
      <c r="AW640" s="1" t="s">
        <v>13</v>
      </c>
      <c r="AX640" s="1" t="s">
        <v>63</v>
      </c>
      <c r="AY640" s="1" t="s">
        <v>63</v>
      </c>
      <c r="AZ640" s="1" t="s">
        <v>8</v>
      </c>
      <c r="BA640" s="1" t="s">
        <v>14</v>
      </c>
      <c r="BB640" s="1" t="s">
        <v>63</v>
      </c>
      <c r="BC640" s="1" t="s">
        <v>15</v>
      </c>
      <c r="BD640" s="1" t="s">
        <v>21</v>
      </c>
      <c r="BE640" s="1" t="s">
        <v>63</v>
      </c>
      <c r="BF640" s="1" t="s">
        <v>63</v>
      </c>
      <c r="BG640" s="1" t="s">
        <v>63</v>
      </c>
      <c r="BH640" s="1" t="s">
        <v>63</v>
      </c>
      <c r="BI640" s="1" t="s">
        <v>63</v>
      </c>
      <c r="BJ640" s="1" t="s">
        <v>63</v>
      </c>
    </row>
    <row r="641" spans="1:62" x14ac:dyDescent="0.3">
      <c r="A641" s="1">
        <v>1784</v>
      </c>
      <c r="B641" s="1" t="s">
        <v>2</v>
      </c>
      <c r="C641" s="17" t="s">
        <v>761</v>
      </c>
      <c r="D641" s="1" t="s">
        <v>63</v>
      </c>
      <c r="E641" s="1" t="s">
        <v>63</v>
      </c>
      <c r="F641" s="1" t="s">
        <v>9</v>
      </c>
      <c r="G641" s="1" t="s">
        <v>63</v>
      </c>
      <c r="H641" s="1" t="s">
        <v>63</v>
      </c>
      <c r="I641" s="1" t="s">
        <v>63</v>
      </c>
      <c r="J641" s="1" t="s">
        <v>63</v>
      </c>
      <c r="K641" s="1" t="s">
        <v>63</v>
      </c>
      <c r="L641" s="1" t="s">
        <v>63</v>
      </c>
      <c r="M641" s="1" t="s">
        <v>63</v>
      </c>
      <c r="N641" s="1" t="s">
        <v>63</v>
      </c>
      <c r="O641" s="1" t="s">
        <v>63</v>
      </c>
      <c r="P641" s="1" t="s">
        <v>63</v>
      </c>
      <c r="Q641" s="1" t="s">
        <v>63</v>
      </c>
      <c r="R641" s="1" t="s">
        <v>63</v>
      </c>
      <c r="S641" s="1" t="s">
        <v>63</v>
      </c>
      <c r="T641" s="1" t="s">
        <v>63</v>
      </c>
      <c r="U641" s="1" t="s">
        <v>63</v>
      </c>
      <c r="V641" s="1" t="s">
        <v>63</v>
      </c>
      <c r="W641" s="1" t="s">
        <v>63</v>
      </c>
      <c r="X641" s="1" t="s">
        <v>63</v>
      </c>
      <c r="Y641" s="1" t="s">
        <v>63</v>
      </c>
      <c r="Z641" s="1" t="s">
        <v>63</v>
      </c>
      <c r="AA641" s="1" t="s">
        <v>63</v>
      </c>
      <c r="AB641" s="1" t="s">
        <v>10</v>
      </c>
      <c r="AC641" s="1" t="s">
        <v>12</v>
      </c>
      <c r="AD641" s="1" t="s">
        <v>63</v>
      </c>
      <c r="AE641" s="1" t="s">
        <v>63</v>
      </c>
      <c r="AF641" s="1" t="s">
        <v>63</v>
      </c>
      <c r="AG641" s="1" t="s">
        <v>63</v>
      </c>
      <c r="AH641" s="1" t="s">
        <v>63</v>
      </c>
      <c r="AI641" s="1" t="s">
        <v>63</v>
      </c>
      <c r="AJ641" s="1" t="s">
        <v>63</v>
      </c>
      <c r="AK641" s="1" t="s">
        <v>63</v>
      </c>
      <c r="AL641" s="1" t="s">
        <v>63</v>
      </c>
      <c r="AM641" s="1" t="s">
        <v>63</v>
      </c>
      <c r="AN641" s="1" t="s">
        <v>63</v>
      </c>
      <c r="AO641" s="1" t="s">
        <v>63</v>
      </c>
      <c r="AP641" s="1" t="s">
        <v>63</v>
      </c>
      <c r="AQ641" s="1" t="s">
        <v>63</v>
      </c>
      <c r="AR641" s="1" t="s">
        <v>63</v>
      </c>
      <c r="AS641" s="1" t="s">
        <v>63</v>
      </c>
      <c r="AT641" s="1" t="s">
        <v>63</v>
      </c>
      <c r="AU641" s="1" t="s">
        <v>20</v>
      </c>
      <c r="AV641" s="1" t="s">
        <v>63</v>
      </c>
      <c r="AW641" s="1" t="s">
        <v>63</v>
      </c>
      <c r="AX641" s="1" t="s">
        <v>63</v>
      </c>
      <c r="AY641" s="1" t="s">
        <v>63</v>
      </c>
      <c r="AZ641" s="1" t="s">
        <v>63</v>
      </c>
      <c r="BA641" s="1" t="s">
        <v>63</v>
      </c>
      <c r="BB641" s="1" t="s">
        <v>63</v>
      </c>
      <c r="BC641" s="1" t="s">
        <v>63</v>
      </c>
      <c r="BD641" s="1" t="s">
        <v>63</v>
      </c>
      <c r="BE641" s="1" t="s">
        <v>63</v>
      </c>
      <c r="BF641" s="1" t="s">
        <v>63</v>
      </c>
      <c r="BG641" s="1" t="s">
        <v>63</v>
      </c>
      <c r="BH641" s="1" t="s">
        <v>63</v>
      </c>
      <c r="BI641" s="1" t="s">
        <v>63</v>
      </c>
      <c r="BJ641" s="1" t="s">
        <v>17</v>
      </c>
    </row>
    <row r="642" spans="1:62" x14ac:dyDescent="0.3">
      <c r="A642" s="1">
        <v>1785</v>
      </c>
      <c r="B642" s="1" t="s">
        <v>2</v>
      </c>
      <c r="C642" s="17" t="s">
        <v>762</v>
      </c>
      <c r="D642" s="1" t="s">
        <v>3</v>
      </c>
      <c r="E642" s="1" t="s">
        <v>63</v>
      </c>
      <c r="F642" s="1" t="s">
        <v>9</v>
      </c>
      <c r="G642" s="1" t="s">
        <v>63</v>
      </c>
      <c r="H642" s="1" t="s">
        <v>63</v>
      </c>
      <c r="I642" s="1" t="s">
        <v>63</v>
      </c>
      <c r="J642" s="1" t="s">
        <v>29</v>
      </c>
      <c r="K642" s="1" t="s">
        <v>63</v>
      </c>
      <c r="L642" s="1" t="s">
        <v>63</v>
      </c>
      <c r="M642" s="1" t="s">
        <v>63</v>
      </c>
      <c r="N642" s="1" t="s">
        <v>63</v>
      </c>
      <c r="O642" s="1" t="s">
        <v>63</v>
      </c>
      <c r="P642" s="1" t="s">
        <v>63</v>
      </c>
      <c r="Q642" s="1" t="s">
        <v>63</v>
      </c>
      <c r="R642" s="1" t="s">
        <v>63</v>
      </c>
      <c r="S642" s="1" t="s">
        <v>63</v>
      </c>
      <c r="T642" s="1" t="s">
        <v>63</v>
      </c>
      <c r="U642" s="1" t="s">
        <v>63</v>
      </c>
      <c r="V642" s="1" t="s">
        <v>10</v>
      </c>
      <c r="W642" s="1" t="s">
        <v>63</v>
      </c>
      <c r="X642" s="1" t="s">
        <v>33</v>
      </c>
      <c r="Y642" s="1" t="s">
        <v>63</v>
      </c>
      <c r="Z642" s="1" t="s">
        <v>63</v>
      </c>
      <c r="AA642" s="1" t="s">
        <v>63</v>
      </c>
      <c r="AB642" s="1" t="s">
        <v>63</v>
      </c>
      <c r="AC642" s="1" t="s">
        <v>63</v>
      </c>
      <c r="AD642" s="1" t="s">
        <v>33</v>
      </c>
      <c r="AE642" s="1" t="s">
        <v>63</v>
      </c>
      <c r="AF642" s="1" t="s">
        <v>63</v>
      </c>
      <c r="AG642" s="1" t="s">
        <v>63</v>
      </c>
      <c r="AH642" s="1" t="s">
        <v>63</v>
      </c>
      <c r="AI642" s="1" t="s">
        <v>63</v>
      </c>
      <c r="AJ642" s="1" t="s">
        <v>63</v>
      </c>
      <c r="AK642" s="1" t="s">
        <v>7</v>
      </c>
      <c r="AL642" s="1" t="s">
        <v>63</v>
      </c>
      <c r="AM642" s="1" t="s">
        <v>63</v>
      </c>
      <c r="AN642" s="1" t="s">
        <v>63</v>
      </c>
      <c r="AO642" s="1" t="s">
        <v>63</v>
      </c>
      <c r="AP642" s="1" t="s">
        <v>63</v>
      </c>
      <c r="AQ642" s="1" t="s">
        <v>7</v>
      </c>
      <c r="AR642" s="1" t="s">
        <v>63</v>
      </c>
      <c r="AS642" s="1" t="s">
        <v>63</v>
      </c>
      <c r="AT642" s="1" t="s">
        <v>63</v>
      </c>
      <c r="AU642" s="1" t="s">
        <v>63</v>
      </c>
      <c r="AV642" s="1" t="s">
        <v>63</v>
      </c>
      <c r="AW642" s="1" t="s">
        <v>63</v>
      </c>
      <c r="AX642" s="1" t="s">
        <v>63</v>
      </c>
      <c r="AY642" s="1" t="s">
        <v>63</v>
      </c>
      <c r="AZ642" s="1" t="s">
        <v>63</v>
      </c>
      <c r="BA642" s="1" t="s">
        <v>63</v>
      </c>
      <c r="BB642" s="1" t="s">
        <v>63</v>
      </c>
      <c r="BC642" s="1" t="s">
        <v>15</v>
      </c>
      <c r="BD642" s="1" t="s">
        <v>21</v>
      </c>
      <c r="BE642" s="1" t="s">
        <v>63</v>
      </c>
      <c r="BF642" s="1" t="s">
        <v>63</v>
      </c>
      <c r="BG642" s="1" t="s">
        <v>63</v>
      </c>
      <c r="BH642" s="1" t="s">
        <v>63</v>
      </c>
      <c r="BI642" s="1" t="s">
        <v>63</v>
      </c>
      <c r="BJ642" s="1" t="s">
        <v>63</v>
      </c>
    </row>
    <row r="643" spans="1:62" x14ac:dyDescent="0.3">
      <c r="A643" s="1">
        <v>1786</v>
      </c>
      <c r="B643" s="1" t="s">
        <v>2</v>
      </c>
      <c r="C643" s="17" t="s">
        <v>763</v>
      </c>
      <c r="D643" s="1" t="s">
        <v>63</v>
      </c>
      <c r="E643" s="1" t="s">
        <v>63</v>
      </c>
      <c r="F643" s="1" t="s">
        <v>9</v>
      </c>
      <c r="G643" s="1" t="s">
        <v>63</v>
      </c>
      <c r="H643" s="1" t="s">
        <v>63</v>
      </c>
      <c r="I643" s="1" t="s">
        <v>63</v>
      </c>
      <c r="J643" s="1" t="s">
        <v>63</v>
      </c>
      <c r="K643" s="1" t="s">
        <v>63</v>
      </c>
      <c r="L643" s="1" t="s">
        <v>63</v>
      </c>
      <c r="M643" s="1" t="s">
        <v>63</v>
      </c>
      <c r="N643" s="1" t="s">
        <v>63</v>
      </c>
      <c r="O643" s="1" t="s">
        <v>63</v>
      </c>
      <c r="P643" s="1" t="s">
        <v>63</v>
      </c>
      <c r="Q643" s="1" t="s">
        <v>63</v>
      </c>
      <c r="R643" s="1" t="s">
        <v>63</v>
      </c>
      <c r="S643" s="1" t="s">
        <v>63</v>
      </c>
      <c r="T643" s="1" t="s">
        <v>63</v>
      </c>
      <c r="U643" s="1" t="s">
        <v>63</v>
      </c>
      <c r="V643" s="1" t="s">
        <v>63</v>
      </c>
      <c r="W643" s="1" t="s">
        <v>63</v>
      </c>
      <c r="X643" s="1" t="s">
        <v>63</v>
      </c>
      <c r="Y643" s="1" t="s">
        <v>11</v>
      </c>
      <c r="Z643" s="1" t="s">
        <v>63</v>
      </c>
      <c r="AA643" s="1" t="s">
        <v>63</v>
      </c>
      <c r="AB643" s="1" t="s">
        <v>63</v>
      </c>
      <c r="AC643" s="1" t="s">
        <v>12</v>
      </c>
      <c r="AD643" s="1" t="s">
        <v>63</v>
      </c>
      <c r="AE643" s="1" t="s">
        <v>63</v>
      </c>
      <c r="AF643" s="1" t="s">
        <v>63</v>
      </c>
      <c r="AG643" s="1" t="s">
        <v>63</v>
      </c>
      <c r="AH643" s="1" t="s">
        <v>63</v>
      </c>
      <c r="AI643" s="1" t="s">
        <v>63</v>
      </c>
      <c r="AJ643" s="1" t="s">
        <v>63</v>
      </c>
      <c r="AK643" s="1" t="s">
        <v>63</v>
      </c>
      <c r="AL643" s="1" t="s">
        <v>63</v>
      </c>
      <c r="AM643" s="1" t="s">
        <v>63</v>
      </c>
      <c r="AN643" s="1" t="s">
        <v>63</v>
      </c>
      <c r="AO643" s="1" t="s">
        <v>63</v>
      </c>
      <c r="AP643" s="1" t="s">
        <v>63</v>
      </c>
      <c r="AQ643" s="1" t="s">
        <v>63</v>
      </c>
      <c r="AR643" s="1" t="s">
        <v>63</v>
      </c>
      <c r="AS643" s="1" t="s">
        <v>63</v>
      </c>
      <c r="AT643" s="1" t="s">
        <v>63</v>
      </c>
      <c r="AU643" s="1" t="s">
        <v>63</v>
      </c>
      <c r="AV643" s="1" t="s">
        <v>63</v>
      </c>
      <c r="AW643" s="1" t="s">
        <v>13</v>
      </c>
      <c r="AX643" s="1" t="s">
        <v>63</v>
      </c>
      <c r="AY643" s="1" t="s">
        <v>63</v>
      </c>
      <c r="AZ643" s="1" t="s">
        <v>8</v>
      </c>
      <c r="BA643" s="1" t="s">
        <v>14</v>
      </c>
      <c r="BB643" s="1" t="s">
        <v>63</v>
      </c>
      <c r="BC643" s="1" t="s">
        <v>15</v>
      </c>
      <c r="BD643" s="1" t="s">
        <v>63</v>
      </c>
      <c r="BE643" s="1" t="s">
        <v>63</v>
      </c>
      <c r="BF643" s="1" t="s">
        <v>63</v>
      </c>
      <c r="BG643" s="1" t="s">
        <v>63</v>
      </c>
      <c r="BH643" s="1" t="s">
        <v>63</v>
      </c>
      <c r="BI643" s="1" t="s">
        <v>63</v>
      </c>
      <c r="BJ643" s="1" t="s">
        <v>63</v>
      </c>
    </row>
    <row r="644" spans="1:62" x14ac:dyDescent="0.3">
      <c r="A644" s="1">
        <v>1787</v>
      </c>
      <c r="B644" s="1" t="s">
        <v>2</v>
      </c>
      <c r="C644" s="17" t="s">
        <v>764</v>
      </c>
      <c r="D644" s="1" t="s">
        <v>63</v>
      </c>
      <c r="E644" s="1" t="s">
        <v>63</v>
      </c>
      <c r="F644" s="1" t="s">
        <v>63</v>
      </c>
      <c r="G644" s="1" t="s">
        <v>28</v>
      </c>
      <c r="H644" s="1" t="s">
        <v>63</v>
      </c>
      <c r="I644" s="1" t="s">
        <v>63</v>
      </c>
      <c r="J644" s="1" t="s">
        <v>63</v>
      </c>
      <c r="K644" s="1" t="s">
        <v>63</v>
      </c>
      <c r="L644" s="1" t="s">
        <v>63</v>
      </c>
      <c r="M644" s="1" t="s">
        <v>63</v>
      </c>
      <c r="N644" s="1" t="s">
        <v>63</v>
      </c>
      <c r="O644" s="1" t="s">
        <v>63</v>
      </c>
      <c r="P644" s="1" t="s">
        <v>63</v>
      </c>
      <c r="Q644" s="1" t="s">
        <v>63</v>
      </c>
      <c r="R644" s="1" t="s">
        <v>63</v>
      </c>
      <c r="S644" s="1" t="s">
        <v>63</v>
      </c>
      <c r="T644" s="1" t="s">
        <v>63</v>
      </c>
      <c r="U644" s="1" t="s">
        <v>63</v>
      </c>
      <c r="V644" s="1" t="s">
        <v>63</v>
      </c>
      <c r="W644" s="1" t="s">
        <v>63</v>
      </c>
      <c r="X644" s="1" t="s">
        <v>63</v>
      </c>
      <c r="Y644" s="1" t="s">
        <v>63</v>
      </c>
      <c r="Z644" s="1" t="s">
        <v>63</v>
      </c>
      <c r="AA644" s="1" t="s">
        <v>63</v>
      </c>
      <c r="AB644" s="1" t="s">
        <v>63</v>
      </c>
      <c r="AC644" s="1" t="s">
        <v>63</v>
      </c>
      <c r="AD644" s="1" t="s">
        <v>63</v>
      </c>
      <c r="AE644" s="1" t="s">
        <v>63</v>
      </c>
      <c r="AF644" s="1" t="s">
        <v>26</v>
      </c>
      <c r="AG644" s="1" t="s">
        <v>63</v>
      </c>
      <c r="AH644" s="1" t="s">
        <v>63</v>
      </c>
      <c r="AI644" s="1" t="s">
        <v>63</v>
      </c>
      <c r="AJ644" s="1" t="s">
        <v>63</v>
      </c>
      <c r="AK644" s="1" t="s">
        <v>63</v>
      </c>
      <c r="AL644" s="1" t="s">
        <v>63</v>
      </c>
      <c r="AM644" s="1" t="s">
        <v>63</v>
      </c>
      <c r="AN644" s="1" t="s">
        <v>63</v>
      </c>
      <c r="AO644" s="1" t="s">
        <v>63</v>
      </c>
      <c r="AP644" s="1" t="s">
        <v>63</v>
      </c>
      <c r="AQ644" s="1" t="s">
        <v>63</v>
      </c>
      <c r="AR644" s="1" t="s">
        <v>63</v>
      </c>
      <c r="AS644" s="1" t="s">
        <v>63</v>
      </c>
      <c r="AT644" s="1" t="s">
        <v>63</v>
      </c>
      <c r="AU644" s="1" t="s">
        <v>63</v>
      </c>
      <c r="AV644" s="1" t="s">
        <v>63</v>
      </c>
      <c r="AW644" s="1" t="s">
        <v>63</v>
      </c>
      <c r="AX644" s="1" t="s">
        <v>63</v>
      </c>
      <c r="AY644" s="1" t="s">
        <v>63</v>
      </c>
      <c r="AZ644" s="1" t="s">
        <v>8</v>
      </c>
      <c r="BA644" s="1" t="s">
        <v>14</v>
      </c>
      <c r="BB644" s="1" t="s">
        <v>63</v>
      </c>
      <c r="BC644" s="1" t="s">
        <v>63</v>
      </c>
      <c r="BD644" s="1" t="s">
        <v>63</v>
      </c>
      <c r="BE644" s="1" t="s">
        <v>63</v>
      </c>
      <c r="BF644" s="1" t="s">
        <v>63</v>
      </c>
      <c r="BG644" s="1" t="s">
        <v>63</v>
      </c>
      <c r="BH644" s="1" t="s">
        <v>63</v>
      </c>
      <c r="BI644" s="1" t="s">
        <v>63</v>
      </c>
      <c r="BJ644" s="1" t="s">
        <v>63</v>
      </c>
    </row>
    <row r="645" spans="1:62" x14ac:dyDescent="0.3">
      <c r="A645" s="1">
        <v>1788</v>
      </c>
      <c r="B645" s="1" t="s">
        <v>2</v>
      </c>
      <c r="C645" s="17" t="s">
        <v>765</v>
      </c>
      <c r="D645" s="1" t="s">
        <v>63</v>
      </c>
      <c r="E645" s="1" t="s">
        <v>63</v>
      </c>
      <c r="F645" s="1" t="s">
        <v>9</v>
      </c>
      <c r="G645" s="1" t="s">
        <v>63</v>
      </c>
      <c r="H645" s="1" t="s">
        <v>63</v>
      </c>
      <c r="I645" s="1" t="s">
        <v>63</v>
      </c>
      <c r="J645" s="1" t="s">
        <v>63</v>
      </c>
      <c r="K645" s="1" t="s">
        <v>63</v>
      </c>
      <c r="L645" s="1" t="s">
        <v>63</v>
      </c>
      <c r="M645" s="1" t="s">
        <v>63</v>
      </c>
      <c r="N645" s="1" t="s">
        <v>63</v>
      </c>
      <c r="O645" s="1" t="s">
        <v>63</v>
      </c>
      <c r="P645" s="1" t="s">
        <v>63</v>
      </c>
      <c r="Q645" s="1" t="s">
        <v>63</v>
      </c>
      <c r="R645" s="1" t="s">
        <v>63</v>
      </c>
      <c r="S645" s="1" t="s">
        <v>63</v>
      </c>
      <c r="T645" s="1" t="s">
        <v>63</v>
      </c>
      <c r="U645" s="1" t="s">
        <v>63</v>
      </c>
      <c r="V645" s="1" t="s">
        <v>63</v>
      </c>
      <c r="W645" s="1" t="s">
        <v>63</v>
      </c>
      <c r="X645" s="1" t="s">
        <v>63</v>
      </c>
      <c r="Y645" s="1" t="s">
        <v>11</v>
      </c>
      <c r="Z645" s="1" t="s">
        <v>63</v>
      </c>
      <c r="AA645" s="1" t="s">
        <v>63</v>
      </c>
      <c r="AB645" s="1" t="s">
        <v>63</v>
      </c>
      <c r="AC645" s="1" t="s">
        <v>12</v>
      </c>
      <c r="AD645" s="1" t="s">
        <v>63</v>
      </c>
      <c r="AE645" s="1" t="s">
        <v>63</v>
      </c>
      <c r="AF645" s="1" t="s">
        <v>63</v>
      </c>
      <c r="AG645" s="1" t="s">
        <v>63</v>
      </c>
      <c r="AH645" s="1" t="s">
        <v>63</v>
      </c>
      <c r="AI645" s="1" t="s">
        <v>63</v>
      </c>
      <c r="AJ645" s="1" t="s">
        <v>63</v>
      </c>
      <c r="AK645" s="1" t="s">
        <v>63</v>
      </c>
      <c r="AL645" s="1" t="s">
        <v>63</v>
      </c>
      <c r="AM645" s="1" t="s">
        <v>63</v>
      </c>
      <c r="AN645" s="1" t="s">
        <v>63</v>
      </c>
      <c r="AO645" s="1" t="s">
        <v>63</v>
      </c>
      <c r="AP645" s="1" t="s">
        <v>63</v>
      </c>
      <c r="AQ645" s="1" t="s">
        <v>63</v>
      </c>
      <c r="AR645" s="1" t="s">
        <v>63</v>
      </c>
      <c r="AS645" s="1" t="s">
        <v>63</v>
      </c>
      <c r="AT645" s="1" t="s">
        <v>63</v>
      </c>
      <c r="AU645" s="1" t="s">
        <v>63</v>
      </c>
      <c r="AV645" s="1" t="s">
        <v>63</v>
      </c>
      <c r="AW645" s="1" t="s">
        <v>13</v>
      </c>
      <c r="AX645" s="1" t="s">
        <v>63</v>
      </c>
      <c r="AY645" s="1" t="s">
        <v>63</v>
      </c>
      <c r="AZ645" s="1" t="s">
        <v>8</v>
      </c>
      <c r="BA645" s="1" t="s">
        <v>14</v>
      </c>
      <c r="BB645" s="1" t="s">
        <v>63</v>
      </c>
      <c r="BC645" s="1" t="s">
        <v>15</v>
      </c>
      <c r="BD645" s="1" t="s">
        <v>63</v>
      </c>
      <c r="BE645" s="1" t="s">
        <v>63</v>
      </c>
      <c r="BF645" s="1" t="s">
        <v>16</v>
      </c>
      <c r="BG645" s="1" t="s">
        <v>63</v>
      </c>
      <c r="BH645" s="1" t="s">
        <v>63</v>
      </c>
      <c r="BI645" s="1" t="s">
        <v>63</v>
      </c>
      <c r="BJ645" s="1" t="s">
        <v>17</v>
      </c>
    </row>
    <row r="646" spans="1:62" x14ac:dyDescent="0.3">
      <c r="A646" s="1">
        <v>1791</v>
      </c>
      <c r="B646" s="1" t="s">
        <v>2</v>
      </c>
      <c r="C646" s="17" t="s">
        <v>766</v>
      </c>
      <c r="D646" s="1" t="s">
        <v>63</v>
      </c>
      <c r="E646" s="1" t="s">
        <v>27</v>
      </c>
      <c r="F646" s="1" t="s">
        <v>63</v>
      </c>
      <c r="G646" s="1" t="s">
        <v>63</v>
      </c>
      <c r="H646" s="1" t="s">
        <v>63</v>
      </c>
      <c r="I646" s="1" t="s">
        <v>63</v>
      </c>
      <c r="J646" s="1" t="s">
        <v>63</v>
      </c>
      <c r="K646" s="1" t="s">
        <v>63</v>
      </c>
      <c r="L646" s="1" t="s">
        <v>63</v>
      </c>
      <c r="M646" s="1" t="s">
        <v>63</v>
      </c>
      <c r="N646" s="1" t="s">
        <v>63</v>
      </c>
      <c r="O646" s="1" t="s">
        <v>63</v>
      </c>
      <c r="P646" s="1" t="s">
        <v>9</v>
      </c>
      <c r="Q646" s="1" t="s">
        <v>63</v>
      </c>
      <c r="R646" s="1" t="s">
        <v>63</v>
      </c>
      <c r="S646" s="1" t="s">
        <v>63</v>
      </c>
      <c r="T646" s="1" t="s">
        <v>63</v>
      </c>
      <c r="U646" s="1" t="s">
        <v>6</v>
      </c>
      <c r="V646" s="1" t="s">
        <v>63</v>
      </c>
      <c r="W646" s="1" t="s">
        <v>63</v>
      </c>
      <c r="X646" s="1" t="s">
        <v>63</v>
      </c>
      <c r="Y646" s="1" t="s">
        <v>63</v>
      </c>
      <c r="Z646" s="1" t="s">
        <v>63</v>
      </c>
      <c r="AA646" s="1" t="s">
        <v>63</v>
      </c>
      <c r="AB646" s="1" t="s">
        <v>63</v>
      </c>
      <c r="AC646" s="1" t="s">
        <v>63</v>
      </c>
      <c r="AD646" s="1" t="s">
        <v>63</v>
      </c>
      <c r="AE646" s="1" t="s">
        <v>63</v>
      </c>
      <c r="AF646" s="1" t="s">
        <v>63</v>
      </c>
      <c r="AG646" s="1" t="s">
        <v>63</v>
      </c>
      <c r="AH646" s="1" t="s">
        <v>63</v>
      </c>
      <c r="AI646" s="1" t="s">
        <v>63</v>
      </c>
      <c r="AJ646" s="1" t="s">
        <v>63</v>
      </c>
      <c r="AK646" s="1" t="s">
        <v>63</v>
      </c>
      <c r="AL646" s="1" t="s">
        <v>63</v>
      </c>
      <c r="AM646" s="1" t="s">
        <v>63</v>
      </c>
      <c r="AN646" s="1" t="s">
        <v>63</v>
      </c>
      <c r="AO646" s="1" t="s">
        <v>63</v>
      </c>
      <c r="AP646" s="1" t="s">
        <v>63</v>
      </c>
      <c r="AQ646" s="1" t="s">
        <v>63</v>
      </c>
      <c r="AR646" s="1" t="s">
        <v>63</v>
      </c>
      <c r="AS646" s="1" t="s">
        <v>63</v>
      </c>
      <c r="AT646" s="1" t="s">
        <v>63</v>
      </c>
      <c r="AU646" s="1" t="s">
        <v>63</v>
      </c>
      <c r="AV646" s="1" t="s">
        <v>63</v>
      </c>
      <c r="AW646" s="1" t="s">
        <v>63</v>
      </c>
      <c r="AX646" s="1" t="s">
        <v>63</v>
      </c>
      <c r="AY646" s="1" t="s">
        <v>63</v>
      </c>
      <c r="AZ646" s="1" t="s">
        <v>8</v>
      </c>
      <c r="BA646" s="1" t="s">
        <v>14</v>
      </c>
      <c r="BB646" s="1" t="s">
        <v>63</v>
      </c>
      <c r="BC646" s="1" t="s">
        <v>63</v>
      </c>
      <c r="BD646" s="1" t="s">
        <v>63</v>
      </c>
      <c r="BE646" s="1" t="s">
        <v>63</v>
      </c>
      <c r="BF646" s="1" t="s">
        <v>63</v>
      </c>
      <c r="BG646" s="1" t="s">
        <v>63</v>
      </c>
      <c r="BH646" s="1" t="s">
        <v>63</v>
      </c>
      <c r="BI646" s="1" t="s">
        <v>63</v>
      </c>
      <c r="BJ646" s="1" t="s">
        <v>63</v>
      </c>
    </row>
    <row r="647" spans="1:62" x14ac:dyDescent="0.3">
      <c r="A647" s="1">
        <v>1792</v>
      </c>
      <c r="B647" s="1" t="s">
        <v>2</v>
      </c>
      <c r="C647" s="17" t="s">
        <v>767</v>
      </c>
      <c r="D647" s="1" t="s">
        <v>63</v>
      </c>
      <c r="E647" s="1" t="s">
        <v>63</v>
      </c>
      <c r="F647" s="1" t="s">
        <v>9</v>
      </c>
      <c r="G647" s="1" t="s">
        <v>63</v>
      </c>
      <c r="H647" s="1" t="s">
        <v>63</v>
      </c>
      <c r="I647" s="1" t="s">
        <v>63</v>
      </c>
      <c r="J647" s="1" t="s">
        <v>63</v>
      </c>
      <c r="K647" s="1" t="s">
        <v>63</v>
      </c>
      <c r="L647" s="1" t="s">
        <v>63</v>
      </c>
      <c r="M647" s="1" t="s">
        <v>63</v>
      </c>
      <c r="N647" s="1" t="s">
        <v>63</v>
      </c>
      <c r="O647" s="1" t="s">
        <v>63</v>
      </c>
      <c r="P647" s="1" t="s">
        <v>63</v>
      </c>
      <c r="Q647" s="1" t="s">
        <v>63</v>
      </c>
      <c r="R647" s="1" t="s">
        <v>63</v>
      </c>
      <c r="S647" s="1" t="s">
        <v>63</v>
      </c>
      <c r="T647" s="1" t="s">
        <v>63</v>
      </c>
      <c r="U647" s="1" t="s">
        <v>63</v>
      </c>
      <c r="V647" s="1" t="s">
        <v>63</v>
      </c>
      <c r="W647" s="1" t="s">
        <v>63</v>
      </c>
      <c r="X647" s="1" t="s">
        <v>63</v>
      </c>
      <c r="Y647" s="1" t="s">
        <v>11</v>
      </c>
      <c r="Z647" s="1" t="s">
        <v>63</v>
      </c>
      <c r="AA647" s="1" t="s">
        <v>63</v>
      </c>
      <c r="AB647" s="1" t="s">
        <v>63</v>
      </c>
      <c r="AC647" s="1" t="s">
        <v>63</v>
      </c>
      <c r="AD647" s="1" t="s">
        <v>63</v>
      </c>
      <c r="AE647" s="1" t="s">
        <v>63</v>
      </c>
      <c r="AF647" s="1" t="s">
        <v>63</v>
      </c>
      <c r="AG647" s="1" t="s">
        <v>63</v>
      </c>
      <c r="AH647" s="1" t="s">
        <v>63</v>
      </c>
      <c r="AI647" s="1" t="s">
        <v>63</v>
      </c>
      <c r="AJ647" s="1" t="s">
        <v>63</v>
      </c>
      <c r="AK647" s="1" t="s">
        <v>63</v>
      </c>
      <c r="AL647" s="1" t="s">
        <v>63</v>
      </c>
      <c r="AM647" s="1" t="s">
        <v>63</v>
      </c>
      <c r="AN647" s="1" t="s">
        <v>63</v>
      </c>
      <c r="AO647" s="1" t="s">
        <v>63</v>
      </c>
      <c r="AP647" s="1" t="s">
        <v>63</v>
      </c>
      <c r="AQ647" s="1" t="s">
        <v>63</v>
      </c>
      <c r="AR647" s="1" t="s">
        <v>63</v>
      </c>
      <c r="AS647" s="1" t="s">
        <v>63</v>
      </c>
      <c r="AT647" s="1" t="s">
        <v>63</v>
      </c>
      <c r="AU647" s="1" t="s">
        <v>63</v>
      </c>
      <c r="AV647" s="1" t="s">
        <v>63</v>
      </c>
      <c r="AW647" s="1" t="s">
        <v>13</v>
      </c>
      <c r="AX647" s="1" t="s">
        <v>63</v>
      </c>
      <c r="AY647" s="1" t="s">
        <v>63</v>
      </c>
      <c r="AZ647" s="1" t="s">
        <v>8</v>
      </c>
      <c r="BA647" s="1" t="s">
        <v>14</v>
      </c>
      <c r="BB647" s="1" t="s">
        <v>63</v>
      </c>
      <c r="BC647" s="1" t="s">
        <v>15</v>
      </c>
      <c r="BD647" s="1" t="s">
        <v>63</v>
      </c>
      <c r="BE647" s="1" t="s">
        <v>63</v>
      </c>
      <c r="BF647" s="1" t="s">
        <v>63</v>
      </c>
      <c r="BG647" s="1" t="s">
        <v>63</v>
      </c>
      <c r="BH647" s="1" t="s">
        <v>63</v>
      </c>
      <c r="BI647" s="1" t="s">
        <v>63</v>
      </c>
      <c r="BJ647" s="1" t="s">
        <v>63</v>
      </c>
    </row>
    <row r="648" spans="1:62" x14ac:dyDescent="0.3">
      <c r="A648" s="1">
        <v>1794</v>
      </c>
      <c r="B648" s="1" t="s">
        <v>2</v>
      </c>
      <c r="C648" s="17" t="s">
        <v>7053</v>
      </c>
      <c r="D648" s="1" t="s">
        <v>7058</v>
      </c>
      <c r="E648" s="1"/>
      <c r="F648" s="1" t="s">
        <v>9</v>
      </c>
      <c r="G648" s="1"/>
      <c r="H648" s="1"/>
      <c r="I648" s="1"/>
      <c r="J648" s="1"/>
      <c r="K648" s="1"/>
      <c r="L648" s="1"/>
      <c r="M648" s="1"/>
      <c r="N648" s="1"/>
      <c r="O648" s="1"/>
      <c r="P648" s="1"/>
      <c r="Q648" s="1"/>
      <c r="R648" s="1"/>
      <c r="S648" s="1"/>
      <c r="T648" s="1"/>
      <c r="U648" s="1"/>
      <c r="V648" s="1"/>
      <c r="W648" s="1"/>
      <c r="X648" s="1"/>
      <c r="Y648" s="1"/>
      <c r="Z648" s="1"/>
      <c r="AA648" s="1"/>
      <c r="AB648" s="1"/>
      <c r="AC648" s="1" t="s">
        <v>12</v>
      </c>
      <c r="AD648" s="1"/>
      <c r="AE648" s="1"/>
      <c r="AF648" s="1"/>
      <c r="AG648" s="1"/>
      <c r="AH648" s="1"/>
      <c r="AI648" s="1"/>
      <c r="AJ648" s="1"/>
      <c r="AK648" s="1"/>
      <c r="AL648" s="1"/>
      <c r="AM648" s="1"/>
      <c r="AN648" s="1"/>
      <c r="AO648" s="1"/>
      <c r="AP648" s="1"/>
      <c r="AQ648" s="1"/>
      <c r="AR648" s="1"/>
      <c r="AS648" s="1"/>
      <c r="AT648" s="1"/>
      <c r="AU648" s="1"/>
      <c r="AV648" s="1"/>
      <c r="AW648" s="1"/>
      <c r="AX648" s="1"/>
      <c r="AY648" s="1"/>
      <c r="AZ648" s="1" t="s">
        <v>8</v>
      </c>
      <c r="BA648" s="1" t="s">
        <v>14</v>
      </c>
      <c r="BB648" s="1"/>
      <c r="BC648" s="1"/>
      <c r="BD648" s="1"/>
      <c r="BE648" s="1"/>
      <c r="BF648" s="1"/>
      <c r="BG648" s="1"/>
      <c r="BH648" s="1"/>
      <c r="BI648" s="1"/>
      <c r="BJ648" s="1"/>
    </row>
    <row r="649" spans="1:62" x14ac:dyDescent="0.3">
      <c r="A649" s="1">
        <v>1796</v>
      </c>
      <c r="B649" s="1" t="s">
        <v>2</v>
      </c>
      <c r="C649" s="17" t="s">
        <v>768</v>
      </c>
      <c r="D649" s="1" t="s">
        <v>63</v>
      </c>
      <c r="E649" s="1" t="s">
        <v>63</v>
      </c>
      <c r="F649" s="1" t="s">
        <v>9</v>
      </c>
      <c r="G649" s="1" t="s">
        <v>63</v>
      </c>
      <c r="H649" s="1" t="s">
        <v>63</v>
      </c>
      <c r="I649" s="1" t="s">
        <v>63</v>
      </c>
      <c r="J649" s="1" t="s">
        <v>63</v>
      </c>
      <c r="K649" s="1" t="s">
        <v>63</v>
      </c>
      <c r="L649" s="1" t="s">
        <v>63</v>
      </c>
      <c r="M649" s="1" t="s">
        <v>63</v>
      </c>
      <c r="N649" s="1" t="s">
        <v>63</v>
      </c>
      <c r="O649" s="1" t="s">
        <v>63</v>
      </c>
      <c r="P649" s="1" t="s">
        <v>63</v>
      </c>
      <c r="Q649" s="1" t="s">
        <v>63</v>
      </c>
      <c r="R649" s="1" t="s">
        <v>63</v>
      </c>
      <c r="S649" s="1" t="s">
        <v>63</v>
      </c>
      <c r="T649" s="1" t="s">
        <v>63</v>
      </c>
      <c r="U649" s="1" t="s">
        <v>63</v>
      </c>
      <c r="V649" s="1" t="s">
        <v>63</v>
      </c>
      <c r="W649" s="1" t="s">
        <v>63</v>
      </c>
      <c r="X649" s="1" t="s">
        <v>63</v>
      </c>
      <c r="Y649" s="1" t="s">
        <v>11</v>
      </c>
      <c r="Z649" s="1" t="s">
        <v>63</v>
      </c>
      <c r="AA649" s="1" t="s">
        <v>63</v>
      </c>
      <c r="AB649" s="1" t="s">
        <v>63</v>
      </c>
      <c r="AC649" s="1" t="s">
        <v>12</v>
      </c>
      <c r="AD649" s="1" t="s">
        <v>63</v>
      </c>
      <c r="AE649" s="1" t="s">
        <v>63</v>
      </c>
      <c r="AF649" s="1" t="s">
        <v>63</v>
      </c>
      <c r="AG649" s="1" t="s">
        <v>63</v>
      </c>
      <c r="AH649" s="1" t="s">
        <v>63</v>
      </c>
      <c r="AI649" s="1" t="s">
        <v>63</v>
      </c>
      <c r="AJ649" s="1" t="s">
        <v>63</v>
      </c>
      <c r="AK649" s="1" t="s">
        <v>63</v>
      </c>
      <c r="AL649" s="1" t="s">
        <v>63</v>
      </c>
      <c r="AM649" s="1" t="s">
        <v>63</v>
      </c>
      <c r="AN649" s="1" t="s">
        <v>63</v>
      </c>
      <c r="AO649" s="1" t="s">
        <v>63</v>
      </c>
      <c r="AP649" s="1" t="s">
        <v>63</v>
      </c>
      <c r="AQ649" s="1" t="s">
        <v>63</v>
      </c>
      <c r="AR649" s="1" t="s">
        <v>63</v>
      </c>
      <c r="AS649" s="1" t="s">
        <v>63</v>
      </c>
      <c r="AT649" s="1" t="s">
        <v>63</v>
      </c>
      <c r="AU649" s="1" t="s">
        <v>63</v>
      </c>
      <c r="AV649" s="1" t="s">
        <v>63</v>
      </c>
      <c r="AW649" s="1" t="s">
        <v>13</v>
      </c>
      <c r="AX649" s="1" t="s">
        <v>63</v>
      </c>
      <c r="AY649" s="1" t="s">
        <v>63</v>
      </c>
      <c r="AZ649" s="1" t="s">
        <v>8</v>
      </c>
      <c r="BA649" s="1" t="s">
        <v>14</v>
      </c>
      <c r="BB649" s="1" t="s">
        <v>63</v>
      </c>
      <c r="BC649" s="1" t="s">
        <v>15</v>
      </c>
      <c r="BD649" s="1" t="s">
        <v>63</v>
      </c>
      <c r="BE649" s="1" t="s">
        <v>63</v>
      </c>
      <c r="BF649" s="1" t="s">
        <v>63</v>
      </c>
      <c r="BG649" s="1" t="s">
        <v>63</v>
      </c>
      <c r="BH649" s="1" t="s">
        <v>63</v>
      </c>
      <c r="BI649" s="1" t="s">
        <v>63</v>
      </c>
      <c r="BJ649" s="1" t="s">
        <v>63</v>
      </c>
    </row>
    <row r="650" spans="1:62" x14ac:dyDescent="0.3">
      <c r="A650" s="1">
        <v>1801</v>
      </c>
      <c r="B650" s="1" t="s">
        <v>2</v>
      </c>
      <c r="C650" s="17" t="s">
        <v>769</v>
      </c>
      <c r="D650" s="1" t="s">
        <v>63</v>
      </c>
      <c r="E650" s="1" t="s">
        <v>27</v>
      </c>
      <c r="F650" s="1" t="s">
        <v>63</v>
      </c>
      <c r="G650" s="1" t="s">
        <v>63</v>
      </c>
      <c r="H650" s="1" t="s">
        <v>63</v>
      </c>
      <c r="I650" s="1" t="s">
        <v>63</v>
      </c>
      <c r="J650" s="1" t="s">
        <v>63</v>
      </c>
      <c r="K650" s="1" t="s">
        <v>63</v>
      </c>
      <c r="L650" s="1" t="s">
        <v>63</v>
      </c>
      <c r="M650" s="1" t="s">
        <v>63</v>
      </c>
      <c r="N650" s="1" t="s">
        <v>63</v>
      </c>
      <c r="O650" s="1" t="s">
        <v>4</v>
      </c>
      <c r="P650" s="1" t="s">
        <v>9</v>
      </c>
      <c r="Q650" s="1" t="s">
        <v>63</v>
      </c>
      <c r="R650" s="1" t="s">
        <v>63</v>
      </c>
      <c r="S650" s="1" t="s">
        <v>63</v>
      </c>
      <c r="T650" s="1" t="s">
        <v>63</v>
      </c>
      <c r="U650" s="1" t="s">
        <v>6</v>
      </c>
      <c r="V650" s="1" t="s">
        <v>63</v>
      </c>
      <c r="W650" s="1" t="s">
        <v>63</v>
      </c>
      <c r="X650" s="1" t="s">
        <v>33</v>
      </c>
      <c r="Y650" s="1" t="s">
        <v>63</v>
      </c>
      <c r="Z650" s="1" t="s">
        <v>63</v>
      </c>
      <c r="AA650" s="1" t="s">
        <v>63</v>
      </c>
      <c r="AB650" s="1" t="s">
        <v>63</v>
      </c>
      <c r="AC650" s="1" t="s">
        <v>63</v>
      </c>
      <c r="AD650" s="1" t="s">
        <v>63</v>
      </c>
      <c r="AE650" s="1" t="s">
        <v>63</v>
      </c>
      <c r="AF650" s="1" t="s">
        <v>63</v>
      </c>
      <c r="AG650" s="1" t="s">
        <v>63</v>
      </c>
      <c r="AH650" s="1" t="s">
        <v>63</v>
      </c>
      <c r="AI650" s="1" t="s">
        <v>63</v>
      </c>
      <c r="AJ650" s="1" t="s">
        <v>63</v>
      </c>
      <c r="AK650" s="1" t="s">
        <v>63</v>
      </c>
      <c r="AL650" s="1" t="s">
        <v>63</v>
      </c>
      <c r="AM650" s="1" t="s">
        <v>63</v>
      </c>
      <c r="AN650" s="1" t="s">
        <v>63</v>
      </c>
      <c r="AO650" s="1" t="s">
        <v>63</v>
      </c>
      <c r="AP650" s="1" t="s">
        <v>63</v>
      </c>
      <c r="AQ650" s="1" t="s">
        <v>63</v>
      </c>
      <c r="AR650" s="1" t="s">
        <v>63</v>
      </c>
      <c r="AS650" s="1" t="s">
        <v>63</v>
      </c>
      <c r="AT650" s="1" t="s">
        <v>63</v>
      </c>
      <c r="AU650" s="1" t="s">
        <v>63</v>
      </c>
      <c r="AV650" s="1" t="s">
        <v>63</v>
      </c>
      <c r="AW650" s="1" t="s">
        <v>63</v>
      </c>
      <c r="AX650" s="1" t="s">
        <v>63</v>
      </c>
      <c r="AY650" s="1" t="s">
        <v>63</v>
      </c>
      <c r="AZ650" s="1" t="s">
        <v>63</v>
      </c>
      <c r="BA650" s="1" t="s">
        <v>14</v>
      </c>
      <c r="BB650" s="1" t="s">
        <v>63</v>
      </c>
      <c r="BC650" s="1" t="s">
        <v>63</v>
      </c>
      <c r="BD650" s="1" t="s">
        <v>63</v>
      </c>
      <c r="BE650" s="1" t="s">
        <v>63</v>
      </c>
      <c r="BF650" s="1" t="s">
        <v>63</v>
      </c>
      <c r="BG650" s="1" t="s">
        <v>63</v>
      </c>
      <c r="BH650" s="1" t="s">
        <v>63</v>
      </c>
      <c r="BI650" s="1" t="s">
        <v>63</v>
      </c>
      <c r="BJ650" s="1" t="s">
        <v>63</v>
      </c>
    </row>
    <row r="651" spans="1:62" x14ac:dyDescent="0.3">
      <c r="A651" s="1">
        <v>1802</v>
      </c>
      <c r="B651" s="1" t="s">
        <v>2</v>
      </c>
      <c r="C651" s="17" t="s">
        <v>770</v>
      </c>
      <c r="D651" s="1" t="s">
        <v>63</v>
      </c>
      <c r="E651" s="1" t="s">
        <v>27</v>
      </c>
      <c r="F651" s="1" t="s">
        <v>63</v>
      </c>
      <c r="G651" s="1" t="s">
        <v>63</v>
      </c>
      <c r="H651" s="1" t="s">
        <v>63</v>
      </c>
      <c r="I651" s="1" t="s">
        <v>63</v>
      </c>
      <c r="J651" s="1" t="s">
        <v>63</v>
      </c>
      <c r="K651" s="1" t="s">
        <v>63</v>
      </c>
      <c r="L651" s="1" t="s">
        <v>63</v>
      </c>
      <c r="M651" s="1" t="s">
        <v>63</v>
      </c>
      <c r="N651" s="1" t="s">
        <v>63</v>
      </c>
      <c r="O651" s="1" t="s">
        <v>63</v>
      </c>
      <c r="P651" s="1" t="s">
        <v>9</v>
      </c>
      <c r="Q651" s="1" t="s">
        <v>63</v>
      </c>
      <c r="R651" s="1" t="s">
        <v>63</v>
      </c>
      <c r="S651" s="1" t="s">
        <v>7</v>
      </c>
      <c r="T651" s="1" t="s">
        <v>63</v>
      </c>
      <c r="U651" s="1" t="s">
        <v>6</v>
      </c>
      <c r="V651" s="1" t="s">
        <v>63</v>
      </c>
      <c r="W651" s="1" t="s">
        <v>63</v>
      </c>
      <c r="X651" s="1" t="s">
        <v>63</v>
      </c>
      <c r="Y651" s="1" t="s">
        <v>63</v>
      </c>
      <c r="Z651" s="1" t="s">
        <v>63</v>
      </c>
      <c r="AA651" s="1" t="s">
        <v>63</v>
      </c>
      <c r="AB651" s="1" t="s">
        <v>63</v>
      </c>
      <c r="AC651" s="1" t="s">
        <v>63</v>
      </c>
      <c r="AD651" s="1" t="s">
        <v>63</v>
      </c>
      <c r="AE651" s="1" t="s">
        <v>63</v>
      </c>
      <c r="AF651" s="1" t="s">
        <v>63</v>
      </c>
      <c r="AG651" s="1" t="s">
        <v>63</v>
      </c>
      <c r="AH651" s="1" t="s">
        <v>63</v>
      </c>
      <c r="AI651" s="1" t="s">
        <v>63</v>
      </c>
      <c r="AJ651" s="1" t="s">
        <v>63</v>
      </c>
      <c r="AK651" s="1" t="s">
        <v>63</v>
      </c>
      <c r="AL651" s="1" t="s">
        <v>63</v>
      </c>
      <c r="AM651" s="1" t="s">
        <v>63</v>
      </c>
      <c r="AN651" s="1" t="s">
        <v>63</v>
      </c>
      <c r="AO651" s="1" t="s">
        <v>63</v>
      </c>
      <c r="AP651" s="1" t="s">
        <v>63</v>
      </c>
      <c r="AQ651" s="1" t="s">
        <v>63</v>
      </c>
      <c r="AR651" s="1" t="s">
        <v>63</v>
      </c>
      <c r="AS651" s="1" t="s">
        <v>63</v>
      </c>
      <c r="AT651" s="1" t="s">
        <v>63</v>
      </c>
      <c r="AU651" s="1" t="s">
        <v>63</v>
      </c>
      <c r="AV651" s="1" t="s">
        <v>63</v>
      </c>
      <c r="AW651" s="1" t="s">
        <v>13</v>
      </c>
      <c r="AX651" s="1" t="s">
        <v>63</v>
      </c>
      <c r="AY651" s="1" t="s">
        <v>63</v>
      </c>
      <c r="AZ651" s="1" t="s">
        <v>8</v>
      </c>
      <c r="BA651" s="1" t="s">
        <v>14</v>
      </c>
      <c r="BB651" s="1" t="s">
        <v>63</v>
      </c>
      <c r="BC651" s="1" t="s">
        <v>63</v>
      </c>
      <c r="BD651" s="1" t="s">
        <v>63</v>
      </c>
      <c r="BE651" s="1" t="s">
        <v>63</v>
      </c>
      <c r="BF651" s="1" t="s">
        <v>63</v>
      </c>
      <c r="BG651" s="1" t="s">
        <v>63</v>
      </c>
      <c r="BH651" s="1" t="s">
        <v>63</v>
      </c>
      <c r="BI651" s="1" t="s">
        <v>63</v>
      </c>
      <c r="BJ651" s="1" t="s">
        <v>63</v>
      </c>
    </row>
    <row r="652" spans="1:62" x14ac:dyDescent="0.3">
      <c r="A652" s="1">
        <v>1803</v>
      </c>
      <c r="B652" s="1" t="s">
        <v>2</v>
      </c>
      <c r="C652" s="17" t="s">
        <v>771</v>
      </c>
      <c r="D652" s="1" t="s">
        <v>63</v>
      </c>
      <c r="E652" s="1" t="s">
        <v>27</v>
      </c>
      <c r="F652" s="1" t="s">
        <v>63</v>
      </c>
      <c r="G652" s="1" t="s">
        <v>63</v>
      </c>
      <c r="H652" s="1" t="s">
        <v>63</v>
      </c>
      <c r="I652" s="1" t="s">
        <v>63</v>
      </c>
      <c r="J652" s="1" t="s">
        <v>63</v>
      </c>
      <c r="K652" s="1" t="s">
        <v>63</v>
      </c>
      <c r="L652" s="1" t="s">
        <v>63</v>
      </c>
      <c r="M652" s="1" t="s">
        <v>63</v>
      </c>
      <c r="N652" s="1" t="s">
        <v>63</v>
      </c>
      <c r="O652" s="1" t="s">
        <v>63</v>
      </c>
      <c r="P652" s="1" t="s">
        <v>9</v>
      </c>
      <c r="Q652" s="1" t="s">
        <v>63</v>
      </c>
      <c r="R652" s="1" t="s">
        <v>63</v>
      </c>
      <c r="S652" s="1" t="s">
        <v>63</v>
      </c>
      <c r="T652" s="1" t="s">
        <v>63</v>
      </c>
      <c r="U652" s="1" t="s">
        <v>6</v>
      </c>
      <c r="V652" s="1" t="s">
        <v>63</v>
      </c>
      <c r="W652" s="1" t="s">
        <v>63</v>
      </c>
      <c r="X652" s="1" t="s">
        <v>63</v>
      </c>
      <c r="Y652" s="1" t="s">
        <v>63</v>
      </c>
      <c r="Z652" s="1" t="s">
        <v>63</v>
      </c>
      <c r="AA652" s="1" t="s">
        <v>63</v>
      </c>
      <c r="AB652" s="1" t="s">
        <v>63</v>
      </c>
      <c r="AC652" s="1" t="s">
        <v>63</v>
      </c>
      <c r="AD652" s="1" t="s">
        <v>63</v>
      </c>
      <c r="AE652" s="1" t="s">
        <v>63</v>
      </c>
      <c r="AF652" s="1" t="s">
        <v>63</v>
      </c>
      <c r="AG652" s="1" t="s">
        <v>63</v>
      </c>
      <c r="AH652" s="1" t="s">
        <v>63</v>
      </c>
      <c r="AI652" s="1" t="s">
        <v>63</v>
      </c>
      <c r="AJ652" s="1" t="s">
        <v>63</v>
      </c>
      <c r="AK652" s="1" t="s">
        <v>63</v>
      </c>
      <c r="AL652" s="1" t="s">
        <v>63</v>
      </c>
      <c r="AM652" s="1" t="s">
        <v>63</v>
      </c>
      <c r="AN652" s="1" t="s">
        <v>63</v>
      </c>
      <c r="AO652" s="1" t="s">
        <v>63</v>
      </c>
      <c r="AP652" s="1" t="s">
        <v>63</v>
      </c>
      <c r="AQ652" s="1" t="s">
        <v>63</v>
      </c>
      <c r="AR652" s="1" t="s">
        <v>63</v>
      </c>
      <c r="AS652" s="1" t="s">
        <v>63</v>
      </c>
      <c r="AT652" s="1" t="s">
        <v>63</v>
      </c>
      <c r="AU652" s="1" t="s">
        <v>63</v>
      </c>
      <c r="AV652" s="1" t="s">
        <v>63</v>
      </c>
      <c r="AW652" s="1" t="s">
        <v>63</v>
      </c>
      <c r="AX652" s="1" t="s">
        <v>63</v>
      </c>
      <c r="AY652" s="1" t="s">
        <v>63</v>
      </c>
      <c r="AZ652" s="1" t="s">
        <v>63</v>
      </c>
      <c r="BA652" s="1" t="s">
        <v>63</v>
      </c>
      <c r="BB652" s="1" t="s">
        <v>63</v>
      </c>
      <c r="BC652" s="1" t="s">
        <v>63</v>
      </c>
      <c r="BD652" s="1" t="s">
        <v>21</v>
      </c>
      <c r="BE652" s="1" t="s">
        <v>63</v>
      </c>
      <c r="BF652" s="1" t="s">
        <v>63</v>
      </c>
      <c r="BG652" s="1" t="s">
        <v>63</v>
      </c>
      <c r="BH652" s="1" t="s">
        <v>63</v>
      </c>
      <c r="BI652" s="1" t="s">
        <v>63</v>
      </c>
      <c r="BJ652" s="1" t="s">
        <v>63</v>
      </c>
    </row>
    <row r="653" spans="1:62" x14ac:dyDescent="0.3">
      <c r="A653" s="1">
        <v>1805</v>
      </c>
      <c r="B653" s="1" t="s">
        <v>2</v>
      </c>
      <c r="C653" s="17" t="s">
        <v>772</v>
      </c>
      <c r="D653" s="1" t="s">
        <v>63</v>
      </c>
      <c r="E653" s="1" t="s">
        <v>63</v>
      </c>
      <c r="F653" s="1" t="s">
        <v>9</v>
      </c>
      <c r="G653" s="1" t="s">
        <v>63</v>
      </c>
      <c r="H653" s="1" t="s">
        <v>63</v>
      </c>
      <c r="I653" s="1" t="s">
        <v>63</v>
      </c>
      <c r="J653" s="1" t="s">
        <v>63</v>
      </c>
      <c r="K653" s="1" t="s">
        <v>63</v>
      </c>
      <c r="L653" s="1" t="s">
        <v>63</v>
      </c>
      <c r="M653" s="1" t="s">
        <v>63</v>
      </c>
      <c r="N653" s="1" t="s">
        <v>63</v>
      </c>
      <c r="O653" s="1" t="s">
        <v>63</v>
      </c>
      <c r="P653" s="1" t="s">
        <v>63</v>
      </c>
      <c r="Q653" s="1" t="s">
        <v>63</v>
      </c>
      <c r="R653" s="1" t="s">
        <v>63</v>
      </c>
      <c r="S653" s="1" t="s">
        <v>63</v>
      </c>
      <c r="T653" s="1" t="s">
        <v>63</v>
      </c>
      <c r="U653" s="1" t="s">
        <v>63</v>
      </c>
      <c r="V653" s="1" t="s">
        <v>63</v>
      </c>
      <c r="W653" s="1" t="s">
        <v>63</v>
      </c>
      <c r="X653" s="1" t="s">
        <v>63</v>
      </c>
      <c r="Y653" s="1" t="s">
        <v>11</v>
      </c>
      <c r="Z653" s="1" t="s">
        <v>63</v>
      </c>
      <c r="AA653" s="1" t="s">
        <v>63</v>
      </c>
      <c r="AB653" s="1" t="s">
        <v>63</v>
      </c>
      <c r="AC653" s="1" t="s">
        <v>12</v>
      </c>
      <c r="AD653" s="1" t="s">
        <v>63</v>
      </c>
      <c r="AE653" s="1" t="s">
        <v>63</v>
      </c>
      <c r="AF653" s="1" t="s">
        <v>63</v>
      </c>
      <c r="AG653" s="1" t="s">
        <v>63</v>
      </c>
      <c r="AH653" s="1" t="s">
        <v>63</v>
      </c>
      <c r="AI653" s="1" t="s">
        <v>63</v>
      </c>
      <c r="AJ653" s="1" t="s">
        <v>63</v>
      </c>
      <c r="AK653" s="1" t="s">
        <v>63</v>
      </c>
      <c r="AL653" s="1" t="s">
        <v>63</v>
      </c>
      <c r="AM653" s="1" t="s">
        <v>63</v>
      </c>
      <c r="AN653" s="1" t="s">
        <v>63</v>
      </c>
      <c r="AO653" s="1" t="s">
        <v>63</v>
      </c>
      <c r="AP653" s="1" t="s">
        <v>63</v>
      </c>
      <c r="AQ653" s="1" t="s">
        <v>63</v>
      </c>
      <c r="AR653" s="1" t="s">
        <v>63</v>
      </c>
      <c r="AS653" s="1" t="s">
        <v>63</v>
      </c>
      <c r="AT653" s="1" t="s">
        <v>63</v>
      </c>
      <c r="AU653" s="1" t="s">
        <v>63</v>
      </c>
      <c r="AV653" s="1" t="s">
        <v>63</v>
      </c>
      <c r="AW653" s="1" t="s">
        <v>13</v>
      </c>
      <c r="AX653" s="1" t="s">
        <v>63</v>
      </c>
      <c r="AY653" s="1" t="s">
        <v>63</v>
      </c>
      <c r="AZ653" s="1" t="s">
        <v>8</v>
      </c>
      <c r="BA653" s="1" t="s">
        <v>14</v>
      </c>
      <c r="BB653" s="1" t="s">
        <v>63</v>
      </c>
      <c r="BC653" s="1" t="s">
        <v>15</v>
      </c>
      <c r="BD653" s="1" t="s">
        <v>63</v>
      </c>
      <c r="BE653" s="1" t="s">
        <v>63</v>
      </c>
      <c r="BF653" s="1" t="s">
        <v>63</v>
      </c>
      <c r="BG653" s="1" t="s">
        <v>63</v>
      </c>
      <c r="BH653" s="1" t="s">
        <v>63</v>
      </c>
      <c r="BI653" s="1" t="s">
        <v>63</v>
      </c>
      <c r="BJ653" s="1" t="s">
        <v>63</v>
      </c>
    </row>
    <row r="654" spans="1:62" x14ac:dyDescent="0.3">
      <c r="A654" s="1">
        <v>1808</v>
      </c>
      <c r="B654" s="1" t="s">
        <v>2</v>
      </c>
      <c r="C654" s="17" t="s">
        <v>773</v>
      </c>
      <c r="D654" s="1" t="s">
        <v>63</v>
      </c>
      <c r="E654" s="1" t="s">
        <v>63</v>
      </c>
      <c r="F654" s="1" t="s">
        <v>9</v>
      </c>
      <c r="G654" s="1" t="s">
        <v>63</v>
      </c>
      <c r="H654" s="1" t="s">
        <v>63</v>
      </c>
      <c r="I654" s="1" t="s">
        <v>63</v>
      </c>
      <c r="J654" s="1" t="s">
        <v>63</v>
      </c>
      <c r="K654" s="1" t="s">
        <v>63</v>
      </c>
      <c r="L654" s="1" t="s">
        <v>63</v>
      </c>
      <c r="M654" s="1" t="s">
        <v>63</v>
      </c>
      <c r="N654" s="1" t="s">
        <v>63</v>
      </c>
      <c r="O654" s="1" t="s">
        <v>63</v>
      </c>
      <c r="P654" s="1" t="s">
        <v>63</v>
      </c>
      <c r="Q654" s="1" t="s">
        <v>63</v>
      </c>
      <c r="R654" s="1" t="s">
        <v>63</v>
      </c>
      <c r="S654" s="1" t="s">
        <v>63</v>
      </c>
      <c r="T654" s="1" t="s">
        <v>63</v>
      </c>
      <c r="U654" s="1" t="s">
        <v>63</v>
      </c>
      <c r="V654" s="1" t="s">
        <v>63</v>
      </c>
      <c r="W654" s="1" t="s">
        <v>63</v>
      </c>
      <c r="X654" s="1" t="s">
        <v>63</v>
      </c>
      <c r="Y654" s="1" t="s">
        <v>11</v>
      </c>
      <c r="Z654" s="1" t="s">
        <v>63</v>
      </c>
      <c r="AA654" s="1" t="s">
        <v>63</v>
      </c>
      <c r="AB654" s="1" t="s">
        <v>10</v>
      </c>
      <c r="AC654" s="1" t="s">
        <v>12</v>
      </c>
      <c r="AD654" s="1" t="s">
        <v>63</v>
      </c>
      <c r="AE654" s="1" t="s">
        <v>63</v>
      </c>
      <c r="AF654" s="1" t="s">
        <v>63</v>
      </c>
      <c r="AG654" s="1" t="s">
        <v>63</v>
      </c>
      <c r="AH654" s="1" t="s">
        <v>63</v>
      </c>
      <c r="AI654" s="1" t="s">
        <v>63</v>
      </c>
      <c r="AJ654" s="1" t="s">
        <v>63</v>
      </c>
      <c r="AK654" s="1" t="s">
        <v>63</v>
      </c>
      <c r="AL654" s="1" t="s">
        <v>63</v>
      </c>
      <c r="AM654" s="1" t="s">
        <v>63</v>
      </c>
      <c r="AN654" s="1" t="s">
        <v>63</v>
      </c>
      <c r="AO654" s="1" t="s">
        <v>63</v>
      </c>
      <c r="AP654" s="1" t="s">
        <v>63</v>
      </c>
      <c r="AQ654" s="1" t="s">
        <v>63</v>
      </c>
      <c r="AR654" s="1" t="s">
        <v>63</v>
      </c>
      <c r="AS654" s="1" t="s">
        <v>63</v>
      </c>
      <c r="AT654" s="1" t="s">
        <v>63</v>
      </c>
      <c r="AU654" s="1" t="s">
        <v>63</v>
      </c>
      <c r="AV654" s="1" t="s">
        <v>63</v>
      </c>
      <c r="AW654" s="1" t="s">
        <v>63</v>
      </c>
      <c r="AX654" s="1" t="s">
        <v>63</v>
      </c>
      <c r="AY654" s="1" t="s">
        <v>63</v>
      </c>
      <c r="AZ654" s="1" t="s">
        <v>8</v>
      </c>
      <c r="BA654" s="1" t="s">
        <v>14</v>
      </c>
      <c r="BB654" s="1" t="s">
        <v>63</v>
      </c>
      <c r="BC654" s="1" t="s">
        <v>63</v>
      </c>
      <c r="BD654" s="1" t="s">
        <v>63</v>
      </c>
      <c r="BE654" s="1" t="s">
        <v>63</v>
      </c>
      <c r="BF654" s="1" t="s">
        <v>63</v>
      </c>
      <c r="BG654" s="1" t="s">
        <v>63</v>
      </c>
      <c r="BH654" s="1" t="s">
        <v>63</v>
      </c>
      <c r="BI654" s="1" t="s">
        <v>63</v>
      </c>
      <c r="BJ654" s="1" t="s">
        <v>17</v>
      </c>
    </row>
    <row r="655" spans="1:62" x14ac:dyDescent="0.3">
      <c r="A655" s="1">
        <v>1809</v>
      </c>
      <c r="B655" s="1" t="s">
        <v>2</v>
      </c>
      <c r="C655" s="17" t="s">
        <v>774</v>
      </c>
      <c r="D655" s="1" t="s">
        <v>63</v>
      </c>
      <c r="E655" s="1" t="s">
        <v>63</v>
      </c>
      <c r="F655" s="1" t="s">
        <v>9</v>
      </c>
      <c r="G655" s="1" t="s">
        <v>63</v>
      </c>
      <c r="H655" s="1" t="s">
        <v>63</v>
      </c>
      <c r="I655" s="1" t="s">
        <v>63</v>
      </c>
      <c r="J655" s="1" t="s">
        <v>63</v>
      </c>
      <c r="K655" s="1" t="s">
        <v>63</v>
      </c>
      <c r="L655" s="1" t="s">
        <v>63</v>
      </c>
      <c r="M655" s="1" t="s">
        <v>63</v>
      </c>
      <c r="N655" s="1" t="s">
        <v>63</v>
      </c>
      <c r="O655" s="1" t="s">
        <v>63</v>
      </c>
      <c r="P655" s="1" t="s">
        <v>63</v>
      </c>
      <c r="Q655" s="1" t="s">
        <v>63</v>
      </c>
      <c r="R655" s="1" t="s">
        <v>63</v>
      </c>
      <c r="S655" s="1" t="s">
        <v>63</v>
      </c>
      <c r="T655" s="1" t="s">
        <v>63</v>
      </c>
      <c r="U655" s="1" t="s">
        <v>63</v>
      </c>
      <c r="V655" s="1" t="s">
        <v>63</v>
      </c>
      <c r="W655" s="1" t="s">
        <v>63</v>
      </c>
      <c r="X655" s="1" t="s">
        <v>63</v>
      </c>
      <c r="Y655" s="1" t="s">
        <v>11</v>
      </c>
      <c r="Z655" s="1" t="s">
        <v>63</v>
      </c>
      <c r="AA655" s="1" t="s">
        <v>63</v>
      </c>
      <c r="AB655" s="1" t="s">
        <v>63</v>
      </c>
      <c r="AC655" s="1" t="s">
        <v>12</v>
      </c>
      <c r="AD655" s="1" t="s">
        <v>63</v>
      </c>
      <c r="AE655" s="1" t="s">
        <v>63</v>
      </c>
      <c r="AF655" s="1" t="s">
        <v>63</v>
      </c>
      <c r="AG655" s="1" t="s">
        <v>63</v>
      </c>
      <c r="AH655" s="1" t="s">
        <v>63</v>
      </c>
      <c r="AI655" s="1" t="s">
        <v>63</v>
      </c>
      <c r="AJ655" s="1" t="s">
        <v>63</v>
      </c>
      <c r="AK655" s="1" t="s">
        <v>63</v>
      </c>
      <c r="AL655" s="1" t="s">
        <v>63</v>
      </c>
      <c r="AM655" s="1" t="s">
        <v>63</v>
      </c>
      <c r="AN655" s="1" t="s">
        <v>63</v>
      </c>
      <c r="AO655" s="1" t="s">
        <v>63</v>
      </c>
      <c r="AP655" s="1" t="s">
        <v>63</v>
      </c>
      <c r="AQ655" s="1" t="s">
        <v>63</v>
      </c>
      <c r="AR655" s="1" t="s">
        <v>63</v>
      </c>
      <c r="AS655" s="1" t="s">
        <v>63</v>
      </c>
      <c r="AT655" s="1" t="s">
        <v>63</v>
      </c>
      <c r="AU655" s="1" t="s">
        <v>63</v>
      </c>
      <c r="AV655" s="1" t="s">
        <v>63</v>
      </c>
      <c r="AW655" s="1" t="s">
        <v>13</v>
      </c>
      <c r="AX655" s="1" t="s">
        <v>63</v>
      </c>
      <c r="AY655" s="1" t="s">
        <v>63</v>
      </c>
      <c r="AZ655" s="1" t="s">
        <v>8</v>
      </c>
      <c r="BA655" s="1" t="s">
        <v>14</v>
      </c>
      <c r="BB655" s="1" t="s">
        <v>63</v>
      </c>
      <c r="BC655" s="1" t="s">
        <v>15</v>
      </c>
      <c r="BD655" s="1" t="s">
        <v>63</v>
      </c>
      <c r="BE655" s="1" t="s">
        <v>63</v>
      </c>
      <c r="BF655" s="1" t="s">
        <v>16</v>
      </c>
      <c r="BG655" s="1" t="s">
        <v>63</v>
      </c>
      <c r="BH655" s="1" t="s">
        <v>63</v>
      </c>
      <c r="BI655" s="1" t="s">
        <v>63</v>
      </c>
      <c r="BJ655" s="1" t="s">
        <v>63</v>
      </c>
    </row>
    <row r="656" spans="1:62" x14ac:dyDescent="0.3">
      <c r="A656" s="1">
        <v>1810</v>
      </c>
      <c r="B656" s="1" t="s">
        <v>2</v>
      </c>
      <c r="C656" s="17" t="s">
        <v>775</v>
      </c>
      <c r="D656" s="1" t="s">
        <v>63</v>
      </c>
      <c r="E656" s="1" t="s">
        <v>63</v>
      </c>
      <c r="F656" s="1" t="s">
        <v>9</v>
      </c>
      <c r="G656" s="1" t="s">
        <v>63</v>
      </c>
      <c r="H656" s="1" t="s">
        <v>63</v>
      </c>
      <c r="I656" s="1" t="s">
        <v>63</v>
      </c>
      <c r="J656" s="1" t="s">
        <v>63</v>
      </c>
      <c r="K656" s="1" t="s">
        <v>63</v>
      </c>
      <c r="L656" s="1" t="s">
        <v>63</v>
      </c>
      <c r="M656" s="1" t="s">
        <v>63</v>
      </c>
      <c r="N656" s="1" t="s">
        <v>63</v>
      </c>
      <c r="O656" s="1" t="s">
        <v>63</v>
      </c>
      <c r="P656" s="1" t="s">
        <v>63</v>
      </c>
      <c r="Q656" s="1" t="s">
        <v>63</v>
      </c>
      <c r="R656" s="1" t="s">
        <v>63</v>
      </c>
      <c r="S656" s="1" t="s">
        <v>63</v>
      </c>
      <c r="T656" s="1" t="s">
        <v>63</v>
      </c>
      <c r="U656" s="1" t="s">
        <v>63</v>
      </c>
      <c r="V656" s="1" t="s">
        <v>63</v>
      </c>
      <c r="W656" s="1" t="s">
        <v>63</v>
      </c>
      <c r="X656" s="1" t="s">
        <v>63</v>
      </c>
      <c r="Y656" s="1" t="s">
        <v>11</v>
      </c>
      <c r="Z656" s="1" t="s">
        <v>63</v>
      </c>
      <c r="AA656" s="1" t="s">
        <v>63</v>
      </c>
      <c r="AB656" s="1" t="s">
        <v>63</v>
      </c>
      <c r="AC656" s="1" t="s">
        <v>12</v>
      </c>
      <c r="AD656" s="1" t="s">
        <v>63</v>
      </c>
      <c r="AE656" s="1" t="s">
        <v>63</v>
      </c>
      <c r="AF656" s="1" t="s">
        <v>63</v>
      </c>
      <c r="AG656" s="1" t="s">
        <v>63</v>
      </c>
      <c r="AH656" s="1" t="s">
        <v>63</v>
      </c>
      <c r="AI656" s="1" t="s">
        <v>63</v>
      </c>
      <c r="AJ656" s="1" t="s">
        <v>63</v>
      </c>
      <c r="AK656" s="1" t="s">
        <v>63</v>
      </c>
      <c r="AL656" s="1" t="s">
        <v>63</v>
      </c>
      <c r="AM656" s="1" t="s">
        <v>63</v>
      </c>
      <c r="AN656" s="1" t="s">
        <v>63</v>
      </c>
      <c r="AO656" s="1" t="s">
        <v>63</v>
      </c>
      <c r="AP656" s="1" t="s">
        <v>63</v>
      </c>
      <c r="AQ656" s="1" t="s">
        <v>63</v>
      </c>
      <c r="AR656" s="1" t="s">
        <v>63</v>
      </c>
      <c r="AS656" s="1" t="s">
        <v>63</v>
      </c>
      <c r="AT656" s="1" t="s">
        <v>63</v>
      </c>
      <c r="AU656" s="1" t="s">
        <v>63</v>
      </c>
      <c r="AV656" s="1" t="s">
        <v>63</v>
      </c>
      <c r="AW656" s="1" t="s">
        <v>13</v>
      </c>
      <c r="AX656" s="1" t="s">
        <v>63</v>
      </c>
      <c r="AY656" s="1" t="s">
        <v>63</v>
      </c>
      <c r="AZ656" s="1" t="s">
        <v>8</v>
      </c>
      <c r="BA656" s="1" t="s">
        <v>63</v>
      </c>
      <c r="BB656" s="1" t="s">
        <v>63</v>
      </c>
      <c r="BC656" s="1" t="s">
        <v>63</v>
      </c>
      <c r="BD656" s="1" t="s">
        <v>63</v>
      </c>
      <c r="BE656" s="1" t="s">
        <v>63</v>
      </c>
      <c r="BF656" s="1" t="s">
        <v>63</v>
      </c>
      <c r="BG656" s="1" t="s">
        <v>63</v>
      </c>
      <c r="BH656" s="1" t="s">
        <v>63</v>
      </c>
      <c r="BI656" s="1" t="s">
        <v>63</v>
      </c>
      <c r="BJ656" s="1" t="s">
        <v>17</v>
      </c>
    </row>
    <row r="657" spans="1:62" x14ac:dyDescent="0.3">
      <c r="A657" s="1">
        <v>1813</v>
      </c>
      <c r="B657" s="1" t="s">
        <v>2</v>
      </c>
      <c r="C657" s="17" t="s">
        <v>776</v>
      </c>
      <c r="D657" s="1" t="s">
        <v>63</v>
      </c>
      <c r="E657" s="1" t="s">
        <v>27</v>
      </c>
      <c r="F657" s="1" t="s">
        <v>63</v>
      </c>
      <c r="G657" s="1" t="s">
        <v>63</v>
      </c>
      <c r="H657" s="1" t="s">
        <v>63</v>
      </c>
      <c r="I657" s="1" t="s">
        <v>63</v>
      </c>
      <c r="J657" s="1" t="s">
        <v>63</v>
      </c>
      <c r="K657" s="1" t="s">
        <v>63</v>
      </c>
      <c r="L657" s="1" t="s">
        <v>63</v>
      </c>
      <c r="M657" s="1" t="s">
        <v>63</v>
      </c>
      <c r="N657" s="1" t="s">
        <v>63</v>
      </c>
      <c r="O657" s="1" t="s">
        <v>63</v>
      </c>
      <c r="P657" s="1" t="s">
        <v>9</v>
      </c>
      <c r="Q657" s="1" t="s">
        <v>63</v>
      </c>
      <c r="R657" s="1" t="s">
        <v>63</v>
      </c>
      <c r="S657" s="1" t="s">
        <v>63</v>
      </c>
      <c r="T657" s="1" t="s">
        <v>63</v>
      </c>
      <c r="U657" s="1" t="s">
        <v>6</v>
      </c>
      <c r="V657" s="1" t="s">
        <v>63</v>
      </c>
      <c r="W657" s="1" t="s">
        <v>63</v>
      </c>
      <c r="X657" s="1" t="s">
        <v>63</v>
      </c>
      <c r="Y657" s="1" t="s">
        <v>63</v>
      </c>
      <c r="Z657" s="1" t="s">
        <v>63</v>
      </c>
      <c r="AA657" s="1" t="s">
        <v>63</v>
      </c>
      <c r="AB657" s="1" t="s">
        <v>63</v>
      </c>
      <c r="AC657" s="1" t="s">
        <v>63</v>
      </c>
      <c r="AD657" s="1" t="s">
        <v>63</v>
      </c>
      <c r="AE657" s="1" t="s">
        <v>63</v>
      </c>
      <c r="AF657" s="1" t="s">
        <v>63</v>
      </c>
      <c r="AG657" s="1" t="s">
        <v>63</v>
      </c>
      <c r="AH657" s="1" t="s">
        <v>63</v>
      </c>
      <c r="AI657" s="1" t="s">
        <v>63</v>
      </c>
      <c r="AJ657" s="1" t="s">
        <v>63</v>
      </c>
      <c r="AK657" s="1" t="s">
        <v>63</v>
      </c>
      <c r="AL657" s="1" t="s">
        <v>63</v>
      </c>
      <c r="AM657" s="1" t="s">
        <v>63</v>
      </c>
      <c r="AN657" s="1" t="s">
        <v>63</v>
      </c>
      <c r="AO657" s="1" t="s">
        <v>63</v>
      </c>
      <c r="AP657" s="1" t="s">
        <v>63</v>
      </c>
      <c r="AQ657" s="1" t="s">
        <v>63</v>
      </c>
      <c r="AR657" s="1" t="s">
        <v>63</v>
      </c>
      <c r="AS657" s="1" t="s">
        <v>63</v>
      </c>
      <c r="AT657" s="1" t="s">
        <v>63</v>
      </c>
      <c r="AU657" s="1" t="s">
        <v>63</v>
      </c>
      <c r="AV657" s="1" t="s">
        <v>63</v>
      </c>
      <c r="AW657" s="1" t="s">
        <v>63</v>
      </c>
      <c r="AX657" s="1" t="s">
        <v>63</v>
      </c>
      <c r="AY657" s="1" t="s">
        <v>63</v>
      </c>
      <c r="AZ657" s="1" t="s">
        <v>8</v>
      </c>
      <c r="BA657" s="1" t="s">
        <v>14</v>
      </c>
      <c r="BB657" s="1" t="s">
        <v>63</v>
      </c>
      <c r="BC657" s="1" t="s">
        <v>63</v>
      </c>
      <c r="BD657" s="1" t="s">
        <v>63</v>
      </c>
      <c r="BE657" s="1" t="s">
        <v>63</v>
      </c>
      <c r="BF657" s="1" t="s">
        <v>63</v>
      </c>
      <c r="BG657" s="1" t="s">
        <v>63</v>
      </c>
      <c r="BH657" s="1" t="s">
        <v>63</v>
      </c>
      <c r="BI657" s="1" t="s">
        <v>63</v>
      </c>
      <c r="BJ657" s="1" t="s">
        <v>63</v>
      </c>
    </row>
    <row r="658" spans="1:62" x14ac:dyDescent="0.3">
      <c r="A658" s="1">
        <v>1818</v>
      </c>
      <c r="B658" s="1" t="s">
        <v>2</v>
      </c>
      <c r="C658" s="17" t="s">
        <v>777</v>
      </c>
      <c r="D658" s="1" t="s">
        <v>63</v>
      </c>
      <c r="E658" s="1" t="s">
        <v>63</v>
      </c>
      <c r="F658" s="1" t="s">
        <v>9</v>
      </c>
      <c r="G658" s="1" t="s">
        <v>63</v>
      </c>
      <c r="H658" s="1" t="s">
        <v>63</v>
      </c>
      <c r="I658" s="1" t="s">
        <v>63</v>
      </c>
      <c r="J658" s="1" t="s">
        <v>63</v>
      </c>
      <c r="K658" s="1" t="s">
        <v>63</v>
      </c>
      <c r="L658" s="1" t="s">
        <v>63</v>
      </c>
      <c r="M658" s="1" t="s">
        <v>63</v>
      </c>
      <c r="N658" s="1" t="s">
        <v>63</v>
      </c>
      <c r="O658" s="1" t="s">
        <v>63</v>
      </c>
      <c r="P658" s="1" t="s">
        <v>63</v>
      </c>
      <c r="Q658" s="1" t="s">
        <v>63</v>
      </c>
      <c r="R658" s="1" t="s">
        <v>63</v>
      </c>
      <c r="S658" s="1" t="s">
        <v>63</v>
      </c>
      <c r="T658" s="1" t="s">
        <v>63</v>
      </c>
      <c r="U658" s="1" t="s">
        <v>63</v>
      </c>
      <c r="V658" s="1" t="s">
        <v>63</v>
      </c>
      <c r="W658" s="1" t="s">
        <v>63</v>
      </c>
      <c r="X658" s="1" t="s">
        <v>63</v>
      </c>
      <c r="Y658" s="1" t="s">
        <v>11</v>
      </c>
      <c r="Z658" s="1" t="s">
        <v>63</v>
      </c>
      <c r="AA658" s="1" t="s">
        <v>63</v>
      </c>
      <c r="AB658" s="1" t="s">
        <v>63</v>
      </c>
      <c r="AC658" s="1" t="s">
        <v>12</v>
      </c>
      <c r="AD658" s="1" t="s">
        <v>63</v>
      </c>
      <c r="AE658" s="1" t="s">
        <v>63</v>
      </c>
      <c r="AF658" s="1" t="s">
        <v>63</v>
      </c>
      <c r="AG658" s="1" t="s">
        <v>63</v>
      </c>
      <c r="AH658" s="1" t="s">
        <v>63</v>
      </c>
      <c r="AI658" s="1" t="s">
        <v>63</v>
      </c>
      <c r="AJ658" s="1" t="s">
        <v>63</v>
      </c>
      <c r="AK658" s="1" t="s">
        <v>63</v>
      </c>
      <c r="AL658" s="1" t="s">
        <v>63</v>
      </c>
      <c r="AM658" s="1" t="s">
        <v>63</v>
      </c>
      <c r="AN658" s="1" t="s">
        <v>63</v>
      </c>
      <c r="AO658" s="1" t="s">
        <v>63</v>
      </c>
      <c r="AP658" s="1" t="s">
        <v>63</v>
      </c>
      <c r="AQ658" s="1" t="s">
        <v>63</v>
      </c>
      <c r="AR658" s="1" t="s">
        <v>63</v>
      </c>
      <c r="AS658" s="1" t="s">
        <v>63</v>
      </c>
      <c r="AT658" s="1" t="s">
        <v>63</v>
      </c>
      <c r="AU658" s="1" t="s">
        <v>63</v>
      </c>
      <c r="AV658" s="1" t="s">
        <v>63</v>
      </c>
      <c r="AW658" s="1" t="s">
        <v>13</v>
      </c>
      <c r="AX658" s="1" t="s">
        <v>63</v>
      </c>
      <c r="AY658" s="1" t="s">
        <v>63</v>
      </c>
      <c r="AZ658" s="1" t="s">
        <v>8</v>
      </c>
      <c r="BA658" s="1" t="s">
        <v>63</v>
      </c>
      <c r="BB658" s="1" t="s">
        <v>63</v>
      </c>
      <c r="BC658" s="1" t="s">
        <v>63</v>
      </c>
      <c r="BD658" s="1" t="s">
        <v>63</v>
      </c>
      <c r="BE658" s="1" t="s">
        <v>63</v>
      </c>
      <c r="BF658" s="1" t="s">
        <v>63</v>
      </c>
      <c r="BG658" s="1" t="s">
        <v>63</v>
      </c>
      <c r="BH658" s="1" t="s">
        <v>63</v>
      </c>
      <c r="BI658" s="1" t="s">
        <v>63</v>
      </c>
      <c r="BJ658" s="1" t="s">
        <v>17</v>
      </c>
    </row>
    <row r="659" spans="1:62" x14ac:dyDescent="0.3">
      <c r="A659" s="1">
        <v>1820</v>
      </c>
      <c r="B659" s="1" t="s">
        <v>2</v>
      </c>
      <c r="C659" s="17" t="s">
        <v>778</v>
      </c>
      <c r="D659" s="1" t="s">
        <v>63</v>
      </c>
      <c r="E659" s="1" t="s">
        <v>63</v>
      </c>
      <c r="F659" s="1" t="s">
        <v>63</v>
      </c>
      <c r="G659" s="1" t="s">
        <v>28</v>
      </c>
      <c r="H659" s="1" t="s">
        <v>63</v>
      </c>
      <c r="I659" s="1" t="s">
        <v>63</v>
      </c>
      <c r="J659" s="1" t="s">
        <v>63</v>
      </c>
      <c r="K659" s="1" t="s">
        <v>63</v>
      </c>
      <c r="L659" s="1" t="s">
        <v>63</v>
      </c>
      <c r="M659" s="1" t="s">
        <v>63</v>
      </c>
      <c r="N659" s="1" t="s">
        <v>63</v>
      </c>
      <c r="O659" s="1" t="s">
        <v>63</v>
      </c>
      <c r="P659" s="1" t="s">
        <v>63</v>
      </c>
      <c r="Q659" s="1" t="s">
        <v>63</v>
      </c>
      <c r="R659" s="1" t="s">
        <v>63</v>
      </c>
      <c r="S659" s="1" t="s">
        <v>63</v>
      </c>
      <c r="T659" s="1" t="s">
        <v>63</v>
      </c>
      <c r="U659" s="1" t="s">
        <v>63</v>
      </c>
      <c r="V659" s="1" t="s">
        <v>63</v>
      </c>
      <c r="W659" s="1" t="s">
        <v>63</v>
      </c>
      <c r="X659" s="1" t="s">
        <v>63</v>
      </c>
      <c r="Y659" s="1" t="s">
        <v>63</v>
      </c>
      <c r="Z659" s="1" t="s">
        <v>63</v>
      </c>
      <c r="AA659" s="1" t="s">
        <v>63</v>
      </c>
      <c r="AB659" s="1" t="s">
        <v>63</v>
      </c>
      <c r="AC659" s="1" t="s">
        <v>63</v>
      </c>
      <c r="AD659" s="1" t="s">
        <v>63</v>
      </c>
      <c r="AE659" s="1" t="s">
        <v>63</v>
      </c>
      <c r="AF659" s="1" t="s">
        <v>26</v>
      </c>
      <c r="AG659" s="1" t="s">
        <v>63</v>
      </c>
      <c r="AH659" s="1" t="s">
        <v>63</v>
      </c>
      <c r="AI659" s="1" t="s">
        <v>63</v>
      </c>
      <c r="AJ659" s="1" t="s">
        <v>63</v>
      </c>
      <c r="AK659" s="1" t="s">
        <v>63</v>
      </c>
      <c r="AL659" s="1" t="s">
        <v>63</v>
      </c>
      <c r="AM659" s="1" t="s">
        <v>63</v>
      </c>
      <c r="AN659" s="1" t="s">
        <v>63</v>
      </c>
      <c r="AO659" s="1" t="s">
        <v>63</v>
      </c>
      <c r="AP659" s="1" t="s">
        <v>63</v>
      </c>
      <c r="AQ659" s="1" t="s">
        <v>63</v>
      </c>
      <c r="AR659" s="1" t="s">
        <v>63</v>
      </c>
      <c r="AS659" s="1" t="s">
        <v>63</v>
      </c>
      <c r="AT659" s="1" t="s">
        <v>63</v>
      </c>
      <c r="AU659" s="1" t="s">
        <v>63</v>
      </c>
      <c r="AV659" s="1" t="s">
        <v>63</v>
      </c>
      <c r="AW659" s="1" t="s">
        <v>63</v>
      </c>
      <c r="AX659" s="1" t="s">
        <v>63</v>
      </c>
      <c r="AY659" s="1" t="s">
        <v>63</v>
      </c>
      <c r="AZ659" s="1" t="s">
        <v>63</v>
      </c>
      <c r="BA659" s="1" t="s">
        <v>14</v>
      </c>
      <c r="BB659" s="1" t="s">
        <v>63</v>
      </c>
      <c r="BC659" s="1" t="s">
        <v>63</v>
      </c>
      <c r="BD659" s="1" t="s">
        <v>63</v>
      </c>
      <c r="BE659" s="1" t="s">
        <v>63</v>
      </c>
      <c r="BF659" s="1" t="s">
        <v>63</v>
      </c>
      <c r="BG659" s="1" t="s">
        <v>63</v>
      </c>
      <c r="BH659" s="1" t="s">
        <v>63</v>
      </c>
      <c r="BI659" s="1" t="s">
        <v>63</v>
      </c>
      <c r="BJ659" s="1" t="s">
        <v>63</v>
      </c>
    </row>
    <row r="660" spans="1:62" x14ac:dyDescent="0.3">
      <c r="A660" s="1">
        <v>1821</v>
      </c>
      <c r="B660" s="1" t="s">
        <v>2</v>
      </c>
      <c r="C660" s="17" t="s">
        <v>779</v>
      </c>
      <c r="D660" s="1" t="s">
        <v>63</v>
      </c>
      <c r="E660" s="1" t="s">
        <v>27</v>
      </c>
      <c r="F660" s="1" t="s">
        <v>63</v>
      </c>
      <c r="G660" s="1" t="s">
        <v>63</v>
      </c>
      <c r="H660" s="1" t="s">
        <v>63</v>
      </c>
      <c r="I660" s="1" t="s">
        <v>63</v>
      </c>
      <c r="J660" s="1" t="s">
        <v>63</v>
      </c>
      <c r="K660" s="1" t="s">
        <v>63</v>
      </c>
      <c r="L660" s="1" t="s">
        <v>63</v>
      </c>
      <c r="M660" s="1" t="s">
        <v>63</v>
      </c>
      <c r="N660" s="1" t="s">
        <v>63</v>
      </c>
      <c r="O660" s="1" t="s">
        <v>63</v>
      </c>
      <c r="P660" s="1" t="s">
        <v>9</v>
      </c>
      <c r="Q660" s="1" t="s">
        <v>63</v>
      </c>
      <c r="R660" s="1" t="s">
        <v>63</v>
      </c>
      <c r="S660" s="1" t="s">
        <v>63</v>
      </c>
      <c r="T660" s="1" t="s">
        <v>63</v>
      </c>
      <c r="U660" s="1" t="s">
        <v>6</v>
      </c>
      <c r="V660" s="1" t="s">
        <v>63</v>
      </c>
      <c r="W660" s="1" t="s">
        <v>63</v>
      </c>
      <c r="X660" s="1" t="s">
        <v>63</v>
      </c>
      <c r="Y660" s="1" t="s">
        <v>63</v>
      </c>
      <c r="Z660" s="1" t="s">
        <v>63</v>
      </c>
      <c r="AA660" s="1" t="s">
        <v>63</v>
      </c>
      <c r="AB660" s="1" t="s">
        <v>63</v>
      </c>
      <c r="AC660" s="1" t="s">
        <v>63</v>
      </c>
      <c r="AD660" s="1" t="s">
        <v>63</v>
      </c>
      <c r="AE660" s="1" t="s">
        <v>63</v>
      </c>
      <c r="AF660" s="1" t="s">
        <v>63</v>
      </c>
      <c r="AG660" s="1" t="s">
        <v>63</v>
      </c>
      <c r="AH660" s="1" t="s">
        <v>63</v>
      </c>
      <c r="AI660" s="1" t="s">
        <v>63</v>
      </c>
      <c r="AJ660" s="1" t="s">
        <v>63</v>
      </c>
      <c r="AK660" s="1" t="s">
        <v>63</v>
      </c>
      <c r="AL660" s="1" t="s">
        <v>63</v>
      </c>
      <c r="AM660" s="1" t="s">
        <v>63</v>
      </c>
      <c r="AN660" s="1" t="s">
        <v>63</v>
      </c>
      <c r="AO660" s="1" t="s">
        <v>63</v>
      </c>
      <c r="AP660" s="1" t="s">
        <v>63</v>
      </c>
      <c r="AQ660" s="1" t="s">
        <v>63</v>
      </c>
      <c r="AR660" s="1" t="s">
        <v>63</v>
      </c>
      <c r="AS660" s="1" t="s">
        <v>63</v>
      </c>
      <c r="AT660" s="1" t="s">
        <v>63</v>
      </c>
      <c r="AU660" s="1" t="s">
        <v>63</v>
      </c>
      <c r="AV660" s="1" t="s">
        <v>63</v>
      </c>
      <c r="AW660" s="1" t="s">
        <v>63</v>
      </c>
      <c r="AX660" s="1" t="s">
        <v>63</v>
      </c>
      <c r="AY660" s="1" t="s">
        <v>63</v>
      </c>
      <c r="AZ660" s="1" t="s">
        <v>8</v>
      </c>
      <c r="BA660" s="1" t="s">
        <v>63</v>
      </c>
      <c r="BB660" s="1" t="s">
        <v>63</v>
      </c>
      <c r="BC660" s="1" t="s">
        <v>63</v>
      </c>
      <c r="BD660" s="1" t="s">
        <v>63</v>
      </c>
      <c r="BE660" s="1" t="s">
        <v>63</v>
      </c>
      <c r="BF660" s="1" t="s">
        <v>63</v>
      </c>
      <c r="BG660" s="1" t="s">
        <v>63</v>
      </c>
      <c r="BH660" s="1" t="s">
        <v>63</v>
      </c>
      <c r="BI660" s="1" t="s">
        <v>63</v>
      </c>
      <c r="BJ660" s="1" t="s">
        <v>63</v>
      </c>
    </row>
    <row r="661" spans="1:62" x14ac:dyDescent="0.3">
      <c r="A661" s="1">
        <v>1824</v>
      </c>
      <c r="B661" s="1" t="s">
        <v>2</v>
      </c>
      <c r="C661" s="17" t="s">
        <v>780</v>
      </c>
      <c r="D661" s="1" t="s">
        <v>63</v>
      </c>
      <c r="E661" s="1" t="s">
        <v>63</v>
      </c>
      <c r="F661" s="1" t="s">
        <v>9</v>
      </c>
      <c r="G661" s="1" t="s">
        <v>63</v>
      </c>
      <c r="H661" s="1" t="s">
        <v>63</v>
      </c>
      <c r="I661" s="1" t="s">
        <v>63</v>
      </c>
      <c r="J661" s="1" t="s">
        <v>63</v>
      </c>
      <c r="K661" s="1" t="s">
        <v>63</v>
      </c>
      <c r="L661" s="1" t="s">
        <v>63</v>
      </c>
      <c r="M661" s="1" t="s">
        <v>63</v>
      </c>
      <c r="N661" s="1" t="s">
        <v>63</v>
      </c>
      <c r="O661" s="1" t="s">
        <v>63</v>
      </c>
      <c r="P661" s="1" t="s">
        <v>63</v>
      </c>
      <c r="Q661" s="1" t="s">
        <v>63</v>
      </c>
      <c r="R661" s="1" t="s">
        <v>63</v>
      </c>
      <c r="S661" s="1" t="s">
        <v>63</v>
      </c>
      <c r="T661" s="1" t="s">
        <v>63</v>
      </c>
      <c r="U661" s="1" t="s">
        <v>63</v>
      </c>
      <c r="V661" s="1" t="s">
        <v>63</v>
      </c>
      <c r="W661" s="1" t="s">
        <v>63</v>
      </c>
      <c r="X661" s="1" t="s">
        <v>63</v>
      </c>
      <c r="Y661" s="1" t="s">
        <v>11</v>
      </c>
      <c r="Z661" s="1" t="s">
        <v>63</v>
      </c>
      <c r="AA661" s="1" t="s">
        <v>63</v>
      </c>
      <c r="AB661" s="1" t="s">
        <v>63</v>
      </c>
      <c r="AC661" s="1" t="s">
        <v>12</v>
      </c>
      <c r="AD661" s="1" t="s">
        <v>63</v>
      </c>
      <c r="AE661" s="1" t="s">
        <v>63</v>
      </c>
      <c r="AF661" s="1" t="s">
        <v>63</v>
      </c>
      <c r="AG661" s="1" t="s">
        <v>63</v>
      </c>
      <c r="AH661" s="1" t="s">
        <v>63</v>
      </c>
      <c r="AI661" s="1" t="s">
        <v>63</v>
      </c>
      <c r="AJ661" s="1" t="s">
        <v>63</v>
      </c>
      <c r="AK661" s="1" t="s">
        <v>63</v>
      </c>
      <c r="AL661" s="1" t="s">
        <v>63</v>
      </c>
      <c r="AM661" s="1" t="s">
        <v>63</v>
      </c>
      <c r="AN661" s="1" t="s">
        <v>63</v>
      </c>
      <c r="AO661" s="1" t="s">
        <v>63</v>
      </c>
      <c r="AP661" s="1" t="s">
        <v>63</v>
      </c>
      <c r="AQ661" s="1" t="s">
        <v>63</v>
      </c>
      <c r="AR661" s="1" t="s">
        <v>63</v>
      </c>
      <c r="AS661" s="1" t="s">
        <v>63</v>
      </c>
      <c r="AT661" s="1" t="s">
        <v>63</v>
      </c>
      <c r="AU661" s="1" t="s">
        <v>63</v>
      </c>
      <c r="AV661" s="1" t="s">
        <v>63</v>
      </c>
      <c r="AW661" s="1" t="s">
        <v>63</v>
      </c>
      <c r="AX661" s="1" t="s">
        <v>63</v>
      </c>
      <c r="AY661" s="1" t="s">
        <v>63</v>
      </c>
      <c r="AZ661" s="1" t="s">
        <v>8</v>
      </c>
      <c r="BA661" s="1" t="s">
        <v>63</v>
      </c>
      <c r="BB661" s="1" t="s">
        <v>63</v>
      </c>
      <c r="BC661" s="1" t="s">
        <v>63</v>
      </c>
      <c r="BD661" s="1" t="s">
        <v>63</v>
      </c>
      <c r="BE661" s="1" t="s">
        <v>63</v>
      </c>
      <c r="BF661" s="1" t="s">
        <v>63</v>
      </c>
      <c r="BG661" s="1" t="s">
        <v>63</v>
      </c>
      <c r="BH661" s="1" t="s">
        <v>63</v>
      </c>
      <c r="BI661" s="1" t="s">
        <v>63</v>
      </c>
      <c r="BJ661" s="1" t="s">
        <v>17</v>
      </c>
    </row>
    <row r="662" spans="1:62" x14ac:dyDescent="0.3">
      <c r="A662" s="1">
        <v>1825</v>
      </c>
      <c r="B662" s="1" t="s">
        <v>2</v>
      </c>
      <c r="C662" s="17" t="s">
        <v>781</v>
      </c>
      <c r="D662" s="1" t="s">
        <v>63</v>
      </c>
      <c r="E662" s="1" t="s">
        <v>63</v>
      </c>
      <c r="F662" s="1" t="s">
        <v>9</v>
      </c>
      <c r="G662" s="1" t="s">
        <v>63</v>
      </c>
      <c r="H662" s="1" t="s">
        <v>63</v>
      </c>
      <c r="I662" s="1" t="s">
        <v>63</v>
      </c>
      <c r="J662" s="1" t="s">
        <v>63</v>
      </c>
      <c r="K662" s="1" t="s">
        <v>63</v>
      </c>
      <c r="L662" s="1" t="s">
        <v>63</v>
      </c>
      <c r="M662" s="1" t="s">
        <v>63</v>
      </c>
      <c r="N662" s="1" t="s">
        <v>63</v>
      </c>
      <c r="O662" s="1" t="s">
        <v>63</v>
      </c>
      <c r="P662" s="1" t="s">
        <v>63</v>
      </c>
      <c r="Q662" s="1" t="s">
        <v>63</v>
      </c>
      <c r="R662" s="1" t="s">
        <v>63</v>
      </c>
      <c r="S662" s="1" t="s">
        <v>63</v>
      </c>
      <c r="T662" s="1" t="s">
        <v>63</v>
      </c>
      <c r="U662" s="1" t="s">
        <v>63</v>
      </c>
      <c r="V662" s="1" t="s">
        <v>63</v>
      </c>
      <c r="W662" s="1" t="s">
        <v>63</v>
      </c>
      <c r="X662" s="1" t="s">
        <v>63</v>
      </c>
      <c r="Y662" s="1" t="s">
        <v>11</v>
      </c>
      <c r="Z662" s="1" t="s">
        <v>63</v>
      </c>
      <c r="AA662" s="1" t="s">
        <v>63</v>
      </c>
      <c r="AB662" s="1" t="s">
        <v>63</v>
      </c>
      <c r="AC662" s="1" t="s">
        <v>12</v>
      </c>
      <c r="AD662" s="1" t="s">
        <v>63</v>
      </c>
      <c r="AE662" s="1" t="s">
        <v>63</v>
      </c>
      <c r="AF662" s="1" t="s">
        <v>63</v>
      </c>
      <c r="AG662" s="1" t="s">
        <v>63</v>
      </c>
      <c r="AH662" s="1" t="s">
        <v>63</v>
      </c>
      <c r="AI662" s="1" t="s">
        <v>63</v>
      </c>
      <c r="AJ662" s="1" t="s">
        <v>63</v>
      </c>
      <c r="AK662" s="1" t="s">
        <v>63</v>
      </c>
      <c r="AL662" s="1" t="s">
        <v>63</v>
      </c>
      <c r="AM662" s="1" t="s">
        <v>63</v>
      </c>
      <c r="AN662" s="1" t="s">
        <v>63</v>
      </c>
      <c r="AO662" s="1" t="s">
        <v>63</v>
      </c>
      <c r="AP662" s="1" t="s">
        <v>63</v>
      </c>
      <c r="AQ662" s="1" t="s">
        <v>63</v>
      </c>
      <c r="AR662" s="1" t="s">
        <v>63</v>
      </c>
      <c r="AS662" s="1" t="s">
        <v>63</v>
      </c>
      <c r="AT662" s="1" t="s">
        <v>63</v>
      </c>
      <c r="AU662" s="1" t="s">
        <v>63</v>
      </c>
      <c r="AV662" s="1" t="s">
        <v>63</v>
      </c>
      <c r="AW662" s="1" t="s">
        <v>13</v>
      </c>
      <c r="AX662" s="1" t="s">
        <v>63</v>
      </c>
      <c r="AY662" s="1" t="s">
        <v>63</v>
      </c>
      <c r="AZ662" s="1" t="s">
        <v>8</v>
      </c>
      <c r="BA662" s="1" t="s">
        <v>14</v>
      </c>
      <c r="BB662" s="1" t="s">
        <v>63</v>
      </c>
      <c r="BC662" s="1" t="s">
        <v>15</v>
      </c>
      <c r="BD662" s="1" t="s">
        <v>21</v>
      </c>
      <c r="BE662" s="1" t="s">
        <v>63</v>
      </c>
      <c r="BF662" s="1" t="s">
        <v>16</v>
      </c>
      <c r="BG662" s="1" t="s">
        <v>63</v>
      </c>
      <c r="BH662" s="1" t="s">
        <v>63</v>
      </c>
      <c r="BI662" s="1" t="s">
        <v>63</v>
      </c>
      <c r="BJ662" s="1" t="s">
        <v>63</v>
      </c>
    </row>
    <row r="663" spans="1:62" x14ac:dyDescent="0.3">
      <c r="A663" s="1">
        <v>1829</v>
      </c>
      <c r="B663" s="1" t="s">
        <v>2</v>
      </c>
      <c r="C663" s="17" t="s">
        <v>782</v>
      </c>
      <c r="D663" s="1" t="s">
        <v>3</v>
      </c>
      <c r="E663" s="1" t="s">
        <v>63</v>
      </c>
      <c r="F663" s="1" t="s">
        <v>63</v>
      </c>
      <c r="G663" s="1" t="s">
        <v>63</v>
      </c>
      <c r="H663" s="1" t="s">
        <v>63</v>
      </c>
      <c r="I663" s="1" t="s">
        <v>63</v>
      </c>
      <c r="J663" s="1" t="s">
        <v>63</v>
      </c>
      <c r="K663" s="1" t="s">
        <v>4</v>
      </c>
      <c r="L663" s="1" t="s">
        <v>63</v>
      </c>
      <c r="M663" s="1" t="s">
        <v>63</v>
      </c>
      <c r="N663" s="1" t="s">
        <v>63</v>
      </c>
      <c r="O663" s="1" t="s">
        <v>63</v>
      </c>
      <c r="P663" s="1" t="s">
        <v>63</v>
      </c>
      <c r="Q663" s="1" t="s">
        <v>63</v>
      </c>
      <c r="R663" s="1" t="s">
        <v>63</v>
      </c>
      <c r="S663" s="1" t="s">
        <v>63</v>
      </c>
      <c r="T663" s="1" t="s">
        <v>5</v>
      </c>
      <c r="U663" s="1" t="s">
        <v>63</v>
      </c>
      <c r="V663" s="1" t="s">
        <v>63</v>
      </c>
      <c r="W663" s="1" t="s">
        <v>63</v>
      </c>
      <c r="X663" s="1" t="s">
        <v>63</v>
      </c>
      <c r="Y663" s="1" t="s">
        <v>63</v>
      </c>
      <c r="Z663" s="1" t="s">
        <v>63</v>
      </c>
      <c r="AA663" s="1" t="s">
        <v>63</v>
      </c>
      <c r="AB663" s="1" t="s">
        <v>63</v>
      </c>
      <c r="AC663" s="1" t="s">
        <v>63</v>
      </c>
      <c r="AD663" s="1" t="s">
        <v>63</v>
      </c>
      <c r="AE663" s="1" t="s">
        <v>63</v>
      </c>
      <c r="AF663" s="1" t="s">
        <v>63</v>
      </c>
      <c r="AG663" s="1" t="s">
        <v>63</v>
      </c>
      <c r="AH663" s="1" t="s">
        <v>63</v>
      </c>
      <c r="AI663" s="1" t="s">
        <v>24</v>
      </c>
      <c r="AJ663" s="1" t="s">
        <v>63</v>
      </c>
      <c r="AK663" s="1" t="s">
        <v>63</v>
      </c>
      <c r="AL663" s="1" t="s">
        <v>32</v>
      </c>
      <c r="AM663" s="1" t="s">
        <v>63</v>
      </c>
      <c r="AN663" s="1" t="s">
        <v>63</v>
      </c>
      <c r="AO663" s="1" t="s">
        <v>63</v>
      </c>
      <c r="AP663" s="1" t="s">
        <v>63</v>
      </c>
      <c r="AQ663" s="1" t="s">
        <v>63</v>
      </c>
      <c r="AR663" s="1" t="s">
        <v>63</v>
      </c>
      <c r="AS663" s="1" t="s">
        <v>63</v>
      </c>
      <c r="AT663" s="1" t="s">
        <v>63</v>
      </c>
      <c r="AU663" s="1" t="s">
        <v>63</v>
      </c>
      <c r="AV663" s="1" t="s">
        <v>63</v>
      </c>
      <c r="AW663" s="1" t="s">
        <v>63</v>
      </c>
      <c r="AX663" s="1" t="s">
        <v>63</v>
      </c>
      <c r="AY663" s="1" t="s">
        <v>63</v>
      </c>
      <c r="AZ663" s="1" t="s">
        <v>8</v>
      </c>
      <c r="BA663" s="1" t="s">
        <v>63</v>
      </c>
      <c r="BB663" s="1" t="s">
        <v>63</v>
      </c>
      <c r="BC663" s="1" t="s">
        <v>63</v>
      </c>
      <c r="BD663" s="1" t="s">
        <v>63</v>
      </c>
      <c r="BE663" s="1" t="s">
        <v>63</v>
      </c>
      <c r="BF663" s="1" t="s">
        <v>63</v>
      </c>
      <c r="BG663" s="1" t="s">
        <v>63</v>
      </c>
      <c r="BH663" s="1" t="s">
        <v>63</v>
      </c>
      <c r="BI663" s="1" t="s">
        <v>63</v>
      </c>
      <c r="BJ663" s="1" t="s">
        <v>63</v>
      </c>
    </row>
    <row r="664" spans="1:62" x14ac:dyDescent="0.3">
      <c r="A664" s="1">
        <v>1830</v>
      </c>
      <c r="B664" s="1" t="s">
        <v>2</v>
      </c>
      <c r="C664" s="17" t="s">
        <v>783</v>
      </c>
      <c r="D664" s="1" t="s">
        <v>3</v>
      </c>
      <c r="E664" s="1" t="s">
        <v>63</v>
      </c>
      <c r="F664" s="1" t="s">
        <v>63</v>
      </c>
      <c r="G664" s="1" t="s">
        <v>63</v>
      </c>
      <c r="H664" s="1" t="s">
        <v>63</v>
      </c>
      <c r="I664" s="1" t="s">
        <v>63</v>
      </c>
      <c r="J664" s="1" t="s">
        <v>29</v>
      </c>
      <c r="K664" s="1" t="s">
        <v>63</v>
      </c>
      <c r="L664" s="1" t="s">
        <v>63</v>
      </c>
      <c r="M664" s="1" t="s">
        <v>63</v>
      </c>
      <c r="N664" s="1" t="s">
        <v>63</v>
      </c>
      <c r="O664" s="1" t="s">
        <v>63</v>
      </c>
      <c r="P664" s="1" t="s">
        <v>63</v>
      </c>
      <c r="Q664" s="1" t="s">
        <v>63</v>
      </c>
      <c r="R664" s="1" t="s">
        <v>63</v>
      </c>
      <c r="S664" s="1" t="s">
        <v>63</v>
      </c>
      <c r="T664" s="1" t="s">
        <v>5</v>
      </c>
      <c r="U664" s="1" t="s">
        <v>6</v>
      </c>
      <c r="V664" s="1" t="s">
        <v>63</v>
      </c>
      <c r="W664" s="1" t="s">
        <v>63</v>
      </c>
      <c r="X664" s="1" t="s">
        <v>63</v>
      </c>
      <c r="Y664" s="1" t="s">
        <v>63</v>
      </c>
      <c r="Z664" s="1" t="s">
        <v>63</v>
      </c>
      <c r="AA664" s="1" t="s">
        <v>63</v>
      </c>
      <c r="AB664" s="1" t="s">
        <v>63</v>
      </c>
      <c r="AC664" s="1" t="s">
        <v>63</v>
      </c>
      <c r="AD664" s="1" t="s">
        <v>63</v>
      </c>
      <c r="AE664" s="1" t="s">
        <v>63</v>
      </c>
      <c r="AF664" s="1" t="s">
        <v>63</v>
      </c>
      <c r="AG664" s="1" t="s">
        <v>63</v>
      </c>
      <c r="AH664" s="1" t="s">
        <v>34</v>
      </c>
      <c r="AI664" s="1" t="s">
        <v>63</v>
      </c>
      <c r="AJ664" s="1" t="s">
        <v>63</v>
      </c>
      <c r="AK664" s="1" t="s">
        <v>63</v>
      </c>
      <c r="AL664" s="1" t="s">
        <v>63</v>
      </c>
      <c r="AM664" s="1" t="s">
        <v>63</v>
      </c>
      <c r="AN664" s="1" t="s">
        <v>63</v>
      </c>
      <c r="AO664" s="1" t="s">
        <v>41</v>
      </c>
      <c r="AP664" s="1" t="s">
        <v>63</v>
      </c>
      <c r="AQ664" s="1" t="s">
        <v>63</v>
      </c>
      <c r="AR664" s="1" t="s">
        <v>63</v>
      </c>
      <c r="AS664" s="1" t="s">
        <v>63</v>
      </c>
      <c r="AT664" s="1" t="s">
        <v>63</v>
      </c>
      <c r="AU664" s="1" t="s">
        <v>63</v>
      </c>
      <c r="AV664" s="1" t="s">
        <v>63</v>
      </c>
      <c r="AW664" s="1" t="s">
        <v>63</v>
      </c>
      <c r="AX664" s="1" t="s">
        <v>63</v>
      </c>
      <c r="AY664" s="1" t="s">
        <v>63</v>
      </c>
      <c r="AZ664" s="1" t="s">
        <v>8</v>
      </c>
      <c r="BA664" s="1" t="s">
        <v>14</v>
      </c>
      <c r="BB664" s="1" t="s">
        <v>63</v>
      </c>
      <c r="BC664" s="1" t="s">
        <v>63</v>
      </c>
      <c r="BD664" s="1" t="s">
        <v>63</v>
      </c>
      <c r="BE664" s="1" t="s">
        <v>63</v>
      </c>
      <c r="BF664" s="1" t="s">
        <v>63</v>
      </c>
      <c r="BG664" s="1" t="s">
        <v>63</v>
      </c>
      <c r="BH664" s="1" t="s">
        <v>63</v>
      </c>
      <c r="BI664" s="1" t="s">
        <v>63</v>
      </c>
      <c r="BJ664" s="1" t="s">
        <v>63</v>
      </c>
    </row>
    <row r="665" spans="1:62" x14ac:dyDescent="0.3">
      <c r="A665" s="1">
        <v>1836</v>
      </c>
      <c r="B665" s="1" t="s">
        <v>2</v>
      </c>
      <c r="C665" s="17" t="s">
        <v>784</v>
      </c>
      <c r="D665" s="1" t="s">
        <v>63</v>
      </c>
      <c r="E665" s="1" t="s">
        <v>63</v>
      </c>
      <c r="F665" s="1" t="s">
        <v>9</v>
      </c>
      <c r="G665" s="1" t="s">
        <v>63</v>
      </c>
      <c r="H665" s="1" t="s">
        <v>63</v>
      </c>
      <c r="I665" s="1" t="s">
        <v>63</v>
      </c>
      <c r="J665" s="1" t="s">
        <v>63</v>
      </c>
      <c r="K665" s="1" t="s">
        <v>63</v>
      </c>
      <c r="L665" s="1" t="s">
        <v>63</v>
      </c>
      <c r="M665" s="1" t="s">
        <v>63</v>
      </c>
      <c r="N665" s="1" t="s">
        <v>63</v>
      </c>
      <c r="O665" s="1" t="s">
        <v>63</v>
      </c>
      <c r="P665" s="1" t="s">
        <v>63</v>
      </c>
      <c r="Q665" s="1" t="s">
        <v>63</v>
      </c>
      <c r="R665" s="1" t="s">
        <v>63</v>
      </c>
      <c r="S665" s="1" t="s">
        <v>63</v>
      </c>
      <c r="T665" s="1" t="s">
        <v>63</v>
      </c>
      <c r="U665" s="1" t="s">
        <v>63</v>
      </c>
      <c r="V665" s="1" t="s">
        <v>63</v>
      </c>
      <c r="W665" s="1" t="s">
        <v>63</v>
      </c>
      <c r="X665" s="1" t="s">
        <v>63</v>
      </c>
      <c r="Y665" s="1" t="s">
        <v>63</v>
      </c>
      <c r="Z665" s="1" t="s">
        <v>63</v>
      </c>
      <c r="AA665" s="1" t="s">
        <v>63</v>
      </c>
      <c r="AB665" s="1" t="s">
        <v>63</v>
      </c>
      <c r="AC665" s="1" t="s">
        <v>12</v>
      </c>
      <c r="AD665" s="1" t="s">
        <v>63</v>
      </c>
      <c r="AE665" s="1" t="s">
        <v>63</v>
      </c>
      <c r="AF665" s="1" t="s">
        <v>63</v>
      </c>
      <c r="AG665" s="1" t="s">
        <v>63</v>
      </c>
      <c r="AH665" s="1" t="s">
        <v>63</v>
      </c>
      <c r="AI665" s="1" t="s">
        <v>63</v>
      </c>
      <c r="AJ665" s="1" t="s">
        <v>63</v>
      </c>
      <c r="AK665" s="1" t="s">
        <v>63</v>
      </c>
      <c r="AL665" s="1" t="s">
        <v>63</v>
      </c>
      <c r="AM665" s="1" t="s">
        <v>63</v>
      </c>
      <c r="AN665" s="1" t="s">
        <v>63</v>
      </c>
      <c r="AO665" s="1" t="s">
        <v>63</v>
      </c>
      <c r="AP665" s="1" t="s">
        <v>63</v>
      </c>
      <c r="AQ665" s="1" t="s">
        <v>63</v>
      </c>
      <c r="AR665" s="1" t="s">
        <v>63</v>
      </c>
      <c r="AS665" s="1" t="s">
        <v>63</v>
      </c>
      <c r="AT665" s="1" t="s">
        <v>63</v>
      </c>
      <c r="AU665" s="1" t="s">
        <v>63</v>
      </c>
      <c r="AV665" s="1" t="s">
        <v>44</v>
      </c>
      <c r="AW665" s="1" t="s">
        <v>63</v>
      </c>
      <c r="AX665" s="1" t="s">
        <v>63</v>
      </c>
      <c r="AY665" s="1" t="s">
        <v>63</v>
      </c>
      <c r="AZ665" s="1" t="s">
        <v>8</v>
      </c>
      <c r="BA665" s="1" t="s">
        <v>14</v>
      </c>
      <c r="BB665" s="1" t="s">
        <v>63</v>
      </c>
      <c r="BC665" s="1" t="s">
        <v>63</v>
      </c>
      <c r="BD665" s="1" t="s">
        <v>63</v>
      </c>
      <c r="BE665" s="1" t="s">
        <v>63</v>
      </c>
      <c r="BF665" s="1" t="s">
        <v>63</v>
      </c>
      <c r="BG665" s="1" t="s">
        <v>63</v>
      </c>
      <c r="BH665" s="1" t="s">
        <v>63</v>
      </c>
      <c r="BI665" s="1" t="s">
        <v>63</v>
      </c>
      <c r="BJ665" s="1" t="s">
        <v>17</v>
      </c>
    </row>
    <row r="666" spans="1:62" x14ac:dyDescent="0.3">
      <c r="A666" s="1">
        <v>1838</v>
      </c>
      <c r="B666" s="1" t="s">
        <v>2</v>
      </c>
      <c r="C666" s="17" t="s">
        <v>785</v>
      </c>
      <c r="D666" s="1" t="s">
        <v>63</v>
      </c>
      <c r="E666" s="1" t="s">
        <v>27</v>
      </c>
      <c r="F666" s="1" t="s">
        <v>63</v>
      </c>
      <c r="G666" s="1" t="s">
        <v>63</v>
      </c>
      <c r="H666" s="1" t="s">
        <v>63</v>
      </c>
      <c r="I666" s="1" t="s">
        <v>63</v>
      </c>
      <c r="J666" s="1" t="s">
        <v>63</v>
      </c>
      <c r="K666" s="1" t="s">
        <v>63</v>
      </c>
      <c r="L666" s="1" t="s">
        <v>63</v>
      </c>
      <c r="M666" s="1" t="s">
        <v>63</v>
      </c>
      <c r="N666" s="1" t="s">
        <v>63</v>
      </c>
      <c r="O666" s="1" t="s">
        <v>63</v>
      </c>
      <c r="P666" s="1" t="s">
        <v>9</v>
      </c>
      <c r="Q666" s="1" t="s">
        <v>63</v>
      </c>
      <c r="R666" s="1" t="s">
        <v>63</v>
      </c>
      <c r="S666" s="1" t="s">
        <v>63</v>
      </c>
      <c r="T666" s="1" t="s">
        <v>5</v>
      </c>
      <c r="U666" s="1" t="s">
        <v>63</v>
      </c>
      <c r="V666" s="1" t="s">
        <v>63</v>
      </c>
      <c r="W666" s="1" t="s">
        <v>63</v>
      </c>
      <c r="X666" s="1" t="s">
        <v>63</v>
      </c>
      <c r="Y666" s="1" t="s">
        <v>63</v>
      </c>
      <c r="Z666" s="1" t="s">
        <v>63</v>
      </c>
      <c r="AA666" s="1" t="s">
        <v>63</v>
      </c>
      <c r="AB666" s="1" t="s">
        <v>63</v>
      </c>
      <c r="AC666" s="1" t="s">
        <v>63</v>
      </c>
      <c r="AD666" s="1" t="s">
        <v>63</v>
      </c>
      <c r="AE666" s="1" t="s">
        <v>63</v>
      </c>
      <c r="AF666" s="1" t="s">
        <v>63</v>
      </c>
      <c r="AG666" s="1" t="s">
        <v>63</v>
      </c>
      <c r="AH666" s="1" t="s">
        <v>63</v>
      </c>
      <c r="AI666" s="1" t="s">
        <v>63</v>
      </c>
      <c r="AJ666" s="1" t="s">
        <v>63</v>
      </c>
      <c r="AK666" s="1" t="s">
        <v>63</v>
      </c>
      <c r="AL666" s="1" t="s">
        <v>63</v>
      </c>
      <c r="AM666" s="1" t="s">
        <v>63</v>
      </c>
      <c r="AN666" s="1" t="s">
        <v>63</v>
      </c>
      <c r="AO666" s="1" t="s">
        <v>63</v>
      </c>
      <c r="AP666" s="1" t="s">
        <v>63</v>
      </c>
      <c r="AQ666" s="1" t="s">
        <v>63</v>
      </c>
      <c r="AR666" s="1" t="s">
        <v>63</v>
      </c>
      <c r="AS666" s="1" t="s">
        <v>63</v>
      </c>
      <c r="AT666" s="1" t="s">
        <v>63</v>
      </c>
      <c r="AU666" s="1" t="s">
        <v>63</v>
      </c>
      <c r="AV666" s="1" t="s">
        <v>63</v>
      </c>
      <c r="AW666" s="1" t="s">
        <v>63</v>
      </c>
      <c r="AX666" s="1" t="s">
        <v>18</v>
      </c>
      <c r="AY666" s="1" t="s">
        <v>63</v>
      </c>
      <c r="AZ666" s="1" t="s">
        <v>8</v>
      </c>
      <c r="BA666" s="1" t="s">
        <v>14</v>
      </c>
      <c r="BB666" s="1" t="s">
        <v>63</v>
      </c>
      <c r="BC666" s="1" t="s">
        <v>15</v>
      </c>
      <c r="BD666" s="1" t="s">
        <v>63</v>
      </c>
      <c r="BE666" s="1" t="s">
        <v>63</v>
      </c>
      <c r="BF666" s="1" t="s">
        <v>63</v>
      </c>
      <c r="BG666" s="1" t="s">
        <v>63</v>
      </c>
      <c r="BH666" s="1" t="s">
        <v>63</v>
      </c>
      <c r="BI666" s="1" t="s">
        <v>63</v>
      </c>
      <c r="BJ666" s="1" t="s">
        <v>63</v>
      </c>
    </row>
    <row r="667" spans="1:62" x14ac:dyDescent="0.3">
      <c r="A667" s="1">
        <v>1840</v>
      </c>
      <c r="B667" s="1" t="s">
        <v>2</v>
      </c>
      <c r="C667" s="17" t="s">
        <v>786</v>
      </c>
      <c r="D667" s="1" t="s">
        <v>63</v>
      </c>
      <c r="E667" s="1" t="s">
        <v>63</v>
      </c>
      <c r="F667" s="1" t="s">
        <v>9</v>
      </c>
      <c r="G667" s="1" t="s">
        <v>63</v>
      </c>
      <c r="H667" s="1" t="s">
        <v>63</v>
      </c>
      <c r="I667" s="1" t="s">
        <v>63</v>
      </c>
      <c r="J667" s="1" t="s">
        <v>63</v>
      </c>
      <c r="K667" s="1" t="s">
        <v>63</v>
      </c>
      <c r="L667" s="1" t="s">
        <v>63</v>
      </c>
      <c r="M667" s="1" t="s">
        <v>63</v>
      </c>
      <c r="N667" s="1" t="s">
        <v>63</v>
      </c>
      <c r="O667" s="1" t="s">
        <v>63</v>
      </c>
      <c r="P667" s="1" t="s">
        <v>63</v>
      </c>
      <c r="Q667" s="1" t="s">
        <v>63</v>
      </c>
      <c r="R667" s="1" t="s">
        <v>63</v>
      </c>
      <c r="S667" s="1" t="s">
        <v>63</v>
      </c>
      <c r="T667" s="1" t="s">
        <v>63</v>
      </c>
      <c r="U667" s="1" t="s">
        <v>63</v>
      </c>
      <c r="V667" s="1" t="s">
        <v>63</v>
      </c>
      <c r="W667" s="1" t="s">
        <v>63</v>
      </c>
      <c r="X667" s="1" t="s">
        <v>63</v>
      </c>
      <c r="Y667" s="1" t="s">
        <v>11</v>
      </c>
      <c r="Z667" s="1" t="s">
        <v>63</v>
      </c>
      <c r="AA667" s="1" t="s">
        <v>63</v>
      </c>
      <c r="AB667" s="1" t="s">
        <v>63</v>
      </c>
      <c r="AC667" s="1" t="s">
        <v>12</v>
      </c>
      <c r="AD667" s="1" t="s">
        <v>63</v>
      </c>
      <c r="AE667" s="1" t="s">
        <v>63</v>
      </c>
      <c r="AF667" s="1" t="s">
        <v>63</v>
      </c>
      <c r="AG667" s="1" t="s">
        <v>63</v>
      </c>
      <c r="AH667" s="1" t="s">
        <v>63</v>
      </c>
      <c r="AI667" s="1" t="s">
        <v>63</v>
      </c>
      <c r="AJ667" s="1" t="s">
        <v>63</v>
      </c>
      <c r="AK667" s="1" t="s">
        <v>63</v>
      </c>
      <c r="AL667" s="1" t="s">
        <v>63</v>
      </c>
      <c r="AM667" s="1" t="s">
        <v>63</v>
      </c>
      <c r="AN667" s="1" t="s">
        <v>63</v>
      </c>
      <c r="AO667" s="1" t="s">
        <v>63</v>
      </c>
      <c r="AP667" s="1" t="s">
        <v>63</v>
      </c>
      <c r="AQ667" s="1" t="s">
        <v>63</v>
      </c>
      <c r="AR667" s="1" t="s">
        <v>63</v>
      </c>
      <c r="AS667" s="1" t="s">
        <v>63</v>
      </c>
      <c r="AT667" s="1" t="s">
        <v>63</v>
      </c>
      <c r="AU667" s="1" t="s">
        <v>63</v>
      </c>
      <c r="AV667" s="1" t="s">
        <v>63</v>
      </c>
      <c r="AW667" s="1" t="s">
        <v>63</v>
      </c>
      <c r="AX667" s="1" t="s">
        <v>63</v>
      </c>
      <c r="AY667" s="1" t="s">
        <v>63</v>
      </c>
      <c r="AZ667" s="1" t="s">
        <v>8</v>
      </c>
      <c r="BA667" s="1" t="s">
        <v>14</v>
      </c>
      <c r="BB667" s="1" t="s">
        <v>63</v>
      </c>
      <c r="BC667" s="1" t="s">
        <v>63</v>
      </c>
      <c r="BD667" s="1" t="s">
        <v>63</v>
      </c>
      <c r="BE667" s="1" t="s">
        <v>63</v>
      </c>
      <c r="BF667" s="1" t="s">
        <v>63</v>
      </c>
      <c r="BG667" s="1" t="s">
        <v>63</v>
      </c>
      <c r="BH667" s="1" t="s">
        <v>63</v>
      </c>
      <c r="BI667" s="1" t="s">
        <v>63</v>
      </c>
      <c r="BJ667" s="1" t="s">
        <v>63</v>
      </c>
    </row>
    <row r="668" spans="1:62" x14ac:dyDescent="0.3">
      <c r="A668" s="1">
        <v>1842</v>
      </c>
      <c r="B668" s="1" t="s">
        <v>2</v>
      </c>
      <c r="C668" s="17" t="s">
        <v>787</v>
      </c>
      <c r="D668" s="1" t="s">
        <v>3</v>
      </c>
      <c r="E668" s="1" t="s">
        <v>63</v>
      </c>
      <c r="F668" s="1" t="s">
        <v>63</v>
      </c>
      <c r="G668" s="1" t="s">
        <v>63</v>
      </c>
      <c r="H668" s="1" t="s">
        <v>63</v>
      </c>
      <c r="I668" s="1" t="s">
        <v>63</v>
      </c>
      <c r="J668" s="1" t="s">
        <v>63</v>
      </c>
      <c r="K668" s="1" t="s">
        <v>4</v>
      </c>
      <c r="L668" s="1" t="s">
        <v>63</v>
      </c>
      <c r="M668" s="1" t="s">
        <v>63</v>
      </c>
      <c r="N668" s="1" t="s">
        <v>63</v>
      </c>
      <c r="O668" s="1" t="s">
        <v>63</v>
      </c>
      <c r="P668" s="1" t="s">
        <v>63</v>
      </c>
      <c r="Q668" s="1" t="s">
        <v>63</v>
      </c>
      <c r="R668" s="1" t="s">
        <v>63</v>
      </c>
      <c r="S668" s="1" t="s">
        <v>63</v>
      </c>
      <c r="T668" s="1" t="s">
        <v>5</v>
      </c>
      <c r="U668" s="1" t="s">
        <v>6</v>
      </c>
      <c r="V668" s="1" t="s">
        <v>63</v>
      </c>
      <c r="W668" s="1" t="s">
        <v>63</v>
      </c>
      <c r="X668" s="1" t="s">
        <v>63</v>
      </c>
      <c r="Y668" s="1" t="s">
        <v>63</v>
      </c>
      <c r="Z668" s="1" t="s">
        <v>63</v>
      </c>
      <c r="AA668" s="1" t="s">
        <v>63</v>
      </c>
      <c r="AB668" s="1" t="s">
        <v>63</v>
      </c>
      <c r="AC668" s="1" t="s">
        <v>63</v>
      </c>
      <c r="AD668" s="1" t="s">
        <v>63</v>
      </c>
      <c r="AE668" s="1" t="s">
        <v>63</v>
      </c>
      <c r="AF668" s="1" t="s">
        <v>63</v>
      </c>
      <c r="AG668" s="1" t="s">
        <v>63</v>
      </c>
      <c r="AH668" s="1" t="s">
        <v>34</v>
      </c>
      <c r="AI668" s="1" t="s">
        <v>63</v>
      </c>
      <c r="AJ668" s="1" t="s">
        <v>63</v>
      </c>
      <c r="AK668" s="1" t="s">
        <v>7</v>
      </c>
      <c r="AL668" s="1" t="s">
        <v>63</v>
      </c>
      <c r="AM668" s="1" t="s">
        <v>63</v>
      </c>
      <c r="AN668" s="1" t="s">
        <v>63</v>
      </c>
      <c r="AO668" s="1" t="s">
        <v>63</v>
      </c>
      <c r="AP668" s="1" t="s">
        <v>63</v>
      </c>
      <c r="AQ668" s="1" t="s">
        <v>7</v>
      </c>
      <c r="AR668" s="1" t="s">
        <v>63</v>
      </c>
      <c r="AS668" s="1" t="s">
        <v>63</v>
      </c>
      <c r="AT668" s="1" t="s">
        <v>63</v>
      </c>
      <c r="AU668" s="1" t="s">
        <v>63</v>
      </c>
      <c r="AV668" s="1" t="s">
        <v>63</v>
      </c>
      <c r="AW668" s="1" t="s">
        <v>63</v>
      </c>
      <c r="AX668" s="1" t="s">
        <v>63</v>
      </c>
      <c r="AY668" s="1" t="s">
        <v>63</v>
      </c>
      <c r="AZ668" s="1" t="s">
        <v>63</v>
      </c>
      <c r="BA668" s="1" t="s">
        <v>14</v>
      </c>
      <c r="BB668" s="1" t="s">
        <v>63</v>
      </c>
      <c r="BC668" s="1" t="s">
        <v>63</v>
      </c>
      <c r="BD668" s="1" t="s">
        <v>63</v>
      </c>
      <c r="BE668" s="1" t="s">
        <v>63</v>
      </c>
      <c r="BF668" s="1" t="s">
        <v>63</v>
      </c>
      <c r="BG668" s="1" t="s">
        <v>63</v>
      </c>
      <c r="BH668" s="1" t="s">
        <v>63</v>
      </c>
      <c r="BI668" s="1" t="s">
        <v>63</v>
      </c>
      <c r="BJ668" s="1" t="s">
        <v>63</v>
      </c>
    </row>
    <row r="669" spans="1:62" x14ac:dyDescent="0.3">
      <c r="A669" s="1">
        <v>1847</v>
      </c>
      <c r="B669" s="1" t="s">
        <v>2</v>
      </c>
      <c r="C669" s="17" t="s">
        <v>788</v>
      </c>
      <c r="D669" s="1" t="s">
        <v>3</v>
      </c>
      <c r="E669" s="1" t="s">
        <v>63</v>
      </c>
      <c r="F669" s="1" t="s">
        <v>63</v>
      </c>
      <c r="G669" s="1" t="s">
        <v>63</v>
      </c>
      <c r="H669" s="1" t="s">
        <v>63</v>
      </c>
      <c r="I669" s="1" t="s">
        <v>63</v>
      </c>
      <c r="J669" s="1" t="s">
        <v>63</v>
      </c>
      <c r="K669" s="1" t="s">
        <v>4</v>
      </c>
      <c r="L669" s="1" t="s">
        <v>63</v>
      </c>
      <c r="M669" s="1" t="s">
        <v>63</v>
      </c>
      <c r="N669" s="1" t="s">
        <v>63</v>
      </c>
      <c r="O669" s="1" t="s">
        <v>63</v>
      </c>
      <c r="P669" s="1" t="s">
        <v>63</v>
      </c>
      <c r="Q669" s="1" t="s">
        <v>63</v>
      </c>
      <c r="R669" s="1" t="s">
        <v>63</v>
      </c>
      <c r="S669" s="1" t="s">
        <v>63</v>
      </c>
      <c r="T669" s="1" t="s">
        <v>5</v>
      </c>
      <c r="U669" s="1" t="s">
        <v>6</v>
      </c>
      <c r="V669" s="1" t="s">
        <v>63</v>
      </c>
      <c r="W669" s="1" t="s">
        <v>63</v>
      </c>
      <c r="X669" s="1" t="s">
        <v>63</v>
      </c>
      <c r="Y669" s="1" t="s">
        <v>63</v>
      </c>
      <c r="Z669" s="1" t="s">
        <v>63</v>
      </c>
      <c r="AA669" s="1" t="s">
        <v>63</v>
      </c>
      <c r="AB669" s="1" t="s">
        <v>63</v>
      </c>
      <c r="AC669" s="1" t="s">
        <v>63</v>
      </c>
      <c r="AD669" s="1" t="s">
        <v>63</v>
      </c>
      <c r="AE669" s="1" t="s">
        <v>63</v>
      </c>
      <c r="AF669" s="1" t="s">
        <v>63</v>
      </c>
      <c r="AG669" s="1" t="s">
        <v>63</v>
      </c>
      <c r="AH669" s="1" t="s">
        <v>34</v>
      </c>
      <c r="AI669" s="1" t="s">
        <v>63</v>
      </c>
      <c r="AJ669" s="1" t="s">
        <v>63</v>
      </c>
      <c r="AK669" s="1" t="s">
        <v>63</v>
      </c>
      <c r="AL669" s="1" t="s">
        <v>32</v>
      </c>
      <c r="AM669" s="1" t="s">
        <v>63</v>
      </c>
      <c r="AN669" s="1" t="s">
        <v>63</v>
      </c>
      <c r="AO669" s="1" t="s">
        <v>63</v>
      </c>
      <c r="AP669" s="1" t="s">
        <v>63</v>
      </c>
      <c r="AQ669" s="1" t="s">
        <v>63</v>
      </c>
      <c r="AR669" s="1" t="s">
        <v>63</v>
      </c>
      <c r="AS669" s="1" t="s">
        <v>63</v>
      </c>
      <c r="AT669" s="1" t="s">
        <v>63</v>
      </c>
      <c r="AU669" s="1" t="s">
        <v>63</v>
      </c>
      <c r="AV669" s="1" t="s">
        <v>63</v>
      </c>
      <c r="AW669" s="1" t="s">
        <v>63</v>
      </c>
      <c r="AX669" s="1" t="s">
        <v>63</v>
      </c>
      <c r="AY669" s="1" t="s">
        <v>63</v>
      </c>
      <c r="AZ669" s="1" t="s">
        <v>8</v>
      </c>
      <c r="BA669" s="1" t="s">
        <v>63</v>
      </c>
      <c r="BB669" s="1" t="s">
        <v>63</v>
      </c>
      <c r="BC669" s="1" t="s">
        <v>63</v>
      </c>
      <c r="BD669" s="1" t="s">
        <v>63</v>
      </c>
      <c r="BE669" s="1" t="s">
        <v>63</v>
      </c>
      <c r="BF669" s="1" t="s">
        <v>63</v>
      </c>
      <c r="BG669" s="1" t="s">
        <v>63</v>
      </c>
      <c r="BH669" s="1" t="s">
        <v>63</v>
      </c>
      <c r="BI669" s="1" t="s">
        <v>63</v>
      </c>
      <c r="BJ669" s="1" t="s">
        <v>63</v>
      </c>
    </row>
    <row r="670" spans="1:62" x14ac:dyDescent="0.3">
      <c r="A670" s="1">
        <v>1853</v>
      </c>
      <c r="B670" s="1" t="s">
        <v>2</v>
      </c>
      <c r="C670" s="17" t="s">
        <v>789</v>
      </c>
      <c r="D670" s="1" t="s">
        <v>63</v>
      </c>
      <c r="E670" s="1" t="s">
        <v>63</v>
      </c>
      <c r="F670" s="1" t="s">
        <v>9</v>
      </c>
      <c r="G670" s="1" t="s">
        <v>63</v>
      </c>
      <c r="H670" s="1" t="s">
        <v>63</v>
      </c>
      <c r="I670" s="1" t="s">
        <v>63</v>
      </c>
      <c r="J670" s="1" t="s">
        <v>63</v>
      </c>
      <c r="K670" s="1" t="s">
        <v>63</v>
      </c>
      <c r="L670" s="1" t="s">
        <v>63</v>
      </c>
      <c r="M670" s="1" t="s">
        <v>63</v>
      </c>
      <c r="N670" s="1" t="s">
        <v>63</v>
      </c>
      <c r="O670" s="1" t="s">
        <v>63</v>
      </c>
      <c r="P670" s="1" t="s">
        <v>63</v>
      </c>
      <c r="Q670" s="1" t="s">
        <v>63</v>
      </c>
      <c r="R670" s="1" t="s">
        <v>63</v>
      </c>
      <c r="S670" s="1" t="s">
        <v>63</v>
      </c>
      <c r="T670" s="1" t="s">
        <v>63</v>
      </c>
      <c r="U670" s="1" t="s">
        <v>63</v>
      </c>
      <c r="V670" s="1" t="s">
        <v>63</v>
      </c>
      <c r="W670" s="1" t="s">
        <v>63</v>
      </c>
      <c r="X670" s="1" t="s">
        <v>63</v>
      </c>
      <c r="Y670" s="1" t="s">
        <v>11</v>
      </c>
      <c r="Z670" s="1" t="s">
        <v>63</v>
      </c>
      <c r="AA670" s="1" t="s">
        <v>63</v>
      </c>
      <c r="AB670" s="1" t="s">
        <v>63</v>
      </c>
      <c r="AC670" s="1" t="s">
        <v>12</v>
      </c>
      <c r="AD670" s="1" t="s">
        <v>63</v>
      </c>
      <c r="AE670" s="1" t="s">
        <v>63</v>
      </c>
      <c r="AF670" s="1" t="s">
        <v>63</v>
      </c>
      <c r="AG670" s="1" t="s">
        <v>63</v>
      </c>
      <c r="AH670" s="1" t="s">
        <v>63</v>
      </c>
      <c r="AI670" s="1" t="s">
        <v>63</v>
      </c>
      <c r="AJ670" s="1" t="s">
        <v>63</v>
      </c>
      <c r="AK670" s="1" t="s">
        <v>63</v>
      </c>
      <c r="AL670" s="1" t="s">
        <v>63</v>
      </c>
      <c r="AM670" s="1" t="s">
        <v>63</v>
      </c>
      <c r="AN670" s="1" t="s">
        <v>63</v>
      </c>
      <c r="AO670" s="1" t="s">
        <v>63</v>
      </c>
      <c r="AP670" s="1" t="s">
        <v>63</v>
      </c>
      <c r="AQ670" s="1" t="s">
        <v>63</v>
      </c>
      <c r="AR670" s="1" t="s">
        <v>63</v>
      </c>
      <c r="AS670" s="1" t="s">
        <v>63</v>
      </c>
      <c r="AT670" s="1" t="s">
        <v>63</v>
      </c>
      <c r="AU670" s="1" t="s">
        <v>63</v>
      </c>
      <c r="AV670" s="1" t="s">
        <v>63</v>
      </c>
      <c r="AW670" s="1" t="s">
        <v>13</v>
      </c>
      <c r="AX670" s="1" t="s">
        <v>63</v>
      </c>
      <c r="AY670" s="1" t="s">
        <v>63</v>
      </c>
      <c r="AZ670" s="1" t="s">
        <v>8</v>
      </c>
      <c r="BA670" s="1" t="s">
        <v>14</v>
      </c>
      <c r="BB670" s="1" t="s">
        <v>63</v>
      </c>
      <c r="BC670" s="1" t="s">
        <v>15</v>
      </c>
      <c r="BD670" s="1" t="s">
        <v>63</v>
      </c>
      <c r="BE670" s="1" t="s">
        <v>63</v>
      </c>
      <c r="BF670" s="1" t="s">
        <v>63</v>
      </c>
      <c r="BG670" s="1" t="s">
        <v>63</v>
      </c>
      <c r="BH670" s="1" t="s">
        <v>63</v>
      </c>
      <c r="BI670" s="1" t="s">
        <v>63</v>
      </c>
      <c r="BJ670" s="1" t="s">
        <v>17</v>
      </c>
    </row>
    <row r="671" spans="1:62" x14ac:dyDescent="0.3">
      <c r="A671" s="1">
        <v>1856</v>
      </c>
      <c r="B671" s="1" t="s">
        <v>2</v>
      </c>
      <c r="C671" s="17" t="s">
        <v>790</v>
      </c>
      <c r="D671" s="1" t="s">
        <v>3</v>
      </c>
      <c r="E671" s="1" t="s">
        <v>63</v>
      </c>
      <c r="F671" s="1" t="s">
        <v>63</v>
      </c>
      <c r="G671" s="1" t="s">
        <v>63</v>
      </c>
      <c r="H671" s="1" t="s">
        <v>63</v>
      </c>
      <c r="I671" s="1" t="s">
        <v>63</v>
      </c>
      <c r="J671" s="1" t="s">
        <v>63</v>
      </c>
      <c r="K671" s="1" t="s">
        <v>4</v>
      </c>
      <c r="L671" s="1" t="s">
        <v>63</v>
      </c>
      <c r="M671" s="1" t="s">
        <v>63</v>
      </c>
      <c r="N671" s="1" t="s">
        <v>63</v>
      </c>
      <c r="O671" s="1" t="s">
        <v>63</v>
      </c>
      <c r="P671" s="1" t="s">
        <v>63</v>
      </c>
      <c r="Q671" s="1" t="s">
        <v>63</v>
      </c>
      <c r="R671" s="1" t="s">
        <v>63</v>
      </c>
      <c r="S671" s="1" t="s">
        <v>63</v>
      </c>
      <c r="T671" s="1" t="s">
        <v>5</v>
      </c>
      <c r="U671" s="1" t="s">
        <v>6</v>
      </c>
      <c r="V671" s="1" t="s">
        <v>63</v>
      </c>
      <c r="W671" s="1" t="s">
        <v>63</v>
      </c>
      <c r="X671" s="1" t="s">
        <v>63</v>
      </c>
      <c r="Y671" s="1" t="s">
        <v>63</v>
      </c>
      <c r="Z671" s="1" t="s">
        <v>63</v>
      </c>
      <c r="AA671" s="1" t="s">
        <v>63</v>
      </c>
      <c r="AB671" s="1" t="s">
        <v>63</v>
      </c>
      <c r="AC671" s="1" t="s">
        <v>63</v>
      </c>
      <c r="AD671" s="1" t="s">
        <v>63</v>
      </c>
      <c r="AE671" s="1" t="s">
        <v>63</v>
      </c>
      <c r="AF671" s="1" t="s">
        <v>63</v>
      </c>
      <c r="AG671" s="1" t="s">
        <v>63</v>
      </c>
      <c r="AH671" s="1" t="s">
        <v>63</v>
      </c>
      <c r="AI671" s="1" t="s">
        <v>24</v>
      </c>
      <c r="AJ671" s="1" t="s">
        <v>63</v>
      </c>
      <c r="AK671" s="1" t="s">
        <v>63</v>
      </c>
      <c r="AL671" s="1" t="s">
        <v>32</v>
      </c>
      <c r="AM671" s="1" t="s">
        <v>63</v>
      </c>
      <c r="AN671" s="1" t="s">
        <v>63</v>
      </c>
      <c r="AO671" s="1" t="s">
        <v>63</v>
      </c>
      <c r="AP671" s="1" t="s">
        <v>63</v>
      </c>
      <c r="AQ671" s="1" t="s">
        <v>63</v>
      </c>
      <c r="AR671" s="1" t="s">
        <v>63</v>
      </c>
      <c r="AS671" s="1" t="s">
        <v>63</v>
      </c>
      <c r="AT671" s="1" t="s">
        <v>63</v>
      </c>
      <c r="AU671" s="1" t="s">
        <v>63</v>
      </c>
      <c r="AV671" s="1" t="s">
        <v>63</v>
      </c>
      <c r="AW671" s="1" t="s">
        <v>63</v>
      </c>
      <c r="AX671" s="1" t="s">
        <v>63</v>
      </c>
      <c r="AY671" s="1" t="s">
        <v>63</v>
      </c>
      <c r="AZ671" s="1" t="s">
        <v>63</v>
      </c>
      <c r="BA671" s="1" t="s">
        <v>63</v>
      </c>
      <c r="BB671" s="1" t="s">
        <v>63</v>
      </c>
      <c r="BC671" s="1" t="s">
        <v>15</v>
      </c>
      <c r="BD671" s="1" t="s">
        <v>63</v>
      </c>
      <c r="BE671" s="1" t="s">
        <v>63</v>
      </c>
      <c r="BF671" s="1" t="s">
        <v>63</v>
      </c>
      <c r="BG671" s="1" t="s">
        <v>63</v>
      </c>
      <c r="BH671" s="1" t="s">
        <v>63</v>
      </c>
      <c r="BI671" s="1" t="s">
        <v>63</v>
      </c>
      <c r="BJ671" s="1" t="s">
        <v>63</v>
      </c>
    </row>
    <row r="672" spans="1:62" x14ac:dyDescent="0.3">
      <c r="A672" s="1">
        <v>1865</v>
      </c>
      <c r="B672" s="1" t="s">
        <v>2</v>
      </c>
      <c r="C672" s="17" t="s">
        <v>791</v>
      </c>
      <c r="D672" s="1" t="s">
        <v>63</v>
      </c>
      <c r="E672" s="1" t="s">
        <v>63</v>
      </c>
      <c r="F672" s="1" t="s">
        <v>9</v>
      </c>
      <c r="G672" s="1" t="s">
        <v>63</v>
      </c>
      <c r="H672" s="1" t="s">
        <v>63</v>
      </c>
      <c r="I672" s="1" t="s">
        <v>63</v>
      </c>
      <c r="J672" s="1" t="s">
        <v>63</v>
      </c>
      <c r="K672" s="1" t="s">
        <v>63</v>
      </c>
      <c r="L672" s="1" t="s">
        <v>63</v>
      </c>
      <c r="M672" s="1" t="s">
        <v>63</v>
      </c>
      <c r="N672" s="1" t="s">
        <v>63</v>
      </c>
      <c r="O672" s="1" t="s">
        <v>63</v>
      </c>
      <c r="P672" s="1" t="s">
        <v>63</v>
      </c>
      <c r="Q672" s="1" t="s">
        <v>63</v>
      </c>
      <c r="R672" s="1" t="s">
        <v>63</v>
      </c>
      <c r="S672" s="1" t="s">
        <v>63</v>
      </c>
      <c r="T672" s="1" t="s">
        <v>63</v>
      </c>
      <c r="U672" s="1" t="s">
        <v>63</v>
      </c>
      <c r="V672" s="1" t="s">
        <v>63</v>
      </c>
      <c r="W672" s="1" t="s">
        <v>63</v>
      </c>
      <c r="X672" s="1" t="s">
        <v>63</v>
      </c>
      <c r="Y672" s="1" t="s">
        <v>11</v>
      </c>
      <c r="Z672" s="1" t="s">
        <v>63</v>
      </c>
      <c r="AA672" s="1" t="s">
        <v>63</v>
      </c>
      <c r="AB672" s="1" t="s">
        <v>63</v>
      </c>
      <c r="AC672" s="1" t="s">
        <v>12</v>
      </c>
      <c r="AD672" s="1" t="s">
        <v>63</v>
      </c>
      <c r="AE672" s="1" t="s">
        <v>63</v>
      </c>
      <c r="AF672" s="1" t="s">
        <v>63</v>
      </c>
      <c r="AG672" s="1" t="s">
        <v>63</v>
      </c>
      <c r="AH672" s="1" t="s">
        <v>63</v>
      </c>
      <c r="AI672" s="1" t="s">
        <v>63</v>
      </c>
      <c r="AJ672" s="1" t="s">
        <v>63</v>
      </c>
      <c r="AK672" s="1" t="s">
        <v>63</v>
      </c>
      <c r="AL672" s="1" t="s">
        <v>63</v>
      </c>
      <c r="AM672" s="1" t="s">
        <v>63</v>
      </c>
      <c r="AN672" s="1" t="s">
        <v>63</v>
      </c>
      <c r="AO672" s="1" t="s">
        <v>63</v>
      </c>
      <c r="AP672" s="1" t="s">
        <v>63</v>
      </c>
      <c r="AQ672" s="1" t="s">
        <v>63</v>
      </c>
      <c r="AR672" s="1" t="s">
        <v>63</v>
      </c>
      <c r="AS672" s="1" t="s">
        <v>63</v>
      </c>
      <c r="AT672" s="1" t="s">
        <v>63</v>
      </c>
      <c r="AU672" s="1" t="s">
        <v>63</v>
      </c>
      <c r="AV672" s="1" t="s">
        <v>63</v>
      </c>
      <c r="AW672" s="1" t="s">
        <v>13</v>
      </c>
      <c r="AX672" s="1" t="s">
        <v>63</v>
      </c>
      <c r="AY672" s="1" t="s">
        <v>63</v>
      </c>
      <c r="AZ672" s="1" t="s">
        <v>8</v>
      </c>
      <c r="BA672" s="1" t="s">
        <v>14</v>
      </c>
      <c r="BB672" s="1" t="s">
        <v>63</v>
      </c>
      <c r="BC672" s="1" t="s">
        <v>15</v>
      </c>
      <c r="BD672" s="1" t="s">
        <v>21</v>
      </c>
      <c r="BE672" s="1" t="s">
        <v>63</v>
      </c>
      <c r="BF672" s="1" t="s">
        <v>16</v>
      </c>
      <c r="BG672" s="1" t="s">
        <v>63</v>
      </c>
      <c r="BH672" s="1" t="s">
        <v>63</v>
      </c>
      <c r="BI672" s="1" t="s">
        <v>63</v>
      </c>
      <c r="BJ672" s="1" t="s">
        <v>17</v>
      </c>
    </row>
    <row r="673" spans="1:62" x14ac:dyDescent="0.3">
      <c r="A673" s="1">
        <v>1866</v>
      </c>
      <c r="B673" s="1" t="s">
        <v>2</v>
      </c>
      <c r="C673" s="17" t="s">
        <v>792</v>
      </c>
      <c r="D673" s="1" t="s">
        <v>3</v>
      </c>
      <c r="E673" s="1" t="s">
        <v>27</v>
      </c>
      <c r="F673" s="1" t="s">
        <v>63</v>
      </c>
      <c r="G673" s="1" t="s">
        <v>63</v>
      </c>
      <c r="H673" s="1" t="s">
        <v>63</v>
      </c>
      <c r="I673" s="1" t="s">
        <v>63</v>
      </c>
      <c r="J673" s="1" t="s">
        <v>63</v>
      </c>
      <c r="K673" s="1" t="s">
        <v>4</v>
      </c>
      <c r="L673" s="1" t="s">
        <v>63</v>
      </c>
      <c r="M673" s="1" t="s">
        <v>63</v>
      </c>
      <c r="N673" s="1" t="s">
        <v>29</v>
      </c>
      <c r="O673" s="1" t="s">
        <v>4</v>
      </c>
      <c r="P673" s="1" t="s">
        <v>63</v>
      </c>
      <c r="Q673" s="1" t="s">
        <v>63</v>
      </c>
      <c r="R673" s="1" t="s">
        <v>63</v>
      </c>
      <c r="S673" s="1" t="s">
        <v>63</v>
      </c>
      <c r="T673" s="1" t="s">
        <v>63</v>
      </c>
      <c r="U673" s="1" t="s">
        <v>6</v>
      </c>
      <c r="V673" s="1" t="s">
        <v>63</v>
      </c>
      <c r="W673" s="1" t="s">
        <v>63</v>
      </c>
      <c r="X673" s="1" t="s">
        <v>63</v>
      </c>
      <c r="Y673" s="1" t="s">
        <v>63</v>
      </c>
      <c r="Z673" s="1" t="s">
        <v>63</v>
      </c>
      <c r="AA673" s="1" t="s">
        <v>63</v>
      </c>
      <c r="AB673" s="1" t="s">
        <v>63</v>
      </c>
      <c r="AC673" s="1" t="s">
        <v>63</v>
      </c>
      <c r="AD673" s="1" t="s">
        <v>63</v>
      </c>
      <c r="AE673" s="1" t="s">
        <v>63</v>
      </c>
      <c r="AF673" s="1" t="s">
        <v>63</v>
      </c>
      <c r="AG673" s="1" t="s">
        <v>63</v>
      </c>
      <c r="AH673" s="1" t="s">
        <v>63</v>
      </c>
      <c r="AI673" s="1" t="s">
        <v>63</v>
      </c>
      <c r="AJ673" s="1" t="s">
        <v>63</v>
      </c>
      <c r="AK673" s="1" t="s">
        <v>7</v>
      </c>
      <c r="AL673" s="1" t="s">
        <v>63</v>
      </c>
      <c r="AM673" s="1" t="s">
        <v>63</v>
      </c>
      <c r="AN673" s="1" t="s">
        <v>63</v>
      </c>
      <c r="AO673" s="1" t="s">
        <v>63</v>
      </c>
      <c r="AP673" s="1" t="s">
        <v>63</v>
      </c>
      <c r="AQ673" s="1" t="s">
        <v>7</v>
      </c>
      <c r="AR673" s="1" t="s">
        <v>63</v>
      </c>
      <c r="AS673" s="1" t="s">
        <v>63</v>
      </c>
      <c r="AT673" s="1" t="s">
        <v>63</v>
      </c>
      <c r="AU673" s="1" t="s">
        <v>63</v>
      </c>
      <c r="AV673" s="1" t="s">
        <v>63</v>
      </c>
      <c r="AW673" s="1" t="s">
        <v>63</v>
      </c>
      <c r="AX673" s="1" t="s">
        <v>63</v>
      </c>
      <c r="AY673" s="1" t="s">
        <v>63</v>
      </c>
      <c r="AZ673" s="1" t="s">
        <v>63</v>
      </c>
      <c r="BA673" s="1" t="s">
        <v>14</v>
      </c>
      <c r="BB673" s="1" t="s">
        <v>63</v>
      </c>
      <c r="BC673" s="1" t="s">
        <v>63</v>
      </c>
      <c r="BD673" s="1" t="s">
        <v>63</v>
      </c>
      <c r="BE673" s="1" t="s">
        <v>63</v>
      </c>
      <c r="BF673" s="1" t="s">
        <v>63</v>
      </c>
      <c r="BG673" s="1" t="s">
        <v>63</v>
      </c>
      <c r="BH673" s="1" t="s">
        <v>63</v>
      </c>
      <c r="BI673" s="1" t="s">
        <v>63</v>
      </c>
      <c r="BJ673" s="1" t="s">
        <v>63</v>
      </c>
    </row>
    <row r="674" spans="1:62" x14ac:dyDescent="0.3">
      <c r="A674" s="1">
        <v>1869</v>
      </c>
      <c r="B674" s="1" t="s">
        <v>2</v>
      </c>
      <c r="C674" s="17" t="s">
        <v>793</v>
      </c>
      <c r="D674" s="1" t="s">
        <v>3</v>
      </c>
      <c r="E674" s="1" t="s">
        <v>63</v>
      </c>
      <c r="F674" s="1" t="s">
        <v>63</v>
      </c>
      <c r="G674" s="1" t="s">
        <v>63</v>
      </c>
      <c r="H674" s="1" t="s">
        <v>63</v>
      </c>
      <c r="I674" s="1" t="s">
        <v>63</v>
      </c>
      <c r="J674" s="1" t="s">
        <v>63</v>
      </c>
      <c r="K674" s="1" t="s">
        <v>4</v>
      </c>
      <c r="L674" s="1" t="s">
        <v>63</v>
      </c>
      <c r="M674" s="1" t="s">
        <v>63</v>
      </c>
      <c r="N674" s="1" t="s">
        <v>63</v>
      </c>
      <c r="O674" s="1" t="s">
        <v>63</v>
      </c>
      <c r="P674" s="1" t="s">
        <v>63</v>
      </c>
      <c r="Q674" s="1" t="s">
        <v>63</v>
      </c>
      <c r="R674" s="1" t="s">
        <v>63</v>
      </c>
      <c r="S674" s="1" t="s">
        <v>63</v>
      </c>
      <c r="T674" s="1" t="s">
        <v>5</v>
      </c>
      <c r="U674" s="1" t="s">
        <v>6</v>
      </c>
      <c r="V674" s="1" t="s">
        <v>63</v>
      </c>
      <c r="W674" s="1" t="s">
        <v>63</v>
      </c>
      <c r="X674" s="1" t="s">
        <v>63</v>
      </c>
      <c r="Y674" s="1" t="s">
        <v>63</v>
      </c>
      <c r="Z674" s="1" t="s">
        <v>63</v>
      </c>
      <c r="AA674" s="1" t="s">
        <v>63</v>
      </c>
      <c r="AB674" s="1" t="s">
        <v>63</v>
      </c>
      <c r="AC674" s="1" t="s">
        <v>63</v>
      </c>
      <c r="AD674" s="1" t="s">
        <v>63</v>
      </c>
      <c r="AE674" s="1" t="s">
        <v>63</v>
      </c>
      <c r="AF674" s="1" t="s">
        <v>63</v>
      </c>
      <c r="AG674" s="1" t="s">
        <v>63</v>
      </c>
      <c r="AH674" s="1" t="s">
        <v>34</v>
      </c>
      <c r="AI674" s="1" t="s">
        <v>63</v>
      </c>
      <c r="AJ674" s="1" t="s">
        <v>63</v>
      </c>
      <c r="AK674" s="1" t="s">
        <v>63</v>
      </c>
      <c r="AL674" s="1" t="s">
        <v>32</v>
      </c>
      <c r="AM674" s="1" t="s">
        <v>63</v>
      </c>
      <c r="AN674" s="1" t="s">
        <v>63</v>
      </c>
      <c r="AO674" s="1" t="s">
        <v>63</v>
      </c>
      <c r="AP674" s="1" t="s">
        <v>63</v>
      </c>
      <c r="AQ674" s="1" t="s">
        <v>63</v>
      </c>
      <c r="AR674" s="1" t="s">
        <v>63</v>
      </c>
      <c r="AS674" s="1" t="s">
        <v>63</v>
      </c>
      <c r="AT674" s="1" t="s">
        <v>63</v>
      </c>
      <c r="AU674" s="1" t="s">
        <v>63</v>
      </c>
      <c r="AV674" s="1" t="s">
        <v>63</v>
      </c>
      <c r="AW674" s="1" t="s">
        <v>63</v>
      </c>
      <c r="AX674" s="1" t="s">
        <v>63</v>
      </c>
      <c r="AY674" s="1" t="s">
        <v>63</v>
      </c>
      <c r="AZ674" s="1" t="s">
        <v>8</v>
      </c>
      <c r="BA674" s="1" t="s">
        <v>63</v>
      </c>
      <c r="BB674" s="1" t="s">
        <v>63</v>
      </c>
      <c r="BC674" s="1" t="s">
        <v>63</v>
      </c>
      <c r="BD674" s="1" t="s">
        <v>63</v>
      </c>
      <c r="BE674" s="1" t="s">
        <v>63</v>
      </c>
      <c r="BF674" s="1" t="s">
        <v>63</v>
      </c>
      <c r="BG674" s="1" t="s">
        <v>63</v>
      </c>
      <c r="BH674" s="1" t="s">
        <v>63</v>
      </c>
      <c r="BI674" s="1" t="s">
        <v>63</v>
      </c>
      <c r="BJ674" s="1" t="s">
        <v>63</v>
      </c>
    </row>
    <row r="675" spans="1:62" x14ac:dyDescent="0.3">
      <c r="A675" s="1">
        <v>1872</v>
      </c>
      <c r="B675" s="1" t="s">
        <v>2</v>
      </c>
      <c r="C675" s="17" t="s">
        <v>794</v>
      </c>
      <c r="D675" s="1" t="s">
        <v>63</v>
      </c>
      <c r="E675" s="1" t="s">
        <v>63</v>
      </c>
      <c r="F675" s="1" t="s">
        <v>9</v>
      </c>
      <c r="G675" s="1" t="s">
        <v>63</v>
      </c>
      <c r="H675" s="1" t="s">
        <v>63</v>
      </c>
      <c r="I675" s="1" t="s">
        <v>63</v>
      </c>
      <c r="J675" s="1" t="s">
        <v>63</v>
      </c>
      <c r="K675" s="1" t="s">
        <v>63</v>
      </c>
      <c r="L675" s="1" t="s">
        <v>63</v>
      </c>
      <c r="M675" s="1" t="s">
        <v>63</v>
      </c>
      <c r="N675" s="1" t="s">
        <v>63</v>
      </c>
      <c r="O675" s="1" t="s">
        <v>63</v>
      </c>
      <c r="P675" s="1" t="s">
        <v>63</v>
      </c>
      <c r="Q675" s="1" t="s">
        <v>63</v>
      </c>
      <c r="R675" s="1" t="s">
        <v>63</v>
      </c>
      <c r="S675" s="1" t="s">
        <v>63</v>
      </c>
      <c r="T675" s="1" t="s">
        <v>63</v>
      </c>
      <c r="U675" s="1" t="s">
        <v>63</v>
      </c>
      <c r="V675" s="1" t="s">
        <v>63</v>
      </c>
      <c r="W675" s="1" t="s">
        <v>63</v>
      </c>
      <c r="X675" s="1" t="s">
        <v>63</v>
      </c>
      <c r="Y675" s="1" t="s">
        <v>11</v>
      </c>
      <c r="Z675" s="1" t="s">
        <v>63</v>
      </c>
      <c r="AA675" s="1" t="s">
        <v>63</v>
      </c>
      <c r="AB675" s="1" t="s">
        <v>63</v>
      </c>
      <c r="AC675" s="1" t="s">
        <v>12</v>
      </c>
      <c r="AD675" s="1" t="s">
        <v>63</v>
      </c>
      <c r="AE675" s="1" t="s">
        <v>63</v>
      </c>
      <c r="AF675" s="1" t="s">
        <v>63</v>
      </c>
      <c r="AG675" s="1" t="s">
        <v>63</v>
      </c>
      <c r="AH675" s="1" t="s">
        <v>63</v>
      </c>
      <c r="AI675" s="1" t="s">
        <v>63</v>
      </c>
      <c r="AJ675" s="1" t="s">
        <v>63</v>
      </c>
      <c r="AK675" s="1" t="s">
        <v>63</v>
      </c>
      <c r="AL675" s="1" t="s">
        <v>63</v>
      </c>
      <c r="AM675" s="1" t="s">
        <v>63</v>
      </c>
      <c r="AN675" s="1" t="s">
        <v>63</v>
      </c>
      <c r="AO675" s="1" t="s">
        <v>63</v>
      </c>
      <c r="AP675" s="1" t="s">
        <v>63</v>
      </c>
      <c r="AQ675" s="1" t="s">
        <v>63</v>
      </c>
      <c r="AR675" s="1" t="s">
        <v>63</v>
      </c>
      <c r="AS675" s="1" t="s">
        <v>63</v>
      </c>
      <c r="AT675" s="1" t="s">
        <v>63</v>
      </c>
      <c r="AU675" s="1" t="s">
        <v>63</v>
      </c>
      <c r="AV675" s="1" t="s">
        <v>63</v>
      </c>
      <c r="AW675" s="1" t="s">
        <v>63</v>
      </c>
      <c r="AX675" s="1" t="s">
        <v>63</v>
      </c>
      <c r="AY675" s="1" t="s">
        <v>63</v>
      </c>
      <c r="AZ675" s="1" t="s">
        <v>8</v>
      </c>
      <c r="BA675" s="1" t="s">
        <v>14</v>
      </c>
      <c r="BB675" s="1" t="s">
        <v>63</v>
      </c>
      <c r="BC675" s="1" t="s">
        <v>63</v>
      </c>
      <c r="BD675" s="1" t="s">
        <v>63</v>
      </c>
      <c r="BE675" s="1" t="s">
        <v>63</v>
      </c>
      <c r="BF675" s="1" t="s">
        <v>63</v>
      </c>
      <c r="BG675" s="1" t="s">
        <v>63</v>
      </c>
      <c r="BH675" s="1" t="s">
        <v>63</v>
      </c>
      <c r="BI675" s="1" t="s">
        <v>63</v>
      </c>
      <c r="BJ675" s="1" t="s">
        <v>63</v>
      </c>
    </row>
    <row r="676" spans="1:62" x14ac:dyDescent="0.3">
      <c r="A676" s="1">
        <v>1878</v>
      </c>
      <c r="B676" s="1" t="s">
        <v>2</v>
      </c>
      <c r="C676" s="17" t="s">
        <v>795</v>
      </c>
      <c r="D676" s="1" t="s">
        <v>63</v>
      </c>
      <c r="E676" s="1" t="s">
        <v>63</v>
      </c>
      <c r="F676" s="1" t="s">
        <v>9</v>
      </c>
      <c r="G676" s="1" t="s">
        <v>63</v>
      </c>
      <c r="H676" s="1" t="s">
        <v>63</v>
      </c>
      <c r="I676" s="1" t="s">
        <v>63</v>
      </c>
      <c r="J676" s="1" t="s">
        <v>63</v>
      </c>
      <c r="K676" s="1" t="s">
        <v>63</v>
      </c>
      <c r="L676" s="1" t="s">
        <v>63</v>
      </c>
      <c r="M676" s="1" t="s">
        <v>63</v>
      </c>
      <c r="N676" s="1" t="s">
        <v>63</v>
      </c>
      <c r="O676" s="1" t="s">
        <v>63</v>
      </c>
      <c r="P676" s="1" t="s">
        <v>63</v>
      </c>
      <c r="Q676" s="1" t="s">
        <v>63</v>
      </c>
      <c r="R676" s="1" t="s">
        <v>63</v>
      </c>
      <c r="S676" s="1" t="s">
        <v>63</v>
      </c>
      <c r="T676" s="1" t="s">
        <v>63</v>
      </c>
      <c r="U676" s="1" t="s">
        <v>63</v>
      </c>
      <c r="V676" s="1" t="s">
        <v>63</v>
      </c>
      <c r="W676" s="1" t="s">
        <v>63</v>
      </c>
      <c r="X676" s="1" t="s">
        <v>63</v>
      </c>
      <c r="Y676" s="1" t="s">
        <v>11</v>
      </c>
      <c r="Z676" s="1" t="s">
        <v>63</v>
      </c>
      <c r="AA676" s="1" t="s">
        <v>63</v>
      </c>
      <c r="AB676" s="1" t="s">
        <v>63</v>
      </c>
      <c r="AC676" s="1" t="s">
        <v>12</v>
      </c>
      <c r="AD676" s="1" t="s">
        <v>63</v>
      </c>
      <c r="AE676" s="1" t="s">
        <v>63</v>
      </c>
      <c r="AF676" s="1" t="s">
        <v>63</v>
      </c>
      <c r="AG676" s="1" t="s">
        <v>63</v>
      </c>
      <c r="AH676" s="1" t="s">
        <v>63</v>
      </c>
      <c r="AI676" s="1" t="s">
        <v>63</v>
      </c>
      <c r="AJ676" s="1" t="s">
        <v>63</v>
      </c>
      <c r="AK676" s="1" t="s">
        <v>63</v>
      </c>
      <c r="AL676" s="1" t="s">
        <v>63</v>
      </c>
      <c r="AM676" s="1" t="s">
        <v>63</v>
      </c>
      <c r="AN676" s="1" t="s">
        <v>63</v>
      </c>
      <c r="AO676" s="1" t="s">
        <v>63</v>
      </c>
      <c r="AP676" s="1" t="s">
        <v>63</v>
      </c>
      <c r="AQ676" s="1" t="s">
        <v>63</v>
      </c>
      <c r="AR676" s="1" t="s">
        <v>63</v>
      </c>
      <c r="AS676" s="1" t="s">
        <v>63</v>
      </c>
      <c r="AT676" s="1" t="s">
        <v>63</v>
      </c>
      <c r="AU676" s="1" t="s">
        <v>63</v>
      </c>
      <c r="AV676" s="1" t="s">
        <v>63</v>
      </c>
      <c r="AW676" s="1" t="s">
        <v>63</v>
      </c>
      <c r="AX676" s="1" t="s">
        <v>63</v>
      </c>
      <c r="AY676" s="1" t="s">
        <v>63</v>
      </c>
      <c r="AZ676" s="1" t="s">
        <v>8</v>
      </c>
      <c r="BA676" s="1" t="s">
        <v>14</v>
      </c>
      <c r="BB676" s="1" t="s">
        <v>63</v>
      </c>
      <c r="BC676" s="1" t="s">
        <v>63</v>
      </c>
      <c r="BD676" s="1" t="s">
        <v>63</v>
      </c>
      <c r="BE676" s="1" t="s">
        <v>63</v>
      </c>
      <c r="BF676" s="1" t="s">
        <v>63</v>
      </c>
      <c r="BG676" s="1" t="s">
        <v>63</v>
      </c>
      <c r="BH676" s="1" t="s">
        <v>63</v>
      </c>
      <c r="BI676" s="1" t="s">
        <v>63</v>
      </c>
      <c r="BJ676" s="1" t="s">
        <v>63</v>
      </c>
    </row>
    <row r="677" spans="1:62" x14ac:dyDescent="0.3">
      <c r="A677" s="1">
        <v>1881</v>
      </c>
      <c r="B677" s="1" t="s">
        <v>2</v>
      </c>
      <c r="C677" s="17" t="s">
        <v>796</v>
      </c>
      <c r="D677" s="1" t="s">
        <v>63</v>
      </c>
      <c r="E677" s="1" t="s">
        <v>63</v>
      </c>
      <c r="F677" s="1" t="s">
        <v>63</v>
      </c>
      <c r="G677" s="1" t="s">
        <v>28</v>
      </c>
      <c r="H677" s="1" t="s">
        <v>63</v>
      </c>
      <c r="I677" s="1" t="s">
        <v>63</v>
      </c>
      <c r="J677" s="1" t="s">
        <v>63</v>
      </c>
      <c r="K677" s="1" t="s">
        <v>63</v>
      </c>
      <c r="L677" s="1" t="s">
        <v>63</v>
      </c>
      <c r="M677" s="1" t="s">
        <v>63</v>
      </c>
      <c r="N677" s="1" t="s">
        <v>63</v>
      </c>
      <c r="O677" s="1" t="s">
        <v>63</v>
      </c>
      <c r="P677" s="1" t="s">
        <v>63</v>
      </c>
      <c r="Q677" s="1" t="s">
        <v>63</v>
      </c>
      <c r="R677" s="1" t="s">
        <v>63</v>
      </c>
      <c r="S677" s="1" t="s">
        <v>63</v>
      </c>
      <c r="T677" s="1" t="s">
        <v>63</v>
      </c>
      <c r="U677" s="1" t="s">
        <v>63</v>
      </c>
      <c r="V677" s="1" t="s">
        <v>63</v>
      </c>
      <c r="W677" s="1" t="s">
        <v>63</v>
      </c>
      <c r="X677" s="1" t="s">
        <v>63</v>
      </c>
      <c r="Y677" s="1" t="s">
        <v>63</v>
      </c>
      <c r="Z677" s="1" t="s">
        <v>63</v>
      </c>
      <c r="AA677" s="1" t="s">
        <v>63</v>
      </c>
      <c r="AB677" s="1" t="s">
        <v>63</v>
      </c>
      <c r="AC677" s="1" t="s">
        <v>63</v>
      </c>
      <c r="AD677" s="1" t="s">
        <v>63</v>
      </c>
      <c r="AE677" s="1" t="s">
        <v>63</v>
      </c>
      <c r="AF677" s="1" t="s">
        <v>26</v>
      </c>
      <c r="AG677" s="1" t="s">
        <v>63</v>
      </c>
      <c r="AH677" s="1" t="s">
        <v>63</v>
      </c>
      <c r="AI677" s="1" t="s">
        <v>63</v>
      </c>
      <c r="AJ677" s="1" t="s">
        <v>63</v>
      </c>
      <c r="AK677" s="1" t="s">
        <v>63</v>
      </c>
      <c r="AL677" s="1" t="s">
        <v>63</v>
      </c>
      <c r="AM677" s="1" t="s">
        <v>63</v>
      </c>
      <c r="AN677" s="1" t="s">
        <v>63</v>
      </c>
      <c r="AO677" s="1" t="s">
        <v>63</v>
      </c>
      <c r="AP677" s="1" t="s">
        <v>63</v>
      </c>
      <c r="AQ677" s="1" t="s">
        <v>63</v>
      </c>
      <c r="AR677" s="1" t="s">
        <v>63</v>
      </c>
      <c r="AS677" s="1" t="s">
        <v>63</v>
      </c>
      <c r="AT677" s="1" t="s">
        <v>63</v>
      </c>
      <c r="AU677" s="1" t="s">
        <v>63</v>
      </c>
      <c r="AV677" s="1" t="s">
        <v>63</v>
      </c>
      <c r="AW677" s="1" t="s">
        <v>63</v>
      </c>
      <c r="AX677" s="1" t="s">
        <v>63</v>
      </c>
      <c r="AY677" s="1" t="s">
        <v>63</v>
      </c>
      <c r="AZ677" s="1" t="s">
        <v>63</v>
      </c>
      <c r="BA677" s="1" t="s">
        <v>14</v>
      </c>
      <c r="BB677" s="1" t="s">
        <v>63</v>
      </c>
      <c r="BC677" s="1" t="s">
        <v>63</v>
      </c>
      <c r="BD677" s="1" t="s">
        <v>63</v>
      </c>
      <c r="BE677" s="1" t="s">
        <v>63</v>
      </c>
      <c r="BF677" s="1" t="s">
        <v>63</v>
      </c>
      <c r="BG677" s="1" t="s">
        <v>63</v>
      </c>
      <c r="BH677" s="1" t="s">
        <v>63</v>
      </c>
      <c r="BI677" s="1" t="s">
        <v>63</v>
      </c>
      <c r="BJ677" s="1" t="s">
        <v>63</v>
      </c>
    </row>
    <row r="678" spans="1:62" x14ac:dyDescent="0.3">
      <c r="A678" s="1">
        <v>1886</v>
      </c>
      <c r="B678" s="1" t="s">
        <v>2</v>
      </c>
      <c r="C678" s="17" t="s">
        <v>797</v>
      </c>
      <c r="D678" s="1" t="s">
        <v>63</v>
      </c>
      <c r="E678" s="1" t="s">
        <v>63</v>
      </c>
      <c r="F678" s="1" t="s">
        <v>63</v>
      </c>
      <c r="G678" s="1" t="s">
        <v>28</v>
      </c>
      <c r="H678" s="1" t="s">
        <v>63</v>
      </c>
      <c r="I678" s="1" t="s">
        <v>63</v>
      </c>
      <c r="J678" s="1" t="s">
        <v>63</v>
      </c>
      <c r="K678" s="1" t="s">
        <v>63</v>
      </c>
      <c r="L678" s="1" t="s">
        <v>63</v>
      </c>
      <c r="M678" s="1" t="s">
        <v>63</v>
      </c>
      <c r="N678" s="1" t="s">
        <v>63</v>
      </c>
      <c r="O678" s="1" t="s">
        <v>63</v>
      </c>
      <c r="P678" s="1" t="s">
        <v>63</v>
      </c>
      <c r="Q678" s="1" t="s">
        <v>63</v>
      </c>
      <c r="R678" s="1" t="s">
        <v>63</v>
      </c>
      <c r="S678" s="1" t="s">
        <v>63</v>
      </c>
      <c r="T678" s="1" t="s">
        <v>63</v>
      </c>
      <c r="U678" s="1" t="s">
        <v>63</v>
      </c>
      <c r="V678" s="1" t="s">
        <v>63</v>
      </c>
      <c r="W678" s="1" t="s">
        <v>63</v>
      </c>
      <c r="X678" s="1" t="s">
        <v>63</v>
      </c>
      <c r="Y678" s="1" t="s">
        <v>63</v>
      </c>
      <c r="Z678" s="1" t="s">
        <v>63</v>
      </c>
      <c r="AA678" s="1" t="s">
        <v>63</v>
      </c>
      <c r="AB678" s="1" t="s">
        <v>63</v>
      </c>
      <c r="AC678" s="1" t="s">
        <v>63</v>
      </c>
      <c r="AD678" s="1" t="s">
        <v>63</v>
      </c>
      <c r="AE678" s="1" t="s">
        <v>63</v>
      </c>
      <c r="AF678" s="1" t="s">
        <v>26</v>
      </c>
      <c r="AG678" s="1" t="s">
        <v>63</v>
      </c>
      <c r="AH678" s="1" t="s">
        <v>63</v>
      </c>
      <c r="AI678" s="1" t="s">
        <v>63</v>
      </c>
      <c r="AJ678" s="1" t="s">
        <v>63</v>
      </c>
      <c r="AK678" s="1" t="s">
        <v>63</v>
      </c>
      <c r="AL678" s="1" t="s">
        <v>63</v>
      </c>
      <c r="AM678" s="1" t="s">
        <v>63</v>
      </c>
      <c r="AN678" s="1" t="s">
        <v>63</v>
      </c>
      <c r="AO678" s="1" t="s">
        <v>63</v>
      </c>
      <c r="AP678" s="1" t="s">
        <v>63</v>
      </c>
      <c r="AQ678" s="1" t="s">
        <v>63</v>
      </c>
      <c r="AR678" s="1" t="s">
        <v>63</v>
      </c>
      <c r="AS678" s="1" t="s">
        <v>63</v>
      </c>
      <c r="AT678" s="1" t="s">
        <v>63</v>
      </c>
      <c r="AU678" s="1" t="s">
        <v>63</v>
      </c>
      <c r="AV678" s="1" t="s">
        <v>63</v>
      </c>
      <c r="AW678" s="1" t="s">
        <v>63</v>
      </c>
      <c r="AX678" s="1" t="s">
        <v>18</v>
      </c>
      <c r="AY678" s="1" t="s">
        <v>63</v>
      </c>
      <c r="AZ678" s="1" t="s">
        <v>63</v>
      </c>
      <c r="BA678" s="1" t="s">
        <v>63</v>
      </c>
      <c r="BB678" s="1" t="s">
        <v>63</v>
      </c>
      <c r="BC678" s="1" t="s">
        <v>63</v>
      </c>
      <c r="BD678" s="1" t="s">
        <v>63</v>
      </c>
      <c r="BE678" s="1" t="s">
        <v>63</v>
      </c>
      <c r="BF678" s="1" t="s">
        <v>63</v>
      </c>
      <c r="BG678" s="1" t="s">
        <v>63</v>
      </c>
      <c r="BH678" s="1" t="s">
        <v>63</v>
      </c>
      <c r="BI678" s="1" t="s">
        <v>63</v>
      </c>
      <c r="BJ678" s="1" t="s">
        <v>63</v>
      </c>
    </row>
    <row r="679" spans="1:62" x14ac:dyDescent="0.3">
      <c r="A679" s="1">
        <v>1893</v>
      </c>
      <c r="B679" s="1" t="s">
        <v>2</v>
      </c>
      <c r="C679" s="17" t="s">
        <v>798</v>
      </c>
      <c r="D679" s="1" t="s">
        <v>3</v>
      </c>
      <c r="E679" s="1" t="s">
        <v>63</v>
      </c>
      <c r="F679" s="1" t="s">
        <v>63</v>
      </c>
      <c r="G679" s="1" t="s">
        <v>63</v>
      </c>
      <c r="H679" s="1" t="s">
        <v>63</v>
      </c>
      <c r="I679" s="1" t="s">
        <v>63</v>
      </c>
      <c r="J679" s="1" t="s">
        <v>63</v>
      </c>
      <c r="K679" s="1" t="s">
        <v>63</v>
      </c>
      <c r="L679" s="1" t="s">
        <v>63</v>
      </c>
      <c r="M679" s="1" t="s">
        <v>23</v>
      </c>
      <c r="N679" s="1" t="s">
        <v>63</v>
      </c>
      <c r="O679" s="1" t="s">
        <v>63</v>
      </c>
      <c r="P679" s="1" t="s">
        <v>63</v>
      </c>
      <c r="Q679" s="1" t="s">
        <v>63</v>
      </c>
      <c r="R679" s="1" t="s">
        <v>63</v>
      </c>
      <c r="S679" s="1" t="s">
        <v>63</v>
      </c>
      <c r="T679" s="1" t="s">
        <v>5</v>
      </c>
      <c r="U679" s="1" t="s">
        <v>63</v>
      </c>
      <c r="V679" s="1" t="s">
        <v>63</v>
      </c>
      <c r="W679" s="1" t="s">
        <v>63</v>
      </c>
      <c r="X679" s="1" t="s">
        <v>63</v>
      </c>
      <c r="Y679" s="1" t="s">
        <v>63</v>
      </c>
      <c r="Z679" s="1" t="s">
        <v>63</v>
      </c>
      <c r="AA679" s="1" t="s">
        <v>63</v>
      </c>
      <c r="AB679" s="1" t="s">
        <v>63</v>
      </c>
      <c r="AC679" s="1" t="s">
        <v>63</v>
      </c>
      <c r="AD679" s="1" t="s">
        <v>63</v>
      </c>
      <c r="AE679" s="1" t="s">
        <v>63</v>
      </c>
      <c r="AF679" s="1" t="s">
        <v>63</v>
      </c>
      <c r="AG679" s="1" t="s">
        <v>63</v>
      </c>
      <c r="AH679" s="1" t="s">
        <v>63</v>
      </c>
      <c r="AI679" s="1" t="s">
        <v>63</v>
      </c>
      <c r="AJ679" s="1" t="s">
        <v>42</v>
      </c>
      <c r="AK679" s="1" t="s">
        <v>63</v>
      </c>
      <c r="AL679" s="1" t="s">
        <v>63</v>
      </c>
      <c r="AM679" s="1" t="s">
        <v>63</v>
      </c>
      <c r="AN679" s="1" t="s">
        <v>63</v>
      </c>
      <c r="AO679" s="1" t="s">
        <v>63</v>
      </c>
      <c r="AP679" s="1" t="s">
        <v>25</v>
      </c>
      <c r="AQ679" s="1" t="s">
        <v>63</v>
      </c>
      <c r="AR679" s="1" t="s">
        <v>63</v>
      </c>
      <c r="AS679" s="1" t="s">
        <v>63</v>
      </c>
      <c r="AT679" s="1" t="s">
        <v>63</v>
      </c>
      <c r="AU679" s="1" t="s">
        <v>63</v>
      </c>
      <c r="AV679" s="1" t="s">
        <v>63</v>
      </c>
      <c r="AW679" s="1" t="s">
        <v>63</v>
      </c>
      <c r="AX679" s="1" t="s">
        <v>63</v>
      </c>
      <c r="AY679" s="1" t="s">
        <v>63</v>
      </c>
      <c r="AZ679" s="1" t="s">
        <v>8</v>
      </c>
      <c r="BA679" s="1" t="s">
        <v>63</v>
      </c>
      <c r="BB679" s="1" t="s">
        <v>63</v>
      </c>
      <c r="BC679" s="1" t="s">
        <v>63</v>
      </c>
      <c r="BD679" s="1" t="s">
        <v>63</v>
      </c>
      <c r="BE679" s="1" t="s">
        <v>63</v>
      </c>
      <c r="BF679" s="1" t="s">
        <v>63</v>
      </c>
      <c r="BG679" s="1" t="s">
        <v>63</v>
      </c>
      <c r="BH679" s="1" t="s">
        <v>63</v>
      </c>
      <c r="BI679" s="1" t="s">
        <v>63</v>
      </c>
      <c r="BJ679" s="1" t="s">
        <v>63</v>
      </c>
    </row>
    <row r="680" spans="1:62" x14ac:dyDescent="0.3">
      <c r="A680" s="1">
        <v>1894</v>
      </c>
      <c r="B680" s="1" t="s">
        <v>2</v>
      </c>
      <c r="C680" s="17" t="s">
        <v>799</v>
      </c>
      <c r="D680" s="1" t="s">
        <v>63</v>
      </c>
      <c r="E680" s="1" t="s">
        <v>63</v>
      </c>
      <c r="F680" s="1" t="s">
        <v>9</v>
      </c>
      <c r="G680" s="1" t="s">
        <v>63</v>
      </c>
      <c r="H680" s="1" t="s">
        <v>63</v>
      </c>
      <c r="I680" s="1" t="s">
        <v>63</v>
      </c>
      <c r="J680" s="1" t="s">
        <v>63</v>
      </c>
      <c r="K680" s="1" t="s">
        <v>63</v>
      </c>
      <c r="L680" s="1" t="s">
        <v>63</v>
      </c>
      <c r="M680" s="1" t="s">
        <v>63</v>
      </c>
      <c r="N680" s="1" t="s">
        <v>63</v>
      </c>
      <c r="O680" s="1" t="s">
        <v>63</v>
      </c>
      <c r="P680" s="1" t="s">
        <v>63</v>
      </c>
      <c r="Q680" s="1" t="s">
        <v>63</v>
      </c>
      <c r="R680" s="1" t="s">
        <v>63</v>
      </c>
      <c r="S680" s="1" t="s">
        <v>63</v>
      </c>
      <c r="T680" s="1" t="s">
        <v>63</v>
      </c>
      <c r="U680" s="1" t="s">
        <v>63</v>
      </c>
      <c r="V680" s="1" t="s">
        <v>63</v>
      </c>
      <c r="W680" s="1" t="s">
        <v>63</v>
      </c>
      <c r="X680" s="1" t="s">
        <v>63</v>
      </c>
      <c r="Y680" s="1" t="s">
        <v>11</v>
      </c>
      <c r="Z680" s="1" t="s">
        <v>63</v>
      </c>
      <c r="AA680" s="1" t="s">
        <v>63</v>
      </c>
      <c r="AB680" s="1" t="s">
        <v>63</v>
      </c>
      <c r="AC680" s="1" t="s">
        <v>12</v>
      </c>
      <c r="AD680" s="1" t="s">
        <v>63</v>
      </c>
      <c r="AE680" s="1" t="s">
        <v>63</v>
      </c>
      <c r="AF680" s="1" t="s">
        <v>63</v>
      </c>
      <c r="AG680" s="1" t="s">
        <v>63</v>
      </c>
      <c r="AH680" s="1" t="s">
        <v>63</v>
      </c>
      <c r="AI680" s="1" t="s">
        <v>63</v>
      </c>
      <c r="AJ680" s="1" t="s">
        <v>63</v>
      </c>
      <c r="AK680" s="1" t="s">
        <v>63</v>
      </c>
      <c r="AL680" s="1" t="s">
        <v>63</v>
      </c>
      <c r="AM680" s="1" t="s">
        <v>63</v>
      </c>
      <c r="AN680" s="1" t="s">
        <v>63</v>
      </c>
      <c r="AO680" s="1" t="s">
        <v>63</v>
      </c>
      <c r="AP680" s="1" t="s">
        <v>63</v>
      </c>
      <c r="AQ680" s="1" t="s">
        <v>63</v>
      </c>
      <c r="AR680" s="1" t="s">
        <v>63</v>
      </c>
      <c r="AS680" s="1" t="s">
        <v>63</v>
      </c>
      <c r="AT680" s="1" t="s">
        <v>63</v>
      </c>
      <c r="AU680" s="1" t="s">
        <v>63</v>
      </c>
      <c r="AV680" s="1" t="s">
        <v>63</v>
      </c>
      <c r="AW680" s="1" t="s">
        <v>13</v>
      </c>
      <c r="AX680" s="1" t="s">
        <v>63</v>
      </c>
      <c r="AY680" s="1" t="s">
        <v>63</v>
      </c>
      <c r="AZ680" s="1" t="s">
        <v>8</v>
      </c>
      <c r="BA680" s="1" t="s">
        <v>14</v>
      </c>
      <c r="BB680" s="1" t="s">
        <v>63</v>
      </c>
      <c r="BC680" s="1" t="s">
        <v>15</v>
      </c>
      <c r="BD680" s="1" t="s">
        <v>63</v>
      </c>
      <c r="BE680" s="1" t="s">
        <v>63</v>
      </c>
      <c r="BF680" s="1" t="s">
        <v>63</v>
      </c>
      <c r="BG680" s="1" t="s">
        <v>63</v>
      </c>
      <c r="BH680" s="1" t="s">
        <v>63</v>
      </c>
      <c r="BI680" s="1" t="s">
        <v>63</v>
      </c>
      <c r="BJ680" s="1" t="s">
        <v>63</v>
      </c>
    </row>
    <row r="681" spans="1:62" x14ac:dyDescent="0.3">
      <c r="A681" s="1">
        <v>1895</v>
      </c>
      <c r="B681" s="1" t="s">
        <v>2</v>
      </c>
      <c r="C681" s="17" t="s">
        <v>800</v>
      </c>
      <c r="D681" s="1" t="s">
        <v>63</v>
      </c>
      <c r="E681" s="1" t="s">
        <v>63</v>
      </c>
      <c r="F681" s="1" t="s">
        <v>9</v>
      </c>
      <c r="G681" s="1" t="s">
        <v>63</v>
      </c>
      <c r="H681" s="1" t="s">
        <v>63</v>
      </c>
      <c r="I681" s="1" t="s">
        <v>63</v>
      </c>
      <c r="J681" s="1" t="s">
        <v>63</v>
      </c>
      <c r="K681" s="1" t="s">
        <v>63</v>
      </c>
      <c r="L681" s="1" t="s">
        <v>63</v>
      </c>
      <c r="M681" s="1" t="s">
        <v>63</v>
      </c>
      <c r="N681" s="1" t="s">
        <v>63</v>
      </c>
      <c r="O681" s="1" t="s">
        <v>63</v>
      </c>
      <c r="P681" s="1" t="s">
        <v>63</v>
      </c>
      <c r="Q681" s="1" t="s">
        <v>63</v>
      </c>
      <c r="R681" s="1" t="s">
        <v>63</v>
      </c>
      <c r="S681" s="1" t="s">
        <v>63</v>
      </c>
      <c r="T681" s="1" t="s">
        <v>63</v>
      </c>
      <c r="U681" s="1" t="s">
        <v>63</v>
      </c>
      <c r="V681" s="1" t="s">
        <v>63</v>
      </c>
      <c r="W681" s="1" t="s">
        <v>63</v>
      </c>
      <c r="X681" s="1" t="s">
        <v>63</v>
      </c>
      <c r="Y681" s="1" t="s">
        <v>11</v>
      </c>
      <c r="Z681" s="1" t="s">
        <v>63</v>
      </c>
      <c r="AA681" s="1" t="s">
        <v>63</v>
      </c>
      <c r="AB681" s="1" t="s">
        <v>63</v>
      </c>
      <c r="AC681" s="1" t="s">
        <v>12</v>
      </c>
      <c r="AD681" s="1" t="s">
        <v>63</v>
      </c>
      <c r="AE681" s="1" t="s">
        <v>63</v>
      </c>
      <c r="AF681" s="1" t="s">
        <v>63</v>
      </c>
      <c r="AG681" s="1" t="s">
        <v>63</v>
      </c>
      <c r="AH681" s="1" t="s">
        <v>63</v>
      </c>
      <c r="AI681" s="1" t="s">
        <v>63</v>
      </c>
      <c r="AJ681" s="1" t="s">
        <v>63</v>
      </c>
      <c r="AK681" s="1" t="s">
        <v>63</v>
      </c>
      <c r="AL681" s="1" t="s">
        <v>63</v>
      </c>
      <c r="AM681" s="1" t="s">
        <v>63</v>
      </c>
      <c r="AN681" s="1" t="s">
        <v>63</v>
      </c>
      <c r="AO681" s="1" t="s">
        <v>63</v>
      </c>
      <c r="AP681" s="1" t="s">
        <v>63</v>
      </c>
      <c r="AQ681" s="1" t="s">
        <v>63</v>
      </c>
      <c r="AR681" s="1" t="s">
        <v>63</v>
      </c>
      <c r="AS681" s="1" t="s">
        <v>63</v>
      </c>
      <c r="AT681" s="1" t="s">
        <v>63</v>
      </c>
      <c r="AU681" s="1" t="s">
        <v>63</v>
      </c>
      <c r="AV681" s="1" t="s">
        <v>63</v>
      </c>
      <c r="AW681" s="1" t="s">
        <v>63</v>
      </c>
      <c r="AX681" s="1" t="s">
        <v>63</v>
      </c>
      <c r="AY681" s="1" t="s">
        <v>63</v>
      </c>
      <c r="AZ681" s="1" t="s">
        <v>8</v>
      </c>
      <c r="BA681" s="1" t="s">
        <v>14</v>
      </c>
      <c r="BB681" s="1" t="s">
        <v>63</v>
      </c>
      <c r="BC681" s="1" t="s">
        <v>63</v>
      </c>
      <c r="BD681" s="1" t="s">
        <v>63</v>
      </c>
      <c r="BE681" s="1" t="s">
        <v>63</v>
      </c>
      <c r="BF681" s="1" t="s">
        <v>63</v>
      </c>
      <c r="BG681" s="1" t="s">
        <v>63</v>
      </c>
      <c r="BH681" s="1" t="s">
        <v>63</v>
      </c>
      <c r="BI681" s="1" t="s">
        <v>63</v>
      </c>
      <c r="BJ681" s="1" t="s">
        <v>63</v>
      </c>
    </row>
    <row r="682" spans="1:62" x14ac:dyDescent="0.3">
      <c r="A682" s="1">
        <v>1896</v>
      </c>
      <c r="B682" s="1" t="s">
        <v>2</v>
      </c>
      <c r="C682" s="17" t="s">
        <v>801</v>
      </c>
      <c r="D682" s="1" t="s">
        <v>63</v>
      </c>
      <c r="E682" s="1" t="s">
        <v>27</v>
      </c>
      <c r="F682" s="1" t="s">
        <v>63</v>
      </c>
      <c r="G682" s="1" t="s">
        <v>63</v>
      </c>
      <c r="H682" s="1" t="s">
        <v>63</v>
      </c>
      <c r="I682" s="1" t="s">
        <v>63</v>
      </c>
      <c r="J682" s="1" t="s">
        <v>63</v>
      </c>
      <c r="K682" s="1" t="s">
        <v>63</v>
      </c>
      <c r="L682" s="1" t="s">
        <v>63</v>
      </c>
      <c r="M682" s="1" t="s">
        <v>63</v>
      </c>
      <c r="N682" s="1" t="s">
        <v>63</v>
      </c>
      <c r="O682" s="1" t="s">
        <v>63</v>
      </c>
      <c r="P682" s="1" t="s">
        <v>9</v>
      </c>
      <c r="Q682" s="1" t="s">
        <v>63</v>
      </c>
      <c r="R682" s="1" t="s">
        <v>63</v>
      </c>
      <c r="S682" s="1" t="s">
        <v>63</v>
      </c>
      <c r="T682" s="1" t="s">
        <v>63</v>
      </c>
      <c r="U682" s="1" t="s">
        <v>6</v>
      </c>
      <c r="V682" s="1" t="s">
        <v>63</v>
      </c>
      <c r="W682" s="1" t="s">
        <v>63</v>
      </c>
      <c r="X682" s="1" t="s">
        <v>63</v>
      </c>
      <c r="Y682" s="1" t="s">
        <v>63</v>
      </c>
      <c r="Z682" s="1" t="s">
        <v>63</v>
      </c>
      <c r="AA682" s="1" t="s">
        <v>63</v>
      </c>
      <c r="AB682" s="1" t="s">
        <v>63</v>
      </c>
      <c r="AC682" s="1" t="s">
        <v>63</v>
      </c>
      <c r="AD682" s="1" t="s">
        <v>63</v>
      </c>
      <c r="AE682" s="1" t="s">
        <v>63</v>
      </c>
      <c r="AF682" s="1" t="s">
        <v>63</v>
      </c>
      <c r="AG682" s="1" t="s">
        <v>63</v>
      </c>
      <c r="AH682" s="1" t="s">
        <v>63</v>
      </c>
      <c r="AI682" s="1" t="s">
        <v>63</v>
      </c>
      <c r="AJ682" s="1" t="s">
        <v>63</v>
      </c>
      <c r="AK682" s="1" t="s">
        <v>63</v>
      </c>
      <c r="AL682" s="1" t="s">
        <v>63</v>
      </c>
      <c r="AM682" s="1" t="s">
        <v>63</v>
      </c>
      <c r="AN682" s="1" t="s">
        <v>63</v>
      </c>
      <c r="AO682" s="1" t="s">
        <v>63</v>
      </c>
      <c r="AP682" s="1" t="s">
        <v>63</v>
      </c>
      <c r="AQ682" s="1" t="s">
        <v>63</v>
      </c>
      <c r="AR682" s="1" t="s">
        <v>63</v>
      </c>
      <c r="AS682" s="1" t="s">
        <v>63</v>
      </c>
      <c r="AT682" s="1" t="s">
        <v>63</v>
      </c>
      <c r="AU682" s="1" t="s">
        <v>63</v>
      </c>
      <c r="AV682" s="1" t="s">
        <v>63</v>
      </c>
      <c r="AW682" s="1" t="s">
        <v>63</v>
      </c>
      <c r="AX682" s="1" t="s">
        <v>63</v>
      </c>
      <c r="AY682" s="1" t="s">
        <v>63</v>
      </c>
      <c r="AZ682" s="1" t="s">
        <v>63</v>
      </c>
      <c r="BA682" s="1" t="s">
        <v>14</v>
      </c>
      <c r="BB682" s="1" t="s">
        <v>63</v>
      </c>
      <c r="BC682" s="1" t="s">
        <v>63</v>
      </c>
      <c r="BD682" s="1" t="s">
        <v>63</v>
      </c>
      <c r="BE682" s="1" t="s">
        <v>63</v>
      </c>
      <c r="BF682" s="1" t="s">
        <v>63</v>
      </c>
      <c r="BG682" s="1" t="s">
        <v>63</v>
      </c>
      <c r="BH682" s="1" t="s">
        <v>63</v>
      </c>
      <c r="BI682" s="1" t="s">
        <v>63</v>
      </c>
      <c r="BJ682" s="1" t="s">
        <v>63</v>
      </c>
    </row>
    <row r="683" spans="1:62" x14ac:dyDescent="0.3">
      <c r="A683" s="1">
        <v>1897</v>
      </c>
      <c r="B683" s="1" t="s">
        <v>2</v>
      </c>
      <c r="C683" s="17" t="s">
        <v>802</v>
      </c>
      <c r="D683" s="1" t="s">
        <v>63</v>
      </c>
      <c r="E683" s="1" t="s">
        <v>63</v>
      </c>
      <c r="F683" s="1" t="s">
        <v>9</v>
      </c>
      <c r="G683" s="1" t="s">
        <v>63</v>
      </c>
      <c r="H683" s="1" t="s">
        <v>63</v>
      </c>
      <c r="I683" s="1" t="s">
        <v>63</v>
      </c>
      <c r="J683" s="1" t="s">
        <v>63</v>
      </c>
      <c r="K683" s="1" t="s">
        <v>63</v>
      </c>
      <c r="L683" s="1" t="s">
        <v>63</v>
      </c>
      <c r="M683" s="1" t="s">
        <v>63</v>
      </c>
      <c r="N683" s="1" t="s">
        <v>63</v>
      </c>
      <c r="O683" s="1" t="s">
        <v>63</v>
      </c>
      <c r="P683" s="1" t="s">
        <v>63</v>
      </c>
      <c r="Q683" s="1" t="s">
        <v>63</v>
      </c>
      <c r="R683" s="1" t="s">
        <v>63</v>
      </c>
      <c r="S683" s="1" t="s">
        <v>63</v>
      </c>
      <c r="T683" s="1" t="s">
        <v>63</v>
      </c>
      <c r="U683" s="1" t="s">
        <v>63</v>
      </c>
      <c r="V683" s="1" t="s">
        <v>63</v>
      </c>
      <c r="W683" s="1" t="s">
        <v>63</v>
      </c>
      <c r="X683" s="1" t="s">
        <v>63</v>
      </c>
      <c r="Y683" s="1" t="s">
        <v>11</v>
      </c>
      <c r="Z683" s="1" t="s">
        <v>63</v>
      </c>
      <c r="AA683" s="1" t="s">
        <v>63</v>
      </c>
      <c r="AB683" s="1" t="s">
        <v>63</v>
      </c>
      <c r="AC683" s="1" t="s">
        <v>12</v>
      </c>
      <c r="AD683" s="1" t="s">
        <v>63</v>
      </c>
      <c r="AE683" s="1" t="s">
        <v>63</v>
      </c>
      <c r="AF683" s="1" t="s">
        <v>63</v>
      </c>
      <c r="AG683" s="1" t="s">
        <v>63</v>
      </c>
      <c r="AH683" s="1" t="s">
        <v>63</v>
      </c>
      <c r="AI683" s="1" t="s">
        <v>63</v>
      </c>
      <c r="AJ683" s="1" t="s">
        <v>63</v>
      </c>
      <c r="AK683" s="1" t="s">
        <v>63</v>
      </c>
      <c r="AL683" s="1" t="s">
        <v>63</v>
      </c>
      <c r="AM683" s="1" t="s">
        <v>63</v>
      </c>
      <c r="AN683" s="1" t="s">
        <v>63</v>
      </c>
      <c r="AO683" s="1" t="s">
        <v>63</v>
      </c>
      <c r="AP683" s="1" t="s">
        <v>63</v>
      </c>
      <c r="AQ683" s="1" t="s">
        <v>63</v>
      </c>
      <c r="AR683" s="1" t="s">
        <v>63</v>
      </c>
      <c r="AS683" s="1" t="s">
        <v>63</v>
      </c>
      <c r="AT683" s="1" t="s">
        <v>63</v>
      </c>
      <c r="AU683" s="1" t="s">
        <v>63</v>
      </c>
      <c r="AV683" s="1" t="s">
        <v>63</v>
      </c>
      <c r="AW683" s="1" t="s">
        <v>13</v>
      </c>
      <c r="AX683" s="1" t="s">
        <v>63</v>
      </c>
      <c r="AY683" s="1" t="s">
        <v>63</v>
      </c>
      <c r="AZ683" s="1" t="s">
        <v>8</v>
      </c>
      <c r="BA683" s="1" t="s">
        <v>14</v>
      </c>
      <c r="BB683" s="1" t="s">
        <v>63</v>
      </c>
      <c r="BC683" s="1" t="s">
        <v>63</v>
      </c>
      <c r="BD683" s="1" t="s">
        <v>21</v>
      </c>
      <c r="BE683" s="1" t="s">
        <v>63</v>
      </c>
      <c r="BF683" s="1" t="s">
        <v>16</v>
      </c>
      <c r="BG683" s="1" t="s">
        <v>63</v>
      </c>
      <c r="BH683" s="1" t="s">
        <v>63</v>
      </c>
      <c r="BI683" s="1" t="s">
        <v>63</v>
      </c>
      <c r="BJ683" s="1" t="s">
        <v>17</v>
      </c>
    </row>
    <row r="684" spans="1:62" x14ac:dyDescent="0.3">
      <c r="A684" s="1">
        <v>1904</v>
      </c>
      <c r="B684" s="1" t="s">
        <v>2</v>
      </c>
      <c r="C684" s="17" t="s">
        <v>803</v>
      </c>
      <c r="D684" s="1" t="s">
        <v>63</v>
      </c>
      <c r="E684" s="1" t="s">
        <v>63</v>
      </c>
      <c r="F684" s="1" t="s">
        <v>9</v>
      </c>
      <c r="G684" s="1" t="s">
        <v>63</v>
      </c>
      <c r="H684" s="1" t="s">
        <v>63</v>
      </c>
      <c r="I684" s="1" t="s">
        <v>63</v>
      </c>
      <c r="J684" s="1" t="s">
        <v>63</v>
      </c>
      <c r="K684" s="1" t="s">
        <v>63</v>
      </c>
      <c r="L684" s="1" t="s">
        <v>63</v>
      </c>
      <c r="M684" s="1" t="s">
        <v>63</v>
      </c>
      <c r="N684" s="1" t="s">
        <v>63</v>
      </c>
      <c r="O684" s="1" t="s">
        <v>63</v>
      </c>
      <c r="P684" s="1" t="s">
        <v>63</v>
      </c>
      <c r="Q684" s="1" t="s">
        <v>63</v>
      </c>
      <c r="R684" s="1" t="s">
        <v>63</v>
      </c>
      <c r="S684" s="1" t="s">
        <v>63</v>
      </c>
      <c r="T684" s="1" t="s">
        <v>63</v>
      </c>
      <c r="U684" s="1" t="s">
        <v>63</v>
      </c>
      <c r="V684" s="1" t="s">
        <v>63</v>
      </c>
      <c r="W684" s="1" t="s">
        <v>63</v>
      </c>
      <c r="X684" s="1" t="s">
        <v>63</v>
      </c>
      <c r="Y684" s="1" t="s">
        <v>11</v>
      </c>
      <c r="Z684" s="1" t="s">
        <v>63</v>
      </c>
      <c r="AA684" s="1" t="s">
        <v>6</v>
      </c>
      <c r="AB684" s="1" t="s">
        <v>10</v>
      </c>
      <c r="AC684" s="1" t="s">
        <v>12</v>
      </c>
      <c r="AD684" s="1" t="s">
        <v>63</v>
      </c>
      <c r="AE684" s="1" t="s">
        <v>63</v>
      </c>
      <c r="AF684" s="1" t="s">
        <v>63</v>
      </c>
      <c r="AG684" s="1" t="s">
        <v>63</v>
      </c>
      <c r="AH684" s="1" t="s">
        <v>63</v>
      </c>
      <c r="AI684" s="1" t="s">
        <v>63</v>
      </c>
      <c r="AJ684" s="1" t="s">
        <v>63</v>
      </c>
      <c r="AK684" s="1" t="s">
        <v>63</v>
      </c>
      <c r="AL684" s="1" t="s">
        <v>63</v>
      </c>
      <c r="AM684" s="1" t="s">
        <v>63</v>
      </c>
      <c r="AN684" s="1" t="s">
        <v>63</v>
      </c>
      <c r="AO684" s="1" t="s">
        <v>63</v>
      </c>
      <c r="AP684" s="1" t="s">
        <v>63</v>
      </c>
      <c r="AQ684" s="1" t="s">
        <v>63</v>
      </c>
      <c r="AR684" s="1" t="s">
        <v>63</v>
      </c>
      <c r="AS684" s="1" t="s">
        <v>63</v>
      </c>
      <c r="AT684" s="1" t="s">
        <v>63</v>
      </c>
      <c r="AU684" s="1" t="s">
        <v>63</v>
      </c>
      <c r="AV684" s="1" t="s">
        <v>63</v>
      </c>
      <c r="AW684" s="1" t="s">
        <v>63</v>
      </c>
      <c r="AX684" s="1" t="s">
        <v>63</v>
      </c>
      <c r="AY684" s="1" t="s">
        <v>63</v>
      </c>
      <c r="AZ684" s="1" t="s">
        <v>63</v>
      </c>
      <c r="BA684" s="1" t="s">
        <v>63</v>
      </c>
      <c r="BB684" s="1" t="s">
        <v>63</v>
      </c>
      <c r="BC684" s="1" t="s">
        <v>15</v>
      </c>
      <c r="BD684" s="1" t="s">
        <v>63</v>
      </c>
      <c r="BE684" s="1" t="s">
        <v>63</v>
      </c>
      <c r="BF684" s="1" t="s">
        <v>16</v>
      </c>
      <c r="BG684" s="1" t="s">
        <v>63</v>
      </c>
      <c r="BH684" s="1" t="s">
        <v>63</v>
      </c>
      <c r="BI684" s="1" t="s">
        <v>63</v>
      </c>
      <c r="BJ684" s="1" t="s">
        <v>63</v>
      </c>
    </row>
    <row r="685" spans="1:62" x14ac:dyDescent="0.3">
      <c r="A685" s="1">
        <v>1905</v>
      </c>
      <c r="B685" s="1" t="s">
        <v>2</v>
      </c>
      <c r="C685" s="17" t="s">
        <v>804</v>
      </c>
      <c r="D685" s="1" t="s">
        <v>63</v>
      </c>
      <c r="E685" s="1" t="s">
        <v>63</v>
      </c>
      <c r="F685" s="1" t="s">
        <v>9</v>
      </c>
      <c r="G685" s="1" t="s">
        <v>63</v>
      </c>
      <c r="H685" s="1" t="s">
        <v>63</v>
      </c>
      <c r="I685" s="1" t="s">
        <v>63</v>
      </c>
      <c r="J685" s="1" t="s">
        <v>63</v>
      </c>
      <c r="K685" s="1" t="s">
        <v>63</v>
      </c>
      <c r="L685" s="1" t="s">
        <v>63</v>
      </c>
      <c r="M685" s="1" t="s">
        <v>63</v>
      </c>
      <c r="N685" s="1" t="s">
        <v>63</v>
      </c>
      <c r="O685" s="1" t="s">
        <v>63</v>
      </c>
      <c r="P685" s="1" t="s">
        <v>63</v>
      </c>
      <c r="Q685" s="1" t="s">
        <v>63</v>
      </c>
      <c r="R685" s="1" t="s">
        <v>63</v>
      </c>
      <c r="S685" s="1" t="s">
        <v>63</v>
      </c>
      <c r="T685" s="1" t="s">
        <v>63</v>
      </c>
      <c r="U685" s="1" t="s">
        <v>63</v>
      </c>
      <c r="V685" s="1" t="s">
        <v>63</v>
      </c>
      <c r="W685" s="1" t="s">
        <v>63</v>
      </c>
      <c r="X685" s="1" t="s">
        <v>63</v>
      </c>
      <c r="Y685" s="1" t="s">
        <v>11</v>
      </c>
      <c r="Z685" s="1" t="s">
        <v>63</v>
      </c>
      <c r="AA685" s="1" t="s">
        <v>63</v>
      </c>
      <c r="AB685" s="1" t="s">
        <v>63</v>
      </c>
      <c r="AC685" s="1" t="s">
        <v>12</v>
      </c>
      <c r="AD685" s="1" t="s">
        <v>63</v>
      </c>
      <c r="AE685" s="1" t="s">
        <v>63</v>
      </c>
      <c r="AF685" s="1" t="s">
        <v>63</v>
      </c>
      <c r="AG685" s="1" t="s">
        <v>63</v>
      </c>
      <c r="AH685" s="1" t="s">
        <v>63</v>
      </c>
      <c r="AI685" s="1" t="s">
        <v>63</v>
      </c>
      <c r="AJ685" s="1" t="s">
        <v>63</v>
      </c>
      <c r="AK685" s="1" t="s">
        <v>63</v>
      </c>
      <c r="AL685" s="1" t="s">
        <v>63</v>
      </c>
      <c r="AM685" s="1" t="s">
        <v>63</v>
      </c>
      <c r="AN685" s="1" t="s">
        <v>63</v>
      </c>
      <c r="AO685" s="1" t="s">
        <v>63</v>
      </c>
      <c r="AP685" s="1" t="s">
        <v>63</v>
      </c>
      <c r="AQ685" s="1" t="s">
        <v>63</v>
      </c>
      <c r="AR685" s="1" t="s">
        <v>63</v>
      </c>
      <c r="AS685" s="1" t="s">
        <v>63</v>
      </c>
      <c r="AT685" s="1" t="s">
        <v>63</v>
      </c>
      <c r="AU685" s="1" t="s">
        <v>63</v>
      </c>
      <c r="AV685" s="1" t="s">
        <v>63</v>
      </c>
      <c r="AW685" s="1" t="s">
        <v>13</v>
      </c>
      <c r="AX685" s="1" t="s">
        <v>63</v>
      </c>
      <c r="AY685" s="1" t="s">
        <v>63</v>
      </c>
      <c r="AZ685" s="1" t="s">
        <v>8</v>
      </c>
      <c r="BA685" s="1" t="s">
        <v>14</v>
      </c>
      <c r="BB685" s="1" t="s">
        <v>63</v>
      </c>
      <c r="BC685" s="1" t="s">
        <v>15</v>
      </c>
      <c r="BD685" s="1" t="s">
        <v>21</v>
      </c>
      <c r="BE685" s="1" t="s">
        <v>63</v>
      </c>
      <c r="BF685" s="1" t="s">
        <v>16</v>
      </c>
      <c r="BG685" s="1" t="s">
        <v>63</v>
      </c>
      <c r="BH685" s="1" t="s">
        <v>63</v>
      </c>
      <c r="BI685" s="1" t="s">
        <v>63</v>
      </c>
      <c r="BJ685" s="1" t="s">
        <v>17</v>
      </c>
    </row>
    <row r="686" spans="1:62" x14ac:dyDescent="0.3">
      <c r="A686" s="1">
        <v>1906</v>
      </c>
      <c r="B686" s="1" t="s">
        <v>2</v>
      </c>
      <c r="C686" s="17" t="s">
        <v>805</v>
      </c>
      <c r="D686" s="1" t="s">
        <v>63</v>
      </c>
      <c r="E686" s="1" t="s">
        <v>27</v>
      </c>
      <c r="F686" s="1" t="s">
        <v>63</v>
      </c>
      <c r="G686" s="1" t="s">
        <v>63</v>
      </c>
      <c r="H686" s="1" t="s">
        <v>63</v>
      </c>
      <c r="I686" s="1" t="s">
        <v>63</v>
      </c>
      <c r="J686" s="1" t="s">
        <v>63</v>
      </c>
      <c r="K686" s="1" t="s">
        <v>63</v>
      </c>
      <c r="L686" s="1" t="s">
        <v>63</v>
      </c>
      <c r="M686" s="1" t="s">
        <v>63</v>
      </c>
      <c r="N686" s="1" t="s">
        <v>63</v>
      </c>
      <c r="O686" s="1" t="s">
        <v>63</v>
      </c>
      <c r="P686" s="1" t="s">
        <v>9</v>
      </c>
      <c r="Q686" s="1" t="s">
        <v>63</v>
      </c>
      <c r="R686" s="1" t="s">
        <v>63</v>
      </c>
      <c r="S686" s="1" t="s">
        <v>63</v>
      </c>
      <c r="T686" s="1" t="s">
        <v>63</v>
      </c>
      <c r="U686" s="1" t="s">
        <v>6</v>
      </c>
      <c r="V686" s="1" t="s">
        <v>63</v>
      </c>
      <c r="W686" s="1" t="s">
        <v>63</v>
      </c>
      <c r="X686" s="1" t="s">
        <v>63</v>
      </c>
      <c r="Y686" s="1" t="s">
        <v>63</v>
      </c>
      <c r="Z686" s="1" t="s">
        <v>63</v>
      </c>
      <c r="AA686" s="1" t="s">
        <v>63</v>
      </c>
      <c r="AB686" s="1" t="s">
        <v>63</v>
      </c>
      <c r="AC686" s="1" t="s">
        <v>63</v>
      </c>
      <c r="AD686" s="1" t="s">
        <v>63</v>
      </c>
      <c r="AE686" s="1" t="s">
        <v>63</v>
      </c>
      <c r="AF686" s="1" t="s">
        <v>63</v>
      </c>
      <c r="AG686" s="1" t="s">
        <v>63</v>
      </c>
      <c r="AH686" s="1" t="s">
        <v>63</v>
      </c>
      <c r="AI686" s="1" t="s">
        <v>63</v>
      </c>
      <c r="AJ686" s="1" t="s">
        <v>63</v>
      </c>
      <c r="AK686" s="1" t="s">
        <v>63</v>
      </c>
      <c r="AL686" s="1" t="s">
        <v>63</v>
      </c>
      <c r="AM686" s="1" t="s">
        <v>63</v>
      </c>
      <c r="AN686" s="1" t="s">
        <v>63</v>
      </c>
      <c r="AO686" s="1" t="s">
        <v>63</v>
      </c>
      <c r="AP686" s="1" t="s">
        <v>63</v>
      </c>
      <c r="AQ686" s="1" t="s">
        <v>63</v>
      </c>
      <c r="AR686" s="1" t="s">
        <v>63</v>
      </c>
      <c r="AS686" s="1" t="s">
        <v>63</v>
      </c>
      <c r="AT686" s="1" t="s">
        <v>63</v>
      </c>
      <c r="AU686" s="1" t="s">
        <v>63</v>
      </c>
      <c r="AV686" s="1" t="s">
        <v>63</v>
      </c>
      <c r="AW686" s="1" t="s">
        <v>63</v>
      </c>
      <c r="AX686" s="1" t="s">
        <v>63</v>
      </c>
      <c r="AY686" s="1" t="s">
        <v>63</v>
      </c>
      <c r="AZ686" s="1" t="s">
        <v>63</v>
      </c>
      <c r="BA686" s="1" t="s">
        <v>14</v>
      </c>
      <c r="BB686" s="1" t="s">
        <v>63</v>
      </c>
      <c r="BC686" s="1" t="s">
        <v>63</v>
      </c>
      <c r="BD686" s="1" t="s">
        <v>63</v>
      </c>
      <c r="BE686" s="1" t="s">
        <v>63</v>
      </c>
      <c r="BF686" s="1" t="s">
        <v>63</v>
      </c>
      <c r="BG686" s="1" t="s">
        <v>63</v>
      </c>
      <c r="BH686" s="1" t="s">
        <v>63</v>
      </c>
      <c r="BI686" s="1" t="s">
        <v>63</v>
      </c>
      <c r="BJ686" s="1" t="s">
        <v>63</v>
      </c>
    </row>
    <row r="687" spans="1:62" x14ac:dyDescent="0.3">
      <c r="A687" s="1">
        <v>1908</v>
      </c>
      <c r="B687" s="1" t="s">
        <v>2</v>
      </c>
      <c r="C687" s="17" t="s">
        <v>806</v>
      </c>
      <c r="D687" s="1" t="s">
        <v>63</v>
      </c>
      <c r="E687" s="1" t="s">
        <v>27</v>
      </c>
      <c r="F687" s="1" t="s">
        <v>63</v>
      </c>
      <c r="G687" s="1" t="s">
        <v>63</v>
      </c>
      <c r="H687" s="1" t="s">
        <v>63</v>
      </c>
      <c r="I687" s="1" t="s">
        <v>63</v>
      </c>
      <c r="J687" s="1" t="s">
        <v>63</v>
      </c>
      <c r="K687" s="1" t="s">
        <v>63</v>
      </c>
      <c r="L687" s="1" t="s">
        <v>63</v>
      </c>
      <c r="M687" s="1" t="s">
        <v>63</v>
      </c>
      <c r="N687" s="1" t="s">
        <v>63</v>
      </c>
      <c r="O687" s="1" t="s">
        <v>63</v>
      </c>
      <c r="P687" s="1" t="s">
        <v>63</v>
      </c>
      <c r="Q687" s="1" t="s">
        <v>63</v>
      </c>
      <c r="R687" s="1" t="s">
        <v>63</v>
      </c>
      <c r="S687" s="1" t="s">
        <v>7</v>
      </c>
      <c r="T687" s="1" t="s">
        <v>63</v>
      </c>
      <c r="U687" s="1" t="s">
        <v>6</v>
      </c>
      <c r="V687" s="1" t="s">
        <v>63</v>
      </c>
      <c r="W687" s="1" t="s">
        <v>63</v>
      </c>
      <c r="X687" s="1" t="s">
        <v>63</v>
      </c>
      <c r="Y687" s="1" t="s">
        <v>63</v>
      </c>
      <c r="Z687" s="1" t="s">
        <v>63</v>
      </c>
      <c r="AA687" s="1" t="s">
        <v>63</v>
      </c>
      <c r="AB687" s="1" t="s">
        <v>63</v>
      </c>
      <c r="AC687" s="1" t="s">
        <v>63</v>
      </c>
      <c r="AD687" s="1" t="s">
        <v>63</v>
      </c>
      <c r="AE687" s="1" t="s">
        <v>63</v>
      </c>
      <c r="AF687" s="1" t="s">
        <v>63</v>
      </c>
      <c r="AG687" s="1" t="s">
        <v>63</v>
      </c>
      <c r="AH687" s="1" t="s">
        <v>63</v>
      </c>
      <c r="AI687" s="1" t="s">
        <v>63</v>
      </c>
      <c r="AJ687" s="1" t="s">
        <v>63</v>
      </c>
      <c r="AK687" s="1" t="s">
        <v>63</v>
      </c>
      <c r="AL687" s="1" t="s">
        <v>63</v>
      </c>
      <c r="AM687" s="1" t="s">
        <v>63</v>
      </c>
      <c r="AN687" s="1" t="s">
        <v>63</v>
      </c>
      <c r="AO687" s="1" t="s">
        <v>63</v>
      </c>
      <c r="AP687" s="1" t="s">
        <v>63</v>
      </c>
      <c r="AQ687" s="1" t="s">
        <v>63</v>
      </c>
      <c r="AR687" s="1" t="s">
        <v>63</v>
      </c>
      <c r="AS687" s="1" t="s">
        <v>63</v>
      </c>
      <c r="AT687" s="1" t="s">
        <v>63</v>
      </c>
      <c r="AU687" s="1" t="s">
        <v>63</v>
      </c>
      <c r="AV687" s="1" t="s">
        <v>63</v>
      </c>
      <c r="AW687" s="1" t="s">
        <v>63</v>
      </c>
      <c r="AX687" s="1" t="s">
        <v>63</v>
      </c>
      <c r="AY687" s="1" t="s">
        <v>63</v>
      </c>
      <c r="AZ687" s="1" t="s">
        <v>63</v>
      </c>
      <c r="BA687" s="1" t="s">
        <v>14</v>
      </c>
      <c r="BB687" s="1" t="s">
        <v>63</v>
      </c>
      <c r="BC687" s="1" t="s">
        <v>63</v>
      </c>
      <c r="BD687" s="1" t="s">
        <v>63</v>
      </c>
      <c r="BE687" s="1" t="s">
        <v>63</v>
      </c>
      <c r="BF687" s="1" t="s">
        <v>63</v>
      </c>
      <c r="BG687" s="1" t="s">
        <v>63</v>
      </c>
      <c r="BH687" s="1" t="s">
        <v>63</v>
      </c>
      <c r="BI687" s="1" t="s">
        <v>63</v>
      </c>
      <c r="BJ687" s="1" t="s">
        <v>63</v>
      </c>
    </row>
    <row r="688" spans="1:62" x14ac:dyDescent="0.3">
      <c r="A688" s="1">
        <v>1910</v>
      </c>
      <c r="B688" s="1" t="s">
        <v>2</v>
      </c>
      <c r="C688" s="17" t="s">
        <v>807</v>
      </c>
      <c r="D688" s="1" t="s">
        <v>63</v>
      </c>
      <c r="E688" s="1" t="s">
        <v>63</v>
      </c>
      <c r="F688" s="1" t="s">
        <v>9</v>
      </c>
      <c r="G688" s="1" t="s">
        <v>63</v>
      </c>
      <c r="H688" s="1" t="s">
        <v>63</v>
      </c>
      <c r="I688" s="1" t="s">
        <v>63</v>
      </c>
      <c r="J688" s="1" t="s">
        <v>63</v>
      </c>
      <c r="K688" s="1" t="s">
        <v>63</v>
      </c>
      <c r="L688" s="1" t="s">
        <v>63</v>
      </c>
      <c r="M688" s="1" t="s">
        <v>63</v>
      </c>
      <c r="N688" s="1" t="s">
        <v>63</v>
      </c>
      <c r="O688" s="1" t="s">
        <v>63</v>
      </c>
      <c r="P688" s="1" t="s">
        <v>63</v>
      </c>
      <c r="Q688" s="1" t="s">
        <v>63</v>
      </c>
      <c r="R688" s="1" t="s">
        <v>63</v>
      </c>
      <c r="S688" s="1" t="s">
        <v>63</v>
      </c>
      <c r="T688" s="1" t="s">
        <v>63</v>
      </c>
      <c r="U688" s="1" t="s">
        <v>63</v>
      </c>
      <c r="V688" s="1" t="s">
        <v>63</v>
      </c>
      <c r="W688" s="1" t="s">
        <v>63</v>
      </c>
      <c r="X688" s="1" t="s">
        <v>63</v>
      </c>
      <c r="Y688" s="1" t="s">
        <v>11</v>
      </c>
      <c r="Z688" s="1" t="s">
        <v>63</v>
      </c>
      <c r="AA688" s="1" t="s">
        <v>63</v>
      </c>
      <c r="AB688" s="1" t="s">
        <v>63</v>
      </c>
      <c r="AC688" s="1" t="s">
        <v>12</v>
      </c>
      <c r="AD688" s="1" t="s">
        <v>63</v>
      </c>
      <c r="AE688" s="1" t="s">
        <v>63</v>
      </c>
      <c r="AF688" s="1" t="s">
        <v>63</v>
      </c>
      <c r="AG688" s="1" t="s">
        <v>63</v>
      </c>
      <c r="AH688" s="1" t="s">
        <v>63</v>
      </c>
      <c r="AI688" s="1" t="s">
        <v>63</v>
      </c>
      <c r="AJ688" s="1" t="s">
        <v>63</v>
      </c>
      <c r="AK688" s="1" t="s">
        <v>63</v>
      </c>
      <c r="AL688" s="1" t="s">
        <v>63</v>
      </c>
      <c r="AM688" s="1" t="s">
        <v>63</v>
      </c>
      <c r="AN688" s="1" t="s">
        <v>63</v>
      </c>
      <c r="AO688" s="1" t="s">
        <v>63</v>
      </c>
      <c r="AP688" s="1" t="s">
        <v>63</v>
      </c>
      <c r="AQ688" s="1" t="s">
        <v>63</v>
      </c>
      <c r="AR688" s="1" t="s">
        <v>63</v>
      </c>
      <c r="AS688" s="1" t="s">
        <v>63</v>
      </c>
      <c r="AT688" s="1" t="s">
        <v>63</v>
      </c>
      <c r="AU688" s="1" t="s">
        <v>63</v>
      </c>
      <c r="AV688" s="1" t="s">
        <v>63</v>
      </c>
      <c r="AW688" s="1" t="s">
        <v>63</v>
      </c>
      <c r="AX688" s="1" t="s">
        <v>63</v>
      </c>
      <c r="AY688" s="1" t="s">
        <v>63</v>
      </c>
      <c r="AZ688" s="1" t="s">
        <v>8</v>
      </c>
      <c r="BA688" s="1" t="s">
        <v>63</v>
      </c>
      <c r="BB688" s="1" t="s">
        <v>63</v>
      </c>
      <c r="BC688" s="1" t="s">
        <v>63</v>
      </c>
      <c r="BD688" s="1" t="s">
        <v>63</v>
      </c>
      <c r="BE688" s="1" t="s">
        <v>63</v>
      </c>
      <c r="BF688" s="1" t="s">
        <v>63</v>
      </c>
      <c r="BG688" s="1" t="s">
        <v>63</v>
      </c>
      <c r="BH688" s="1" t="s">
        <v>63</v>
      </c>
      <c r="BI688" s="1" t="s">
        <v>63</v>
      </c>
      <c r="BJ688" s="1" t="s">
        <v>63</v>
      </c>
    </row>
    <row r="689" spans="1:62" x14ac:dyDescent="0.3">
      <c r="A689" s="1">
        <v>1915</v>
      </c>
      <c r="B689" s="1" t="s">
        <v>2</v>
      </c>
      <c r="C689" s="17" t="s">
        <v>808</v>
      </c>
      <c r="D689" s="1" t="s">
        <v>63</v>
      </c>
      <c r="E689" s="1" t="s">
        <v>63</v>
      </c>
      <c r="F689" s="1" t="s">
        <v>9</v>
      </c>
      <c r="G689" s="1" t="s">
        <v>63</v>
      </c>
      <c r="H689" s="1" t="s">
        <v>63</v>
      </c>
      <c r="I689" s="1" t="s">
        <v>63</v>
      </c>
      <c r="J689" s="1" t="s">
        <v>63</v>
      </c>
      <c r="K689" s="1" t="s">
        <v>63</v>
      </c>
      <c r="L689" s="1" t="s">
        <v>63</v>
      </c>
      <c r="M689" s="1" t="s">
        <v>63</v>
      </c>
      <c r="N689" s="1" t="s">
        <v>63</v>
      </c>
      <c r="O689" s="1" t="s">
        <v>63</v>
      </c>
      <c r="P689" s="1" t="s">
        <v>63</v>
      </c>
      <c r="Q689" s="1" t="s">
        <v>63</v>
      </c>
      <c r="R689" s="1" t="s">
        <v>63</v>
      </c>
      <c r="S689" s="1" t="s">
        <v>63</v>
      </c>
      <c r="T689" s="1" t="s">
        <v>63</v>
      </c>
      <c r="U689" s="1" t="s">
        <v>63</v>
      </c>
      <c r="V689" s="1" t="s">
        <v>63</v>
      </c>
      <c r="W689" s="1" t="s">
        <v>63</v>
      </c>
      <c r="X689" s="1" t="s">
        <v>63</v>
      </c>
      <c r="Y689" s="1" t="s">
        <v>11</v>
      </c>
      <c r="Z689" s="1" t="s">
        <v>63</v>
      </c>
      <c r="AA689" s="1" t="s">
        <v>63</v>
      </c>
      <c r="AB689" s="1" t="s">
        <v>63</v>
      </c>
      <c r="AC689" s="1" t="s">
        <v>63</v>
      </c>
      <c r="AD689" s="1" t="s">
        <v>63</v>
      </c>
      <c r="AE689" s="1" t="s">
        <v>63</v>
      </c>
      <c r="AF689" s="1" t="s">
        <v>63</v>
      </c>
      <c r="AG689" s="1" t="s">
        <v>63</v>
      </c>
      <c r="AH689" s="1" t="s">
        <v>63</v>
      </c>
      <c r="AI689" s="1" t="s">
        <v>63</v>
      </c>
      <c r="AJ689" s="1" t="s">
        <v>63</v>
      </c>
      <c r="AK689" s="1" t="s">
        <v>63</v>
      </c>
      <c r="AL689" s="1" t="s">
        <v>63</v>
      </c>
      <c r="AM689" s="1" t="s">
        <v>63</v>
      </c>
      <c r="AN689" s="1" t="s">
        <v>63</v>
      </c>
      <c r="AO689" s="1" t="s">
        <v>63</v>
      </c>
      <c r="AP689" s="1" t="s">
        <v>63</v>
      </c>
      <c r="AQ689" s="1" t="s">
        <v>63</v>
      </c>
      <c r="AR689" s="1" t="s">
        <v>63</v>
      </c>
      <c r="AS689" s="1" t="s">
        <v>63</v>
      </c>
      <c r="AT689" s="1" t="s">
        <v>63</v>
      </c>
      <c r="AU689" s="1" t="s">
        <v>63</v>
      </c>
      <c r="AV689" s="1" t="s">
        <v>63</v>
      </c>
      <c r="AW689" s="1" t="s">
        <v>63</v>
      </c>
      <c r="AX689" s="1" t="s">
        <v>63</v>
      </c>
      <c r="AY689" s="1" t="s">
        <v>63</v>
      </c>
      <c r="AZ689" s="1" t="s">
        <v>8</v>
      </c>
      <c r="BA689" s="1" t="s">
        <v>14</v>
      </c>
      <c r="BB689" s="1" t="s">
        <v>63</v>
      </c>
      <c r="BC689" s="1" t="s">
        <v>15</v>
      </c>
      <c r="BD689" s="1" t="s">
        <v>21</v>
      </c>
      <c r="BE689" s="1" t="s">
        <v>63</v>
      </c>
      <c r="BF689" s="1" t="s">
        <v>63</v>
      </c>
      <c r="BG689" s="1" t="s">
        <v>63</v>
      </c>
      <c r="BH689" s="1" t="s">
        <v>63</v>
      </c>
      <c r="BI689" s="1" t="s">
        <v>63</v>
      </c>
      <c r="BJ689" s="1" t="s">
        <v>17</v>
      </c>
    </row>
    <row r="690" spans="1:62" x14ac:dyDescent="0.3">
      <c r="A690" s="1">
        <v>1918</v>
      </c>
      <c r="B690" s="1" t="s">
        <v>2</v>
      </c>
      <c r="C690" s="17" t="s">
        <v>809</v>
      </c>
      <c r="D690" s="1" t="s">
        <v>63</v>
      </c>
      <c r="E690" s="1" t="s">
        <v>27</v>
      </c>
      <c r="F690" s="1" t="s">
        <v>63</v>
      </c>
      <c r="G690" s="1" t="s">
        <v>63</v>
      </c>
      <c r="H690" s="1" t="s">
        <v>63</v>
      </c>
      <c r="I690" s="1" t="s">
        <v>63</v>
      </c>
      <c r="J690" s="1" t="s">
        <v>63</v>
      </c>
      <c r="K690" s="1" t="s">
        <v>63</v>
      </c>
      <c r="L690" s="1" t="s">
        <v>63</v>
      </c>
      <c r="M690" s="1" t="s">
        <v>63</v>
      </c>
      <c r="N690" s="1" t="s">
        <v>29</v>
      </c>
      <c r="O690" s="1" t="s">
        <v>63</v>
      </c>
      <c r="P690" s="1" t="s">
        <v>63</v>
      </c>
      <c r="Q690" s="1" t="s">
        <v>63</v>
      </c>
      <c r="R690" s="1" t="s">
        <v>63</v>
      </c>
      <c r="S690" s="1" t="s">
        <v>63</v>
      </c>
      <c r="T690" s="1" t="s">
        <v>63</v>
      </c>
      <c r="U690" s="1" t="s">
        <v>6</v>
      </c>
      <c r="V690" s="1" t="s">
        <v>63</v>
      </c>
      <c r="W690" s="1" t="s">
        <v>63</v>
      </c>
      <c r="X690" s="1" t="s">
        <v>63</v>
      </c>
      <c r="Y690" s="1" t="s">
        <v>63</v>
      </c>
      <c r="Z690" s="1" t="s">
        <v>63</v>
      </c>
      <c r="AA690" s="1" t="s">
        <v>63</v>
      </c>
      <c r="AB690" s="1" t="s">
        <v>63</v>
      </c>
      <c r="AC690" s="1" t="s">
        <v>63</v>
      </c>
      <c r="AD690" s="1" t="s">
        <v>63</v>
      </c>
      <c r="AE690" s="1" t="s">
        <v>63</v>
      </c>
      <c r="AF690" s="1" t="s">
        <v>63</v>
      </c>
      <c r="AG690" s="1" t="s">
        <v>63</v>
      </c>
      <c r="AH690" s="1" t="s">
        <v>63</v>
      </c>
      <c r="AI690" s="1" t="s">
        <v>63</v>
      </c>
      <c r="AJ690" s="1" t="s">
        <v>63</v>
      </c>
      <c r="AK690" s="1" t="s">
        <v>63</v>
      </c>
      <c r="AL690" s="1" t="s">
        <v>63</v>
      </c>
      <c r="AM690" s="1" t="s">
        <v>63</v>
      </c>
      <c r="AN690" s="1" t="s">
        <v>63</v>
      </c>
      <c r="AO690" s="1" t="s">
        <v>63</v>
      </c>
      <c r="AP690" s="1" t="s">
        <v>63</v>
      </c>
      <c r="AQ690" s="1" t="s">
        <v>63</v>
      </c>
      <c r="AR690" s="1" t="s">
        <v>63</v>
      </c>
      <c r="AS690" s="1" t="s">
        <v>63</v>
      </c>
      <c r="AT690" s="1" t="s">
        <v>63</v>
      </c>
      <c r="AU690" s="1" t="s">
        <v>63</v>
      </c>
      <c r="AV690" s="1" t="s">
        <v>63</v>
      </c>
      <c r="AW690" s="1" t="s">
        <v>13</v>
      </c>
      <c r="AX690" s="1" t="s">
        <v>63</v>
      </c>
      <c r="AY690" s="1" t="s">
        <v>63</v>
      </c>
      <c r="AZ690" s="1" t="s">
        <v>8</v>
      </c>
      <c r="BA690" s="1" t="s">
        <v>63</v>
      </c>
      <c r="BB690" s="1" t="s">
        <v>63</v>
      </c>
      <c r="BC690" s="1" t="s">
        <v>63</v>
      </c>
      <c r="BD690" s="1" t="s">
        <v>63</v>
      </c>
      <c r="BE690" s="1" t="s">
        <v>63</v>
      </c>
      <c r="BF690" s="1" t="s">
        <v>63</v>
      </c>
      <c r="BG690" s="1" t="s">
        <v>63</v>
      </c>
      <c r="BH690" s="1" t="s">
        <v>63</v>
      </c>
      <c r="BI690" s="1" t="s">
        <v>63</v>
      </c>
      <c r="BJ690" s="1" t="s">
        <v>17</v>
      </c>
    </row>
    <row r="691" spans="1:62" x14ac:dyDescent="0.3">
      <c r="A691" s="1">
        <v>1920</v>
      </c>
      <c r="B691" s="1" t="s">
        <v>2</v>
      </c>
      <c r="C691" s="17" t="s">
        <v>810</v>
      </c>
      <c r="D691" s="1" t="s">
        <v>3</v>
      </c>
      <c r="E691" s="1" t="s">
        <v>63</v>
      </c>
      <c r="F691" s="1" t="s">
        <v>63</v>
      </c>
      <c r="G691" s="1" t="s">
        <v>63</v>
      </c>
      <c r="H691" s="1" t="s">
        <v>63</v>
      </c>
      <c r="I691" s="1" t="s">
        <v>63</v>
      </c>
      <c r="J691" s="1" t="s">
        <v>63</v>
      </c>
      <c r="K691" s="1" t="s">
        <v>4</v>
      </c>
      <c r="L691" s="1" t="s">
        <v>63</v>
      </c>
      <c r="M691" s="1" t="s">
        <v>63</v>
      </c>
      <c r="N691" s="1" t="s">
        <v>63</v>
      </c>
      <c r="O691" s="1" t="s">
        <v>63</v>
      </c>
      <c r="P691" s="1" t="s">
        <v>63</v>
      </c>
      <c r="Q691" s="1" t="s">
        <v>63</v>
      </c>
      <c r="R691" s="1" t="s">
        <v>63</v>
      </c>
      <c r="S691" s="1" t="s">
        <v>63</v>
      </c>
      <c r="T691" s="1" t="s">
        <v>5</v>
      </c>
      <c r="U691" s="1" t="s">
        <v>6</v>
      </c>
      <c r="V691" s="1" t="s">
        <v>63</v>
      </c>
      <c r="W691" s="1" t="s">
        <v>63</v>
      </c>
      <c r="X691" s="1" t="s">
        <v>63</v>
      </c>
      <c r="Y691" s="1" t="s">
        <v>63</v>
      </c>
      <c r="Z691" s="1" t="s">
        <v>63</v>
      </c>
      <c r="AA691" s="1" t="s">
        <v>63</v>
      </c>
      <c r="AB691" s="1" t="s">
        <v>63</v>
      </c>
      <c r="AC691" s="1" t="s">
        <v>63</v>
      </c>
      <c r="AD691" s="1" t="s">
        <v>63</v>
      </c>
      <c r="AE691" s="1" t="s">
        <v>63</v>
      </c>
      <c r="AF691" s="1" t="s">
        <v>63</v>
      </c>
      <c r="AG691" s="1" t="s">
        <v>63</v>
      </c>
      <c r="AH691" s="1" t="s">
        <v>63</v>
      </c>
      <c r="AI691" s="1" t="s">
        <v>24</v>
      </c>
      <c r="AJ691" s="1" t="s">
        <v>63</v>
      </c>
      <c r="AK691" s="1" t="s">
        <v>63</v>
      </c>
      <c r="AL691" s="1" t="s">
        <v>32</v>
      </c>
      <c r="AM691" s="1" t="s">
        <v>63</v>
      </c>
      <c r="AN691" s="1" t="s">
        <v>63</v>
      </c>
      <c r="AO691" s="1" t="s">
        <v>63</v>
      </c>
      <c r="AP691" s="1" t="s">
        <v>63</v>
      </c>
      <c r="AQ691" s="1" t="s">
        <v>63</v>
      </c>
      <c r="AR691" s="1" t="s">
        <v>63</v>
      </c>
      <c r="AS691" s="1" t="s">
        <v>63</v>
      </c>
      <c r="AT691" s="1" t="s">
        <v>63</v>
      </c>
      <c r="AU691" s="1" t="s">
        <v>63</v>
      </c>
      <c r="AV691" s="1" t="s">
        <v>63</v>
      </c>
      <c r="AW691" s="1" t="s">
        <v>63</v>
      </c>
      <c r="AX691" s="1" t="s">
        <v>63</v>
      </c>
      <c r="AY691" s="1" t="s">
        <v>63</v>
      </c>
      <c r="AZ691" s="1" t="s">
        <v>8</v>
      </c>
      <c r="BA691" s="1" t="s">
        <v>63</v>
      </c>
      <c r="BB691" s="1" t="s">
        <v>63</v>
      </c>
      <c r="BC691" s="1" t="s">
        <v>63</v>
      </c>
      <c r="BD691" s="1" t="s">
        <v>63</v>
      </c>
      <c r="BE691" s="1" t="s">
        <v>63</v>
      </c>
      <c r="BF691" s="1" t="s">
        <v>63</v>
      </c>
      <c r="BG691" s="1" t="s">
        <v>63</v>
      </c>
      <c r="BH691" s="1" t="s">
        <v>63</v>
      </c>
      <c r="BI691" s="1" t="s">
        <v>63</v>
      </c>
      <c r="BJ691" s="1" t="s">
        <v>63</v>
      </c>
    </row>
    <row r="692" spans="1:62" x14ac:dyDescent="0.3">
      <c r="A692" s="1">
        <v>1921</v>
      </c>
      <c r="B692" s="1" t="s">
        <v>2</v>
      </c>
      <c r="C692" s="17" t="s">
        <v>811</v>
      </c>
      <c r="D692" s="1" t="s">
        <v>63</v>
      </c>
      <c r="E692" s="1" t="s">
        <v>63</v>
      </c>
      <c r="F692" s="1" t="s">
        <v>9</v>
      </c>
      <c r="G692" s="1" t="s">
        <v>63</v>
      </c>
      <c r="H692" s="1" t="s">
        <v>63</v>
      </c>
      <c r="I692" s="1" t="s">
        <v>63</v>
      </c>
      <c r="J692" s="1" t="s">
        <v>63</v>
      </c>
      <c r="K692" s="1" t="s">
        <v>63</v>
      </c>
      <c r="L692" s="1" t="s">
        <v>63</v>
      </c>
      <c r="M692" s="1" t="s">
        <v>63</v>
      </c>
      <c r="N692" s="1" t="s">
        <v>63</v>
      </c>
      <c r="O692" s="1" t="s">
        <v>63</v>
      </c>
      <c r="P692" s="1" t="s">
        <v>63</v>
      </c>
      <c r="Q692" s="1" t="s">
        <v>63</v>
      </c>
      <c r="R692" s="1" t="s">
        <v>63</v>
      </c>
      <c r="S692" s="1" t="s">
        <v>63</v>
      </c>
      <c r="T692" s="1" t="s">
        <v>63</v>
      </c>
      <c r="U692" s="1" t="s">
        <v>63</v>
      </c>
      <c r="V692" s="1" t="s">
        <v>63</v>
      </c>
      <c r="W692" s="1" t="s">
        <v>63</v>
      </c>
      <c r="X692" s="1" t="s">
        <v>63</v>
      </c>
      <c r="Y692" s="1" t="s">
        <v>11</v>
      </c>
      <c r="Z692" s="1" t="s">
        <v>63</v>
      </c>
      <c r="AA692" s="1" t="s">
        <v>63</v>
      </c>
      <c r="AB692" s="1" t="s">
        <v>63</v>
      </c>
      <c r="AC692" s="1" t="s">
        <v>63</v>
      </c>
      <c r="AD692" s="1" t="s">
        <v>63</v>
      </c>
      <c r="AE692" s="1" t="s">
        <v>63</v>
      </c>
      <c r="AF692" s="1" t="s">
        <v>63</v>
      </c>
      <c r="AG692" s="1" t="s">
        <v>63</v>
      </c>
      <c r="AH692" s="1" t="s">
        <v>63</v>
      </c>
      <c r="AI692" s="1" t="s">
        <v>63</v>
      </c>
      <c r="AJ692" s="1" t="s">
        <v>63</v>
      </c>
      <c r="AK692" s="1" t="s">
        <v>63</v>
      </c>
      <c r="AL692" s="1" t="s">
        <v>63</v>
      </c>
      <c r="AM692" s="1" t="s">
        <v>63</v>
      </c>
      <c r="AN692" s="1" t="s">
        <v>63</v>
      </c>
      <c r="AO692" s="1" t="s">
        <v>63</v>
      </c>
      <c r="AP692" s="1" t="s">
        <v>63</v>
      </c>
      <c r="AQ692" s="1" t="s">
        <v>63</v>
      </c>
      <c r="AR692" s="1" t="s">
        <v>63</v>
      </c>
      <c r="AS692" s="1" t="s">
        <v>63</v>
      </c>
      <c r="AT692" s="1" t="s">
        <v>63</v>
      </c>
      <c r="AU692" s="1" t="s">
        <v>63</v>
      </c>
      <c r="AV692" s="1" t="s">
        <v>63</v>
      </c>
      <c r="AW692" s="1" t="s">
        <v>13</v>
      </c>
      <c r="AX692" s="1" t="s">
        <v>63</v>
      </c>
      <c r="AY692" s="1" t="s">
        <v>63</v>
      </c>
      <c r="AZ692" s="1" t="s">
        <v>8</v>
      </c>
      <c r="BA692" s="1" t="s">
        <v>14</v>
      </c>
      <c r="BB692" s="1" t="s">
        <v>63</v>
      </c>
      <c r="BC692" s="1" t="s">
        <v>15</v>
      </c>
      <c r="BD692" s="1" t="s">
        <v>63</v>
      </c>
      <c r="BE692" s="1" t="s">
        <v>63</v>
      </c>
      <c r="BF692" s="1" t="s">
        <v>63</v>
      </c>
      <c r="BG692" s="1" t="s">
        <v>63</v>
      </c>
      <c r="BH692" s="1" t="s">
        <v>63</v>
      </c>
      <c r="BI692" s="1" t="s">
        <v>63</v>
      </c>
      <c r="BJ692" s="1" t="s">
        <v>63</v>
      </c>
    </row>
    <row r="693" spans="1:62" x14ac:dyDescent="0.3">
      <c r="A693" s="1">
        <v>1928</v>
      </c>
      <c r="B693" s="1" t="s">
        <v>2</v>
      </c>
      <c r="C693" s="17" t="s">
        <v>812</v>
      </c>
      <c r="D693" s="1" t="s">
        <v>63</v>
      </c>
      <c r="E693" s="1" t="s">
        <v>63</v>
      </c>
      <c r="F693" s="1" t="s">
        <v>9</v>
      </c>
      <c r="G693" s="1" t="s">
        <v>63</v>
      </c>
      <c r="H693" s="1" t="s">
        <v>63</v>
      </c>
      <c r="I693" s="1" t="s">
        <v>63</v>
      </c>
      <c r="J693" s="1" t="s">
        <v>63</v>
      </c>
      <c r="K693" s="1" t="s">
        <v>63</v>
      </c>
      <c r="L693" s="1" t="s">
        <v>63</v>
      </c>
      <c r="M693" s="1" t="s">
        <v>63</v>
      </c>
      <c r="N693" s="1" t="s">
        <v>63</v>
      </c>
      <c r="O693" s="1" t="s">
        <v>63</v>
      </c>
      <c r="P693" s="1" t="s">
        <v>63</v>
      </c>
      <c r="Q693" s="1" t="s">
        <v>63</v>
      </c>
      <c r="R693" s="1" t="s">
        <v>63</v>
      </c>
      <c r="S693" s="1" t="s">
        <v>63</v>
      </c>
      <c r="T693" s="1" t="s">
        <v>63</v>
      </c>
      <c r="U693" s="1" t="s">
        <v>63</v>
      </c>
      <c r="V693" s="1" t="s">
        <v>63</v>
      </c>
      <c r="W693" s="1" t="s">
        <v>63</v>
      </c>
      <c r="X693" s="1" t="s">
        <v>63</v>
      </c>
      <c r="Y693" s="1" t="s">
        <v>63</v>
      </c>
      <c r="Z693" s="1" t="s">
        <v>63</v>
      </c>
      <c r="AA693" s="1" t="s">
        <v>63</v>
      </c>
      <c r="AB693" s="1" t="s">
        <v>63</v>
      </c>
      <c r="AC693" s="1" t="s">
        <v>12</v>
      </c>
      <c r="AD693" s="1" t="s">
        <v>63</v>
      </c>
      <c r="AE693" s="1" t="s">
        <v>63</v>
      </c>
      <c r="AF693" s="1" t="s">
        <v>63</v>
      </c>
      <c r="AG693" s="1" t="s">
        <v>63</v>
      </c>
      <c r="AH693" s="1" t="s">
        <v>63</v>
      </c>
      <c r="AI693" s="1" t="s">
        <v>63</v>
      </c>
      <c r="AJ693" s="1" t="s">
        <v>63</v>
      </c>
      <c r="AK693" s="1" t="s">
        <v>63</v>
      </c>
      <c r="AL693" s="1" t="s">
        <v>63</v>
      </c>
      <c r="AM693" s="1" t="s">
        <v>63</v>
      </c>
      <c r="AN693" s="1" t="s">
        <v>63</v>
      </c>
      <c r="AO693" s="1" t="s">
        <v>63</v>
      </c>
      <c r="AP693" s="1" t="s">
        <v>63</v>
      </c>
      <c r="AQ693" s="1" t="s">
        <v>63</v>
      </c>
      <c r="AR693" s="1" t="s">
        <v>63</v>
      </c>
      <c r="AS693" s="1" t="s">
        <v>63</v>
      </c>
      <c r="AT693" s="1" t="s">
        <v>63</v>
      </c>
      <c r="AU693" s="1" t="s">
        <v>63</v>
      </c>
      <c r="AV693" s="1" t="s">
        <v>63</v>
      </c>
      <c r="AW693" s="1" t="s">
        <v>13</v>
      </c>
      <c r="AX693" s="1" t="s">
        <v>18</v>
      </c>
      <c r="AY693" s="1" t="s">
        <v>19</v>
      </c>
      <c r="AZ693" s="1" t="s">
        <v>8</v>
      </c>
      <c r="BA693" s="1" t="s">
        <v>14</v>
      </c>
      <c r="BB693" s="1" t="s">
        <v>35</v>
      </c>
      <c r="BC693" s="1" t="s">
        <v>15</v>
      </c>
      <c r="BD693" s="1" t="s">
        <v>21</v>
      </c>
      <c r="BE693" s="1" t="s">
        <v>63</v>
      </c>
      <c r="BF693" s="1" t="s">
        <v>16</v>
      </c>
      <c r="BG693" s="1" t="s">
        <v>31</v>
      </c>
      <c r="BH693" s="1" t="s">
        <v>37</v>
      </c>
      <c r="BI693" s="1" t="s">
        <v>63</v>
      </c>
      <c r="BJ693" s="1" t="s">
        <v>17</v>
      </c>
    </row>
    <row r="694" spans="1:62" x14ac:dyDescent="0.3">
      <c r="A694" s="1">
        <v>1935</v>
      </c>
      <c r="B694" s="1" t="s">
        <v>2</v>
      </c>
      <c r="C694" s="17" t="s">
        <v>813</v>
      </c>
      <c r="D694" s="1" t="s">
        <v>63</v>
      </c>
      <c r="E694" s="1" t="s">
        <v>63</v>
      </c>
      <c r="F694" s="1" t="s">
        <v>63</v>
      </c>
      <c r="G694" s="1" t="s">
        <v>28</v>
      </c>
      <c r="H694" s="1" t="s">
        <v>63</v>
      </c>
      <c r="I694" s="1" t="s">
        <v>63</v>
      </c>
      <c r="J694" s="1" t="s">
        <v>63</v>
      </c>
      <c r="K694" s="1" t="s">
        <v>63</v>
      </c>
      <c r="L694" s="1" t="s">
        <v>63</v>
      </c>
      <c r="M694" s="1" t="s">
        <v>63</v>
      </c>
      <c r="N694" s="1" t="s">
        <v>63</v>
      </c>
      <c r="O694" s="1" t="s">
        <v>63</v>
      </c>
      <c r="P694" s="1" t="s">
        <v>63</v>
      </c>
      <c r="Q694" s="1" t="s">
        <v>63</v>
      </c>
      <c r="R694" s="1" t="s">
        <v>63</v>
      </c>
      <c r="S694" s="1" t="s">
        <v>63</v>
      </c>
      <c r="T694" s="1" t="s">
        <v>63</v>
      </c>
      <c r="U694" s="1" t="s">
        <v>63</v>
      </c>
      <c r="V694" s="1" t="s">
        <v>63</v>
      </c>
      <c r="W694" s="1" t="s">
        <v>63</v>
      </c>
      <c r="X694" s="1" t="s">
        <v>63</v>
      </c>
      <c r="Y694" s="1" t="s">
        <v>63</v>
      </c>
      <c r="Z694" s="1" t="s">
        <v>63</v>
      </c>
      <c r="AA694" s="1" t="s">
        <v>63</v>
      </c>
      <c r="AB694" s="1" t="s">
        <v>63</v>
      </c>
      <c r="AC694" s="1" t="s">
        <v>63</v>
      </c>
      <c r="AD694" s="1" t="s">
        <v>63</v>
      </c>
      <c r="AE694" s="1" t="s">
        <v>63</v>
      </c>
      <c r="AF694" s="1" t="s">
        <v>26</v>
      </c>
      <c r="AG694" s="1" t="s">
        <v>63</v>
      </c>
      <c r="AH694" s="1" t="s">
        <v>63</v>
      </c>
      <c r="AI694" s="1" t="s">
        <v>63</v>
      </c>
      <c r="AJ694" s="1" t="s">
        <v>63</v>
      </c>
      <c r="AK694" s="1" t="s">
        <v>63</v>
      </c>
      <c r="AL694" s="1" t="s">
        <v>63</v>
      </c>
      <c r="AM694" s="1" t="s">
        <v>63</v>
      </c>
      <c r="AN694" s="1" t="s">
        <v>63</v>
      </c>
      <c r="AO694" s="1" t="s">
        <v>63</v>
      </c>
      <c r="AP694" s="1" t="s">
        <v>63</v>
      </c>
      <c r="AQ694" s="1" t="s">
        <v>63</v>
      </c>
      <c r="AR694" s="1" t="s">
        <v>63</v>
      </c>
      <c r="AS694" s="1" t="s">
        <v>63</v>
      </c>
      <c r="AT694" s="1" t="s">
        <v>63</v>
      </c>
      <c r="AU694" s="1" t="s">
        <v>63</v>
      </c>
      <c r="AV694" s="1" t="s">
        <v>63</v>
      </c>
      <c r="AW694" s="1" t="s">
        <v>63</v>
      </c>
      <c r="AX694" s="1" t="s">
        <v>63</v>
      </c>
      <c r="AY694" s="1" t="s">
        <v>63</v>
      </c>
      <c r="AZ694" s="1" t="s">
        <v>8</v>
      </c>
      <c r="BA694" s="1" t="s">
        <v>63</v>
      </c>
      <c r="BB694" s="1" t="s">
        <v>63</v>
      </c>
      <c r="BC694" s="1" t="s">
        <v>63</v>
      </c>
      <c r="BD694" s="1" t="s">
        <v>63</v>
      </c>
      <c r="BE694" s="1" t="s">
        <v>63</v>
      </c>
      <c r="BF694" s="1" t="s">
        <v>63</v>
      </c>
      <c r="BG694" s="1" t="s">
        <v>63</v>
      </c>
      <c r="BH694" s="1" t="s">
        <v>63</v>
      </c>
      <c r="BI694" s="1" t="s">
        <v>63</v>
      </c>
      <c r="BJ694" s="1" t="s">
        <v>63</v>
      </c>
    </row>
    <row r="695" spans="1:62" x14ac:dyDescent="0.3">
      <c r="A695" s="1">
        <v>1938</v>
      </c>
      <c r="B695" s="1" t="s">
        <v>2</v>
      </c>
      <c r="C695" s="17" t="s">
        <v>814</v>
      </c>
      <c r="D695" s="1" t="s">
        <v>63</v>
      </c>
      <c r="E695" s="1" t="s">
        <v>27</v>
      </c>
      <c r="F695" s="1" t="s">
        <v>63</v>
      </c>
      <c r="G695" s="1" t="s">
        <v>63</v>
      </c>
      <c r="H695" s="1" t="s">
        <v>63</v>
      </c>
      <c r="I695" s="1" t="s">
        <v>63</v>
      </c>
      <c r="J695" s="1" t="s">
        <v>63</v>
      </c>
      <c r="K695" s="1" t="s">
        <v>63</v>
      </c>
      <c r="L695" s="1" t="s">
        <v>63</v>
      </c>
      <c r="M695" s="1" t="s">
        <v>63</v>
      </c>
      <c r="N695" s="1" t="s">
        <v>63</v>
      </c>
      <c r="O695" s="1" t="s">
        <v>63</v>
      </c>
      <c r="P695" s="1" t="s">
        <v>63</v>
      </c>
      <c r="Q695" s="1" t="s">
        <v>63</v>
      </c>
      <c r="R695" s="1" t="s">
        <v>63</v>
      </c>
      <c r="S695" s="1" t="s">
        <v>7</v>
      </c>
      <c r="T695" s="1" t="s">
        <v>63</v>
      </c>
      <c r="U695" s="1" t="s">
        <v>6</v>
      </c>
      <c r="V695" s="1" t="s">
        <v>63</v>
      </c>
      <c r="W695" s="1" t="s">
        <v>63</v>
      </c>
      <c r="X695" s="1" t="s">
        <v>63</v>
      </c>
      <c r="Y695" s="1" t="s">
        <v>63</v>
      </c>
      <c r="Z695" s="1" t="s">
        <v>63</v>
      </c>
      <c r="AA695" s="1" t="s">
        <v>63</v>
      </c>
      <c r="AB695" s="1" t="s">
        <v>63</v>
      </c>
      <c r="AC695" s="1" t="s">
        <v>63</v>
      </c>
      <c r="AD695" s="1" t="s">
        <v>63</v>
      </c>
      <c r="AE695" s="1" t="s">
        <v>63</v>
      </c>
      <c r="AF695" s="1" t="s">
        <v>63</v>
      </c>
      <c r="AG695" s="1" t="s">
        <v>63</v>
      </c>
      <c r="AH695" s="1" t="s">
        <v>63</v>
      </c>
      <c r="AI695" s="1" t="s">
        <v>63</v>
      </c>
      <c r="AJ695" s="1" t="s">
        <v>63</v>
      </c>
      <c r="AK695" s="1" t="s">
        <v>63</v>
      </c>
      <c r="AL695" s="1" t="s">
        <v>63</v>
      </c>
      <c r="AM695" s="1" t="s">
        <v>63</v>
      </c>
      <c r="AN695" s="1" t="s">
        <v>63</v>
      </c>
      <c r="AO695" s="1" t="s">
        <v>63</v>
      </c>
      <c r="AP695" s="1" t="s">
        <v>63</v>
      </c>
      <c r="AQ695" s="1" t="s">
        <v>63</v>
      </c>
      <c r="AR695" s="1" t="s">
        <v>63</v>
      </c>
      <c r="AS695" s="1" t="s">
        <v>63</v>
      </c>
      <c r="AT695" s="1" t="s">
        <v>63</v>
      </c>
      <c r="AU695" s="1" t="s">
        <v>63</v>
      </c>
      <c r="AV695" s="1" t="s">
        <v>63</v>
      </c>
      <c r="AW695" s="1" t="s">
        <v>63</v>
      </c>
      <c r="AX695" s="1" t="s">
        <v>63</v>
      </c>
      <c r="AY695" s="1" t="s">
        <v>63</v>
      </c>
      <c r="AZ695" s="1" t="s">
        <v>8</v>
      </c>
      <c r="BA695" s="1" t="s">
        <v>63</v>
      </c>
      <c r="BB695" s="1" t="s">
        <v>63</v>
      </c>
      <c r="BC695" s="1" t="s">
        <v>63</v>
      </c>
      <c r="BD695" s="1" t="s">
        <v>63</v>
      </c>
      <c r="BE695" s="1" t="s">
        <v>63</v>
      </c>
      <c r="BF695" s="1" t="s">
        <v>63</v>
      </c>
      <c r="BG695" s="1" t="s">
        <v>63</v>
      </c>
      <c r="BH695" s="1" t="s">
        <v>63</v>
      </c>
      <c r="BI695" s="1" t="s">
        <v>63</v>
      </c>
      <c r="BJ695" s="1" t="s">
        <v>17</v>
      </c>
    </row>
    <row r="696" spans="1:62" x14ac:dyDescent="0.3">
      <c r="A696" s="1">
        <v>1943</v>
      </c>
      <c r="B696" s="1" t="s">
        <v>2</v>
      </c>
      <c r="C696" s="17" t="s">
        <v>815</v>
      </c>
      <c r="D696" s="1" t="s">
        <v>63</v>
      </c>
      <c r="E696" s="1" t="s">
        <v>63</v>
      </c>
      <c r="F696" s="1" t="s">
        <v>9</v>
      </c>
      <c r="G696" s="1" t="s">
        <v>63</v>
      </c>
      <c r="H696" s="1" t="s">
        <v>63</v>
      </c>
      <c r="I696" s="1" t="s">
        <v>63</v>
      </c>
      <c r="J696" s="1" t="s">
        <v>63</v>
      </c>
      <c r="K696" s="1" t="s">
        <v>63</v>
      </c>
      <c r="L696" s="1" t="s">
        <v>63</v>
      </c>
      <c r="M696" s="1" t="s">
        <v>63</v>
      </c>
      <c r="N696" s="1" t="s">
        <v>63</v>
      </c>
      <c r="O696" s="1" t="s">
        <v>63</v>
      </c>
      <c r="P696" s="1" t="s">
        <v>63</v>
      </c>
      <c r="Q696" s="1" t="s">
        <v>63</v>
      </c>
      <c r="R696" s="1" t="s">
        <v>63</v>
      </c>
      <c r="S696" s="1" t="s">
        <v>63</v>
      </c>
      <c r="T696" s="1" t="s">
        <v>63</v>
      </c>
      <c r="U696" s="1" t="s">
        <v>63</v>
      </c>
      <c r="V696" s="1" t="s">
        <v>63</v>
      </c>
      <c r="W696" s="1" t="s">
        <v>63</v>
      </c>
      <c r="X696" s="1" t="s">
        <v>63</v>
      </c>
      <c r="Y696" s="1" t="s">
        <v>11</v>
      </c>
      <c r="Z696" s="1" t="s">
        <v>63</v>
      </c>
      <c r="AA696" s="1" t="s">
        <v>63</v>
      </c>
      <c r="AB696" s="1" t="s">
        <v>63</v>
      </c>
      <c r="AC696" s="1" t="s">
        <v>12</v>
      </c>
      <c r="AD696" s="1" t="s">
        <v>63</v>
      </c>
      <c r="AE696" s="1" t="s">
        <v>63</v>
      </c>
      <c r="AF696" s="1" t="s">
        <v>63</v>
      </c>
      <c r="AG696" s="1" t="s">
        <v>63</v>
      </c>
      <c r="AH696" s="1" t="s">
        <v>63</v>
      </c>
      <c r="AI696" s="1" t="s">
        <v>63</v>
      </c>
      <c r="AJ696" s="1" t="s">
        <v>63</v>
      </c>
      <c r="AK696" s="1" t="s">
        <v>63</v>
      </c>
      <c r="AL696" s="1" t="s">
        <v>63</v>
      </c>
      <c r="AM696" s="1" t="s">
        <v>63</v>
      </c>
      <c r="AN696" s="1" t="s">
        <v>63</v>
      </c>
      <c r="AO696" s="1" t="s">
        <v>63</v>
      </c>
      <c r="AP696" s="1" t="s">
        <v>63</v>
      </c>
      <c r="AQ696" s="1" t="s">
        <v>63</v>
      </c>
      <c r="AR696" s="1" t="s">
        <v>63</v>
      </c>
      <c r="AS696" s="1" t="s">
        <v>63</v>
      </c>
      <c r="AT696" s="1" t="s">
        <v>63</v>
      </c>
      <c r="AU696" s="1" t="s">
        <v>63</v>
      </c>
      <c r="AV696" s="1" t="s">
        <v>63</v>
      </c>
      <c r="AW696" s="1" t="s">
        <v>13</v>
      </c>
      <c r="AX696" s="1" t="s">
        <v>63</v>
      </c>
      <c r="AY696" s="1" t="s">
        <v>63</v>
      </c>
      <c r="AZ696" s="1" t="s">
        <v>8</v>
      </c>
      <c r="BA696" s="1" t="s">
        <v>14</v>
      </c>
      <c r="BB696" s="1" t="s">
        <v>63</v>
      </c>
      <c r="BC696" s="1" t="s">
        <v>15</v>
      </c>
      <c r="BD696" s="1" t="s">
        <v>63</v>
      </c>
      <c r="BE696" s="1" t="s">
        <v>63</v>
      </c>
      <c r="BF696" s="1" t="s">
        <v>63</v>
      </c>
      <c r="BG696" s="1" t="s">
        <v>63</v>
      </c>
      <c r="BH696" s="1" t="s">
        <v>63</v>
      </c>
      <c r="BI696" s="1" t="s">
        <v>63</v>
      </c>
      <c r="BJ696" s="1" t="s">
        <v>63</v>
      </c>
    </row>
    <row r="697" spans="1:62" x14ac:dyDescent="0.3">
      <c r="A697" s="1">
        <v>1953</v>
      </c>
      <c r="B697" s="1" t="s">
        <v>2</v>
      </c>
      <c r="C697" s="17" t="s">
        <v>816</v>
      </c>
      <c r="D697" s="1" t="s">
        <v>63</v>
      </c>
      <c r="E697" s="1" t="s">
        <v>27</v>
      </c>
      <c r="F697" s="1" t="s">
        <v>63</v>
      </c>
      <c r="G697" s="1" t="s">
        <v>63</v>
      </c>
      <c r="H697" s="1" t="s">
        <v>63</v>
      </c>
      <c r="I697" s="1" t="s">
        <v>63</v>
      </c>
      <c r="J697" s="1" t="s">
        <v>63</v>
      </c>
      <c r="K697" s="1" t="s">
        <v>63</v>
      </c>
      <c r="L697" s="1" t="s">
        <v>63</v>
      </c>
      <c r="M697" s="1" t="s">
        <v>63</v>
      </c>
      <c r="N697" s="1" t="s">
        <v>29</v>
      </c>
      <c r="O697" s="1" t="s">
        <v>63</v>
      </c>
      <c r="P697" s="1" t="s">
        <v>63</v>
      </c>
      <c r="Q697" s="1" t="s">
        <v>63</v>
      </c>
      <c r="R697" s="1" t="s">
        <v>63</v>
      </c>
      <c r="S697" s="1" t="s">
        <v>63</v>
      </c>
      <c r="T697" s="1" t="s">
        <v>63</v>
      </c>
      <c r="U697" s="1" t="s">
        <v>6</v>
      </c>
      <c r="V697" s="1" t="s">
        <v>63</v>
      </c>
      <c r="W697" s="1" t="s">
        <v>63</v>
      </c>
      <c r="X697" s="1" t="s">
        <v>63</v>
      </c>
      <c r="Y697" s="1" t="s">
        <v>63</v>
      </c>
      <c r="Z697" s="1" t="s">
        <v>63</v>
      </c>
      <c r="AA697" s="1" t="s">
        <v>63</v>
      </c>
      <c r="AB697" s="1" t="s">
        <v>63</v>
      </c>
      <c r="AC697" s="1" t="s">
        <v>63</v>
      </c>
      <c r="AD697" s="1" t="s">
        <v>63</v>
      </c>
      <c r="AE697" s="1" t="s">
        <v>63</v>
      </c>
      <c r="AF697" s="1" t="s">
        <v>63</v>
      </c>
      <c r="AG697" s="1" t="s">
        <v>63</v>
      </c>
      <c r="AH697" s="1" t="s">
        <v>63</v>
      </c>
      <c r="AI697" s="1" t="s">
        <v>63</v>
      </c>
      <c r="AJ697" s="1" t="s">
        <v>63</v>
      </c>
      <c r="AK697" s="1" t="s">
        <v>63</v>
      </c>
      <c r="AL697" s="1" t="s">
        <v>63</v>
      </c>
      <c r="AM697" s="1" t="s">
        <v>63</v>
      </c>
      <c r="AN697" s="1" t="s">
        <v>63</v>
      </c>
      <c r="AO697" s="1" t="s">
        <v>63</v>
      </c>
      <c r="AP697" s="1" t="s">
        <v>63</v>
      </c>
      <c r="AQ697" s="1" t="s">
        <v>63</v>
      </c>
      <c r="AR697" s="1" t="s">
        <v>63</v>
      </c>
      <c r="AS697" s="1" t="s">
        <v>63</v>
      </c>
      <c r="AT697" s="1" t="s">
        <v>63</v>
      </c>
      <c r="AU697" s="1" t="s">
        <v>63</v>
      </c>
      <c r="AV697" s="1" t="s">
        <v>63</v>
      </c>
      <c r="AW697" s="1" t="s">
        <v>63</v>
      </c>
      <c r="AX697" s="1" t="s">
        <v>63</v>
      </c>
      <c r="AY697" s="1" t="s">
        <v>63</v>
      </c>
      <c r="AZ697" s="1" t="s">
        <v>8</v>
      </c>
      <c r="BA697" s="1" t="s">
        <v>63</v>
      </c>
      <c r="BB697" s="1" t="s">
        <v>63</v>
      </c>
      <c r="BC697" s="1" t="s">
        <v>63</v>
      </c>
      <c r="BD697" s="1" t="s">
        <v>63</v>
      </c>
      <c r="BE697" s="1" t="s">
        <v>63</v>
      </c>
      <c r="BF697" s="1" t="s">
        <v>63</v>
      </c>
      <c r="BG697" s="1" t="s">
        <v>63</v>
      </c>
      <c r="BH697" s="1" t="s">
        <v>63</v>
      </c>
      <c r="BI697" s="1" t="s">
        <v>63</v>
      </c>
      <c r="BJ697" s="1" t="s">
        <v>63</v>
      </c>
    </row>
    <row r="698" spans="1:62" x14ac:dyDescent="0.3">
      <c r="A698" s="1">
        <v>1954</v>
      </c>
      <c r="B698" s="1" t="s">
        <v>2</v>
      </c>
      <c r="C698" s="17" t="s">
        <v>817</v>
      </c>
      <c r="D698" s="1" t="s">
        <v>63</v>
      </c>
      <c r="E698" s="1" t="s">
        <v>63</v>
      </c>
      <c r="F698" s="1" t="s">
        <v>9</v>
      </c>
      <c r="G698" s="1" t="s">
        <v>63</v>
      </c>
      <c r="H698" s="1" t="s">
        <v>63</v>
      </c>
      <c r="I698" s="1" t="s">
        <v>63</v>
      </c>
      <c r="J698" s="1" t="s">
        <v>63</v>
      </c>
      <c r="K698" s="1" t="s">
        <v>63</v>
      </c>
      <c r="L698" s="1" t="s">
        <v>63</v>
      </c>
      <c r="M698" s="1" t="s">
        <v>63</v>
      </c>
      <c r="N698" s="1" t="s">
        <v>63</v>
      </c>
      <c r="O698" s="1" t="s">
        <v>63</v>
      </c>
      <c r="P698" s="1" t="s">
        <v>63</v>
      </c>
      <c r="Q698" s="1" t="s">
        <v>63</v>
      </c>
      <c r="R698" s="1" t="s">
        <v>63</v>
      </c>
      <c r="S698" s="1" t="s">
        <v>63</v>
      </c>
      <c r="T698" s="1" t="s">
        <v>63</v>
      </c>
      <c r="U698" s="1" t="s">
        <v>63</v>
      </c>
      <c r="V698" s="1" t="s">
        <v>63</v>
      </c>
      <c r="W698" s="1" t="s">
        <v>63</v>
      </c>
      <c r="X698" s="1" t="s">
        <v>63</v>
      </c>
      <c r="Y698" s="1" t="s">
        <v>11</v>
      </c>
      <c r="Z698" s="1" t="s">
        <v>63</v>
      </c>
      <c r="AA698" s="1" t="s">
        <v>63</v>
      </c>
      <c r="AB698" s="1" t="s">
        <v>63</v>
      </c>
      <c r="AC698" s="1" t="s">
        <v>12</v>
      </c>
      <c r="AD698" s="1" t="s">
        <v>63</v>
      </c>
      <c r="AE698" s="1" t="s">
        <v>63</v>
      </c>
      <c r="AF698" s="1" t="s">
        <v>63</v>
      </c>
      <c r="AG698" s="1" t="s">
        <v>63</v>
      </c>
      <c r="AH698" s="1" t="s">
        <v>63</v>
      </c>
      <c r="AI698" s="1" t="s">
        <v>63</v>
      </c>
      <c r="AJ698" s="1" t="s">
        <v>63</v>
      </c>
      <c r="AK698" s="1" t="s">
        <v>63</v>
      </c>
      <c r="AL698" s="1" t="s">
        <v>63</v>
      </c>
      <c r="AM698" s="1" t="s">
        <v>63</v>
      </c>
      <c r="AN698" s="1" t="s">
        <v>63</v>
      </c>
      <c r="AO698" s="1" t="s">
        <v>63</v>
      </c>
      <c r="AP698" s="1" t="s">
        <v>63</v>
      </c>
      <c r="AQ698" s="1" t="s">
        <v>63</v>
      </c>
      <c r="AR698" s="1" t="s">
        <v>63</v>
      </c>
      <c r="AS698" s="1" t="s">
        <v>63</v>
      </c>
      <c r="AT698" s="1" t="s">
        <v>63</v>
      </c>
      <c r="AU698" s="1" t="s">
        <v>63</v>
      </c>
      <c r="AV698" s="1" t="s">
        <v>63</v>
      </c>
      <c r="AW698" s="1" t="s">
        <v>13</v>
      </c>
      <c r="AX698" s="1" t="s">
        <v>63</v>
      </c>
      <c r="AY698" s="1" t="s">
        <v>63</v>
      </c>
      <c r="AZ698" s="1" t="s">
        <v>63</v>
      </c>
      <c r="BA698" s="1" t="s">
        <v>14</v>
      </c>
      <c r="BB698" s="1" t="s">
        <v>63</v>
      </c>
      <c r="BC698" s="1" t="s">
        <v>63</v>
      </c>
      <c r="BD698" s="1" t="s">
        <v>21</v>
      </c>
      <c r="BE698" s="1" t="s">
        <v>63</v>
      </c>
      <c r="BF698" s="1" t="s">
        <v>63</v>
      </c>
      <c r="BG698" s="1" t="s">
        <v>63</v>
      </c>
      <c r="BH698" s="1" t="s">
        <v>63</v>
      </c>
      <c r="BI698" s="1" t="s">
        <v>63</v>
      </c>
      <c r="BJ698" s="1" t="s">
        <v>17</v>
      </c>
    </row>
    <row r="699" spans="1:62" x14ac:dyDescent="0.3">
      <c r="A699" s="1">
        <v>1956</v>
      </c>
      <c r="B699" s="1" t="s">
        <v>2</v>
      </c>
      <c r="C699" s="17" t="s">
        <v>818</v>
      </c>
      <c r="D699" s="1" t="s">
        <v>63</v>
      </c>
      <c r="E699" s="1" t="s">
        <v>63</v>
      </c>
      <c r="F699" s="1" t="s">
        <v>63</v>
      </c>
      <c r="G699" s="1" t="s">
        <v>28</v>
      </c>
      <c r="H699" s="1" t="s">
        <v>63</v>
      </c>
      <c r="I699" s="1" t="s">
        <v>63</v>
      </c>
      <c r="J699" s="1" t="s">
        <v>63</v>
      </c>
      <c r="K699" s="1" t="s">
        <v>63</v>
      </c>
      <c r="L699" s="1" t="s">
        <v>63</v>
      </c>
      <c r="M699" s="1" t="s">
        <v>63</v>
      </c>
      <c r="N699" s="1" t="s">
        <v>63</v>
      </c>
      <c r="O699" s="1" t="s">
        <v>63</v>
      </c>
      <c r="P699" s="1" t="s">
        <v>63</v>
      </c>
      <c r="Q699" s="1" t="s">
        <v>63</v>
      </c>
      <c r="R699" s="1" t="s">
        <v>63</v>
      </c>
      <c r="S699" s="1" t="s">
        <v>63</v>
      </c>
      <c r="T699" s="1" t="s">
        <v>63</v>
      </c>
      <c r="U699" s="1" t="s">
        <v>63</v>
      </c>
      <c r="V699" s="1" t="s">
        <v>63</v>
      </c>
      <c r="W699" s="1" t="s">
        <v>63</v>
      </c>
      <c r="X699" s="1" t="s">
        <v>63</v>
      </c>
      <c r="Y699" s="1" t="s">
        <v>63</v>
      </c>
      <c r="Z699" s="1" t="s">
        <v>63</v>
      </c>
      <c r="AA699" s="1" t="s">
        <v>63</v>
      </c>
      <c r="AB699" s="1" t="s">
        <v>63</v>
      </c>
      <c r="AC699" s="1" t="s">
        <v>63</v>
      </c>
      <c r="AD699" s="1" t="s">
        <v>63</v>
      </c>
      <c r="AE699" s="1" t="s">
        <v>63</v>
      </c>
      <c r="AF699" s="1" t="s">
        <v>26</v>
      </c>
      <c r="AG699" s="1" t="s">
        <v>63</v>
      </c>
      <c r="AH699" s="1" t="s">
        <v>63</v>
      </c>
      <c r="AI699" s="1" t="s">
        <v>63</v>
      </c>
      <c r="AJ699" s="1" t="s">
        <v>63</v>
      </c>
      <c r="AK699" s="1" t="s">
        <v>63</v>
      </c>
      <c r="AL699" s="1" t="s">
        <v>63</v>
      </c>
      <c r="AM699" s="1" t="s">
        <v>63</v>
      </c>
      <c r="AN699" s="1" t="s">
        <v>63</v>
      </c>
      <c r="AO699" s="1" t="s">
        <v>63</v>
      </c>
      <c r="AP699" s="1" t="s">
        <v>63</v>
      </c>
      <c r="AQ699" s="1" t="s">
        <v>63</v>
      </c>
      <c r="AR699" s="1" t="s">
        <v>63</v>
      </c>
      <c r="AS699" s="1" t="s">
        <v>63</v>
      </c>
      <c r="AT699" s="1" t="s">
        <v>63</v>
      </c>
      <c r="AU699" s="1" t="s">
        <v>63</v>
      </c>
      <c r="AV699" s="1" t="s">
        <v>63</v>
      </c>
      <c r="AW699" s="1" t="s">
        <v>63</v>
      </c>
      <c r="AX699" s="1" t="s">
        <v>63</v>
      </c>
      <c r="AY699" s="1" t="s">
        <v>63</v>
      </c>
      <c r="AZ699" s="1" t="s">
        <v>8</v>
      </c>
      <c r="BA699" s="1" t="s">
        <v>63</v>
      </c>
      <c r="BB699" s="1" t="s">
        <v>63</v>
      </c>
      <c r="BC699" s="1" t="s">
        <v>63</v>
      </c>
      <c r="BD699" s="1" t="s">
        <v>63</v>
      </c>
      <c r="BE699" s="1" t="s">
        <v>63</v>
      </c>
      <c r="BF699" s="1" t="s">
        <v>63</v>
      </c>
      <c r="BG699" s="1" t="s">
        <v>63</v>
      </c>
      <c r="BH699" s="1" t="s">
        <v>63</v>
      </c>
      <c r="BI699" s="1" t="s">
        <v>63</v>
      </c>
      <c r="BJ699" s="1" t="s">
        <v>63</v>
      </c>
    </row>
    <row r="700" spans="1:62" x14ac:dyDescent="0.3">
      <c r="A700" s="1">
        <v>1957</v>
      </c>
      <c r="B700" s="1" t="s">
        <v>2</v>
      </c>
      <c r="C700" s="17" t="s">
        <v>819</v>
      </c>
      <c r="D700" s="1" t="s">
        <v>63</v>
      </c>
      <c r="E700" s="1" t="s">
        <v>63</v>
      </c>
      <c r="F700" s="1" t="s">
        <v>9</v>
      </c>
      <c r="G700" s="1" t="s">
        <v>63</v>
      </c>
      <c r="H700" s="1" t="s">
        <v>63</v>
      </c>
      <c r="I700" s="1" t="s">
        <v>63</v>
      </c>
      <c r="J700" s="1" t="s">
        <v>63</v>
      </c>
      <c r="K700" s="1" t="s">
        <v>63</v>
      </c>
      <c r="L700" s="1" t="s">
        <v>63</v>
      </c>
      <c r="M700" s="1" t="s">
        <v>63</v>
      </c>
      <c r="N700" s="1" t="s">
        <v>63</v>
      </c>
      <c r="O700" s="1" t="s">
        <v>63</v>
      </c>
      <c r="P700" s="1" t="s">
        <v>63</v>
      </c>
      <c r="Q700" s="1" t="s">
        <v>63</v>
      </c>
      <c r="R700" s="1" t="s">
        <v>63</v>
      </c>
      <c r="S700" s="1" t="s">
        <v>63</v>
      </c>
      <c r="T700" s="1" t="s">
        <v>63</v>
      </c>
      <c r="U700" s="1" t="s">
        <v>63</v>
      </c>
      <c r="V700" s="1" t="s">
        <v>63</v>
      </c>
      <c r="W700" s="1" t="s">
        <v>63</v>
      </c>
      <c r="X700" s="1" t="s">
        <v>63</v>
      </c>
      <c r="Y700" s="1" t="s">
        <v>11</v>
      </c>
      <c r="Z700" s="1" t="s">
        <v>63</v>
      </c>
      <c r="AA700" s="1" t="s">
        <v>63</v>
      </c>
      <c r="AB700" s="1" t="s">
        <v>63</v>
      </c>
      <c r="AC700" s="1" t="s">
        <v>63</v>
      </c>
      <c r="AD700" s="1" t="s">
        <v>63</v>
      </c>
      <c r="AE700" s="1" t="s">
        <v>63</v>
      </c>
      <c r="AF700" s="1" t="s">
        <v>63</v>
      </c>
      <c r="AG700" s="1" t="s">
        <v>63</v>
      </c>
      <c r="AH700" s="1" t="s">
        <v>63</v>
      </c>
      <c r="AI700" s="1" t="s">
        <v>63</v>
      </c>
      <c r="AJ700" s="1" t="s">
        <v>63</v>
      </c>
      <c r="AK700" s="1" t="s">
        <v>63</v>
      </c>
      <c r="AL700" s="1" t="s">
        <v>63</v>
      </c>
      <c r="AM700" s="1" t="s">
        <v>63</v>
      </c>
      <c r="AN700" s="1" t="s">
        <v>63</v>
      </c>
      <c r="AO700" s="1" t="s">
        <v>63</v>
      </c>
      <c r="AP700" s="1" t="s">
        <v>63</v>
      </c>
      <c r="AQ700" s="1" t="s">
        <v>63</v>
      </c>
      <c r="AR700" s="1" t="s">
        <v>63</v>
      </c>
      <c r="AS700" s="1" t="s">
        <v>63</v>
      </c>
      <c r="AT700" s="1" t="s">
        <v>63</v>
      </c>
      <c r="AU700" s="1" t="s">
        <v>63</v>
      </c>
      <c r="AV700" s="1" t="s">
        <v>63</v>
      </c>
      <c r="AW700" s="1" t="s">
        <v>63</v>
      </c>
      <c r="AX700" s="1" t="s">
        <v>63</v>
      </c>
      <c r="AY700" s="1" t="s">
        <v>63</v>
      </c>
      <c r="AZ700" s="1" t="s">
        <v>8</v>
      </c>
      <c r="BA700" s="1" t="s">
        <v>14</v>
      </c>
      <c r="BB700" s="1" t="s">
        <v>63</v>
      </c>
      <c r="BC700" s="1" t="s">
        <v>63</v>
      </c>
      <c r="BD700" s="1" t="s">
        <v>63</v>
      </c>
      <c r="BE700" s="1" t="s">
        <v>63</v>
      </c>
      <c r="BF700" s="1" t="s">
        <v>63</v>
      </c>
      <c r="BG700" s="1" t="s">
        <v>63</v>
      </c>
      <c r="BH700" s="1" t="s">
        <v>63</v>
      </c>
      <c r="BI700" s="1" t="s">
        <v>63</v>
      </c>
      <c r="BJ700" s="1" t="s">
        <v>63</v>
      </c>
    </row>
    <row r="701" spans="1:62" x14ac:dyDescent="0.3">
      <c r="A701" s="1">
        <v>1964</v>
      </c>
      <c r="B701" s="1" t="s">
        <v>2</v>
      </c>
      <c r="C701" s="17" t="s">
        <v>820</v>
      </c>
      <c r="D701" s="1" t="s">
        <v>63</v>
      </c>
      <c r="E701" s="1" t="s">
        <v>63</v>
      </c>
      <c r="F701" s="1" t="s">
        <v>9</v>
      </c>
      <c r="G701" s="1" t="s">
        <v>63</v>
      </c>
      <c r="H701" s="1" t="s">
        <v>63</v>
      </c>
      <c r="I701" s="1" t="s">
        <v>63</v>
      </c>
      <c r="J701" s="1" t="s">
        <v>63</v>
      </c>
      <c r="K701" s="1" t="s">
        <v>63</v>
      </c>
      <c r="L701" s="1" t="s">
        <v>63</v>
      </c>
      <c r="M701" s="1" t="s">
        <v>63</v>
      </c>
      <c r="N701" s="1" t="s">
        <v>63</v>
      </c>
      <c r="O701" s="1" t="s">
        <v>63</v>
      </c>
      <c r="P701" s="1" t="s">
        <v>63</v>
      </c>
      <c r="Q701" s="1" t="s">
        <v>63</v>
      </c>
      <c r="R701" s="1" t="s">
        <v>63</v>
      </c>
      <c r="S701" s="1" t="s">
        <v>63</v>
      </c>
      <c r="T701" s="1" t="s">
        <v>63</v>
      </c>
      <c r="U701" s="1" t="s">
        <v>63</v>
      </c>
      <c r="V701" s="1" t="s">
        <v>63</v>
      </c>
      <c r="W701" s="1" t="s">
        <v>63</v>
      </c>
      <c r="X701" s="1" t="s">
        <v>63</v>
      </c>
      <c r="Y701" s="1" t="s">
        <v>11</v>
      </c>
      <c r="Z701" s="1" t="s">
        <v>63</v>
      </c>
      <c r="AA701" s="1" t="s">
        <v>63</v>
      </c>
      <c r="AB701" s="1" t="s">
        <v>63</v>
      </c>
      <c r="AC701" s="1" t="s">
        <v>12</v>
      </c>
      <c r="AD701" s="1" t="s">
        <v>63</v>
      </c>
      <c r="AE701" s="1" t="s">
        <v>63</v>
      </c>
      <c r="AF701" s="1" t="s">
        <v>63</v>
      </c>
      <c r="AG701" s="1" t="s">
        <v>63</v>
      </c>
      <c r="AH701" s="1" t="s">
        <v>63</v>
      </c>
      <c r="AI701" s="1" t="s">
        <v>63</v>
      </c>
      <c r="AJ701" s="1" t="s">
        <v>63</v>
      </c>
      <c r="AK701" s="1" t="s">
        <v>63</v>
      </c>
      <c r="AL701" s="1" t="s">
        <v>63</v>
      </c>
      <c r="AM701" s="1" t="s">
        <v>63</v>
      </c>
      <c r="AN701" s="1" t="s">
        <v>63</v>
      </c>
      <c r="AO701" s="1" t="s">
        <v>63</v>
      </c>
      <c r="AP701" s="1" t="s">
        <v>63</v>
      </c>
      <c r="AQ701" s="1" t="s">
        <v>63</v>
      </c>
      <c r="AR701" s="1" t="s">
        <v>63</v>
      </c>
      <c r="AS701" s="1" t="s">
        <v>63</v>
      </c>
      <c r="AT701" s="1" t="s">
        <v>63</v>
      </c>
      <c r="AU701" s="1" t="s">
        <v>63</v>
      </c>
      <c r="AV701" s="1" t="s">
        <v>63</v>
      </c>
      <c r="AW701" s="1" t="s">
        <v>13</v>
      </c>
      <c r="AX701" s="1" t="s">
        <v>63</v>
      </c>
      <c r="AY701" s="1" t="s">
        <v>63</v>
      </c>
      <c r="AZ701" s="1" t="s">
        <v>8</v>
      </c>
      <c r="BA701" s="1" t="s">
        <v>14</v>
      </c>
      <c r="BB701" s="1" t="s">
        <v>63</v>
      </c>
      <c r="BC701" s="1" t="s">
        <v>15</v>
      </c>
      <c r="BD701" s="1" t="s">
        <v>21</v>
      </c>
      <c r="BE701" s="1" t="s">
        <v>63</v>
      </c>
      <c r="BF701" s="1" t="s">
        <v>63</v>
      </c>
      <c r="BG701" s="1" t="s">
        <v>63</v>
      </c>
      <c r="BH701" s="1" t="s">
        <v>63</v>
      </c>
      <c r="BI701" s="1" t="s">
        <v>63</v>
      </c>
      <c r="BJ701" s="1" t="s">
        <v>63</v>
      </c>
    </row>
    <row r="702" spans="1:62" x14ac:dyDescent="0.3">
      <c r="A702" s="1">
        <v>1966</v>
      </c>
      <c r="B702" s="1" t="s">
        <v>2</v>
      </c>
      <c r="C702" s="17" t="s">
        <v>821</v>
      </c>
      <c r="D702" s="1" t="s">
        <v>63</v>
      </c>
      <c r="E702" s="1" t="s">
        <v>63</v>
      </c>
      <c r="F702" s="1" t="s">
        <v>9</v>
      </c>
      <c r="G702" s="1" t="s">
        <v>63</v>
      </c>
      <c r="H702" s="1" t="s">
        <v>63</v>
      </c>
      <c r="I702" s="1" t="s">
        <v>63</v>
      </c>
      <c r="J702" s="1" t="s">
        <v>63</v>
      </c>
      <c r="K702" s="1" t="s">
        <v>63</v>
      </c>
      <c r="L702" s="1" t="s">
        <v>63</v>
      </c>
      <c r="M702" s="1" t="s">
        <v>63</v>
      </c>
      <c r="N702" s="1" t="s">
        <v>63</v>
      </c>
      <c r="O702" s="1" t="s">
        <v>63</v>
      </c>
      <c r="P702" s="1" t="s">
        <v>63</v>
      </c>
      <c r="Q702" s="1" t="s">
        <v>63</v>
      </c>
      <c r="R702" s="1" t="s">
        <v>63</v>
      </c>
      <c r="S702" s="1" t="s">
        <v>63</v>
      </c>
      <c r="T702" s="1" t="s">
        <v>63</v>
      </c>
      <c r="U702" s="1" t="s">
        <v>63</v>
      </c>
      <c r="V702" s="1" t="s">
        <v>63</v>
      </c>
      <c r="W702" s="1" t="s">
        <v>63</v>
      </c>
      <c r="X702" s="1" t="s">
        <v>63</v>
      </c>
      <c r="Y702" s="1" t="s">
        <v>11</v>
      </c>
      <c r="Z702" s="1" t="s">
        <v>63</v>
      </c>
      <c r="AA702" s="1" t="s">
        <v>63</v>
      </c>
      <c r="AB702" s="1" t="s">
        <v>63</v>
      </c>
      <c r="AC702" s="1" t="s">
        <v>12</v>
      </c>
      <c r="AD702" s="1" t="s">
        <v>63</v>
      </c>
      <c r="AE702" s="1" t="s">
        <v>63</v>
      </c>
      <c r="AF702" s="1" t="s">
        <v>63</v>
      </c>
      <c r="AG702" s="1" t="s">
        <v>63</v>
      </c>
      <c r="AH702" s="1" t="s">
        <v>63</v>
      </c>
      <c r="AI702" s="1" t="s">
        <v>63</v>
      </c>
      <c r="AJ702" s="1" t="s">
        <v>63</v>
      </c>
      <c r="AK702" s="1" t="s">
        <v>63</v>
      </c>
      <c r="AL702" s="1" t="s">
        <v>63</v>
      </c>
      <c r="AM702" s="1" t="s">
        <v>63</v>
      </c>
      <c r="AN702" s="1" t="s">
        <v>63</v>
      </c>
      <c r="AO702" s="1" t="s">
        <v>63</v>
      </c>
      <c r="AP702" s="1" t="s">
        <v>63</v>
      </c>
      <c r="AQ702" s="1" t="s">
        <v>63</v>
      </c>
      <c r="AR702" s="1" t="s">
        <v>63</v>
      </c>
      <c r="AS702" s="1" t="s">
        <v>63</v>
      </c>
      <c r="AT702" s="1" t="s">
        <v>63</v>
      </c>
      <c r="AU702" s="1" t="s">
        <v>63</v>
      </c>
      <c r="AV702" s="1" t="s">
        <v>63</v>
      </c>
      <c r="AW702" s="1" t="s">
        <v>13</v>
      </c>
      <c r="AX702" s="1" t="s">
        <v>63</v>
      </c>
      <c r="AY702" s="1" t="s">
        <v>63</v>
      </c>
      <c r="AZ702" s="1" t="s">
        <v>8</v>
      </c>
      <c r="BA702" s="1" t="s">
        <v>14</v>
      </c>
      <c r="BB702" s="1" t="s">
        <v>63</v>
      </c>
      <c r="BC702" s="1" t="s">
        <v>15</v>
      </c>
      <c r="BD702" s="1" t="s">
        <v>63</v>
      </c>
      <c r="BE702" s="1" t="s">
        <v>63</v>
      </c>
      <c r="BF702" s="1" t="s">
        <v>63</v>
      </c>
      <c r="BG702" s="1" t="s">
        <v>63</v>
      </c>
      <c r="BH702" s="1" t="s">
        <v>63</v>
      </c>
      <c r="BI702" s="1" t="s">
        <v>63</v>
      </c>
      <c r="BJ702" s="1" t="s">
        <v>17</v>
      </c>
    </row>
    <row r="703" spans="1:62" x14ac:dyDescent="0.3">
      <c r="A703" s="1">
        <v>1967</v>
      </c>
      <c r="B703" s="1" t="s">
        <v>2</v>
      </c>
      <c r="C703" s="17" t="s">
        <v>822</v>
      </c>
      <c r="D703" s="1" t="s">
        <v>63</v>
      </c>
      <c r="E703" s="1" t="s">
        <v>63</v>
      </c>
      <c r="F703" s="1" t="s">
        <v>9</v>
      </c>
      <c r="G703" s="1" t="s">
        <v>63</v>
      </c>
      <c r="H703" s="1" t="s">
        <v>63</v>
      </c>
      <c r="I703" s="1" t="s">
        <v>63</v>
      </c>
      <c r="J703" s="1" t="s">
        <v>63</v>
      </c>
      <c r="K703" s="1" t="s">
        <v>63</v>
      </c>
      <c r="L703" s="1" t="s">
        <v>63</v>
      </c>
      <c r="M703" s="1" t="s">
        <v>63</v>
      </c>
      <c r="N703" s="1" t="s">
        <v>63</v>
      </c>
      <c r="O703" s="1" t="s">
        <v>63</v>
      </c>
      <c r="P703" s="1" t="s">
        <v>63</v>
      </c>
      <c r="Q703" s="1" t="s">
        <v>63</v>
      </c>
      <c r="R703" s="1" t="s">
        <v>63</v>
      </c>
      <c r="S703" s="1" t="s">
        <v>63</v>
      </c>
      <c r="T703" s="1" t="s">
        <v>63</v>
      </c>
      <c r="U703" s="1" t="s">
        <v>63</v>
      </c>
      <c r="V703" s="1" t="s">
        <v>63</v>
      </c>
      <c r="W703" s="1" t="s">
        <v>63</v>
      </c>
      <c r="X703" s="1" t="s">
        <v>63</v>
      </c>
      <c r="Y703" s="1" t="s">
        <v>11</v>
      </c>
      <c r="Z703" s="1" t="s">
        <v>43</v>
      </c>
      <c r="AA703" s="1" t="s">
        <v>63</v>
      </c>
      <c r="AB703" s="1" t="s">
        <v>63</v>
      </c>
      <c r="AC703" s="1" t="s">
        <v>12</v>
      </c>
      <c r="AD703" s="1" t="s">
        <v>63</v>
      </c>
      <c r="AE703" s="1" t="s">
        <v>63</v>
      </c>
      <c r="AF703" s="1" t="s">
        <v>63</v>
      </c>
      <c r="AG703" s="1" t="s">
        <v>63</v>
      </c>
      <c r="AH703" s="1" t="s">
        <v>63</v>
      </c>
      <c r="AI703" s="1" t="s">
        <v>63</v>
      </c>
      <c r="AJ703" s="1" t="s">
        <v>63</v>
      </c>
      <c r="AK703" s="1" t="s">
        <v>63</v>
      </c>
      <c r="AL703" s="1" t="s">
        <v>63</v>
      </c>
      <c r="AM703" s="1" t="s">
        <v>63</v>
      </c>
      <c r="AN703" s="1" t="s">
        <v>63</v>
      </c>
      <c r="AO703" s="1" t="s">
        <v>63</v>
      </c>
      <c r="AP703" s="1" t="s">
        <v>63</v>
      </c>
      <c r="AQ703" s="1" t="s">
        <v>63</v>
      </c>
      <c r="AR703" s="1" t="s">
        <v>63</v>
      </c>
      <c r="AS703" s="1" t="s">
        <v>63</v>
      </c>
      <c r="AT703" s="1" t="s">
        <v>63</v>
      </c>
      <c r="AU703" s="1" t="s">
        <v>63</v>
      </c>
      <c r="AV703" s="1" t="s">
        <v>63</v>
      </c>
      <c r="AW703" s="1" t="s">
        <v>13</v>
      </c>
      <c r="AX703" s="1" t="s">
        <v>63</v>
      </c>
      <c r="AY703" s="1" t="s">
        <v>63</v>
      </c>
      <c r="AZ703" s="1" t="s">
        <v>8</v>
      </c>
      <c r="BA703" s="1" t="s">
        <v>14</v>
      </c>
      <c r="BB703" s="1" t="s">
        <v>63</v>
      </c>
      <c r="BC703" s="1" t="s">
        <v>15</v>
      </c>
      <c r="BD703" s="1" t="s">
        <v>21</v>
      </c>
      <c r="BE703" s="1" t="s">
        <v>63</v>
      </c>
      <c r="BF703" s="1" t="s">
        <v>16</v>
      </c>
      <c r="BG703" s="1" t="s">
        <v>63</v>
      </c>
      <c r="BH703" s="1" t="s">
        <v>63</v>
      </c>
      <c r="BI703" s="1" t="s">
        <v>63</v>
      </c>
      <c r="BJ703" s="1" t="s">
        <v>17</v>
      </c>
    </row>
    <row r="704" spans="1:62" x14ac:dyDescent="0.3">
      <c r="A704" s="1">
        <v>1968</v>
      </c>
      <c r="B704" s="1" t="s">
        <v>2</v>
      </c>
      <c r="C704" s="17" t="s">
        <v>823</v>
      </c>
      <c r="D704" s="1" t="s">
        <v>63</v>
      </c>
      <c r="E704" s="1" t="s">
        <v>63</v>
      </c>
      <c r="F704" s="1" t="s">
        <v>9</v>
      </c>
      <c r="G704" s="1" t="s">
        <v>63</v>
      </c>
      <c r="H704" s="1" t="s">
        <v>63</v>
      </c>
      <c r="I704" s="1" t="s">
        <v>63</v>
      </c>
      <c r="J704" s="1" t="s">
        <v>63</v>
      </c>
      <c r="K704" s="1" t="s">
        <v>63</v>
      </c>
      <c r="L704" s="1" t="s">
        <v>63</v>
      </c>
      <c r="M704" s="1" t="s">
        <v>63</v>
      </c>
      <c r="N704" s="1" t="s">
        <v>63</v>
      </c>
      <c r="O704" s="1" t="s">
        <v>63</v>
      </c>
      <c r="P704" s="1" t="s">
        <v>63</v>
      </c>
      <c r="Q704" s="1" t="s">
        <v>63</v>
      </c>
      <c r="R704" s="1" t="s">
        <v>63</v>
      </c>
      <c r="S704" s="1" t="s">
        <v>63</v>
      </c>
      <c r="T704" s="1" t="s">
        <v>63</v>
      </c>
      <c r="U704" s="1" t="s">
        <v>63</v>
      </c>
      <c r="V704" s="1" t="s">
        <v>63</v>
      </c>
      <c r="W704" s="1" t="s">
        <v>63</v>
      </c>
      <c r="X704" s="1" t="s">
        <v>63</v>
      </c>
      <c r="Y704" s="1" t="s">
        <v>11</v>
      </c>
      <c r="Z704" s="1" t="s">
        <v>63</v>
      </c>
      <c r="AA704" s="1" t="s">
        <v>63</v>
      </c>
      <c r="AB704" s="1" t="s">
        <v>63</v>
      </c>
      <c r="AC704" s="1" t="s">
        <v>12</v>
      </c>
      <c r="AD704" s="1" t="s">
        <v>63</v>
      </c>
      <c r="AE704" s="1" t="s">
        <v>63</v>
      </c>
      <c r="AF704" s="1" t="s">
        <v>63</v>
      </c>
      <c r="AG704" s="1" t="s">
        <v>63</v>
      </c>
      <c r="AH704" s="1" t="s">
        <v>63</v>
      </c>
      <c r="AI704" s="1" t="s">
        <v>63</v>
      </c>
      <c r="AJ704" s="1" t="s">
        <v>63</v>
      </c>
      <c r="AK704" s="1" t="s">
        <v>63</v>
      </c>
      <c r="AL704" s="1" t="s">
        <v>63</v>
      </c>
      <c r="AM704" s="1" t="s">
        <v>63</v>
      </c>
      <c r="AN704" s="1" t="s">
        <v>63</v>
      </c>
      <c r="AO704" s="1" t="s">
        <v>63</v>
      </c>
      <c r="AP704" s="1" t="s">
        <v>63</v>
      </c>
      <c r="AQ704" s="1" t="s">
        <v>63</v>
      </c>
      <c r="AR704" s="1" t="s">
        <v>63</v>
      </c>
      <c r="AS704" s="1" t="s">
        <v>63</v>
      </c>
      <c r="AT704" s="1" t="s">
        <v>63</v>
      </c>
      <c r="AU704" s="1" t="s">
        <v>63</v>
      </c>
      <c r="AV704" s="1" t="s">
        <v>63</v>
      </c>
      <c r="AW704" s="1" t="s">
        <v>13</v>
      </c>
      <c r="AX704" s="1" t="s">
        <v>63</v>
      </c>
      <c r="AY704" s="1" t="s">
        <v>63</v>
      </c>
      <c r="AZ704" s="1" t="s">
        <v>63</v>
      </c>
      <c r="BA704" s="1" t="s">
        <v>14</v>
      </c>
      <c r="BB704" s="1" t="s">
        <v>63</v>
      </c>
      <c r="BC704" s="1" t="s">
        <v>15</v>
      </c>
      <c r="BD704" s="1" t="s">
        <v>63</v>
      </c>
      <c r="BE704" s="1" t="s">
        <v>63</v>
      </c>
      <c r="BF704" s="1" t="s">
        <v>63</v>
      </c>
      <c r="BG704" s="1" t="s">
        <v>63</v>
      </c>
      <c r="BH704" s="1" t="s">
        <v>63</v>
      </c>
      <c r="BI704" s="1" t="s">
        <v>63</v>
      </c>
      <c r="BJ704" s="1" t="s">
        <v>17</v>
      </c>
    </row>
    <row r="705" spans="1:62" x14ac:dyDescent="0.3">
      <c r="A705" s="1">
        <v>1969</v>
      </c>
      <c r="B705" s="1" t="s">
        <v>2</v>
      </c>
      <c r="C705" s="17" t="s">
        <v>824</v>
      </c>
      <c r="D705" s="1" t="s">
        <v>63</v>
      </c>
      <c r="E705" s="1" t="s">
        <v>27</v>
      </c>
      <c r="F705" s="1" t="s">
        <v>63</v>
      </c>
      <c r="G705" s="1" t="s">
        <v>63</v>
      </c>
      <c r="H705" s="1" t="s">
        <v>63</v>
      </c>
      <c r="I705" s="1" t="s">
        <v>63</v>
      </c>
      <c r="J705" s="1" t="s">
        <v>63</v>
      </c>
      <c r="K705" s="1" t="s">
        <v>63</v>
      </c>
      <c r="L705" s="1" t="s">
        <v>63</v>
      </c>
      <c r="M705" s="1" t="s">
        <v>63</v>
      </c>
      <c r="N705" s="1" t="s">
        <v>63</v>
      </c>
      <c r="O705" s="1" t="s">
        <v>4</v>
      </c>
      <c r="P705" s="1" t="s">
        <v>9</v>
      </c>
      <c r="Q705" s="1" t="s">
        <v>63</v>
      </c>
      <c r="R705" s="1" t="s">
        <v>63</v>
      </c>
      <c r="S705" s="1" t="s">
        <v>63</v>
      </c>
      <c r="T705" s="1" t="s">
        <v>63</v>
      </c>
      <c r="U705" s="1" t="s">
        <v>6</v>
      </c>
      <c r="V705" s="1" t="s">
        <v>63</v>
      </c>
      <c r="W705" s="1" t="s">
        <v>63</v>
      </c>
      <c r="X705" s="1" t="s">
        <v>63</v>
      </c>
      <c r="Y705" s="1" t="s">
        <v>63</v>
      </c>
      <c r="Z705" s="1" t="s">
        <v>63</v>
      </c>
      <c r="AA705" s="1" t="s">
        <v>63</v>
      </c>
      <c r="AB705" s="1" t="s">
        <v>63</v>
      </c>
      <c r="AC705" s="1" t="s">
        <v>63</v>
      </c>
      <c r="AD705" s="1" t="s">
        <v>63</v>
      </c>
      <c r="AE705" s="1" t="s">
        <v>63</v>
      </c>
      <c r="AF705" s="1" t="s">
        <v>63</v>
      </c>
      <c r="AG705" s="1" t="s">
        <v>63</v>
      </c>
      <c r="AH705" s="1" t="s">
        <v>63</v>
      </c>
      <c r="AI705" s="1" t="s">
        <v>63</v>
      </c>
      <c r="AJ705" s="1" t="s">
        <v>63</v>
      </c>
      <c r="AK705" s="1" t="s">
        <v>63</v>
      </c>
      <c r="AL705" s="1" t="s">
        <v>63</v>
      </c>
      <c r="AM705" s="1" t="s">
        <v>63</v>
      </c>
      <c r="AN705" s="1" t="s">
        <v>63</v>
      </c>
      <c r="AO705" s="1" t="s">
        <v>63</v>
      </c>
      <c r="AP705" s="1" t="s">
        <v>63</v>
      </c>
      <c r="AQ705" s="1" t="s">
        <v>63</v>
      </c>
      <c r="AR705" s="1" t="s">
        <v>63</v>
      </c>
      <c r="AS705" s="1" t="s">
        <v>63</v>
      </c>
      <c r="AT705" s="1" t="s">
        <v>63</v>
      </c>
      <c r="AU705" s="1" t="s">
        <v>20</v>
      </c>
      <c r="AV705" s="1" t="s">
        <v>63</v>
      </c>
      <c r="AW705" s="1" t="s">
        <v>63</v>
      </c>
      <c r="AX705" s="1" t="s">
        <v>63</v>
      </c>
      <c r="AY705" s="1" t="s">
        <v>63</v>
      </c>
      <c r="AZ705" s="1" t="s">
        <v>63</v>
      </c>
      <c r="BA705" s="1" t="s">
        <v>63</v>
      </c>
      <c r="BB705" s="1" t="s">
        <v>63</v>
      </c>
      <c r="BC705" s="1" t="s">
        <v>63</v>
      </c>
      <c r="BD705" s="1" t="s">
        <v>63</v>
      </c>
      <c r="BE705" s="1" t="s">
        <v>63</v>
      </c>
      <c r="BF705" s="1" t="s">
        <v>63</v>
      </c>
      <c r="BG705" s="1" t="s">
        <v>63</v>
      </c>
      <c r="BH705" s="1" t="s">
        <v>63</v>
      </c>
      <c r="BI705" s="1" t="s">
        <v>63</v>
      </c>
      <c r="BJ705" s="1" t="s">
        <v>63</v>
      </c>
    </row>
    <row r="706" spans="1:62" x14ac:dyDescent="0.3">
      <c r="A706" s="1">
        <v>1971</v>
      </c>
      <c r="B706" s="1" t="s">
        <v>2</v>
      </c>
      <c r="C706" s="17" t="s">
        <v>825</v>
      </c>
      <c r="D706" s="1" t="s">
        <v>63</v>
      </c>
      <c r="E706" s="1" t="s">
        <v>27</v>
      </c>
      <c r="F706" s="1" t="s">
        <v>63</v>
      </c>
      <c r="G706" s="1" t="s">
        <v>63</v>
      </c>
      <c r="H706" s="1" t="s">
        <v>63</v>
      </c>
      <c r="I706" s="1" t="s">
        <v>63</v>
      </c>
      <c r="J706" s="1" t="s">
        <v>63</v>
      </c>
      <c r="K706" s="1" t="s">
        <v>63</v>
      </c>
      <c r="L706" s="1" t="s">
        <v>63</v>
      </c>
      <c r="M706" s="1" t="s">
        <v>63</v>
      </c>
      <c r="N706" s="1" t="s">
        <v>63</v>
      </c>
      <c r="O706" s="1" t="s">
        <v>63</v>
      </c>
      <c r="P706" s="1" t="s">
        <v>9</v>
      </c>
      <c r="Q706" s="1" t="s">
        <v>63</v>
      </c>
      <c r="R706" s="1" t="s">
        <v>63</v>
      </c>
      <c r="S706" s="1" t="s">
        <v>63</v>
      </c>
      <c r="T706" s="1" t="s">
        <v>63</v>
      </c>
      <c r="U706" s="1" t="s">
        <v>6</v>
      </c>
      <c r="V706" s="1" t="s">
        <v>63</v>
      </c>
      <c r="W706" s="1" t="s">
        <v>63</v>
      </c>
      <c r="X706" s="1" t="s">
        <v>63</v>
      </c>
      <c r="Y706" s="1" t="s">
        <v>63</v>
      </c>
      <c r="Z706" s="1" t="s">
        <v>63</v>
      </c>
      <c r="AA706" s="1" t="s">
        <v>63</v>
      </c>
      <c r="AB706" s="1" t="s">
        <v>63</v>
      </c>
      <c r="AC706" s="1" t="s">
        <v>63</v>
      </c>
      <c r="AD706" s="1" t="s">
        <v>63</v>
      </c>
      <c r="AE706" s="1" t="s">
        <v>63</v>
      </c>
      <c r="AF706" s="1" t="s">
        <v>63</v>
      </c>
      <c r="AG706" s="1" t="s">
        <v>63</v>
      </c>
      <c r="AH706" s="1" t="s">
        <v>63</v>
      </c>
      <c r="AI706" s="1" t="s">
        <v>63</v>
      </c>
      <c r="AJ706" s="1" t="s">
        <v>63</v>
      </c>
      <c r="AK706" s="1" t="s">
        <v>63</v>
      </c>
      <c r="AL706" s="1" t="s">
        <v>63</v>
      </c>
      <c r="AM706" s="1" t="s">
        <v>63</v>
      </c>
      <c r="AN706" s="1" t="s">
        <v>63</v>
      </c>
      <c r="AO706" s="1" t="s">
        <v>63</v>
      </c>
      <c r="AP706" s="1" t="s">
        <v>63</v>
      </c>
      <c r="AQ706" s="1" t="s">
        <v>63</v>
      </c>
      <c r="AR706" s="1" t="s">
        <v>63</v>
      </c>
      <c r="AS706" s="1" t="s">
        <v>63</v>
      </c>
      <c r="AT706" s="1" t="s">
        <v>63</v>
      </c>
      <c r="AU706" s="1" t="s">
        <v>63</v>
      </c>
      <c r="AV706" s="1" t="s">
        <v>63</v>
      </c>
      <c r="AW706" s="1" t="s">
        <v>63</v>
      </c>
      <c r="AX706" s="1" t="s">
        <v>63</v>
      </c>
      <c r="AY706" s="1" t="s">
        <v>63</v>
      </c>
      <c r="AZ706" s="1" t="s">
        <v>63</v>
      </c>
      <c r="BA706" s="1" t="s">
        <v>14</v>
      </c>
      <c r="BB706" s="1" t="s">
        <v>63</v>
      </c>
      <c r="BC706" s="1" t="s">
        <v>15</v>
      </c>
      <c r="BD706" s="1" t="s">
        <v>21</v>
      </c>
      <c r="BE706" s="1" t="s">
        <v>63</v>
      </c>
      <c r="BF706" s="1" t="s">
        <v>63</v>
      </c>
      <c r="BG706" s="1" t="s">
        <v>63</v>
      </c>
      <c r="BH706" s="1" t="s">
        <v>63</v>
      </c>
      <c r="BI706" s="1" t="s">
        <v>63</v>
      </c>
      <c r="BJ706" s="1" t="s">
        <v>63</v>
      </c>
    </row>
    <row r="707" spans="1:62" x14ac:dyDescent="0.3">
      <c r="A707" s="1">
        <v>1974</v>
      </c>
      <c r="B707" s="1" t="s">
        <v>2</v>
      </c>
      <c r="C707" s="17" t="s">
        <v>826</v>
      </c>
      <c r="D707" s="1" t="s">
        <v>63</v>
      </c>
      <c r="E707" s="1" t="s">
        <v>63</v>
      </c>
      <c r="F707" s="1" t="s">
        <v>9</v>
      </c>
      <c r="G707" s="1" t="s">
        <v>63</v>
      </c>
      <c r="H707" s="1" t="s">
        <v>63</v>
      </c>
      <c r="I707" s="1" t="s">
        <v>63</v>
      </c>
      <c r="J707" s="1" t="s">
        <v>63</v>
      </c>
      <c r="K707" s="1" t="s">
        <v>63</v>
      </c>
      <c r="L707" s="1" t="s">
        <v>63</v>
      </c>
      <c r="M707" s="1" t="s">
        <v>63</v>
      </c>
      <c r="N707" s="1" t="s">
        <v>63</v>
      </c>
      <c r="O707" s="1" t="s">
        <v>63</v>
      </c>
      <c r="P707" s="1" t="s">
        <v>63</v>
      </c>
      <c r="Q707" s="1" t="s">
        <v>63</v>
      </c>
      <c r="R707" s="1" t="s">
        <v>63</v>
      </c>
      <c r="S707" s="1" t="s">
        <v>63</v>
      </c>
      <c r="T707" s="1" t="s">
        <v>63</v>
      </c>
      <c r="U707" s="1" t="s">
        <v>63</v>
      </c>
      <c r="V707" s="1" t="s">
        <v>63</v>
      </c>
      <c r="W707" s="1" t="s">
        <v>63</v>
      </c>
      <c r="X707" s="1" t="s">
        <v>63</v>
      </c>
      <c r="Y707" s="1" t="s">
        <v>11</v>
      </c>
      <c r="Z707" s="1" t="s">
        <v>63</v>
      </c>
      <c r="AA707" s="1" t="s">
        <v>63</v>
      </c>
      <c r="AB707" s="1" t="s">
        <v>63</v>
      </c>
      <c r="AC707" s="1" t="s">
        <v>12</v>
      </c>
      <c r="AD707" s="1" t="s">
        <v>63</v>
      </c>
      <c r="AE707" s="1" t="s">
        <v>63</v>
      </c>
      <c r="AF707" s="1" t="s">
        <v>63</v>
      </c>
      <c r="AG707" s="1" t="s">
        <v>63</v>
      </c>
      <c r="AH707" s="1" t="s">
        <v>63</v>
      </c>
      <c r="AI707" s="1" t="s">
        <v>63</v>
      </c>
      <c r="AJ707" s="1" t="s">
        <v>63</v>
      </c>
      <c r="AK707" s="1" t="s">
        <v>63</v>
      </c>
      <c r="AL707" s="1" t="s">
        <v>63</v>
      </c>
      <c r="AM707" s="1" t="s">
        <v>63</v>
      </c>
      <c r="AN707" s="1" t="s">
        <v>63</v>
      </c>
      <c r="AO707" s="1" t="s">
        <v>63</v>
      </c>
      <c r="AP707" s="1" t="s">
        <v>63</v>
      </c>
      <c r="AQ707" s="1" t="s">
        <v>63</v>
      </c>
      <c r="AR707" s="1" t="s">
        <v>63</v>
      </c>
      <c r="AS707" s="1" t="s">
        <v>63</v>
      </c>
      <c r="AT707" s="1" t="s">
        <v>63</v>
      </c>
      <c r="AU707" s="1" t="s">
        <v>63</v>
      </c>
      <c r="AV707" s="1" t="s">
        <v>63</v>
      </c>
      <c r="AW707" s="1" t="s">
        <v>13</v>
      </c>
      <c r="AX707" s="1" t="s">
        <v>63</v>
      </c>
      <c r="AY707" s="1" t="s">
        <v>63</v>
      </c>
      <c r="AZ707" s="1" t="s">
        <v>8</v>
      </c>
      <c r="BA707" s="1" t="s">
        <v>63</v>
      </c>
      <c r="BB707" s="1" t="s">
        <v>35</v>
      </c>
      <c r="BC707" s="1" t="s">
        <v>15</v>
      </c>
      <c r="BD707" s="1" t="s">
        <v>21</v>
      </c>
      <c r="BE707" s="1" t="s">
        <v>63</v>
      </c>
      <c r="BF707" s="1" t="s">
        <v>63</v>
      </c>
      <c r="BG707" s="1" t="s">
        <v>63</v>
      </c>
      <c r="BH707" s="1" t="s">
        <v>63</v>
      </c>
      <c r="BI707" s="1" t="s">
        <v>63</v>
      </c>
      <c r="BJ707" s="1" t="s">
        <v>17</v>
      </c>
    </row>
    <row r="708" spans="1:62" x14ac:dyDescent="0.3">
      <c r="A708" s="1">
        <v>1978</v>
      </c>
      <c r="B708" s="1" t="s">
        <v>2</v>
      </c>
      <c r="C708" s="17" t="s">
        <v>827</v>
      </c>
      <c r="D708" s="1" t="s">
        <v>63</v>
      </c>
      <c r="E708" s="1" t="s">
        <v>63</v>
      </c>
      <c r="F708" s="1" t="s">
        <v>9</v>
      </c>
      <c r="G708" s="1" t="s">
        <v>63</v>
      </c>
      <c r="H708" s="1" t="s">
        <v>63</v>
      </c>
      <c r="I708" s="1" t="s">
        <v>63</v>
      </c>
      <c r="J708" s="1" t="s">
        <v>63</v>
      </c>
      <c r="K708" s="1" t="s">
        <v>63</v>
      </c>
      <c r="L708" s="1" t="s">
        <v>63</v>
      </c>
      <c r="M708" s="1" t="s">
        <v>63</v>
      </c>
      <c r="N708" s="1" t="s">
        <v>63</v>
      </c>
      <c r="O708" s="1" t="s">
        <v>63</v>
      </c>
      <c r="P708" s="1" t="s">
        <v>63</v>
      </c>
      <c r="Q708" s="1" t="s">
        <v>63</v>
      </c>
      <c r="R708" s="1" t="s">
        <v>63</v>
      </c>
      <c r="S708" s="1" t="s">
        <v>63</v>
      </c>
      <c r="T708" s="1" t="s">
        <v>63</v>
      </c>
      <c r="U708" s="1" t="s">
        <v>63</v>
      </c>
      <c r="V708" s="1" t="s">
        <v>63</v>
      </c>
      <c r="W708" s="1" t="s">
        <v>63</v>
      </c>
      <c r="X708" s="1" t="s">
        <v>63</v>
      </c>
      <c r="Y708" s="1" t="s">
        <v>11</v>
      </c>
      <c r="Z708" s="1" t="s">
        <v>43</v>
      </c>
      <c r="AA708" s="1" t="s">
        <v>63</v>
      </c>
      <c r="AB708" s="1" t="s">
        <v>10</v>
      </c>
      <c r="AC708" s="1" t="s">
        <v>12</v>
      </c>
      <c r="AD708" s="1" t="s">
        <v>63</v>
      </c>
      <c r="AE708" s="1" t="s">
        <v>63</v>
      </c>
      <c r="AF708" s="1" t="s">
        <v>63</v>
      </c>
      <c r="AG708" s="1" t="s">
        <v>63</v>
      </c>
      <c r="AH708" s="1" t="s">
        <v>63</v>
      </c>
      <c r="AI708" s="1" t="s">
        <v>63</v>
      </c>
      <c r="AJ708" s="1" t="s">
        <v>63</v>
      </c>
      <c r="AK708" s="1" t="s">
        <v>63</v>
      </c>
      <c r="AL708" s="1" t="s">
        <v>63</v>
      </c>
      <c r="AM708" s="1" t="s">
        <v>63</v>
      </c>
      <c r="AN708" s="1" t="s">
        <v>63</v>
      </c>
      <c r="AO708" s="1" t="s">
        <v>63</v>
      </c>
      <c r="AP708" s="1" t="s">
        <v>63</v>
      </c>
      <c r="AQ708" s="1" t="s">
        <v>63</v>
      </c>
      <c r="AR708" s="1" t="s">
        <v>63</v>
      </c>
      <c r="AS708" s="1" t="s">
        <v>63</v>
      </c>
      <c r="AT708" s="1" t="s">
        <v>63</v>
      </c>
      <c r="AU708" s="1" t="s">
        <v>63</v>
      </c>
      <c r="AV708" s="1" t="s">
        <v>63</v>
      </c>
      <c r="AW708" s="1" t="s">
        <v>63</v>
      </c>
      <c r="AX708" s="1" t="s">
        <v>63</v>
      </c>
      <c r="AY708" s="1" t="s">
        <v>63</v>
      </c>
      <c r="AZ708" s="1" t="s">
        <v>8</v>
      </c>
      <c r="BA708" s="1" t="s">
        <v>14</v>
      </c>
      <c r="BB708" s="1" t="s">
        <v>63</v>
      </c>
      <c r="BC708" s="1" t="s">
        <v>63</v>
      </c>
      <c r="BD708" s="1" t="s">
        <v>63</v>
      </c>
      <c r="BE708" s="1" t="s">
        <v>63</v>
      </c>
      <c r="BF708" s="1" t="s">
        <v>63</v>
      </c>
      <c r="BG708" s="1" t="s">
        <v>63</v>
      </c>
      <c r="BH708" s="1" t="s">
        <v>63</v>
      </c>
      <c r="BI708" s="1" t="s">
        <v>63</v>
      </c>
      <c r="BJ708" s="1" t="s">
        <v>63</v>
      </c>
    </row>
    <row r="709" spans="1:62" x14ac:dyDescent="0.3">
      <c r="A709" s="1">
        <v>1981</v>
      </c>
      <c r="B709" s="1" t="s">
        <v>2</v>
      </c>
      <c r="C709" s="17" t="s">
        <v>828</v>
      </c>
      <c r="D709" s="1" t="s">
        <v>3</v>
      </c>
      <c r="E709" s="1" t="s">
        <v>63</v>
      </c>
      <c r="F709" s="1" t="s">
        <v>63</v>
      </c>
      <c r="G709" s="1" t="s">
        <v>63</v>
      </c>
      <c r="H709" s="1" t="s">
        <v>63</v>
      </c>
      <c r="I709" s="1" t="s">
        <v>63</v>
      </c>
      <c r="J709" s="1" t="s">
        <v>63</v>
      </c>
      <c r="K709" s="1" t="s">
        <v>63</v>
      </c>
      <c r="L709" s="1" t="s">
        <v>63</v>
      </c>
      <c r="M709" s="1" t="s">
        <v>23</v>
      </c>
      <c r="N709" s="1" t="s">
        <v>63</v>
      </c>
      <c r="O709" s="1" t="s">
        <v>63</v>
      </c>
      <c r="P709" s="1" t="s">
        <v>63</v>
      </c>
      <c r="Q709" s="1" t="s">
        <v>63</v>
      </c>
      <c r="R709" s="1" t="s">
        <v>63</v>
      </c>
      <c r="S709" s="1" t="s">
        <v>63</v>
      </c>
      <c r="T709" s="1" t="s">
        <v>5</v>
      </c>
      <c r="U709" s="1" t="s">
        <v>6</v>
      </c>
      <c r="V709" s="1" t="s">
        <v>63</v>
      </c>
      <c r="W709" s="1" t="s">
        <v>63</v>
      </c>
      <c r="X709" s="1" t="s">
        <v>63</v>
      </c>
      <c r="Y709" s="1" t="s">
        <v>63</v>
      </c>
      <c r="Z709" s="1" t="s">
        <v>63</v>
      </c>
      <c r="AA709" s="1" t="s">
        <v>63</v>
      </c>
      <c r="AB709" s="1" t="s">
        <v>63</v>
      </c>
      <c r="AC709" s="1" t="s">
        <v>63</v>
      </c>
      <c r="AD709" s="1" t="s">
        <v>63</v>
      </c>
      <c r="AE709" s="1" t="s">
        <v>63</v>
      </c>
      <c r="AF709" s="1" t="s">
        <v>63</v>
      </c>
      <c r="AG709" s="1" t="s">
        <v>63</v>
      </c>
      <c r="AH709" s="1" t="s">
        <v>63</v>
      </c>
      <c r="AI709" s="1" t="s">
        <v>63</v>
      </c>
      <c r="AJ709" s="1" t="s">
        <v>42</v>
      </c>
      <c r="AK709" s="1" t="s">
        <v>63</v>
      </c>
      <c r="AL709" s="1" t="s">
        <v>63</v>
      </c>
      <c r="AM709" s="1" t="s">
        <v>63</v>
      </c>
      <c r="AN709" s="1" t="s">
        <v>63</v>
      </c>
      <c r="AO709" s="1" t="s">
        <v>63</v>
      </c>
      <c r="AP709" s="1" t="s">
        <v>25</v>
      </c>
      <c r="AQ709" s="1" t="s">
        <v>7</v>
      </c>
      <c r="AR709" s="1" t="s">
        <v>63</v>
      </c>
      <c r="AS709" s="1" t="s">
        <v>63</v>
      </c>
      <c r="AT709" s="1" t="s">
        <v>63</v>
      </c>
      <c r="AU709" s="1" t="s">
        <v>63</v>
      </c>
      <c r="AV709" s="1" t="s">
        <v>63</v>
      </c>
      <c r="AW709" s="1" t="s">
        <v>63</v>
      </c>
      <c r="AX709" s="1" t="s">
        <v>63</v>
      </c>
      <c r="AY709" s="1" t="s">
        <v>63</v>
      </c>
      <c r="AZ709" s="1" t="s">
        <v>8</v>
      </c>
      <c r="BA709" s="1" t="s">
        <v>63</v>
      </c>
      <c r="BB709" s="1" t="s">
        <v>63</v>
      </c>
      <c r="BC709" s="1" t="s">
        <v>63</v>
      </c>
      <c r="BD709" s="1" t="s">
        <v>63</v>
      </c>
      <c r="BE709" s="1" t="s">
        <v>63</v>
      </c>
      <c r="BF709" s="1" t="s">
        <v>63</v>
      </c>
      <c r="BG709" s="1" t="s">
        <v>63</v>
      </c>
      <c r="BH709" s="1" t="s">
        <v>63</v>
      </c>
      <c r="BI709" s="1" t="s">
        <v>63</v>
      </c>
      <c r="BJ709" s="1" t="s">
        <v>63</v>
      </c>
    </row>
    <row r="710" spans="1:62" x14ac:dyDescent="0.3">
      <c r="A710" s="1">
        <v>1992</v>
      </c>
      <c r="B710" s="1" t="s">
        <v>2</v>
      </c>
      <c r="C710" s="17" t="s">
        <v>829</v>
      </c>
      <c r="D710" s="1" t="s">
        <v>63</v>
      </c>
      <c r="E710" s="1" t="s">
        <v>63</v>
      </c>
      <c r="F710" s="1" t="s">
        <v>9</v>
      </c>
      <c r="G710" s="1" t="s">
        <v>63</v>
      </c>
      <c r="H710" s="1" t="s">
        <v>63</v>
      </c>
      <c r="I710" s="1" t="s">
        <v>63</v>
      </c>
      <c r="J710" s="1" t="s">
        <v>63</v>
      </c>
      <c r="K710" s="1" t="s">
        <v>63</v>
      </c>
      <c r="L710" s="1" t="s">
        <v>63</v>
      </c>
      <c r="M710" s="1" t="s">
        <v>63</v>
      </c>
      <c r="N710" s="1" t="s">
        <v>63</v>
      </c>
      <c r="O710" s="1" t="s">
        <v>63</v>
      </c>
      <c r="P710" s="1" t="s">
        <v>63</v>
      </c>
      <c r="Q710" s="1" t="s">
        <v>63</v>
      </c>
      <c r="R710" s="1" t="s">
        <v>63</v>
      </c>
      <c r="S710" s="1" t="s">
        <v>63</v>
      </c>
      <c r="T710" s="1" t="s">
        <v>63</v>
      </c>
      <c r="U710" s="1" t="s">
        <v>63</v>
      </c>
      <c r="V710" s="1" t="s">
        <v>63</v>
      </c>
      <c r="W710" s="1" t="s">
        <v>63</v>
      </c>
      <c r="X710" s="1" t="s">
        <v>63</v>
      </c>
      <c r="Y710" s="1" t="s">
        <v>11</v>
      </c>
      <c r="Z710" s="1" t="s">
        <v>63</v>
      </c>
      <c r="AA710" s="1" t="s">
        <v>63</v>
      </c>
      <c r="AB710" s="1" t="s">
        <v>63</v>
      </c>
      <c r="AC710" s="1" t="s">
        <v>63</v>
      </c>
      <c r="AD710" s="1" t="s">
        <v>63</v>
      </c>
      <c r="AE710" s="1" t="s">
        <v>63</v>
      </c>
      <c r="AF710" s="1" t="s">
        <v>63</v>
      </c>
      <c r="AG710" s="1" t="s">
        <v>63</v>
      </c>
      <c r="AH710" s="1" t="s">
        <v>63</v>
      </c>
      <c r="AI710" s="1" t="s">
        <v>63</v>
      </c>
      <c r="AJ710" s="1" t="s">
        <v>63</v>
      </c>
      <c r="AK710" s="1" t="s">
        <v>63</v>
      </c>
      <c r="AL710" s="1" t="s">
        <v>63</v>
      </c>
      <c r="AM710" s="1" t="s">
        <v>63</v>
      </c>
      <c r="AN710" s="1" t="s">
        <v>63</v>
      </c>
      <c r="AO710" s="1" t="s">
        <v>63</v>
      </c>
      <c r="AP710" s="1" t="s">
        <v>63</v>
      </c>
      <c r="AQ710" s="1" t="s">
        <v>63</v>
      </c>
      <c r="AR710" s="1" t="s">
        <v>63</v>
      </c>
      <c r="AS710" s="1" t="s">
        <v>63</v>
      </c>
      <c r="AT710" s="1" t="s">
        <v>63</v>
      </c>
      <c r="AU710" s="1" t="s">
        <v>63</v>
      </c>
      <c r="AV710" s="1" t="s">
        <v>63</v>
      </c>
      <c r="AW710" s="1" t="s">
        <v>13</v>
      </c>
      <c r="AX710" s="1" t="s">
        <v>63</v>
      </c>
      <c r="AY710" s="1" t="s">
        <v>63</v>
      </c>
      <c r="AZ710" s="1" t="s">
        <v>8</v>
      </c>
      <c r="BA710" s="1" t="s">
        <v>14</v>
      </c>
      <c r="BB710" s="1" t="s">
        <v>63</v>
      </c>
      <c r="BC710" s="1" t="s">
        <v>15</v>
      </c>
      <c r="BD710" s="1" t="s">
        <v>63</v>
      </c>
      <c r="BE710" s="1" t="s">
        <v>63</v>
      </c>
      <c r="BF710" s="1" t="s">
        <v>63</v>
      </c>
      <c r="BG710" s="1" t="s">
        <v>63</v>
      </c>
      <c r="BH710" s="1" t="s">
        <v>63</v>
      </c>
      <c r="BI710" s="1" t="s">
        <v>63</v>
      </c>
      <c r="BJ710" s="1" t="s">
        <v>17</v>
      </c>
    </row>
    <row r="711" spans="1:62" x14ac:dyDescent="0.3">
      <c r="A711" s="1">
        <v>1995</v>
      </c>
      <c r="B711" s="1" t="s">
        <v>2</v>
      </c>
      <c r="C711" s="17" t="s">
        <v>830</v>
      </c>
      <c r="D711" s="1" t="s">
        <v>63</v>
      </c>
      <c r="E711" s="1" t="s">
        <v>27</v>
      </c>
      <c r="F711" s="1" t="s">
        <v>63</v>
      </c>
      <c r="G711" s="1" t="s">
        <v>63</v>
      </c>
      <c r="H711" s="1" t="s">
        <v>63</v>
      </c>
      <c r="I711" s="1" t="s">
        <v>63</v>
      </c>
      <c r="J711" s="1" t="s">
        <v>63</v>
      </c>
      <c r="K711" s="1" t="s">
        <v>63</v>
      </c>
      <c r="L711" s="1" t="s">
        <v>63</v>
      </c>
      <c r="M711" s="1" t="s">
        <v>63</v>
      </c>
      <c r="N711" s="1" t="s">
        <v>63</v>
      </c>
      <c r="O711" s="1" t="s">
        <v>63</v>
      </c>
      <c r="P711" s="1" t="s">
        <v>9</v>
      </c>
      <c r="Q711" s="1" t="s">
        <v>63</v>
      </c>
      <c r="R711" s="1" t="s">
        <v>63</v>
      </c>
      <c r="S711" s="1" t="s">
        <v>63</v>
      </c>
      <c r="T711" s="1" t="s">
        <v>63</v>
      </c>
      <c r="U711" s="1" t="s">
        <v>6</v>
      </c>
      <c r="V711" s="1" t="s">
        <v>63</v>
      </c>
      <c r="W711" s="1" t="s">
        <v>63</v>
      </c>
      <c r="X711" s="1" t="s">
        <v>63</v>
      </c>
      <c r="Y711" s="1" t="s">
        <v>63</v>
      </c>
      <c r="Z711" s="1" t="s">
        <v>63</v>
      </c>
      <c r="AA711" s="1" t="s">
        <v>63</v>
      </c>
      <c r="AB711" s="1" t="s">
        <v>63</v>
      </c>
      <c r="AC711" s="1" t="s">
        <v>63</v>
      </c>
      <c r="AD711" s="1" t="s">
        <v>63</v>
      </c>
      <c r="AE711" s="1" t="s">
        <v>63</v>
      </c>
      <c r="AF711" s="1" t="s">
        <v>63</v>
      </c>
      <c r="AG711" s="1" t="s">
        <v>63</v>
      </c>
      <c r="AH711" s="1" t="s">
        <v>63</v>
      </c>
      <c r="AI711" s="1" t="s">
        <v>63</v>
      </c>
      <c r="AJ711" s="1" t="s">
        <v>63</v>
      </c>
      <c r="AK711" s="1" t="s">
        <v>63</v>
      </c>
      <c r="AL711" s="1" t="s">
        <v>63</v>
      </c>
      <c r="AM711" s="1" t="s">
        <v>63</v>
      </c>
      <c r="AN711" s="1" t="s">
        <v>63</v>
      </c>
      <c r="AO711" s="1" t="s">
        <v>63</v>
      </c>
      <c r="AP711" s="1" t="s">
        <v>63</v>
      </c>
      <c r="AQ711" s="1" t="s">
        <v>63</v>
      </c>
      <c r="AR711" s="1" t="s">
        <v>63</v>
      </c>
      <c r="AS711" s="1" t="s">
        <v>63</v>
      </c>
      <c r="AT711" s="1" t="s">
        <v>63</v>
      </c>
      <c r="AU711" s="1" t="s">
        <v>63</v>
      </c>
      <c r="AV711" s="1" t="s">
        <v>63</v>
      </c>
      <c r="AW711" s="1" t="s">
        <v>63</v>
      </c>
      <c r="AX711" s="1" t="s">
        <v>63</v>
      </c>
      <c r="AY711" s="1" t="s">
        <v>63</v>
      </c>
      <c r="AZ711" s="1" t="s">
        <v>8</v>
      </c>
      <c r="BA711" s="1" t="s">
        <v>63</v>
      </c>
      <c r="BB711" s="1" t="s">
        <v>63</v>
      </c>
      <c r="BC711" s="1" t="s">
        <v>63</v>
      </c>
      <c r="BD711" s="1" t="s">
        <v>63</v>
      </c>
      <c r="BE711" s="1" t="s">
        <v>63</v>
      </c>
      <c r="BF711" s="1" t="s">
        <v>63</v>
      </c>
      <c r="BG711" s="1" t="s">
        <v>63</v>
      </c>
      <c r="BH711" s="1" t="s">
        <v>63</v>
      </c>
      <c r="BI711" s="1" t="s">
        <v>63</v>
      </c>
      <c r="BJ711" s="1" t="s">
        <v>63</v>
      </c>
    </row>
    <row r="712" spans="1:62" x14ac:dyDescent="0.3">
      <c r="A712" s="1">
        <v>1999</v>
      </c>
      <c r="B712" s="1" t="s">
        <v>2</v>
      </c>
      <c r="C712" s="17" t="s">
        <v>831</v>
      </c>
      <c r="D712" s="1" t="s">
        <v>63</v>
      </c>
      <c r="E712" s="1" t="s">
        <v>63</v>
      </c>
      <c r="F712" s="1" t="s">
        <v>9</v>
      </c>
      <c r="G712" s="1" t="s">
        <v>63</v>
      </c>
      <c r="H712" s="1" t="s">
        <v>63</v>
      </c>
      <c r="I712" s="1" t="s">
        <v>63</v>
      </c>
      <c r="J712" s="1" t="s">
        <v>63</v>
      </c>
      <c r="K712" s="1" t="s">
        <v>63</v>
      </c>
      <c r="L712" s="1" t="s">
        <v>63</v>
      </c>
      <c r="M712" s="1" t="s">
        <v>63</v>
      </c>
      <c r="N712" s="1" t="s">
        <v>63</v>
      </c>
      <c r="O712" s="1" t="s">
        <v>63</v>
      </c>
      <c r="P712" s="1" t="s">
        <v>63</v>
      </c>
      <c r="Q712" s="1" t="s">
        <v>63</v>
      </c>
      <c r="R712" s="1" t="s">
        <v>63</v>
      </c>
      <c r="S712" s="1" t="s">
        <v>63</v>
      </c>
      <c r="T712" s="1" t="s">
        <v>63</v>
      </c>
      <c r="U712" s="1" t="s">
        <v>63</v>
      </c>
      <c r="V712" s="1" t="s">
        <v>63</v>
      </c>
      <c r="W712" s="1" t="s">
        <v>63</v>
      </c>
      <c r="X712" s="1" t="s">
        <v>63</v>
      </c>
      <c r="Y712" s="1" t="s">
        <v>11</v>
      </c>
      <c r="Z712" s="1" t="s">
        <v>63</v>
      </c>
      <c r="AA712" s="1" t="s">
        <v>63</v>
      </c>
      <c r="AB712" s="1" t="s">
        <v>63</v>
      </c>
      <c r="AC712" s="1" t="s">
        <v>12</v>
      </c>
      <c r="AD712" s="1" t="s">
        <v>63</v>
      </c>
      <c r="AE712" s="1" t="s">
        <v>63</v>
      </c>
      <c r="AF712" s="1" t="s">
        <v>63</v>
      </c>
      <c r="AG712" s="1" t="s">
        <v>63</v>
      </c>
      <c r="AH712" s="1" t="s">
        <v>63</v>
      </c>
      <c r="AI712" s="1" t="s">
        <v>63</v>
      </c>
      <c r="AJ712" s="1" t="s">
        <v>63</v>
      </c>
      <c r="AK712" s="1" t="s">
        <v>63</v>
      </c>
      <c r="AL712" s="1" t="s">
        <v>63</v>
      </c>
      <c r="AM712" s="1" t="s">
        <v>63</v>
      </c>
      <c r="AN712" s="1" t="s">
        <v>63</v>
      </c>
      <c r="AO712" s="1" t="s">
        <v>63</v>
      </c>
      <c r="AP712" s="1" t="s">
        <v>63</v>
      </c>
      <c r="AQ712" s="1" t="s">
        <v>63</v>
      </c>
      <c r="AR712" s="1" t="s">
        <v>63</v>
      </c>
      <c r="AS712" s="1" t="s">
        <v>63</v>
      </c>
      <c r="AT712" s="1" t="s">
        <v>63</v>
      </c>
      <c r="AU712" s="1" t="s">
        <v>63</v>
      </c>
      <c r="AV712" s="1" t="s">
        <v>63</v>
      </c>
      <c r="AW712" s="1" t="s">
        <v>13</v>
      </c>
      <c r="AX712" s="1" t="s">
        <v>63</v>
      </c>
      <c r="AY712" s="1" t="s">
        <v>63</v>
      </c>
      <c r="AZ712" s="1" t="s">
        <v>8</v>
      </c>
      <c r="BA712" s="1" t="s">
        <v>14</v>
      </c>
      <c r="BB712" s="1" t="s">
        <v>63</v>
      </c>
      <c r="BC712" s="1" t="s">
        <v>63</v>
      </c>
      <c r="BD712" s="1" t="s">
        <v>63</v>
      </c>
      <c r="BE712" s="1" t="s">
        <v>63</v>
      </c>
      <c r="BF712" s="1" t="s">
        <v>63</v>
      </c>
      <c r="BG712" s="1" t="s">
        <v>63</v>
      </c>
      <c r="BH712" s="1" t="s">
        <v>63</v>
      </c>
      <c r="BI712" s="1" t="s">
        <v>63</v>
      </c>
      <c r="BJ712" s="1" t="s">
        <v>63</v>
      </c>
    </row>
    <row r="713" spans="1:62" x14ac:dyDescent="0.3">
      <c r="A713" s="1">
        <v>2008</v>
      </c>
      <c r="B713" s="1" t="s">
        <v>2</v>
      </c>
      <c r="C713" s="17" t="s">
        <v>832</v>
      </c>
      <c r="D713" s="1" t="s">
        <v>63</v>
      </c>
      <c r="E713" s="1" t="s">
        <v>63</v>
      </c>
      <c r="F713" s="1" t="s">
        <v>9</v>
      </c>
      <c r="G713" s="1" t="s">
        <v>63</v>
      </c>
      <c r="H713" s="1" t="s">
        <v>63</v>
      </c>
      <c r="I713" s="1" t="s">
        <v>63</v>
      </c>
      <c r="J713" s="1" t="s">
        <v>63</v>
      </c>
      <c r="K713" s="1" t="s">
        <v>63</v>
      </c>
      <c r="L713" s="1" t="s">
        <v>63</v>
      </c>
      <c r="M713" s="1" t="s">
        <v>63</v>
      </c>
      <c r="N713" s="1" t="s">
        <v>63</v>
      </c>
      <c r="O713" s="1" t="s">
        <v>63</v>
      </c>
      <c r="P713" s="1" t="s">
        <v>63</v>
      </c>
      <c r="Q713" s="1" t="s">
        <v>63</v>
      </c>
      <c r="R713" s="1" t="s">
        <v>63</v>
      </c>
      <c r="S713" s="1" t="s">
        <v>63</v>
      </c>
      <c r="T713" s="1" t="s">
        <v>63</v>
      </c>
      <c r="U713" s="1" t="s">
        <v>63</v>
      </c>
      <c r="V713" s="1" t="s">
        <v>63</v>
      </c>
      <c r="W713" s="1" t="s">
        <v>63</v>
      </c>
      <c r="X713" s="1" t="s">
        <v>63</v>
      </c>
      <c r="Y713" s="1" t="s">
        <v>11</v>
      </c>
      <c r="Z713" s="1" t="s">
        <v>63</v>
      </c>
      <c r="AA713" s="1" t="s">
        <v>63</v>
      </c>
      <c r="AB713" s="1" t="s">
        <v>63</v>
      </c>
      <c r="AC713" s="1" t="s">
        <v>12</v>
      </c>
      <c r="AD713" s="1" t="s">
        <v>63</v>
      </c>
      <c r="AE713" s="1" t="s">
        <v>63</v>
      </c>
      <c r="AF713" s="1" t="s">
        <v>63</v>
      </c>
      <c r="AG713" s="1" t="s">
        <v>63</v>
      </c>
      <c r="AH713" s="1" t="s">
        <v>63</v>
      </c>
      <c r="AI713" s="1" t="s">
        <v>63</v>
      </c>
      <c r="AJ713" s="1" t="s">
        <v>63</v>
      </c>
      <c r="AK713" s="1" t="s">
        <v>63</v>
      </c>
      <c r="AL713" s="1" t="s">
        <v>63</v>
      </c>
      <c r="AM713" s="1" t="s">
        <v>63</v>
      </c>
      <c r="AN713" s="1" t="s">
        <v>63</v>
      </c>
      <c r="AO713" s="1" t="s">
        <v>63</v>
      </c>
      <c r="AP713" s="1" t="s">
        <v>63</v>
      </c>
      <c r="AQ713" s="1" t="s">
        <v>63</v>
      </c>
      <c r="AR713" s="1" t="s">
        <v>63</v>
      </c>
      <c r="AS713" s="1" t="s">
        <v>63</v>
      </c>
      <c r="AT713" s="1" t="s">
        <v>63</v>
      </c>
      <c r="AU713" s="1" t="s">
        <v>63</v>
      </c>
      <c r="AV713" s="1" t="s">
        <v>63</v>
      </c>
      <c r="AW713" s="1" t="s">
        <v>63</v>
      </c>
      <c r="AX713" s="1" t="s">
        <v>63</v>
      </c>
      <c r="AY713" s="1" t="s">
        <v>63</v>
      </c>
      <c r="AZ713" s="1" t="s">
        <v>8</v>
      </c>
      <c r="BA713" s="1" t="s">
        <v>14</v>
      </c>
      <c r="BB713" s="1" t="s">
        <v>63</v>
      </c>
      <c r="BC713" s="1" t="s">
        <v>15</v>
      </c>
      <c r="BD713" s="1" t="s">
        <v>63</v>
      </c>
      <c r="BE713" s="1" t="s">
        <v>63</v>
      </c>
      <c r="BF713" s="1" t="s">
        <v>63</v>
      </c>
      <c r="BG713" s="1" t="s">
        <v>63</v>
      </c>
      <c r="BH713" s="1" t="s">
        <v>63</v>
      </c>
      <c r="BI713" s="1" t="s">
        <v>63</v>
      </c>
      <c r="BJ713" s="1" t="s">
        <v>17</v>
      </c>
    </row>
    <row r="714" spans="1:62" x14ac:dyDescent="0.3">
      <c r="A714" s="1">
        <v>2009</v>
      </c>
      <c r="B714" s="1" t="s">
        <v>2</v>
      </c>
      <c r="C714" s="17" t="s">
        <v>833</v>
      </c>
      <c r="D714" s="1" t="s">
        <v>63</v>
      </c>
      <c r="E714" s="1" t="s">
        <v>63</v>
      </c>
      <c r="F714" s="1" t="s">
        <v>9</v>
      </c>
      <c r="G714" s="1" t="s">
        <v>63</v>
      </c>
      <c r="H714" s="1" t="s">
        <v>63</v>
      </c>
      <c r="I714" s="1" t="s">
        <v>63</v>
      </c>
      <c r="J714" s="1" t="s">
        <v>63</v>
      </c>
      <c r="K714" s="1" t="s">
        <v>63</v>
      </c>
      <c r="L714" s="1" t="s">
        <v>63</v>
      </c>
      <c r="M714" s="1" t="s">
        <v>63</v>
      </c>
      <c r="N714" s="1" t="s">
        <v>63</v>
      </c>
      <c r="O714" s="1" t="s">
        <v>63</v>
      </c>
      <c r="P714" s="1" t="s">
        <v>63</v>
      </c>
      <c r="Q714" s="1" t="s">
        <v>63</v>
      </c>
      <c r="R714" s="1" t="s">
        <v>63</v>
      </c>
      <c r="S714" s="1" t="s">
        <v>63</v>
      </c>
      <c r="T714" s="1" t="s">
        <v>63</v>
      </c>
      <c r="U714" s="1" t="s">
        <v>63</v>
      </c>
      <c r="V714" s="1" t="s">
        <v>63</v>
      </c>
      <c r="W714" s="1" t="s">
        <v>63</v>
      </c>
      <c r="X714" s="1" t="s">
        <v>63</v>
      </c>
      <c r="Y714" s="1" t="s">
        <v>63</v>
      </c>
      <c r="Z714" s="1" t="s">
        <v>63</v>
      </c>
      <c r="AA714" s="1" t="s">
        <v>63</v>
      </c>
      <c r="AB714" s="1" t="s">
        <v>63</v>
      </c>
      <c r="AC714" s="1" t="s">
        <v>12</v>
      </c>
      <c r="AD714" s="1" t="s">
        <v>63</v>
      </c>
      <c r="AE714" s="1" t="s">
        <v>63</v>
      </c>
      <c r="AF714" s="1" t="s">
        <v>63</v>
      </c>
      <c r="AG714" s="1" t="s">
        <v>63</v>
      </c>
      <c r="AH714" s="1" t="s">
        <v>63</v>
      </c>
      <c r="AI714" s="1" t="s">
        <v>63</v>
      </c>
      <c r="AJ714" s="1" t="s">
        <v>63</v>
      </c>
      <c r="AK714" s="1" t="s">
        <v>63</v>
      </c>
      <c r="AL714" s="1" t="s">
        <v>63</v>
      </c>
      <c r="AM714" s="1" t="s">
        <v>63</v>
      </c>
      <c r="AN714" s="1" t="s">
        <v>63</v>
      </c>
      <c r="AO714" s="1" t="s">
        <v>63</v>
      </c>
      <c r="AP714" s="1" t="s">
        <v>63</v>
      </c>
      <c r="AQ714" s="1" t="s">
        <v>63</v>
      </c>
      <c r="AR714" s="1" t="s">
        <v>63</v>
      </c>
      <c r="AS714" s="1" t="s">
        <v>63</v>
      </c>
      <c r="AT714" s="1" t="s">
        <v>63</v>
      </c>
      <c r="AU714" s="1" t="s">
        <v>63</v>
      </c>
      <c r="AV714" s="1" t="s">
        <v>63</v>
      </c>
      <c r="AW714" s="1" t="s">
        <v>13</v>
      </c>
      <c r="AX714" s="1" t="s">
        <v>63</v>
      </c>
      <c r="AY714" s="1" t="s">
        <v>63</v>
      </c>
      <c r="AZ714" s="1" t="s">
        <v>8</v>
      </c>
      <c r="BA714" s="1" t="s">
        <v>14</v>
      </c>
      <c r="BB714" s="1" t="s">
        <v>63</v>
      </c>
      <c r="BC714" s="1" t="s">
        <v>15</v>
      </c>
      <c r="BD714" s="1" t="s">
        <v>21</v>
      </c>
      <c r="BE714" s="1" t="s">
        <v>63</v>
      </c>
      <c r="BF714" s="1" t="s">
        <v>16</v>
      </c>
      <c r="BG714" s="1" t="s">
        <v>31</v>
      </c>
      <c r="BH714" s="1" t="s">
        <v>37</v>
      </c>
      <c r="BI714" s="1" t="s">
        <v>63</v>
      </c>
      <c r="BJ714" s="1" t="s">
        <v>63</v>
      </c>
    </row>
    <row r="715" spans="1:62" x14ac:dyDescent="0.3">
      <c r="A715" s="1">
        <v>2010</v>
      </c>
      <c r="B715" s="1" t="s">
        <v>2</v>
      </c>
      <c r="C715" s="17" t="s">
        <v>834</v>
      </c>
      <c r="D715" s="1" t="s">
        <v>63</v>
      </c>
      <c r="E715" s="1" t="s">
        <v>27</v>
      </c>
      <c r="F715" s="1" t="s">
        <v>63</v>
      </c>
      <c r="G715" s="1" t="s">
        <v>63</v>
      </c>
      <c r="H715" s="1" t="s">
        <v>63</v>
      </c>
      <c r="I715" s="1" t="s">
        <v>63</v>
      </c>
      <c r="J715" s="1" t="s">
        <v>63</v>
      </c>
      <c r="K715" s="1" t="s">
        <v>63</v>
      </c>
      <c r="L715" s="1" t="s">
        <v>63</v>
      </c>
      <c r="M715" s="1" t="s">
        <v>63</v>
      </c>
      <c r="N715" s="1" t="s">
        <v>29</v>
      </c>
      <c r="O715" s="1" t="s">
        <v>63</v>
      </c>
      <c r="P715" s="1" t="s">
        <v>9</v>
      </c>
      <c r="Q715" s="1" t="s">
        <v>63</v>
      </c>
      <c r="R715" s="1" t="s">
        <v>63</v>
      </c>
      <c r="S715" s="1" t="s">
        <v>63</v>
      </c>
      <c r="T715" s="1" t="s">
        <v>63</v>
      </c>
      <c r="U715" s="1" t="s">
        <v>63</v>
      </c>
      <c r="V715" s="1" t="s">
        <v>10</v>
      </c>
      <c r="W715" s="1" t="s">
        <v>63</v>
      </c>
      <c r="X715" s="1" t="s">
        <v>33</v>
      </c>
      <c r="Y715" s="1" t="s">
        <v>63</v>
      </c>
      <c r="Z715" s="1" t="s">
        <v>63</v>
      </c>
      <c r="AA715" s="1" t="s">
        <v>63</v>
      </c>
      <c r="AB715" s="1" t="s">
        <v>63</v>
      </c>
      <c r="AC715" s="1" t="s">
        <v>63</v>
      </c>
      <c r="AD715" s="1" t="s">
        <v>63</v>
      </c>
      <c r="AE715" s="1" t="s">
        <v>63</v>
      </c>
      <c r="AF715" s="1" t="s">
        <v>63</v>
      </c>
      <c r="AG715" s="1" t="s">
        <v>63</v>
      </c>
      <c r="AH715" s="1" t="s">
        <v>63</v>
      </c>
      <c r="AI715" s="1" t="s">
        <v>63</v>
      </c>
      <c r="AJ715" s="1" t="s">
        <v>63</v>
      </c>
      <c r="AK715" s="1" t="s">
        <v>63</v>
      </c>
      <c r="AL715" s="1" t="s">
        <v>63</v>
      </c>
      <c r="AM715" s="1" t="s">
        <v>63</v>
      </c>
      <c r="AN715" s="1" t="s">
        <v>63</v>
      </c>
      <c r="AO715" s="1" t="s">
        <v>63</v>
      </c>
      <c r="AP715" s="1" t="s">
        <v>63</v>
      </c>
      <c r="AQ715" s="1" t="s">
        <v>63</v>
      </c>
      <c r="AR715" s="1" t="s">
        <v>63</v>
      </c>
      <c r="AS715" s="1" t="s">
        <v>63</v>
      </c>
      <c r="AT715" s="1" t="s">
        <v>63</v>
      </c>
      <c r="AU715" s="1" t="s">
        <v>63</v>
      </c>
      <c r="AV715" s="1" t="s">
        <v>63</v>
      </c>
      <c r="AW715" s="1" t="s">
        <v>63</v>
      </c>
      <c r="AX715" s="1" t="s">
        <v>63</v>
      </c>
      <c r="AY715" s="1" t="s">
        <v>19</v>
      </c>
      <c r="AZ715" s="1" t="s">
        <v>8</v>
      </c>
      <c r="BA715" s="1" t="s">
        <v>14</v>
      </c>
      <c r="BB715" s="1" t="s">
        <v>63</v>
      </c>
      <c r="BC715" s="1" t="s">
        <v>63</v>
      </c>
      <c r="BD715" s="1" t="s">
        <v>63</v>
      </c>
      <c r="BE715" s="1" t="s">
        <v>63</v>
      </c>
      <c r="BF715" s="1" t="s">
        <v>63</v>
      </c>
      <c r="BG715" s="1" t="s">
        <v>63</v>
      </c>
      <c r="BH715" s="1" t="s">
        <v>63</v>
      </c>
      <c r="BI715" s="1" t="s">
        <v>63</v>
      </c>
      <c r="BJ715" s="1" t="s">
        <v>17</v>
      </c>
    </row>
    <row r="716" spans="1:62" x14ac:dyDescent="0.3">
      <c r="A716" s="1">
        <v>2020</v>
      </c>
      <c r="B716" s="1" t="s">
        <v>2</v>
      </c>
      <c r="C716" s="17" t="s">
        <v>835</v>
      </c>
      <c r="D716" s="1" t="s">
        <v>63</v>
      </c>
      <c r="E716" s="1" t="s">
        <v>63</v>
      </c>
      <c r="F716" s="1" t="s">
        <v>9</v>
      </c>
      <c r="G716" s="1" t="s">
        <v>63</v>
      </c>
      <c r="H716" s="1" t="s">
        <v>63</v>
      </c>
      <c r="I716" s="1" t="s">
        <v>63</v>
      </c>
      <c r="J716" s="1" t="s">
        <v>63</v>
      </c>
      <c r="K716" s="1" t="s">
        <v>63</v>
      </c>
      <c r="L716" s="1" t="s">
        <v>63</v>
      </c>
      <c r="M716" s="1" t="s">
        <v>63</v>
      </c>
      <c r="N716" s="1" t="s">
        <v>63</v>
      </c>
      <c r="O716" s="1" t="s">
        <v>63</v>
      </c>
      <c r="P716" s="1" t="s">
        <v>63</v>
      </c>
      <c r="Q716" s="1" t="s">
        <v>63</v>
      </c>
      <c r="R716" s="1" t="s">
        <v>63</v>
      </c>
      <c r="S716" s="1" t="s">
        <v>63</v>
      </c>
      <c r="T716" s="1" t="s">
        <v>63</v>
      </c>
      <c r="U716" s="1" t="s">
        <v>63</v>
      </c>
      <c r="V716" s="1" t="s">
        <v>63</v>
      </c>
      <c r="W716" s="1" t="s">
        <v>63</v>
      </c>
      <c r="X716" s="1" t="s">
        <v>63</v>
      </c>
      <c r="Y716" s="1" t="s">
        <v>11</v>
      </c>
      <c r="Z716" s="1" t="s">
        <v>63</v>
      </c>
      <c r="AA716" s="1" t="s">
        <v>63</v>
      </c>
      <c r="AB716" s="1" t="s">
        <v>63</v>
      </c>
      <c r="AC716" s="1" t="s">
        <v>12</v>
      </c>
      <c r="AD716" s="1" t="s">
        <v>63</v>
      </c>
      <c r="AE716" s="1" t="s">
        <v>63</v>
      </c>
      <c r="AF716" s="1" t="s">
        <v>63</v>
      </c>
      <c r="AG716" s="1" t="s">
        <v>63</v>
      </c>
      <c r="AH716" s="1" t="s">
        <v>63</v>
      </c>
      <c r="AI716" s="1" t="s">
        <v>63</v>
      </c>
      <c r="AJ716" s="1" t="s">
        <v>63</v>
      </c>
      <c r="AK716" s="1" t="s">
        <v>63</v>
      </c>
      <c r="AL716" s="1" t="s">
        <v>63</v>
      </c>
      <c r="AM716" s="1" t="s">
        <v>63</v>
      </c>
      <c r="AN716" s="1" t="s">
        <v>63</v>
      </c>
      <c r="AO716" s="1" t="s">
        <v>63</v>
      </c>
      <c r="AP716" s="1" t="s">
        <v>63</v>
      </c>
      <c r="AQ716" s="1" t="s">
        <v>63</v>
      </c>
      <c r="AR716" s="1" t="s">
        <v>63</v>
      </c>
      <c r="AS716" s="1" t="s">
        <v>63</v>
      </c>
      <c r="AT716" s="1" t="s">
        <v>63</v>
      </c>
      <c r="AU716" s="1" t="s">
        <v>20</v>
      </c>
      <c r="AV716" s="1" t="s">
        <v>63</v>
      </c>
      <c r="AW716" s="1" t="s">
        <v>13</v>
      </c>
      <c r="AX716" s="1" t="s">
        <v>63</v>
      </c>
      <c r="AY716" s="1" t="s">
        <v>19</v>
      </c>
      <c r="AZ716" s="1" t="s">
        <v>8</v>
      </c>
      <c r="BA716" s="1" t="s">
        <v>14</v>
      </c>
      <c r="BB716" s="1" t="s">
        <v>35</v>
      </c>
      <c r="BC716" s="1" t="s">
        <v>15</v>
      </c>
      <c r="BD716" s="1" t="s">
        <v>21</v>
      </c>
      <c r="BE716" s="1" t="s">
        <v>63</v>
      </c>
      <c r="BF716" s="1" t="s">
        <v>16</v>
      </c>
      <c r="BG716" s="1" t="s">
        <v>31</v>
      </c>
      <c r="BH716" s="1" t="s">
        <v>63</v>
      </c>
      <c r="BI716" s="1" t="s">
        <v>63</v>
      </c>
      <c r="BJ716" s="1" t="s">
        <v>17</v>
      </c>
    </row>
    <row r="717" spans="1:62" x14ac:dyDescent="0.3">
      <c r="A717" s="1">
        <v>2022</v>
      </c>
      <c r="B717" s="1" t="s">
        <v>2</v>
      </c>
      <c r="C717" s="17" t="s">
        <v>836</v>
      </c>
      <c r="D717" s="1" t="s">
        <v>63</v>
      </c>
      <c r="E717" s="1" t="s">
        <v>27</v>
      </c>
      <c r="F717" s="1" t="s">
        <v>63</v>
      </c>
      <c r="G717" s="1" t="s">
        <v>63</v>
      </c>
      <c r="H717" s="1" t="s">
        <v>63</v>
      </c>
      <c r="I717" s="1" t="s">
        <v>63</v>
      </c>
      <c r="J717" s="1" t="s">
        <v>63</v>
      </c>
      <c r="K717" s="1" t="s">
        <v>63</v>
      </c>
      <c r="L717" s="1" t="s">
        <v>63</v>
      </c>
      <c r="M717" s="1" t="s">
        <v>63</v>
      </c>
      <c r="N717" s="1" t="s">
        <v>63</v>
      </c>
      <c r="O717" s="1" t="s">
        <v>63</v>
      </c>
      <c r="P717" s="1" t="s">
        <v>9</v>
      </c>
      <c r="Q717" s="1" t="s">
        <v>63</v>
      </c>
      <c r="R717" s="1" t="s">
        <v>63</v>
      </c>
      <c r="S717" s="1" t="s">
        <v>63</v>
      </c>
      <c r="T717" s="1" t="s">
        <v>63</v>
      </c>
      <c r="U717" s="1" t="s">
        <v>6</v>
      </c>
      <c r="V717" s="1" t="s">
        <v>63</v>
      </c>
      <c r="W717" s="1" t="s">
        <v>63</v>
      </c>
      <c r="X717" s="1" t="s">
        <v>63</v>
      </c>
      <c r="Y717" s="1" t="s">
        <v>63</v>
      </c>
      <c r="Z717" s="1" t="s">
        <v>63</v>
      </c>
      <c r="AA717" s="1" t="s">
        <v>63</v>
      </c>
      <c r="AB717" s="1" t="s">
        <v>63</v>
      </c>
      <c r="AC717" s="1" t="s">
        <v>63</v>
      </c>
      <c r="AD717" s="1" t="s">
        <v>63</v>
      </c>
      <c r="AE717" s="1" t="s">
        <v>63</v>
      </c>
      <c r="AF717" s="1" t="s">
        <v>63</v>
      </c>
      <c r="AG717" s="1" t="s">
        <v>63</v>
      </c>
      <c r="AH717" s="1" t="s">
        <v>63</v>
      </c>
      <c r="AI717" s="1" t="s">
        <v>63</v>
      </c>
      <c r="AJ717" s="1" t="s">
        <v>63</v>
      </c>
      <c r="AK717" s="1" t="s">
        <v>63</v>
      </c>
      <c r="AL717" s="1" t="s">
        <v>63</v>
      </c>
      <c r="AM717" s="1" t="s">
        <v>63</v>
      </c>
      <c r="AN717" s="1" t="s">
        <v>63</v>
      </c>
      <c r="AO717" s="1" t="s">
        <v>63</v>
      </c>
      <c r="AP717" s="1" t="s">
        <v>63</v>
      </c>
      <c r="AQ717" s="1" t="s">
        <v>63</v>
      </c>
      <c r="AR717" s="1" t="s">
        <v>63</v>
      </c>
      <c r="AS717" s="1" t="s">
        <v>63</v>
      </c>
      <c r="AT717" s="1" t="s">
        <v>63</v>
      </c>
      <c r="AU717" s="1" t="s">
        <v>63</v>
      </c>
      <c r="AV717" s="1" t="s">
        <v>63</v>
      </c>
      <c r="AW717" s="1" t="s">
        <v>63</v>
      </c>
      <c r="AX717" s="1" t="s">
        <v>63</v>
      </c>
      <c r="AY717" s="1" t="s">
        <v>63</v>
      </c>
      <c r="AZ717" s="1" t="s">
        <v>8</v>
      </c>
      <c r="BA717" s="1" t="s">
        <v>14</v>
      </c>
      <c r="BB717" s="1" t="s">
        <v>63</v>
      </c>
      <c r="BC717" s="1" t="s">
        <v>15</v>
      </c>
      <c r="BD717" s="1" t="s">
        <v>63</v>
      </c>
      <c r="BE717" s="1" t="s">
        <v>63</v>
      </c>
      <c r="BF717" s="1" t="s">
        <v>63</v>
      </c>
      <c r="BG717" s="1" t="s">
        <v>63</v>
      </c>
      <c r="BH717" s="1" t="s">
        <v>63</v>
      </c>
      <c r="BI717" s="1" t="s">
        <v>63</v>
      </c>
      <c r="BJ717" s="1" t="s">
        <v>63</v>
      </c>
    </row>
    <row r="718" spans="1:62" x14ac:dyDescent="0.3">
      <c r="A718" s="1">
        <v>2025</v>
      </c>
      <c r="B718" s="1" t="s">
        <v>2</v>
      </c>
      <c r="C718" s="17" t="s">
        <v>837</v>
      </c>
      <c r="D718" s="1" t="s">
        <v>63</v>
      </c>
      <c r="E718" s="1" t="s">
        <v>63</v>
      </c>
      <c r="F718" s="1" t="s">
        <v>9</v>
      </c>
      <c r="G718" s="1" t="s">
        <v>63</v>
      </c>
      <c r="H718" s="1" t="s">
        <v>63</v>
      </c>
      <c r="I718" s="1" t="s">
        <v>63</v>
      </c>
      <c r="J718" s="1" t="s">
        <v>63</v>
      </c>
      <c r="K718" s="1" t="s">
        <v>63</v>
      </c>
      <c r="L718" s="1" t="s">
        <v>63</v>
      </c>
      <c r="M718" s="1" t="s">
        <v>63</v>
      </c>
      <c r="N718" s="1" t="s">
        <v>63</v>
      </c>
      <c r="O718" s="1" t="s">
        <v>63</v>
      </c>
      <c r="P718" s="1" t="s">
        <v>63</v>
      </c>
      <c r="Q718" s="1" t="s">
        <v>63</v>
      </c>
      <c r="R718" s="1" t="s">
        <v>63</v>
      </c>
      <c r="S718" s="1" t="s">
        <v>63</v>
      </c>
      <c r="T718" s="1" t="s">
        <v>63</v>
      </c>
      <c r="U718" s="1" t="s">
        <v>63</v>
      </c>
      <c r="V718" s="1" t="s">
        <v>63</v>
      </c>
      <c r="W718" s="1" t="s">
        <v>63</v>
      </c>
      <c r="X718" s="1" t="s">
        <v>63</v>
      </c>
      <c r="Y718" s="1" t="s">
        <v>63</v>
      </c>
      <c r="Z718" s="1" t="s">
        <v>63</v>
      </c>
      <c r="AA718" s="1" t="s">
        <v>63</v>
      </c>
      <c r="AB718" s="1" t="s">
        <v>63</v>
      </c>
      <c r="AC718" s="1" t="s">
        <v>12</v>
      </c>
      <c r="AD718" s="1" t="s">
        <v>63</v>
      </c>
      <c r="AE718" s="1" t="s">
        <v>63</v>
      </c>
      <c r="AF718" s="1" t="s">
        <v>63</v>
      </c>
      <c r="AG718" s="1" t="s">
        <v>63</v>
      </c>
      <c r="AH718" s="1" t="s">
        <v>63</v>
      </c>
      <c r="AI718" s="1" t="s">
        <v>63</v>
      </c>
      <c r="AJ718" s="1" t="s">
        <v>63</v>
      </c>
      <c r="AK718" s="1" t="s">
        <v>63</v>
      </c>
      <c r="AL718" s="1" t="s">
        <v>63</v>
      </c>
      <c r="AM718" s="1" t="s">
        <v>63</v>
      </c>
      <c r="AN718" s="1" t="s">
        <v>63</v>
      </c>
      <c r="AO718" s="1" t="s">
        <v>63</v>
      </c>
      <c r="AP718" s="1" t="s">
        <v>63</v>
      </c>
      <c r="AQ718" s="1" t="s">
        <v>63</v>
      </c>
      <c r="AR718" s="1" t="s">
        <v>63</v>
      </c>
      <c r="AS718" s="1" t="s">
        <v>63</v>
      </c>
      <c r="AT718" s="1" t="s">
        <v>22</v>
      </c>
      <c r="AU718" s="1" t="s">
        <v>63</v>
      </c>
      <c r="AV718" s="1" t="s">
        <v>63</v>
      </c>
      <c r="AW718" s="1" t="s">
        <v>63</v>
      </c>
      <c r="AX718" s="1" t="s">
        <v>63</v>
      </c>
      <c r="AY718" s="1" t="s">
        <v>63</v>
      </c>
      <c r="AZ718" s="1" t="s">
        <v>8</v>
      </c>
      <c r="BA718" s="1" t="s">
        <v>14</v>
      </c>
      <c r="BB718" s="1" t="s">
        <v>63</v>
      </c>
      <c r="BC718" s="1" t="s">
        <v>63</v>
      </c>
      <c r="BD718" s="1" t="s">
        <v>63</v>
      </c>
      <c r="BE718" s="1" t="s">
        <v>63</v>
      </c>
      <c r="BF718" s="1" t="s">
        <v>63</v>
      </c>
      <c r="BG718" s="1" t="s">
        <v>63</v>
      </c>
      <c r="BH718" s="1" t="s">
        <v>63</v>
      </c>
      <c r="BI718" s="1" t="s">
        <v>63</v>
      </c>
      <c r="BJ718" s="1" t="s">
        <v>17</v>
      </c>
    </row>
    <row r="719" spans="1:62" x14ac:dyDescent="0.3">
      <c r="A719" s="1">
        <v>2027</v>
      </c>
      <c r="B719" s="1" t="s">
        <v>2</v>
      </c>
      <c r="C719" s="17" t="s">
        <v>838</v>
      </c>
      <c r="D719" s="1" t="s">
        <v>63</v>
      </c>
      <c r="E719" s="1" t="s">
        <v>27</v>
      </c>
      <c r="F719" s="1" t="s">
        <v>63</v>
      </c>
      <c r="G719" s="1" t="s">
        <v>63</v>
      </c>
      <c r="H719" s="1" t="s">
        <v>63</v>
      </c>
      <c r="I719" s="1" t="s">
        <v>63</v>
      </c>
      <c r="J719" s="1" t="s">
        <v>63</v>
      </c>
      <c r="K719" s="1" t="s">
        <v>63</v>
      </c>
      <c r="L719" s="1" t="s">
        <v>63</v>
      </c>
      <c r="M719" s="1" t="s">
        <v>63</v>
      </c>
      <c r="N719" s="1" t="s">
        <v>63</v>
      </c>
      <c r="O719" s="1" t="s">
        <v>63</v>
      </c>
      <c r="P719" s="1" t="s">
        <v>9</v>
      </c>
      <c r="Q719" s="1" t="s">
        <v>63</v>
      </c>
      <c r="R719" s="1" t="s">
        <v>63</v>
      </c>
      <c r="S719" s="1" t="s">
        <v>63</v>
      </c>
      <c r="T719" s="1" t="s">
        <v>63</v>
      </c>
      <c r="U719" s="1" t="s">
        <v>6</v>
      </c>
      <c r="V719" s="1" t="s">
        <v>10</v>
      </c>
      <c r="W719" s="1" t="s">
        <v>63</v>
      </c>
      <c r="X719" s="1" t="s">
        <v>63</v>
      </c>
      <c r="Y719" s="1" t="s">
        <v>63</v>
      </c>
      <c r="Z719" s="1" t="s">
        <v>63</v>
      </c>
      <c r="AA719" s="1" t="s">
        <v>63</v>
      </c>
      <c r="AB719" s="1" t="s">
        <v>63</v>
      </c>
      <c r="AC719" s="1" t="s">
        <v>63</v>
      </c>
      <c r="AD719" s="1" t="s">
        <v>63</v>
      </c>
      <c r="AE719" s="1" t="s">
        <v>63</v>
      </c>
      <c r="AF719" s="1" t="s">
        <v>63</v>
      </c>
      <c r="AG719" s="1" t="s">
        <v>63</v>
      </c>
      <c r="AH719" s="1" t="s">
        <v>63</v>
      </c>
      <c r="AI719" s="1" t="s">
        <v>63</v>
      </c>
      <c r="AJ719" s="1" t="s">
        <v>63</v>
      </c>
      <c r="AK719" s="1" t="s">
        <v>63</v>
      </c>
      <c r="AL719" s="1" t="s">
        <v>63</v>
      </c>
      <c r="AM719" s="1" t="s">
        <v>63</v>
      </c>
      <c r="AN719" s="1" t="s">
        <v>63</v>
      </c>
      <c r="AO719" s="1" t="s">
        <v>63</v>
      </c>
      <c r="AP719" s="1" t="s">
        <v>63</v>
      </c>
      <c r="AQ719" s="1" t="s">
        <v>63</v>
      </c>
      <c r="AR719" s="1" t="s">
        <v>63</v>
      </c>
      <c r="AS719" s="1" t="s">
        <v>63</v>
      </c>
      <c r="AT719" s="1" t="s">
        <v>63</v>
      </c>
      <c r="AU719" s="1" t="s">
        <v>63</v>
      </c>
      <c r="AV719" s="1" t="s">
        <v>44</v>
      </c>
      <c r="AW719" s="1" t="s">
        <v>63</v>
      </c>
      <c r="AX719" s="1" t="s">
        <v>63</v>
      </c>
      <c r="AY719" s="1" t="s">
        <v>63</v>
      </c>
      <c r="AZ719" s="1" t="s">
        <v>63</v>
      </c>
      <c r="BA719" s="1" t="s">
        <v>14</v>
      </c>
      <c r="BB719" s="1" t="s">
        <v>63</v>
      </c>
      <c r="BC719" s="1" t="s">
        <v>63</v>
      </c>
      <c r="BD719" s="1" t="s">
        <v>21</v>
      </c>
      <c r="BE719" s="1" t="s">
        <v>63</v>
      </c>
      <c r="BF719" s="1" t="s">
        <v>63</v>
      </c>
      <c r="BG719" s="1" t="s">
        <v>63</v>
      </c>
      <c r="BH719" s="1" t="s">
        <v>63</v>
      </c>
      <c r="BI719" s="1" t="s">
        <v>63</v>
      </c>
      <c r="BJ719" s="1" t="s">
        <v>63</v>
      </c>
    </row>
    <row r="720" spans="1:62" x14ac:dyDescent="0.3">
      <c r="A720" s="1">
        <v>2028</v>
      </c>
      <c r="B720" s="1" t="s">
        <v>2</v>
      </c>
      <c r="C720" s="17" t="s">
        <v>839</v>
      </c>
      <c r="D720" s="1" t="s">
        <v>63</v>
      </c>
      <c r="E720" s="1" t="s">
        <v>63</v>
      </c>
      <c r="F720" s="1" t="s">
        <v>9</v>
      </c>
      <c r="G720" s="1" t="s">
        <v>63</v>
      </c>
      <c r="H720" s="1" t="s">
        <v>63</v>
      </c>
      <c r="I720" s="1" t="s">
        <v>63</v>
      </c>
      <c r="J720" s="1" t="s">
        <v>63</v>
      </c>
      <c r="K720" s="1" t="s">
        <v>63</v>
      </c>
      <c r="L720" s="1" t="s">
        <v>63</v>
      </c>
      <c r="M720" s="1" t="s">
        <v>63</v>
      </c>
      <c r="N720" s="1" t="s">
        <v>63</v>
      </c>
      <c r="O720" s="1" t="s">
        <v>63</v>
      </c>
      <c r="P720" s="1" t="s">
        <v>63</v>
      </c>
      <c r="Q720" s="1" t="s">
        <v>63</v>
      </c>
      <c r="R720" s="1" t="s">
        <v>63</v>
      </c>
      <c r="S720" s="1" t="s">
        <v>63</v>
      </c>
      <c r="T720" s="1" t="s">
        <v>63</v>
      </c>
      <c r="U720" s="1" t="s">
        <v>63</v>
      </c>
      <c r="V720" s="1" t="s">
        <v>63</v>
      </c>
      <c r="W720" s="1" t="s">
        <v>63</v>
      </c>
      <c r="X720" s="1" t="s">
        <v>63</v>
      </c>
      <c r="Y720" s="1" t="s">
        <v>11</v>
      </c>
      <c r="Z720" s="1" t="s">
        <v>63</v>
      </c>
      <c r="AA720" s="1" t="s">
        <v>63</v>
      </c>
      <c r="AB720" s="1" t="s">
        <v>63</v>
      </c>
      <c r="AC720" s="1" t="s">
        <v>12</v>
      </c>
      <c r="AD720" s="1" t="s">
        <v>63</v>
      </c>
      <c r="AE720" s="1" t="s">
        <v>63</v>
      </c>
      <c r="AF720" s="1" t="s">
        <v>63</v>
      </c>
      <c r="AG720" s="1" t="s">
        <v>63</v>
      </c>
      <c r="AH720" s="1" t="s">
        <v>63</v>
      </c>
      <c r="AI720" s="1" t="s">
        <v>63</v>
      </c>
      <c r="AJ720" s="1" t="s">
        <v>63</v>
      </c>
      <c r="AK720" s="1" t="s">
        <v>63</v>
      </c>
      <c r="AL720" s="1" t="s">
        <v>63</v>
      </c>
      <c r="AM720" s="1" t="s">
        <v>63</v>
      </c>
      <c r="AN720" s="1" t="s">
        <v>63</v>
      </c>
      <c r="AO720" s="1" t="s">
        <v>63</v>
      </c>
      <c r="AP720" s="1" t="s">
        <v>63</v>
      </c>
      <c r="AQ720" s="1" t="s">
        <v>63</v>
      </c>
      <c r="AR720" s="1" t="s">
        <v>63</v>
      </c>
      <c r="AS720" s="1" t="s">
        <v>63</v>
      </c>
      <c r="AT720" s="1" t="s">
        <v>63</v>
      </c>
      <c r="AU720" s="1" t="s">
        <v>63</v>
      </c>
      <c r="AV720" s="1" t="s">
        <v>63</v>
      </c>
      <c r="AW720" s="1" t="s">
        <v>63</v>
      </c>
      <c r="AX720" s="1" t="s">
        <v>63</v>
      </c>
      <c r="AY720" s="1" t="s">
        <v>63</v>
      </c>
      <c r="AZ720" s="1" t="s">
        <v>8</v>
      </c>
      <c r="BA720" s="1" t="s">
        <v>14</v>
      </c>
      <c r="BB720" s="1" t="s">
        <v>63</v>
      </c>
      <c r="BC720" s="1" t="s">
        <v>63</v>
      </c>
      <c r="BD720" s="1" t="s">
        <v>63</v>
      </c>
      <c r="BE720" s="1" t="s">
        <v>63</v>
      </c>
      <c r="BF720" s="1" t="s">
        <v>63</v>
      </c>
      <c r="BG720" s="1" t="s">
        <v>63</v>
      </c>
      <c r="BH720" s="1" t="s">
        <v>63</v>
      </c>
      <c r="BI720" s="1" t="s">
        <v>63</v>
      </c>
      <c r="BJ720" s="1" t="s">
        <v>17</v>
      </c>
    </row>
    <row r="721" spans="1:62" x14ac:dyDescent="0.3">
      <c r="A721" s="1">
        <v>2033</v>
      </c>
      <c r="B721" s="1" t="s">
        <v>2</v>
      </c>
      <c r="C721" s="17" t="s">
        <v>840</v>
      </c>
      <c r="D721" s="1" t="s">
        <v>3</v>
      </c>
      <c r="E721" s="1" t="s">
        <v>63</v>
      </c>
      <c r="F721" s="1" t="s">
        <v>63</v>
      </c>
      <c r="G721" s="1" t="s">
        <v>63</v>
      </c>
      <c r="H721" s="1" t="s">
        <v>63</v>
      </c>
      <c r="I721" s="1" t="s">
        <v>63</v>
      </c>
      <c r="J721" s="1" t="s">
        <v>63</v>
      </c>
      <c r="K721" s="1" t="s">
        <v>63</v>
      </c>
      <c r="L721" s="1" t="s">
        <v>63</v>
      </c>
      <c r="M721" s="1" t="s">
        <v>23</v>
      </c>
      <c r="N721" s="1" t="s">
        <v>63</v>
      </c>
      <c r="O721" s="1" t="s">
        <v>63</v>
      </c>
      <c r="P721" s="1" t="s">
        <v>63</v>
      </c>
      <c r="Q721" s="1" t="s">
        <v>63</v>
      </c>
      <c r="R721" s="1" t="s">
        <v>63</v>
      </c>
      <c r="S721" s="1" t="s">
        <v>63</v>
      </c>
      <c r="T721" s="1" t="s">
        <v>63</v>
      </c>
      <c r="U721" s="1" t="s">
        <v>6</v>
      </c>
      <c r="V721" s="1" t="s">
        <v>63</v>
      </c>
      <c r="W721" s="1" t="s">
        <v>63</v>
      </c>
      <c r="X721" s="1" t="s">
        <v>63</v>
      </c>
      <c r="Y721" s="1" t="s">
        <v>63</v>
      </c>
      <c r="Z721" s="1" t="s">
        <v>63</v>
      </c>
      <c r="AA721" s="1" t="s">
        <v>63</v>
      </c>
      <c r="AB721" s="1" t="s">
        <v>63</v>
      </c>
      <c r="AC721" s="1" t="s">
        <v>63</v>
      </c>
      <c r="AD721" s="1" t="s">
        <v>63</v>
      </c>
      <c r="AE721" s="1" t="s">
        <v>63</v>
      </c>
      <c r="AF721" s="1" t="s">
        <v>63</v>
      </c>
      <c r="AG721" s="1" t="s">
        <v>63</v>
      </c>
      <c r="AH721" s="1" t="s">
        <v>34</v>
      </c>
      <c r="AI721" s="1" t="s">
        <v>63</v>
      </c>
      <c r="AJ721" s="1" t="s">
        <v>63</v>
      </c>
      <c r="AK721" s="1" t="s">
        <v>63</v>
      </c>
      <c r="AL721" s="1" t="s">
        <v>63</v>
      </c>
      <c r="AM721" s="1" t="s">
        <v>63</v>
      </c>
      <c r="AN721" s="1" t="s">
        <v>63</v>
      </c>
      <c r="AO721" s="1" t="s">
        <v>63</v>
      </c>
      <c r="AP721" s="1" t="s">
        <v>25</v>
      </c>
      <c r="AQ721" s="1" t="s">
        <v>7</v>
      </c>
      <c r="AR721" s="1" t="s">
        <v>63</v>
      </c>
      <c r="AS721" s="1" t="s">
        <v>63</v>
      </c>
      <c r="AT721" s="1" t="s">
        <v>63</v>
      </c>
      <c r="AU721" s="1" t="s">
        <v>63</v>
      </c>
      <c r="AV721" s="1" t="s">
        <v>63</v>
      </c>
      <c r="AW721" s="1" t="s">
        <v>63</v>
      </c>
      <c r="AX721" s="1" t="s">
        <v>63</v>
      </c>
      <c r="AY721" s="1" t="s">
        <v>63</v>
      </c>
      <c r="AZ721" s="1" t="s">
        <v>63</v>
      </c>
      <c r="BA721" s="1" t="s">
        <v>63</v>
      </c>
      <c r="BB721" s="1" t="s">
        <v>63</v>
      </c>
      <c r="BC721" s="1" t="s">
        <v>63</v>
      </c>
      <c r="BD721" s="1" t="s">
        <v>63</v>
      </c>
      <c r="BE721" s="1" t="s">
        <v>63</v>
      </c>
      <c r="BF721" s="1" t="s">
        <v>63</v>
      </c>
      <c r="BG721" s="1" t="s">
        <v>31</v>
      </c>
      <c r="BH721" s="1" t="s">
        <v>63</v>
      </c>
      <c r="BI721" s="1" t="s">
        <v>63</v>
      </c>
      <c r="BJ721" s="1" t="s">
        <v>63</v>
      </c>
    </row>
    <row r="722" spans="1:62" x14ac:dyDescent="0.3">
      <c r="A722" s="1">
        <v>2040</v>
      </c>
      <c r="B722" s="1" t="s">
        <v>2</v>
      </c>
      <c r="C722" s="17" t="s">
        <v>841</v>
      </c>
      <c r="D722" s="1" t="s">
        <v>63</v>
      </c>
      <c r="E722" s="1" t="s">
        <v>63</v>
      </c>
      <c r="F722" s="1" t="s">
        <v>9</v>
      </c>
      <c r="G722" s="1" t="s">
        <v>63</v>
      </c>
      <c r="H722" s="1" t="s">
        <v>63</v>
      </c>
      <c r="I722" s="1" t="s">
        <v>63</v>
      </c>
      <c r="J722" s="1" t="s">
        <v>63</v>
      </c>
      <c r="K722" s="1" t="s">
        <v>63</v>
      </c>
      <c r="L722" s="1" t="s">
        <v>63</v>
      </c>
      <c r="M722" s="1" t="s">
        <v>63</v>
      </c>
      <c r="N722" s="1" t="s">
        <v>63</v>
      </c>
      <c r="O722" s="1" t="s">
        <v>63</v>
      </c>
      <c r="P722" s="1" t="s">
        <v>63</v>
      </c>
      <c r="Q722" s="1" t="s">
        <v>63</v>
      </c>
      <c r="R722" s="1" t="s">
        <v>63</v>
      </c>
      <c r="S722" s="1" t="s">
        <v>63</v>
      </c>
      <c r="T722" s="1" t="s">
        <v>63</v>
      </c>
      <c r="U722" s="1" t="s">
        <v>63</v>
      </c>
      <c r="V722" s="1" t="s">
        <v>63</v>
      </c>
      <c r="W722" s="1" t="s">
        <v>63</v>
      </c>
      <c r="X722" s="1" t="s">
        <v>63</v>
      </c>
      <c r="Y722" s="1" t="s">
        <v>11</v>
      </c>
      <c r="Z722" s="1" t="s">
        <v>63</v>
      </c>
      <c r="AA722" s="1" t="s">
        <v>63</v>
      </c>
      <c r="AB722" s="1" t="s">
        <v>63</v>
      </c>
      <c r="AC722" s="1" t="s">
        <v>12</v>
      </c>
      <c r="AD722" s="1" t="s">
        <v>63</v>
      </c>
      <c r="AE722" s="1" t="s">
        <v>63</v>
      </c>
      <c r="AF722" s="1" t="s">
        <v>63</v>
      </c>
      <c r="AG722" s="1" t="s">
        <v>63</v>
      </c>
      <c r="AH722" s="1" t="s">
        <v>63</v>
      </c>
      <c r="AI722" s="1" t="s">
        <v>63</v>
      </c>
      <c r="AJ722" s="1" t="s">
        <v>63</v>
      </c>
      <c r="AK722" s="1" t="s">
        <v>63</v>
      </c>
      <c r="AL722" s="1" t="s">
        <v>63</v>
      </c>
      <c r="AM722" s="1" t="s">
        <v>63</v>
      </c>
      <c r="AN722" s="1" t="s">
        <v>63</v>
      </c>
      <c r="AO722" s="1" t="s">
        <v>63</v>
      </c>
      <c r="AP722" s="1" t="s">
        <v>63</v>
      </c>
      <c r="AQ722" s="1" t="s">
        <v>63</v>
      </c>
      <c r="AR722" s="1" t="s">
        <v>63</v>
      </c>
      <c r="AS722" s="1" t="s">
        <v>63</v>
      </c>
      <c r="AT722" s="1" t="s">
        <v>63</v>
      </c>
      <c r="AU722" s="1" t="s">
        <v>63</v>
      </c>
      <c r="AV722" s="1" t="s">
        <v>63</v>
      </c>
      <c r="AW722" s="1" t="s">
        <v>13</v>
      </c>
      <c r="AX722" s="1" t="s">
        <v>63</v>
      </c>
      <c r="AY722" s="1" t="s">
        <v>63</v>
      </c>
      <c r="AZ722" s="1" t="s">
        <v>8</v>
      </c>
      <c r="BA722" s="1" t="s">
        <v>14</v>
      </c>
      <c r="BB722" s="1" t="s">
        <v>63</v>
      </c>
      <c r="BC722" s="1" t="s">
        <v>15</v>
      </c>
      <c r="BD722" s="1" t="s">
        <v>21</v>
      </c>
      <c r="BE722" s="1" t="s">
        <v>63</v>
      </c>
      <c r="BF722" s="1" t="s">
        <v>16</v>
      </c>
      <c r="BG722" s="1" t="s">
        <v>63</v>
      </c>
      <c r="BH722" s="1" t="s">
        <v>63</v>
      </c>
      <c r="BI722" s="1" t="s">
        <v>63</v>
      </c>
      <c r="BJ722" s="1" t="s">
        <v>17</v>
      </c>
    </row>
    <row r="723" spans="1:62" x14ac:dyDescent="0.3">
      <c r="A723" s="1">
        <v>2041</v>
      </c>
      <c r="B723" s="1" t="s">
        <v>2</v>
      </c>
      <c r="C723" s="17" t="s">
        <v>842</v>
      </c>
      <c r="D723" s="1" t="s">
        <v>3</v>
      </c>
      <c r="E723" s="1" t="s">
        <v>63</v>
      </c>
      <c r="F723" s="1" t="s">
        <v>63</v>
      </c>
      <c r="G723" s="1" t="s">
        <v>63</v>
      </c>
      <c r="H723" s="1" t="s">
        <v>63</v>
      </c>
      <c r="I723" s="1" t="s">
        <v>63</v>
      </c>
      <c r="J723" s="1" t="s">
        <v>63</v>
      </c>
      <c r="K723" s="1" t="s">
        <v>4</v>
      </c>
      <c r="L723" s="1" t="s">
        <v>63</v>
      </c>
      <c r="M723" s="1" t="s">
        <v>63</v>
      </c>
      <c r="N723" s="1" t="s">
        <v>63</v>
      </c>
      <c r="O723" s="1" t="s">
        <v>63</v>
      </c>
      <c r="P723" s="1" t="s">
        <v>63</v>
      </c>
      <c r="Q723" s="1" t="s">
        <v>63</v>
      </c>
      <c r="R723" s="1" t="s">
        <v>63</v>
      </c>
      <c r="S723" s="1" t="s">
        <v>63</v>
      </c>
      <c r="T723" s="1" t="s">
        <v>5</v>
      </c>
      <c r="U723" s="1" t="s">
        <v>6</v>
      </c>
      <c r="V723" s="1" t="s">
        <v>63</v>
      </c>
      <c r="W723" s="1" t="s">
        <v>63</v>
      </c>
      <c r="X723" s="1" t="s">
        <v>63</v>
      </c>
      <c r="Y723" s="1" t="s">
        <v>63</v>
      </c>
      <c r="Z723" s="1" t="s">
        <v>63</v>
      </c>
      <c r="AA723" s="1" t="s">
        <v>63</v>
      </c>
      <c r="AB723" s="1" t="s">
        <v>63</v>
      </c>
      <c r="AC723" s="1" t="s">
        <v>63</v>
      </c>
      <c r="AD723" s="1" t="s">
        <v>63</v>
      </c>
      <c r="AE723" s="1" t="s">
        <v>63</v>
      </c>
      <c r="AF723" s="1" t="s">
        <v>63</v>
      </c>
      <c r="AG723" s="1" t="s">
        <v>63</v>
      </c>
      <c r="AH723" s="1" t="s">
        <v>63</v>
      </c>
      <c r="AI723" s="1" t="s">
        <v>63</v>
      </c>
      <c r="AJ723" s="1" t="s">
        <v>63</v>
      </c>
      <c r="AK723" s="1" t="s">
        <v>7</v>
      </c>
      <c r="AL723" s="1" t="s">
        <v>32</v>
      </c>
      <c r="AM723" s="1" t="s">
        <v>63</v>
      </c>
      <c r="AN723" s="1" t="s">
        <v>63</v>
      </c>
      <c r="AO723" s="1" t="s">
        <v>63</v>
      </c>
      <c r="AP723" s="1" t="s">
        <v>63</v>
      </c>
      <c r="AQ723" s="1" t="s">
        <v>63</v>
      </c>
      <c r="AR723" s="1" t="s">
        <v>26</v>
      </c>
      <c r="AS723" s="4" t="s">
        <v>59</v>
      </c>
      <c r="AT723" s="1" t="s">
        <v>63</v>
      </c>
      <c r="AU723" s="1" t="s">
        <v>63</v>
      </c>
      <c r="AV723" s="1" t="s">
        <v>63</v>
      </c>
      <c r="AW723" s="1" t="s">
        <v>63</v>
      </c>
      <c r="AX723" s="1" t="s">
        <v>63</v>
      </c>
      <c r="AY723" s="1" t="s">
        <v>63</v>
      </c>
      <c r="AZ723" s="1" t="s">
        <v>63</v>
      </c>
      <c r="BA723" s="1" t="s">
        <v>14</v>
      </c>
      <c r="BB723" s="1" t="s">
        <v>63</v>
      </c>
      <c r="BC723" s="1" t="s">
        <v>63</v>
      </c>
      <c r="BD723" s="1" t="s">
        <v>63</v>
      </c>
      <c r="BE723" s="1" t="s">
        <v>63</v>
      </c>
      <c r="BF723" s="1" t="s">
        <v>63</v>
      </c>
      <c r="BG723" s="1" t="s">
        <v>63</v>
      </c>
      <c r="BH723" s="1" t="s">
        <v>63</v>
      </c>
      <c r="BI723" s="1" t="s">
        <v>63</v>
      </c>
      <c r="BJ723" s="1" t="s">
        <v>63</v>
      </c>
    </row>
    <row r="724" spans="1:62" x14ac:dyDescent="0.3">
      <c r="A724" s="1">
        <v>2042</v>
      </c>
      <c r="B724" s="1" t="s">
        <v>2</v>
      </c>
      <c r="C724" s="17" t="s">
        <v>843</v>
      </c>
      <c r="D724" s="1" t="s">
        <v>63</v>
      </c>
      <c r="E724" s="1" t="s">
        <v>63</v>
      </c>
      <c r="F724" s="1" t="s">
        <v>63</v>
      </c>
      <c r="G724" s="1" t="s">
        <v>63</v>
      </c>
      <c r="H724" s="1" t="s">
        <v>26</v>
      </c>
      <c r="I724" s="1" t="s">
        <v>50</v>
      </c>
      <c r="J724" s="1" t="s">
        <v>63</v>
      </c>
      <c r="K724" s="1" t="s">
        <v>63</v>
      </c>
      <c r="L724" s="1" t="s">
        <v>63</v>
      </c>
      <c r="M724" s="1" t="s">
        <v>63</v>
      </c>
      <c r="N724" s="1" t="s">
        <v>63</v>
      </c>
      <c r="O724" s="1" t="s">
        <v>63</v>
      </c>
      <c r="P724" s="1" t="s">
        <v>63</v>
      </c>
      <c r="Q724" s="1" t="s">
        <v>63</v>
      </c>
      <c r="R724" s="1" t="s">
        <v>63</v>
      </c>
      <c r="S724" s="1" t="s">
        <v>63</v>
      </c>
      <c r="T724" s="1" t="s">
        <v>63</v>
      </c>
      <c r="U724" s="1" t="s">
        <v>63</v>
      </c>
      <c r="V724" s="1" t="s">
        <v>63</v>
      </c>
      <c r="W724" s="1" t="s">
        <v>63</v>
      </c>
      <c r="X724" s="1" t="s">
        <v>63</v>
      </c>
      <c r="Y724" s="1" t="s">
        <v>63</v>
      </c>
      <c r="Z724" s="1" t="s">
        <v>63</v>
      </c>
      <c r="AA724" s="1" t="s">
        <v>63</v>
      </c>
      <c r="AB724" s="1" t="s">
        <v>63</v>
      </c>
      <c r="AC724" s="1" t="s">
        <v>63</v>
      </c>
      <c r="AD724" s="1" t="s">
        <v>63</v>
      </c>
      <c r="AE724" s="1" t="s">
        <v>63</v>
      </c>
      <c r="AF724" s="1" t="s">
        <v>63</v>
      </c>
      <c r="AG724" s="1" t="s">
        <v>63</v>
      </c>
      <c r="AH724" s="1" t="s">
        <v>63</v>
      </c>
      <c r="AI724" s="1" t="s">
        <v>63</v>
      </c>
      <c r="AJ724" s="1" t="s">
        <v>63</v>
      </c>
      <c r="AK724" s="1" t="s">
        <v>63</v>
      </c>
      <c r="AL724" s="1" t="s">
        <v>63</v>
      </c>
      <c r="AM724" s="1" t="s">
        <v>63</v>
      </c>
      <c r="AN724" s="1" t="s">
        <v>63</v>
      </c>
      <c r="AO724" s="1" t="s">
        <v>63</v>
      </c>
      <c r="AP724" s="1" t="s">
        <v>63</v>
      </c>
      <c r="AQ724" s="1" t="s">
        <v>63</v>
      </c>
      <c r="AR724" s="1" t="s">
        <v>63</v>
      </c>
      <c r="AS724" s="1" t="s">
        <v>63</v>
      </c>
      <c r="AT724" s="1" t="s">
        <v>63</v>
      </c>
      <c r="AU724" s="1" t="s">
        <v>63</v>
      </c>
      <c r="AV724" s="1" t="s">
        <v>63</v>
      </c>
      <c r="AW724" s="1" t="s">
        <v>63</v>
      </c>
      <c r="AX724" s="1" t="s">
        <v>63</v>
      </c>
      <c r="AY724" s="1" t="s">
        <v>63</v>
      </c>
      <c r="AZ724" s="1" t="s">
        <v>8</v>
      </c>
      <c r="BA724" s="1" t="s">
        <v>63</v>
      </c>
      <c r="BB724" s="1" t="s">
        <v>63</v>
      </c>
      <c r="BC724" s="1" t="s">
        <v>63</v>
      </c>
      <c r="BD724" s="1" t="s">
        <v>63</v>
      </c>
      <c r="BE724" s="1" t="s">
        <v>63</v>
      </c>
      <c r="BF724" s="1" t="s">
        <v>63</v>
      </c>
      <c r="BG724" s="1" t="s">
        <v>63</v>
      </c>
      <c r="BH724" s="1" t="s">
        <v>63</v>
      </c>
      <c r="BI724" s="1" t="s">
        <v>63</v>
      </c>
      <c r="BJ724" s="1" t="s">
        <v>63</v>
      </c>
    </row>
    <row r="725" spans="1:62" x14ac:dyDescent="0.3">
      <c r="A725" s="1">
        <v>2045</v>
      </c>
      <c r="B725" s="1" t="s">
        <v>2</v>
      </c>
      <c r="C725" s="17" t="s">
        <v>844</v>
      </c>
      <c r="D725" s="1" t="s">
        <v>63</v>
      </c>
      <c r="E725" s="1" t="s">
        <v>63</v>
      </c>
      <c r="F725" s="1" t="s">
        <v>9</v>
      </c>
      <c r="G725" s="1" t="s">
        <v>63</v>
      </c>
      <c r="H725" s="1" t="s">
        <v>63</v>
      </c>
      <c r="I725" s="1" t="s">
        <v>63</v>
      </c>
      <c r="J725" s="1" t="s">
        <v>63</v>
      </c>
      <c r="K725" s="1" t="s">
        <v>63</v>
      </c>
      <c r="L725" s="1" t="s">
        <v>63</v>
      </c>
      <c r="M725" s="1" t="s">
        <v>63</v>
      </c>
      <c r="N725" s="1" t="s">
        <v>63</v>
      </c>
      <c r="O725" s="1" t="s">
        <v>63</v>
      </c>
      <c r="P725" s="1" t="s">
        <v>63</v>
      </c>
      <c r="Q725" s="1" t="s">
        <v>63</v>
      </c>
      <c r="R725" s="1" t="s">
        <v>63</v>
      </c>
      <c r="S725" s="1" t="s">
        <v>63</v>
      </c>
      <c r="T725" s="1" t="s">
        <v>63</v>
      </c>
      <c r="U725" s="1" t="s">
        <v>63</v>
      </c>
      <c r="V725" s="1" t="s">
        <v>63</v>
      </c>
      <c r="W725" s="1" t="s">
        <v>63</v>
      </c>
      <c r="X725" s="1" t="s">
        <v>63</v>
      </c>
      <c r="Y725" s="1" t="s">
        <v>11</v>
      </c>
      <c r="Z725" s="1" t="s">
        <v>63</v>
      </c>
      <c r="AA725" s="1" t="s">
        <v>63</v>
      </c>
      <c r="AB725" s="1" t="s">
        <v>63</v>
      </c>
      <c r="AC725" s="1" t="s">
        <v>12</v>
      </c>
      <c r="AD725" s="1" t="s">
        <v>63</v>
      </c>
      <c r="AE725" s="1" t="s">
        <v>63</v>
      </c>
      <c r="AF725" s="1" t="s">
        <v>63</v>
      </c>
      <c r="AG725" s="1" t="s">
        <v>63</v>
      </c>
      <c r="AH725" s="1" t="s">
        <v>63</v>
      </c>
      <c r="AI725" s="1" t="s">
        <v>63</v>
      </c>
      <c r="AJ725" s="1" t="s">
        <v>63</v>
      </c>
      <c r="AK725" s="1" t="s">
        <v>63</v>
      </c>
      <c r="AL725" s="1" t="s">
        <v>63</v>
      </c>
      <c r="AM725" s="1" t="s">
        <v>63</v>
      </c>
      <c r="AN725" s="1" t="s">
        <v>63</v>
      </c>
      <c r="AO725" s="1" t="s">
        <v>63</v>
      </c>
      <c r="AP725" s="1" t="s">
        <v>63</v>
      </c>
      <c r="AQ725" s="1" t="s">
        <v>63</v>
      </c>
      <c r="AR725" s="1" t="s">
        <v>63</v>
      </c>
      <c r="AS725" s="1" t="s">
        <v>63</v>
      </c>
      <c r="AT725" s="1" t="s">
        <v>63</v>
      </c>
      <c r="AU725" s="1" t="s">
        <v>63</v>
      </c>
      <c r="AV725" s="1" t="s">
        <v>63</v>
      </c>
      <c r="AW725" s="1" t="s">
        <v>13</v>
      </c>
      <c r="AX725" s="1" t="s">
        <v>63</v>
      </c>
      <c r="AY725" s="1" t="s">
        <v>63</v>
      </c>
      <c r="AZ725" s="1" t="s">
        <v>8</v>
      </c>
      <c r="BA725" s="1" t="s">
        <v>14</v>
      </c>
      <c r="BB725" s="1" t="s">
        <v>63</v>
      </c>
      <c r="BC725" s="1" t="s">
        <v>15</v>
      </c>
      <c r="BD725" s="1" t="s">
        <v>63</v>
      </c>
      <c r="BE725" s="1" t="s">
        <v>63</v>
      </c>
      <c r="BF725" s="1" t="s">
        <v>63</v>
      </c>
      <c r="BG725" s="1" t="s">
        <v>63</v>
      </c>
      <c r="BH725" s="1" t="s">
        <v>63</v>
      </c>
      <c r="BI725" s="1" t="s">
        <v>63</v>
      </c>
      <c r="BJ725" s="1" t="s">
        <v>63</v>
      </c>
    </row>
    <row r="726" spans="1:62" x14ac:dyDescent="0.3">
      <c r="A726" s="1">
        <v>2046</v>
      </c>
      <c r="B726" s="1" t="s">
        <v>2</v>
      </c>
      <c r="C726" s="17" t="s">
        <v>845</v>
      </c>
      <c r="D726" s="1" t="s">
        <v>63</v>
      </c>
      <c r="E726" s="1" t="s">
        <v>63</v>
      </c>
      <c r="F726" s="1" t="s">
        <v>63</v>
      </c>
      <c r="G726" s="1" t="s">
        <v>28</v>
      </c>
      <c r="H726" s="1" t="s">
        <v>63</v>
      </c>
      <c r="I726" s="1" t="s">
        <v>63</v>
      </c>
      <c r="J726" s="1" t="s">
        <v>63</v>
      </c>
      <c r="K726" s="1" t="s">
        <v>63</v>
      </c>
      <c r="L726" s="1" t="s">
        <v>63</v>
      </c>
      <c r="M726" s="1" t="s">
        <v>63</v>
      </c>
      <c r="N726" s="1" t="s">
        <v>63</v>
      </c>
      <c r="O726" s="1" t="s">
        <v>63</v>
      </c>
      <c r="P726" s="1" t="s">
        <v>63</v>
      </c>
      <c r="Q726" s="1" t="s">
        <v>63</v>
      </c>
      <c r="R726" s="1" t="s">
        <v>63</v>
      </c>
      <c r="S726" s="1" t="s">
        <v>63</v>
      </c>
      <c r="T726" s="1" t="s">
        <v>63</v>
      </c>
      <c r="U726" s="1" t="s">
        <v>63</v>
      </c>
      <c r="V726" s="1" t="s">
        <v>63</v>
      </c>
      <c r="W726" s="1" t="s">
        <v>63</v>
      </c>
      <c r="X726" s="1" t="s">
        <v>63</v>
      </c>
      <c r="Y726" s="1" t="s">
        <v>63</v>
      </c>
      <c r="Z726" s="1" t="s">
        <v>63</v>
      </c>
      <c r="AA726" s="1" t="s">
        <v>63</v>
      </c>
      <c r="AB726" s="1" t="s">
        <v>63</v>
      </c>
      <c r="AC726" s="1" t="s">
        <v>63</v>
      </c>
      <c r="AD726" s="1" t="s">
        <v>63</v>
      </c>
      <c r="AE726" s="1" t="s">
        <v>63</v>
      </c>
      <c r="AF726" s="1" t="s">
        <v>26</v>
      </c>
      <c r="AG726" s="1" t="s">
        <v>63</v>
      </c>
      <c r="AH726" s="1" t="s">
        <v>63</v>
      </c>
      <c r="AI726" s="1" t="s">
        <v>63</v>
      </c>
      <c r="AJ726" s="1" t="s">
        <v>63</v>
      </c>
      <c r="AK726" s="1" t="s">
        <v>63</v>
      </c>
      <c r="AL726" s="1" t="s">
        <v>63</v>
      </c>
      <c r="AM726" s="1" t="s">
        <v>63</v>
      </c>
      <c r="AN726" s="1" t="s">
        <v>63</v>
      </c>
      <c r="AO726" s="1" t="s">
        <v>63</v>
      </c>
      <c r="AP726" s="1" t="s">
        <v>63</v>
      </c>
      <c r="AQ726" s="1" t="s">
        <v>63</v>
      </c>
      <c r="AR726" s="1" t="s">
        <v>63</v>
      </c>
      <c r="AS726" s="1" t="s">
        <v>63</v>
      </c>
      <c r="AT726" s="1" t="s">
        <v>63</v>
      </c>
      <c r="AU726" s="1" t="s">
        <v>63</v>
      </c>
      <c r="AV726" s="1" t="s">
        <v>63</v>
      </c>
      <c r="AW726" s="1" t="s">
        <v>63</v>
      </c>
      <c r="AX726" s="1" t="s">
        <v>63</v>
      </c>
      <c r="AY726" s="1" t="s">
        <v>63</v>
      </c>
      <c r="AZ726" s="1" t="s">
        <v>8</v>
      </c>
      <c r="BA726" s="1" t="s">
        <v>14</v>
      </c>
      <c r="BB726" s="1" t="s">
        <v>63</v>
      </c>
      <c r="BC726" s="1" t="s">
        <v>63</v>
      </c>
      <c r="BD726" s="1" t="s">
        <v>63</v>
      </c>
      <c r="BE726" s="1" t="s">
        <v>63</v>
      </c>
      <c r="BF726" s="1" t="s">
        <v>63</v>
      </c>
      <c r="BG726" s="1" t="s">
        <v>63</v>
      </c>
      <c r="BH726" s="1" t="s">
        <v>63</v>
      </c>
      <c r="BI726" s="1" t="s">
        <v>63</v>
      </c>
      <c r="BJ726" s="1" t="s">
        <v>63</v>
      </c>
    </row>
    <row r="727" spans="1:62" x14ac:dyDescent="0.3">
      <c r="A727" s="1">
        <v>2047</v>
      </c>
      <c r="B727" s="1" t="s">
        <v>2</v>
      </c>
      <c r="C727" s="17" t="s">
        <v>846</v>
      </c>
      <c r="D727" s="1" t="s">
        <v>3</v>
      </c>
      <c r="E727" s="1" t="s">
        <v>63</v>
      </c>
      <c r="F727" s="1" t="s">
        <v>63</v>
      </c>
      <c r="G727" s="1" t="s">
        <v>63</v>
      </c>
      <c r="H727" s="1" t="s">
        <v>63</v>
      </c>
      <c r="I727" s="1" t="s">
        <v>63</v>
      </c>
      <c r="J727" s="1" t="s">
        <v>29</v>
      </c>
      <c r="K727" s="1" t="s">
        <v>63</v>
      </c>
      <c r="L727" s="1" t="s">
        <v>63</v>
      </c>
      <c r="M727" s="1" t="s">
        <v>63</v>
      </c>
      <c r="N727" s="1" t="s">
        <v>63</v>
      </c>
      <c r="O727" s="1" t="s">
        <v>63</v>
      </c>
      <c r="P727" s="1" t="s">
        <v>63</v>
      </c>
      <c r="Q727" s="1" t="s">
        <v>63</v>
      </c>
      <c r="R727" s="1" t="s">
        <v>63</v>
      </c>
      <c r="S727" s="1" t="s">
        <v>63</v>
      </c>
      <c r="T727" s="1" t="s">
        <v>5</v>
      </c>
      <c r="U727" s="1" t="s">
        <v>63</v>
      </c>
      <c r="V727" s="1" t="s">
        <v>63</v>
      </c>
      <c r="W727" s="1" t="s">
        <v>63</v>
      </c>
      <c r="X727" s="1" t="s">
        <v>63</v>
      </c>
      <c r="Y727" s="1" t="s">
        <v>63</v>
      </c>
      <c r="Z727" s="1" t="s">
        <v>63</v>
      </c>
      <c r="AA727" s="1" t="s">
        <v>63</v>
      </c>
      <c r="AB727" s="1" t="s">
        <v>63</v>
      </c>
      <c r="AC727" s="1" t="s">
        <v>63</v>
      </c>
      <c r="AD727" s="1" t="s">
        <v>63</v>
      </c>
      <c r="AE727" s="1" t="s">
        <v>63</v>
      </c>
      <c r="AF727" s="1" t="s">
        <v>63</v>
      </c>
      <c r="AG727" s="1" t="s">
        <v>63</v>
      </c>
      <c r="AH727" s="1" t="s">
        <v>34</v>
      </c>
      <c r="AI727" s="1" t="s">
        <v>63</v>
      </c>
      <c r="AJ727" s="1" t="s">
        <v>63</v>
      </c>
      <c r="AK727" s="1" t="s">
        <v>63</v>
      </c>
      <c r="AL727" s="1" t="s">
        <v>32</v>
      </c>
      <c r="AM727" s="1" t="s">
        <v>63</v>
      </c>
      <c r="AN727" s="1" t="s">
        <v>63</v>
      </c>
      <c r="AO727" s="1" t="s">
        <v>63</v>
      </c>
      <c r="AP727" s="1" t="s">
        <v>63</v>
      </c>
      <c r="AQ727" s="1" t="s">
        <v>63</v>
      </c>
      <c r="AR727" s="1" t="s">
        <v>63</v>
      </c>
      <c r="AS727" s="1" t="s">
        <v>63</v>
      </c>
      <c r="AT727" s="1" t="s">
        <v>63</v>
      </c>
      <c r="AU727" s="1" t="s">
        <v>63</v>
      </c>
      <c r="AV727" s="1" t="s">
        <v>63</v>
      </c>
      <c r="AW727" s="1" t="s">
        <v>13</v>
      </c>
      <c r="AX727" s="1" t="s">
        <v>63</v>
      </c>
      <c r="AY727" s="1" t="s">
        <v>63</v>
      </c>
      <c r="AZ727" s="1" t="s">
        <v>63</v>
      </c>
      <c r="BA727" s="1" t="s">
        <v>63</v>
      </c>
      <c r="BB727" s="1" t="s">
        <v>63</v>
      </c>
      <c r="BC727" s="1" t="s">
        <v>63</v>
      </c>
      <c r="BD727" s="1" t="s">
        <v>63</v>
      </c>
      <c r="BE727" s="1" t="s">
        <v>63</v>
      </c>
      <c r="BF727" s="1" t="s">
        <v>63</v>
      </c>
      <c r="BG727" s="1" t="s">
        <v>63</v>
      </c>
      <c r="BH727" s="1" t="s">
        <v>63</v>
      </c>
      <c r="BI727" s="1" t="s">
        <v>63</v>
      </c>
      <c r="BJ727" s="1" t="s">
        <v>63</v>
      </c>
    </row>
    <row r="728" spans="1:62" x14ac:dyDescent="0.3">
      <c r="A728" s="1">
        <v>2050</v>
      </c>
      <c r="B728" s="1" t="s">
        <v>2</v>
      </c>
      <c r="C728" s="17" t="s">
        <v>847</v>
      </c>
      <c r="D728" s="1" t="s">
        <v>63</v>
      </c>
      <c r="E728" s="1" t="s">
        <v>63</v>
      </c>
      <c r="F728" s="1" t="s">
        <v>9</v>
      </c>
      <c r="G728" s="1" t="s">
        <v>63</v>
      </c>
      <c r="H728" s="1" t="s">
        <v>63</v>
      </c>
      <c r="I728" s="1" t="s">
        <v>63</v>
      </c>
      <c r="J728" s="1" t="s">
        <v>63</v>
      </c>
      <c r="K728" s="1" t="s">
        <v>63</v>
      </c>
      <c r="L728" s="1" t="s">
        <v>63</v>
      </c>
      <c r="M728" s="1" t="s">
        <v>63</v>
      </c>
      <c r="N728" s="1" t="s">
        <v>63</v>
      </c>
      <c r="O728" s="1" t="s">
        <v>63</v>
      </c>
      <c r="P728" s="1" t="s">
        <v>63</v>
      </c>
      <c r="Q728" s="1" t="s">
        <v>63</v>
      </c>
      <c r="R728" s="1" t="s">
        <v>63</v>
      </c>
      <c r="S728" s="1" t="s">
        <v>63</v>
      </c>
      <c r="T728" s="1" t="s">
        <v>63</v>
      </c>
      <c r="U728" s="1" t="s">
        <v>63</v>
      </c>
      <c r="V728" s="1" t="s">
        <v>63</v>
      </c>
      <c r="W728" s="1" t="s">
        <v>63</v>
      </c>
      <c r="X728" s="1" t="s">
        <v>63</v>
      </c>
      <c r="Y728" s="1" t="s">
        <v>11</v>
      </c>
      <c r="Z728" s="1" t="s">
        <v>63</v>
      </c>
      <c r="AA728" s="1" t="s">
        <v>63</v>
      </c>
      <c r="AB728" s="1" t="s">
        <v>63</v>
      </c>
      <c r="AC728" s="1" t="s">
        <v>12</v>
      </c>
      <c r="AD728" s="1" t="s">
        <v>63</v>
      </c>
      <c r="AE728" s="1" t="s">
        <v>63</v>
      </c>
      <c r="AF728" s="1" t="s">
        <v>63</v>
      </c>
      <c r="AG728" s="1" t="s">
        <v>63</v>
      </c>
      <c r="AH728" s="1" t="s">
        <v>63</v>
      </c>
      <c r="AI728" s="1" t="s">
        <v>63</v>
      </c>
      <c r="AJ728" s="1" t="s">
        <v>63</v>
      </c>
      <c r="AK728" s="1" t="s">
        <v>63</v>
      </c>
      <c r="AL728" s="1" t="s">
        <v>63</v>
      </c>
      <c r="AM728" s="1" t="s">
        <v>63</v>
      </c>
      <c r="AN728" s="1" t="s">
        <v>63</v>
      </c>
      <c r="AO728" s="1" t="s">
        <v>63</v>
      </c>
      <c r="AP728" s="1" t="s">
        <v>63</v>
      </c>
      <c r="AQ728" s="1" t="s">
        <v>63</v>
      </c>
      <c r="AR728" s="1" t="s">
        <v>63</v>
      </c>
      <c r="AS728" s="1" t="s">
        <v>63</v>
      </c>
      <c r="AT728" s="1" t="s">
        <v>63</v>
      </c>
      <c r="AU728" s="1" t="s">
        <v>63</v>
      </c>
      <c r="AV728" s="1" t="s">
        <v>63</v>
      </c>
      <c r="AW728" s="1" t="s">
        <v>13</v>
      </c>
      <c r="AX728" s="1" t="s">
        <v>63</v>
      </c>
      <c r="AY728" s="1" t="s">
        <v>63</v>
      </c>
      <c r="AZ728" s="1" t="s">
        <v>8</v>
      </c>
      <c r="BA728" s="1" t="s">
        <v>14</v>
      </c>
      <c r="BB728" s="1" t="s">
        <v>63</v>
      </c>
      <c r="BC728" s="1" t="s">
        <v>15</v>
      </c>
      <c r="BD728" s="1" t="s">
        <v>63</v>
      </c>
      <c r="BE728" s="1" t="s">
        <v>63</v>
      </c>
      <c r="BF728" s="1" t="s">
        <v>63</v>
      </c>
      <c r="BG728" s="1" t="s">
        <v>63</v>
      </c>
      <c r="BH728" s="1" t="s">
        <v>63</v>
      </c>
      <c r="BI728" s="1" t="s">
        <v>63</v>
      </c>
      <c r="BJ728" s="1" t="s">
        <v>63</v>
      </c>
    </row>
    <row r="729" spans="1:62" x14ac:dyDescent="0.3">
      <c r="A729" s="1">
        <v>2051</v>
      </c>
      <c r="B729" s="1" t="s">
        <v>2</v>
      </c>
      <c r="C729" s="17" t="s">
        <v>848</v>
      </c>
      <c r="D729" s="1" t="s">
        <v>63</v>
      </c>
      <c r="E729" s="1" t="s">
        <v>63</v>
      </c>
      <c r="F729" s="1" t="s">
        <v>9</v>
      </c>
      <c r="G729" s="1" t="s">
        <v>63</v>
      </c>
      <c r="H729" s="1" t="s">
        <v>63</v>
      </c>
      <c r="I729" s="1" t="s">
        <v>63</v>
      </c>
      <c r="J729" s="1" t="s">
        <v>63</v>
      </c>
      <c r="K729" s="1" t="s">
        <v>63</v>
      </c>
      <c r="L729" s="1" t="s">
        <v>63</v>
      </c>
      <c r="M729" s="1" t="s">
        <v>63</v>
      </c>
      <c r="N729" s="1" t="s">
        <v>63</v>
      </c>
      <c r="O729" s="1" t="s">
        <v>63</v>
      </c>
      <c r="P729" s="1" t="s">
        <v>63</v>
      </c>
      <c r="Q729" s="1" t="s">
        <v>63</v>
      </c>
      <c r="R729" s="1" t="s">
        <v>63</v>
      </c>
      <c r="S729" s="1" t="s">
        <v>63</v>
      </c>
      <c r="T729" s="1" t="s">
        <v>63</v>
      </c>
      <c r="U729" s="1" t="s">
        <v>63</v>
      </c>
      <c r="V729" s="1" t="s">
        <v>63</v>
      </c>
      <c r="W729" s="1" t="s">
        <v>63</v>
      </c>
      <c r="X729" s="1" t="s">
        <v>63</v>
      </c>
      <c r="Y729" s="1" t="s">
        <v>11</v>
      </c>
      <c r="Z729" s="1" t="s">
        <v>63</v>
      </c>
      <c r="AA729" s="1" t="s">
        <v>63</v>
      </c>
      <c r="AB729" s="1" t="s">
        <v>10</v>
      </c>
      <c r="AC729" s="1" t="s">
        <v>12</v>
      </c>
      <c r="AD729" s="1" t="s">
        <v>63</v>
      </c>
      <c r="AE729" s="1" t="s">
        <v>63</v>
      </c>
      <c r="AF729" s="1" t="s">
        <v>63</v>
      </c>
      <c r="AG729" s="1" t="s">
        <v>63</v>
      </c>
      <c r="AH729" s="1" t="s">
        <v>63</v>
      </c>
      <c r="AI729" s="1" t="s">
        <v>63</v>
      </c>
      <c r="AJ729" s="1" t="s">
        <v>63</v>
      </c>
      <c r="AK729" s="1" t="s">
        <v>63</v>
      </c>
      <c r="AL729" s="1" t="s">
        <v>63</v>
      </c>
      <c r="AM729" s="1" t="s">
        <v>63</v>
      </c>
      <c r="AN729" s="1" t="s">
        <v>63</v>
      </c>
      <c r="AO729" s="1" t="s">
        <v>63</v>
      </c>
      <c r="AP729" s="1" t="s">
        <v>63</v>
      </c>
      <c r="AQ729" s="1" t="s">
        <v>63</v>
      </c>
      <c r="AR729" s="1" t="s">
        <v>63</v>
      </c>
      <c r="AS729" s="1" t="s">
        <v>63</v>
      </c>
      <c r="AT729" s="1" t="s">
        <v>63</v>
      </c>
      <c r="AU729" s="1" t="s">
        <v>63</v>
      </c>
      <c r="AV729" s="1" t="s">
        <v>63</v>
      </c>
      <c r="AW729" s="1" t="s">
        <v>63</v>
      </c>
      <c r="AX729" s="1" t="s">
        <v>63</v>
      </c>
      <c r="AY729" s="1" t="s">
        <v>63</v>
      </c>
      <c r="AZ729" s="1" t="s">
        <v>8</v>
      </c>
      <c r="BA729" s="1" t="s">
        <v>14</v>
      </c>
      <c r="BB729" s="1" t="s">
        <v>63</v>
      </c>
      <c r="BC729" s="1" t="s">
        <v>63</v>
      </c>
      <c r="BD729" s="1" t="s">
        <v>63</v>
      </c>
      <c r="BE729" s="1" t="s">
        <v>63</v>
      </c>
      <c r="BF729" s="1" t="s">
        <v>63</v>
      </c>
      <c r="BG729" s="1" t="s">
        <v>63</v>
      </c>
      <c r="BH729" s="1" t="s">
        <v>63</v>
      </c>
      <c r="BI729" s="1" t="s">
        <v>63</v>
      </c>
      <c r="BJ729" s="1" t="s">
        <v>63</v>
      </c>
    </row>
    <row r="730" spans="1:62" x14ac:dyDescent="0.3">
      <c r="A730" s="1">
        <v>2053</v>
      </c>
      <c r="B730" s="1" t="s">
        <v>2</v>
      </c>
      <c r="C730" s="17" t="s">
        <v>849</v>
      </c>
      <c r="D730" s="1" t="s">
        <v>3</v>
      </c>
      <c r="E730" s="1" t="s">
        <v>63</v>
      </c>
      <c r="F730" s="1" t="s">
        <v>63</v>
      </c>
      <c r="G730" s="1" t="s">
        <v>63</v>
      </c>
      <c r="H730" s="1" t="s">
        <v>63</v>
      </c>
      <c r="I730" s="1" t="s">
        <v>63</v>
      </c>
      <c r="J730" s="1" t="s">
        <v>29</v>
      </c>
      <c r="K730" s="1" t="s">
        <v>63</v>
      </c>
      <c r="L730" s="1" t="s">
        <v>63</v>
      </c>
      <c r="M730" s="1" t="s">
        <v>63</v>
      </c>
      <c r="N730" s="1" t="s">
        <v>63</v>
      </c>
      <c r="O730" s="1" t="s">
        <v>63</v>
      </c>
      <c r="P730" s="1" t="s">
        <v>63</v>
      </c>
      <c r="Q730" s="1" t="s">
        <v>63</v>
      </c>
      <c r="R730" s="1" t="s">
        <v>63</v>
      </c>
      <c r="S730" s="1" t="s">
        <v>63</v>
      </c>
      <c r="T730" s="1" t="s">
        <v>63</v>
      </c>
      <c r="U730" s="1" t="s">
        <v>6</v>
      </c>
      <c r="V730" s="1" t="s">
        <v>63</v>
      </c>
      <c r="W730" s="1" t="s">
        <v>63</v>
      </c>
      <c r="X730" s="1" t="s">
        <v>63</v>
      </c>
      <c r="Y730" s="1" t="s">
        <v>63</v>
      </c>
      <c r="Z730" s="1" t="s">
        <v>63</v>
      </c>
      <c r="AA730" s="1" t="s">
        <v>63</v>
      </c>
      <c r="AB730" s="1" t="s">
        <v>63</v>
      </c>
      <c r="AC730" s="1" t="s">
        <v>63</v>
      </c>
      <c r="AD730" s="1" t="s">
        <v>63</v>
      </c>
      <c r="AE730" s="1" t="s">
        <v>63</v>
      </c>
      <c r="AF730" s="1" t="s">
        <v>63</v>
      </c>
      <c r="AG730" s="1" t="s">
        <v>63</v>
      </c>
      <c r="AH730" s="1" t="s">
        <v>34</v>
      </c>
      <c r="AI730" s="1" t="s">
        <v>63</v>
      </c>
      <c r="AJ730" s="1" t="s">
        <v>63</v>
      </c>
      <c r="AK730" s="1" t="s">
        <v>63</v>
      </c>
      <c r="AL730" s="1" t="s">
        <v>32</v>
      </c>
      <c r="AM730" s="1" t="s">
        <v>63</v>
      </c>
      <c r="AN730" s="1" t="s">
        <v>63</v>
      </c>
      <c r="AO730" s="1" t="s">
        <v>63</v>
      </c>
      <c r="AP730" s="1" t="s">
        <v>63</v>
      </c>
      <c r="AQ730" s="1" t="s">
        <v>63</v>
      </c>
      <c r="AR730" s="1" t="s">
        <v>63</v>
      </c>
      <c r="AS730" s="1" t="s">
        <v>63</v>
      </c>
      <c r="AT730" s="1" t="s">
        <v>63</v>
      </c>
      <c r="AU730" s="1" t="s">
        <v>63</v>
      </c>
      <c r="AV730" s="1" t="s">
        <v>63</v>
      </c>
      <c r="AW730" s="1" t="s">
        <v>63</v>
      </c>
      <c r="AX730" s="1" t="s">
        <v>63</v>
      </c>
      <c r="AY730" s="1" t="s">
        <v>63</v>
      </c>
      <c r="AZ730" s="1" t="s">
        <v>8</v>
      </c>
      <c r="BA730" s="1" t="s">
        <v>63</v>
      </c>
      <c r="BB730" s="1" t="s">
        <v>63</v>
      </c>
      <c r="BC730" s="1" t="s">
        <v>63</v>
      </c>
      <c r="BD730" s="1" t="s">
        <v>63</v>
      </c>
      <c r="BE730" s="1" t="s">
        <v>63</v>
      </c>
      <c r="BF730" s="1" t="s">
        <v>63</v>
      </c>
      <c r="BG730" s="1" t="s">
        <v>63</v>
      </c>
      <c r="BH730" s="1" t="s">
        <v>63</v>
      </c>
      <c r="BI730" s="1" t="s">
        <v>63</v>
      </c>
      <c r="BJ730" s="1" t="s">
        <v>63</v>
      </c>
    </row>
    <row r="731" spans="1:62" x14ac:dyDescent="0.3">
      <c r="A731" s="1">
        <v>2055</v>
      </c>
      <c r="B731" s="1" t="s">
        <v>2</v>
      </c>
      <c r="C731" s="17" t="s">
        <v>850</v>
      </c>
      <c r="D731" s="1" t="s">
        <v>3</v>
      </c>
      <c r="E731" s="1" t="s">
        <v>63</v>
      </c>
      <c r="F731" s="1" t="s">
        <v>63</v>
      </c>
      <c r="G731" s="1" t="s">
        <v>63</v>
      </c>
      <c r="H731" s="1" t="s">
        <v>63</v>
      </c>
      <c r="I731" s="1" t="s">
        <v>63</v>
      </c>
      <c r="J731" s="1" t="s">
        <v>63</v>
      </c>
      <c r="K731" s="1" t="s">
        <v>63</v>
      </c>
      <c r="L731" s="1" t="s">
        <v>63</v>
      </c>
      <c r="M731" s="1" t="s">
        <v>23</v>
      </c>
      <c r="N731" s="1" t="s">
        <v>63</v>
      </c>
      <c r="O731" s="1" t="s">
        <v>63</v>
      </c>
      <c r="P731" s="1" t="s">
        <v>63</v>
      </c>
      <c r="Q731" s="1" t="s">
        <v>63</v>
      </c>
      <c r="R731" s="1" t="s">
        <v>63</v>
      </c>
      <c r="S731" s="1" t="s">
        <v>63</v>
      </c>
      <c r="T731" s="1" t="s">
        <v>5</v>
      </c>
      <c r="U731" s="1" t="s">
        <v>6</v>
      </c>
      <c r="V731" s="1" t="s">
        <v>63</v>
      </c>
      <c r="W731" s="1" t="s">
        <v>63</v>
      </c>
      <c r="X731" s="1" t="s">
        <v>63</v>
      </c>
      <c r="Y731" s="1" t="s">
        <v>63</v>
      </c>
      <c r="Z731" s="1" t="s">
        <v>63</v>
      </c>
      <c r="AA731" s="1" t="s">
        <v>63</v>
      </c>
      <c r="AB731" s="1" t="s">
        <v>63</v>
      </c>
      <c r="AC731" s="1" t="s">
        <v>63</v>
      </c>
      <c r="AD731" s="1" t="s">
        <v>63</v>
      </c>
      <c r="AE731" s="1" t="s">
        <v>63</v>
      </c>
      <c r="AF731" s="1" t="s">
        <v>63</v>
      </c>
      <c r="AG731" s="1" t="s">
        <v>63</v>
      </c>
      <c r="AH731" s="1" t="s">
        <v>63</v>
      </c>
      <c r="AI731" s="1" t="s">
        <v>24</v>
      </c>
      <c r="AJ731" s="1" t="s">
        <v>42</v>
      </c>
      <c r="AK731" s="1" t="s">
        <v>63</v>
      </c>
      <c r="AL731" s="1" t="s">
        <v>63</v>
      </c>
      <c r="AM731" s="1" t="s">
        <v>63</v>
      </c>
      <c r="AN731" s="1" t="s">
        <v>63</v>
      </c>
      <c r="AO731" s="1" t="s">
        <v>63</v>
      </c>
      <c r="AP731" s="1" t="s">
        <v>25</v>
      </c>
      <c r="AQ731" s="1" t="s">
        <v>63</v>
      </c>
      <c r="AR731" s="1" t="s">
        <v>63</v>
      </c>
      <c r="AS731" s="1" t="s">
        <v>63</v>
      </c>
      <c r="AT731" s="1" t="s">
        <v>63</v>
      </c>
      <c r="AU731" s="1" t="s">
        <v>20</v>
      </c>
      <c r="AV731" s="1" t="s">
        <v>63</v>
      </c>
      <c r="AW731" s="1" t="s">
        <v>63</v>
      </c>
      <c r="AX731" s="1" t="s">
        <v>63</v>
      </c>
      <c r="AY731" s="1" t="s">
        <v>63</v>
      </c>
      <c r="AZ731" s="1" t="s">
        <v>63</v>
      </c>
      <c r="BA731" s="1" t="s">
        <v>63</v>
      </c>
      <c r="BB731" s="1" t="s">
        <v>63</v>
      </c>
      <c r="BC731" s="1" t="s">
        <v>63</v>
      </c>
      <c r="BD731" s="1" t="s">
        <v>63</v>
      </c>
      <c r="BE731" s="1" t="s">
        <v>63</v>
      </c>
      <c r="BF731" s="1" t="s">
        <v>63</v>
      </c>
      <c r="BG731" s="1" t="s">
        <v>63</v>
      </c>
      <c r="BH731" s="1" t="s">
        <v>63</v>
      </c>
      <c r="BI731" s="1" t="s">
        <v>63</v>
      </c>
      <c r="BJ731" s="1" t="s">
        <v>63</v>
      </c>
    </row>
    <row r="732" spans="1:62" x14ac:dyDescent="0.3">
      <c r="A732" s="1">
        <v>2057</v>
      </c>
      <c r="B732" s="1" t="s">
        <v>2</v>
      </c>
      <c r="C732" s="17" t="s">
        <v>851</v>
      </c>
      <c r="D732" s="1" t="s">
        <v>3</v>
      </c>
      <c r="E732" s="1" t="s">
        <v>63</v>
      </c>
      <c r="F732" s="1" t="s">
        <v>63</v>
      </c>
      <c r="G732" s="1" t="s">
        <v>63</v>
      </c>
      <c r="H732" s="1" t="s">
        <v>63</v>
      </c>
      <c r="I732" s="1" t="s">
        <v>63</v>
      </c>
      <c r="J732" s="1" t="s">
        <v>63</v>
      </c>
      <c r="K732" s="1" t="s">
        <v>63</v>
      </c>
      <c r="L732" s="1" t="s">
        <v>63</v>
      </c>
      <c r="M732" s="1" t="s">
        <v>23</v>
      </c>
      <c r="N732" s="1" t="s">
        <v>63</v>
      </c>
      <c r="O732" s="1" t="s">
        <v>63</v>
      </c>
      <c r="P732" s="1" t="s">
        <v>63</v>
      </c>
      <c r="Q732" s="1" t="s">
        <v>63</v>
      </c>
      <c r="R732" s="1" t="s">
        <v>63</v>
      </c>
      <c r="S732" s="1" t="s">
        <v>63</v>
      </c>
      <c r="T732" s="1" t="s">
        <v>5</v>
      </c>
      <c r="U732" s="1" t="s">
        <v>6</v>
      </c>
      <c r="V732" s="1" t="s">
        <v>63</v>
      </c>
      <c r="W732" s="1" t="s">
        <v>63</v>
      </c>
      <c r="X732" s="1" t="s">
        <v>63</v>
      </c>
      <c r="Y732" s="1" t="s">
        <v>63</v>
      </c>
      <c r="Z732" s="1" t="s">
        <v>63</v>
      </c>
      <c r="AA732" s="1" t="s">
        <v>63</v>
      </c>
      <c r="AB732" s="1" t="s">
        <v>63</v>
      </c>
      <c r="AC732" s="1" t="s">
        <v>63</v>
      </c>
      <c r="AD732" s="1" t="s">
        <v>63</v>
      </c>
      <c r="AE732" s="1" t="s">
        <v>63</v>
      </c>
      <c r="AF732" s="1" t="s">
        <v>63</v>
      </c>
      <c r="AG732" s="1" t="s">
        <v>63</v>
      </c>
      <c r="AH732" s="1" t="s">
        <v>63</v>
      </c>
      <c r="AI732" s="1" t="s">
        <v>63</v>
      </c>
      <c r="AJ732" s="1" t="s">
        <v>42</v>
      </c>
      <c r="AK732" s="1" t="s">
        <v>63</v>
      </c>
      <c r="AL732" s="1" t="s">
        <v>63</v>
      </c>
      <c r="AM732" s="1" t="s">
        <v>63</v>
      </c>
      <c r="AN732" s="1" t="s">
        <v>63</v>
      </c>
      <c r="AO732" s="1" t="s">
        <v>63</v>
      </c>
      <c r="AP732" s="1" t="s">
        <v>25</v>
      </c>
      <c r="AQ732" s="1" t="s">
        <v>63</v>
      </c>
      <c r="AR732" s="1" t="s">
        <v>63</v>
      </c>
      <c r="AS732" s="1" t="s">
        <v>63</v>
      </c>
      <c r="AT732" s="1" t="s">
        <v>63</v>
      </c>
      <c r="AU732" s="1" t="s">
        <v>63</v>
      </c>
      <c r="AV732" s="1" t="s">
        <v>63</v>
      </c>
      <c r="AW732" s="1" t="s">
        <v>63</v>
      </c>
      <c r="AX732" s="1" t="s">
        <v>63</v>
      </c>
      <c r="AY732" s="1" t="s">
        <v>63</v>
      </c>
      <c r="AZ732" s="1" t="s">
        <v>8</v>
      </c>
      <c r="BA732" s="1" t="s">
        <v>63</v>
      </c>
      <c r="BB732" s="1" t="s">
        <v>63</v>
      </c>
      <c r="BC732" s="1" t="s">
        <v>63</v>
      </c>
      <c r="BD732" s="1" t="s">
        <v>63</v>
      </c>
      <c r="BE732" s="1" t="s">
        <v>63</v>
      </c>
      <c r="BF732" s="1" t="s">
        <v>63</v>
      </c>
      <c r="BG732" s="1" t="s">
        <v>63</v>
      </c>
      <c r="BH732" s="1" t="s">
        <v>63</v>
      </c>
      <c r="BI732" s="1" t="s">
        <v>63</v>
      </c>
      <c r="BJ732" s="1" t="s">
        <v>63</v>
      </c>
    </row>
    <row r="733" spans="1:62" x14ac:dyDescent="0.3">
      <c r="A733" s="1">
        <v>2058</v>
      </c>
      <c r="B733" s="1" t="s">
        <v>2</v>
      </c>
      <c r="C733" s="17" t="s">
        <v>852</v>
      </c>
      <c r="D733" s="1" t="s">
        <v>63</v>
      </c>
      <c r="E733" s="1" t="s">
        <v>63</v>
      </c>
      <c r="F733" s="1" t="s">
        <v>9</v>
      </c>
      <c r="G733" s="1" t="s">
        <v>63</v>
      </c>
      <c r="H733" s="1" t="s">
        <v>63</v>
      </c>
      <c r="I733" s="1" t="s">
        <v>63</v>
      </c>
      <c r="J733" s="1" t="s">
        <v>63</v>
      </c>
      <c r="K733" s="1" t="s">
        <v>63</v>
      </c>
      <c r="L733" s="1" t="s">
        <v>63</v>
      </c>
      <c r="M733" s="1" t="s">
        <v>63</v>
      </c>
      <c r="N733" s="1" t="s">
        <v>63</v>
      </c>
      <c r="O733" s="1" t="s">
        <v>63</v>
      </c>
      <c r="P733" s="1" t="s">
        <v>63</v>
      </c>
      <c r="Q733" s="1" t="s">
        <v>63</v>
      </c>
      <c r="R733" s="1" t="s">
        <v>63</v>
      </c>
      <c r="S733" s="1" t="s">
        <v>63</v>
      </c>
      <c r="T733" s="1" t="s">
        <v>63</v>
      </c>
      <c r="U733" s="1" t="s">
        <v>63</v>
      </c>
      <c r="V733" s="1" t="s">
        <v>63</v>
      </c>
      <c r="W733" s="1" t="s">
        <v>63</v>
      </c>
      <c r="X733" s="1" t="s">
        <v>63</v>
      </c>
      <c r="Y733" s="1" t="s">
        <v>63</v>
      </c>
      <c r="Z733" s="1" t="s">
        <v>63</v>
      </c>
      <c r="AA733" s="1" t="s">
        <v>63</v>
      </c>
      <c r="AB733" s="1" t="s">
        <v>63</v>
      </c>
      <c r="AC733" s="1" t="s">
        <v>12</v>
      </c>
      <c r="AD733" s="1" t="s">
        <v>63</v>
      </c>
      <c r="AE733" s="1" t="s">
        <v>63</v>
      </c>
      <c r="AF733" s="1" t="s">
        <v>63</v>
      </c>
      <c r="AG733" s="1" t="s">
        <v>63</v>
      </c>
      <c r="AH733" s="1" t="s">
        <v>63</v>
      </c>
      <c r="AI733" s="1" t="s">
        <v>63</v>
      </c>
      <c r="AJ733" s="1" t="s">
        <v>63</v>
      </c>
      <c r="AK733" s="1" t="s">
        <v>63</v>
      </c>
      <c r="AL733" s="1" t="s">
        <v>63</v>
      </c>
      <c r="AM733" s="1" t="s">
        <v>63</v>
      </c>
      <c r="AN733" s="1" t="s">
        <v>63</v>
      </c>
      <c r="AO733" s="1" t="s">
        <v>63</v>
      </c>
      <c r="AP733" s="1" t="s">
        <v>63</v>
      </c>
      <c r="AQ733" s="1" t="s">
        <v>63</v>
      </c>
      <c r="AR733" s="1" t="s">
        <v>63</v>
      </c>
      <c r="AS733" s="1" t="s">
        <v>63</v>
      </c>
      <c r="AT733" s="1" t="s">
        <v>63</v>
      </c>
      <c r="AU733" s="1" t="s">
        <v>20</v>
      </c>
      <c r="AV733" s="1" t="s">
        <v>63</v>
      </c>
      <c r="AW733" s="1" t="s">
        <v>13</v>
      </c>
      <c r="AX733" s="1" t="s">
        <v>63</v>
      </c>
      <c r="AY733" s="1" t="s">
        <v>19</v>
      </c>
      <c r="AZ733" s="1" t="s">
        <v>8</v>
      </c>
      <c r="BA733" s="1" t="s">
        <v>14</v>
      </c>
      <c r="BB733" s="1" t="s">
        <v>63</v>
      </c>
      <c r="BC733" s="1" t="s">
        <v>15</v>
      </c>
      <c r="BD733" s="1" t="s">
        <v>63</v>
      </c>
      <c r="BE733" s="1" t="s">
        <v>63</v>
      </c>
      <c r="BF733" s="1" t="s">
        <v>16</v>
      </c>
      <c r="BG733" s="1" t="s">
        <v>63</v>
      </c>
      <c r="BH733" s="1" t="s">
        <v>63</v>
      </c>
      <c r="BI733" s="1" t="s">
        <v>63</v>
      </c>
      <c r="BJ733" s="1" t="s">
        <v>63</v>
      </c>
    </row>
    <row r="734" spans="1:62" x14ac:dyDescent="0.3">
      <c r="A734" s="1">
        <v>2060</v>
      </c>
      <c r="B734" s="1" t="s">
        <v>2</v>
      </c>
      <c r="C734" s="17" t="s">
        <v>853</v>
      </c>
      <c r="D734" s="1" t="s">
        <v>63</v>
      </c>
      <c r="E734" s="1" t="s">
        <v>63</v>
      </c>
      <c r="F734" s="1" t="s">
        <v>9</v>
      </c>
      <c r="G734" s="1" t="s">
        <v>63</v>
      </c>
      <c r="H734" s="1" t="s">
        <v>63</v>
      </c>
      <c r="I734" s="1" t="s">
        <v>63</v>
      </c>
      <c r="J734" s="1" t="s">
        <v>63</v>
      </c>
      <c r="K734" s="1" t="s">
        <v>63</v>
      </c>
      <c r="L734" s="1" t="s">
        <v>63</v>
      </c>
      <c r="M734" s="1" t="s">
        <v>63</v>
      </c>
      <c r="N734" s="1" t="s">
        <v>63</v>
      </c>
      <c r="O734" s="1" t="s">
        <v>63</v>
      </c>
      <c r="P734" s="1" t="s">
        <v>63</v>
      </c>
      <c r="Q734" s="1" t="s">
        <v>63</v>
      </c>
      <c r="R734" s="1" t="s">
        <v>63</v>
      </c>
      <c r="S734" s="1" t="s">
        <v>63</v>
      </c>
      <c r="T734" s="1" t="s">
        <v>63</v>
      </c>
      <c r="U734" s="1" t="s">
        <v>63</v>
      </c>
      <c r="V734" s="1" t="s">
        <v>63</v>
      </c>
      <c r="W734" s="1" t="s">
        <v>63</v>
      </c>
      <c r="X734" s="1" t="s">
        <v>63</v>
      </c>
      <c r="Y734" s="1" t="s">
        <v>11</v>
      </c>
      <c r="Z734" s="1" t="s">
        <v>63</v>
      </c>
      <c r="AA734" s="1" t="s">
        <v>63</v>
      </c>
      <c r="AB734" s="1" t="s">
        <v>63</v>
      </c>
      <c r="AC734" s="1" t="s">
        <v>63</v>
      </c>
      <c r="AD734" s="1" t="s">
        <v>63</v>
      </c>
      <c r="AE734" s="1" t="s">
        <v>63</v>
      </c>
      <c r="AF734" s="1" t="s">
        <v>63</v>
      </c>
      <c r="AG734" s="1" t="s">
        <v>63</v>
      </c>
      <c r="AH734" s="1" t="s">
        <v>63</v>
      </c>
      <c r="AI734" s="1" t="s">
        <v>63</v>
      </c>
      <c r="AJ734" s="1" t="s">
        <v>63</v>
      </c>
      <c r="AK734" s="1" t="s">
        <v>63</v>
      </c>
      <c r="AL734" s="1" t="s">
        <v>63</v>
      </c>
      <c r="AM734" s="1" t="s">
        <v>63</v>
      </c>
      <c r="AN734" s="1" t="s">
        <v>63</v>
      </c>
      <c r="AO734" s="1" t="s">
        <v>63</v>
      </c>
      <c r="AP734" s="1" t="s">
        <v>63</v>
      </c>
      <c r="AQ734" s="1" t="s">
        <v>63</v>
      </c>
      <c r="AR734" s="1" t="s">
        <v>63</v>
      </c>
      <c r="AS734" s="1" t="s">
        <v>63</v>
      </c>
      <c r="AT734" s="1" t="s">
        <v>63</v>
      </c>
      <c r="AU734" s="1" t="s">
        <v>63</v>
      </c>
      <c r="AV734" s="1" t="s">
        <v>63</v>
      </c>
      <c r="AW734" s="1" t="s">
        <v>63</v>
      </c>
      <c r="AX734" s="1" t="s">
        <v>63</v>
      </c>
      <c r="AY734" s="1" t="s">
        <v>63</v>
      </c>
      <c r="AZ734" s="1" t="s">
        <v>8</v>
      </c>
      <c r="BA734" s="1" t="s">
        <v>14</v>
      </c>
      <c r="BB734" s="1" t="s">
        <v>63</v>
      </c>
      <c r="BC734" s="1" t="s">
        <v>15</v>
      </c>
      <c r="BD734" s="1" t="s">
        <v>63</v>
      </c>
      <c r="BE734" s="1" t="s">
        <v>63</v>
      </c>
      <c r="BF734" s="1" t="s">
        <v>16</v>
      </c>
      <c r="BG734" s="1" t="s">
        <v>63</v>
      </c>
      <c r="BH734" s="1" t="s">
        <v>63</v>
      </c>
      <c r="BI734" s="1" t="s">
        <v>63</v>
      </c>
      <c r="BJ734" s="1" t="s">
        <v>63</v>
      </c>
    </row>
    <row r="735" spans="1:62" x14ac:dyDescent="0.3">
      <c r="A735" s="1">
        <v>2061</v>
      </c>
      <c r="B735" s="1" t="s">
        <v>2</v>
      </c>
      <c r="C735" s="17" t="s">
        <v>854</v>
      </c>
      <c r="D735" s="1" t="s">
        <v>3</v>
      </c>
      <c r="E735" s="1" t="s">
        <v>63</v>
      </c>
      <c r="F735" s="1" t="s">
        <v>63</v>
      </c>
      <c r="G735" s="1" t="s">
        <v>63</v>
      </c>
      <c r="H735" s="1" t="s">
        <v>63</v>
      </c>
      <c r="I735" s="1" t="s">
        <v>63</v>
      </c>
      <c r="J735" s="1" t="s">
        <v>63</v>
      </c>
      <c r="K735" s="1" t="s">
        <v>63</v>
      </c>
      <c r="L735" s="1" t="s">
        <v>63</v>
      </c>
      <c r="M735" s="1" t="s">
        <v>23</v>
      </c>
      <c r="N735" s="1" t="s">
        <v>63</v>
      </c>
      <c r="O735" s="1" t="s">
        <v>63</v>
      </c>
      <c r="P735" s="1" t="s">
        <v>63</v>
      </c>
      <c r="Q735" s="1" t="s">
        <v>63</v>
      </c>
      <c r="R735" s="1" t="s">
        <v>63</v>
      </c>
      <c r="S735" s="1" t="s">
        <v>63</v>
      </c>
      <c r="T735" s="1" t="s">
        <v>5</v>
      </c>
      <c r="U735" s="1" t="s">
        <v>6</v>
      </c>
      <c r="V735" s="1" t="s">
        <v>63</v>
      </c>
      <c r="W735" s="1" t="s">
        <v>63</v>
      </c>
      <c r="X735" s="1" t="s">
        <v>63</v>
      </c>
      <c r="Y735" s="1" t="s">
        <v>63</v>
      </c>
      <c r="Z735" s="1" t="s">
        <v>63</v>
      </c>
      <c r="AA735" s="1" t="s">
        <v>63</v>
      </c>
      <c r="AB735" s="1" t="s">
        <v>63</v>
      </c>
      <c r="AC735" s="1" t="s">
        <v>63</v>
      </c>
      <c r="AD735" s="1" t="s">
        <v>63</v>
      </c>
      <c r="AE735" s="1" t="s">
        <v>63</v>
      </c>
      <c r="AF735" s="1" t="s">
        <v>63</v>
      </c>
      <c r="AG735" s="1" t="s">
        <v>63</v>
      </c>
      <c r="AH735" s="1" t="s">
        <v>34</v>
      </c>
      <c r="AI735" s="1" t="s">
        <v>63</v>
      </c>
      <c r="AJ735" s="1" t="s">
        <v>63</v>
      </c>
      <c r="AK735" s="1" t="s">
        <v>7</v>
      </c>
      <c r="AL735" s="1" t="s">
        <v>63</v>
      </c>
      <c r="AM735" s="1" t="s">
        <v>63</v>
      </c>
      <c r="AN735" s="1" t="s">
        <v>63</v>
      </c>
      <c r="AO735" s="1" t="s">
        <v>41</v>
      </c>
      <c r="AP735" s="1" t="s">
        <v>63</v>
      </c>
      <c r="AQ735" s="1" t="s">
        <v>63</v>
      </c>
      <c r="AR735" s="1" t="s">
        <v>26</v>
      </c>
      <c r="AS735" s="1" t="s">
        <v>51</v>
      </c>
      <c r="AT735" s="1" t="s">
        <v>63</v>
      </c>
      <c r="AU735" s="1" t="s">
        <v>63</v>
      </c>
      <c r="AV735" s="1" t="s">
        <v>63</v>
      </c>
      <c r="AW735" s="1" t="s">
        <v>63</v>
      </c>
      <c r="AX735" s="1" t="s">
        <v>63</v>
      </c>
      <c r="AY735" s="1" t="s">
        <v>63</v>
      </c>
      <c r="AZ735" s="1" t="s">
        <v>63</v>
      </c>
      <c r="BA735" s="1" t="s">
        <v>14</v>
      </c>
      <c r="BB735" s="1" t="s">
        <v>63</v>
      </c>
      <c r="BC735" s="1" t="s">
        <v>63</v>
      </c>
      <c r="BD735" s="1" t="s">
        <v>63</v>
      </c>
      <c r="BE735" s="1" t="s">
        <v>63</v>
      </c>
      <c r="BF735" s="1" t="s">
        <v>63</v>
      </c>
      <c r="BG735" s="1" t="s">
        <v>63</v>
      </c>
      <c r="BH735" s="1" t="s">
        <v>63</v>
      </c>
      <c r="BI735" s="1" t="s">
        <v>63</v>
      </c>
      <c r="BJ735" s="1" t="s">
        <v>63</v>
      </c>
    </row>
    <row r="736" spans="1:62" x14ac:dyDescent="0.3">
      <c r="A736" s="1">
        <v>2065</v>
      </c>
      <c r="B736" s="1" t="s">
        <v>2</v>
      </c>
      <c r="C736" s="17" t="s">
        <v>855</v>
      </c>
      <c r="D736" s="1" t="s">
        <v>3</v>
      </c>
      <c r="E736" s="1" t="s">
        <v>63</v>
      </c>
      <c r="F736" s="1" t="s">
        <v>63</v>
      </c>
      <c r="G736" s="1" t="s">
        <v>63</v>
      </c>
      <c r="H736" s="1" t="s">
        <v>63</v>
      </c>
      <c r="I736" s="1" t="s">
        <v>63</v>
      </c>
      <c r="J736" s="1" t="s">
        <v>63</v>
      </c>
      <c r="K736" s="1" t="s">
        <v>63</v>
      </c>
      <c r="L736" s="1" t="s">
        <v>63</v>
      </c>
      <c r="M736" s="1" t="s">
        <v>23</v>
      </c>
      <c r="N736" s="1" t="s">
        <v>63</v>
      </c>
      <c r="O736" s="1" t="s">
        <v>63</v>
      </c>
      <c r="P736" s="1" t="s">
        <v>63</v>
      </c>
      <c r="Q736" s="1" t="s">
        <v>63</v>
      </c>
      <c r="R736" s="1" t="s">
        <v>63</v>
      </c>
      <c r="S736" s="1" t="s">
        <v>63</v>
      </c>
      <c r="T736" s="1" t="s">
        <v>5</v>
      </c>
      <c r="U736" s="1" t="s">
        <v>6</v>
      </c>
      <c r="V736" s="1" t="s">
        <v>63</v>
      </c>
      <c r="W736" s="1" t="s">
        <v>63</v>
      </c>
      <c r="X736" s="1" t="s">
        <v>63</v>
      </c>
      <c r="Y736" s="1" t="s">
        <v>63</v>
      </c>
      <c r="Z736" s="1" t="s">
        <v>63</v>
      </c>
      <c r="AA736" s="1" t="s">
        <v>63</v>
      </c>
      <c r="AB736" s="1" t="s">
        <v>63</v>
      </c>
      <c r="AC736" s="1" t="s">
        <v>63</v>
      </c>
      <c r="AD736" s="1" t="s">
        <v>63</v>
      </c>
      <c r="AE736" s="1" t="s">
        <v>63</v>
      </c>
      <c r="AF736" s="1" t="s">
        <v>63</v>
      </c>
      <c r="AG736" s="1" t="s">
        <v>63</v>
      </c>
      <c r="AH736" s="1" t="s">
        <v>34</v>
      </c>
      <c r="AI736" s="1" t="s">
        <v>63</v>
      </c>
      <c r="AJ736" s="1" t="s">
        <v>63</v>
      </c>
      <c r="AK736" s="1" t="s">
        <v>63</v>
      </c>
      <c r="AL736" s="1" t="s">
        <v>63</v>
      </c>
      <c r="AM736" s="1" t="s">
        <v>63</v>
      </c>
      <c r="AN736" s="1" t="s">
        <v>63</v>
      </c>
      <c r="AO736" s="1" t="s">
        <v>63</v>
      </c>
      <c r="AP736" s="1" t="s">
        <v>25</v>
      </c>
      <c r="AQ736" s="1" t="s">
        <v>7</v>
      </c>
      <c r="AR736" s="1" t="s">
        <v>63</v>
      </c>
      <c r="AS736" s="1" t="s">
        <v>63</v>
      </c>
      <c r="AT736" s="1" t="s">
        <v>63</v>
      </c>
      <c r="AU736" s="1" t="s">
        <v>63</v>
      </c>
      <c r="AV736" s="1" t="s">
        <v>63</v>
      </c>
      <c r="AW736" s="1" t="s">
        <v>63</v>
      </c>
      <c r="AX736" s="1" t="s">
        <v>63</v>
      </c>
      <c r="AY736" s="1" t="s">
        <v>63</v>
      </c>
      <c r="AZ736" s="1" t="s">
        <v>8</v>
      </c>
      <c r="BA736" s="1" t="s">
        <v>63</v>
      </c>
      <c r="BB736" s="1" t="s">
        <v>63</v>
      </c>
      <c r="BC736" s="1" t="s">
        <v>63</v>
      </c>
      <c r="BD736" s="1" t="s">
        <v>63</v>
      </c>
      <c r="BE736" s="1" t="s">
        <v>63</v>
      </c>
      <c r="BF736" s="1" t="s">
        <v>63</v>
      </c>
      <c r="BG736" s="1" t="s">
        <v>63</v>
      </c>
      <c r="BH736" s="1" t="s">
        <v>63</v>
      </c>
      <c r="BI736" s="1" t="s">
        <v>63</v>
      </c>
      <c r="BJ736" s="1" t="s">
        <v>63</v>
      </c>
    </row>
    <row r="737" spans="1:62" x14ac:dyDescent="0.3">
      <c r="A737" s="1">
        <v>2071</v>
      </c>
      <c r="B737" s="1" t="s">
        <v>2</v>
      </c>
      <c r="C737" s="17" t="s">
        <v>856</v>
      </c>
      <c r="D737" s="1" t="s">
        <v>63</v>
      </c>
      <c r="E737" s="1" t="s">
        <v>63</v>
      </c>
      <c r="F737" s="1" t="s">
        <v>9</v>
      </c>
      <c r="G737" s="1" t="s">
        <v>63</v>
      </c>
      <c r="H737" s="1" t="s">
        <v>63</v>
      </c>
      <c r="I737" s="1" t="s">
        <v>63</v>
      </c>
      <c r="J737" s="1" t="s">
        <v>63</v>
      </c>
      <c r="K737" s="1" t="s">
        <v>63</v>
      </c>
      <c r="L737" s="1" t="s">
        <v>63</v>
      </c>
      <c r="M737" s="1" t="s">
        <v>63</v>
      </c>
      <c r="N737" s="1" t="s">
        <v>63</v>
      </c>
      <c r="O737" s="1" t="s">
        <v>63</v>
      </c>
      <c r="P737" s="1" t="s">
        <v>63</v>
      </c>
      <c r="Q737" s="1" t="s">
        <v>63</v>
      </c>
      <c r="R737" s="1" t="s">
        <v>63</v>
      </c>
      <c r="S737" s="1" t="s">
        <v>63</v>
      </c>
      <c r="T737" s="1" t="s">
        <v>63</v>
      </c>
      <c r="U737" s="1" t="s">
        <v>63</v>
      </c>
      <c r="V737" s="1" t="s">
        <v>63</v>
      </c>
      <c r="W737" s="1" t="s">
        <v>63</v>
      </c>
      <c r="X737" s="1" t="s">
        <v>63</v>
      </c>
      <c r="Y737" s="1" t="s">
        <v>11</v>
      </c>
      <c r="Z737" s="1" t="s">
        <v>63</v>
      </c>
      <c r="AA737" s="1" t="s">
        <v>63</v>
      </c>
      <c r="AB737" s="1" t="s">
        <v>63</v>
      </c>
      <c r="AC737" s="1" t="s">
        <v>12</v>
      </c>
      <c r="AD737" s="1" t="s">
        <v>63</v>
      </c>
      <c r="AE737" s="1" t="s">
        <v>63</v>
      </c>
      <c r="AF737" s="1" t="s">
        <v>63</v>
      </c>
      <c r="AG737" s="1" t="s">
        <v>63</v>
      </c>
      <c r="AH737" s="1" t="s">
        <v>63</v>
      </c>
      <c r="AI737" s="1" t="s">
        <v>63</v>
      </c>
      <c r="AJ737" s="1" t="s">
        <v>63</v>
      </c>
      <c r="AK737" s="1" t="s">
        <v>63</v>
      </c>
      <c r="AL737" s="1" t="s">
        <v>63</v>
      </c>
      <c r="AM737" s="1" t="s">
        <v>63</v>
      </c>
      <c r="AN737" s="1" t="s">
        <v>63</v>
      </c>
      <c r="AO737" s="1" t="s">
        <v>63</v>
      </c>
      <c r="AP737" s="1" t="s">
        <v>63</v>
      </c>
      <c r="AQ737" s="1" t="s">
        <v>63</v>
      </c>
      <c r="AR737" s="1" t="s">
        <v>63</v>
      </c>
      <c r="AS737" s="1" t="s">
        <v>63</v>
      </c>
      <c r="AT737" s="1" t="s">
        <v>63</v>
      </c>
      <c r="AU737" s="1" t="s">
        <v>63</v>
      </c>
      <c r="AV737" s="1" t="s">
        <v>63</v>
      </c>
      <c r="AW737" s="1" t="s">
        <v>63</v>
      </c>
      <c r="AX737" s="1" t="s">
        <v>63</v>
      </c>
      <c r="AY737" s="1" t="s">
        <v>63</v>
      </c>
      <c r="AZ737" s="1" t="s">
        <v>63</v>
      </c>
      <c r="BA737" s="1" t="s">
        <v>14</v>
      </c>
      <c r="BB737" s="1" t="s">
        <v>63</v>
      </c>
      <c r="BC737" s="1" t="s">
        <v>63</v>
      </c>
      <c r="BD737" s="1" t="s">
        <v>63</v>
      </c>
      <c r="BE737" s="1" t="s">
        <v>63</v>
      </c>
      <c r="BF737" s="1" t="s">
        <v>63</v>
      </c>
      <c r="BG737" s="1" t="s">
        <v>63</v>
      </c>
      <c r="BH737" s="1" t="s">
        <v>63</v>
      </c>
      <c r="BI737" s="1" t="s">
        <v>63</v>
      </c>
      <c r="BJ737" s="1" t="s">
        <v>17</v>
      </c>
    </row>
    <row r="738" spans="1:62" x14ac:dyDescent="0.3">
      <c r="A738" s="1">
        <v>2076</v>
      </c>
      <c r="B738" s="1" t="s">
        <v>2</v>
      </c>
      <c r="C738" s="17" t="s">
        <v>857</v>
      </c>
      <c r="D738" s="1" t="s">
        <v>63</v>
      </c>
      <c r="E738" s="1" t="s">
        <v>63</v>
      </c>
      <c r="F738" s="1" t="s">
        <v>9</v>
      </c>
      <c r="G738" s="1" t="s">
        <v>63</v>
      </c>
      <c r="H738" s="1" t="s">
        <v>63</v>
      </c>
      <c r="I738" s="1" t="s">
        <v>63</v>
      </c>
      <c r="J738" s="1" t="s">
        <v>63</v>
      </c>
      <c r="K738" s="1" t="s">
        <v>63</v>
      </c>
      <c r="L738" s="1" t="s">
        <v>63</v>
      </c>
      <c r="M738" s="1" t="s">
        <v>63</v>
      </c>
      <c r="N738" s="1" t="s">
        <v>63</v>
      </c>
      <c r="O738" s="1" t="s">
        <v>63</v>
      </c>
      <c r="P738" s="1" t="s">
        <v>63</v>
      </c>
      <c r="Q738" s="1" t="s">
        <v>63</v>
      </c>
      <c r="R738" s="1" t="s">
        <v>63</v>
      </c>
      <c r="S738" s="1" t="s">
        <v>63</v>
      </c>
      <c r="T738" s="1" t="s">
        <v>63</v>
      </c>
      <c r="U738" s="1" t="s">
        <v>63</v>
      </c>
      <c r="V738" s="1" t="s">
        <v>63</v>
      </c>
      <c r="W738" s="1" t="s">
        <v>63</v>
      </c>
      <c r="X738" s="1" t="s">
        <v>63</v>
      </c>
      <c r="Y738" s="1" t="s">
        <v>63</v>
      </c>
      <c r="Z738" s="1" t="s">
        <v>63</v>
      </c>
      <c r="AA738" s="1" t="s">
        <v>63</v>
      </c>
      <c r="AB738" s="1" t="s">
        <v>63</v>
      </c>
      <c r="AC738" s="1" t="s">
        <v>12</v>
      </c>
      <c r="AD738" s="1" t="s">
        <v>63</v>
      </c>
      <c r="AE738" s="1" t="s">
        <v>63</v>
      </c>
      <c r="AF738" s="1" t="s">
        <v>63</v>
      </c>
      <c r="AG738" s="1" t="s">
        <v>63</v>
      </c>
      <c r="AH738" s="1" t="s">
        <v>63</v>
      </c>
      <c r="AI738" s="1" t="s">
        <v>63</v>
      </c>
      <c r="AJ738" s="1" t="s">
        <v>63</v>
      </c>
      <c r="AK738" s="1" t="s">
        <v>63</v>
      </c>
      <c r="AL738" s="1" t="s">
        <v>63</v>
      </c>
      <c r="AM738" s="1" t="s">
        <v>63</v>
      </c>
      <c r="AN738" s="1" t="s">
        <v>63</v>
      </c>
      <c r="AO738" s="1" t="s">
        <v>63</v>
      </c>
      <c r="AP738" s="1" t="s">
        <v>63</v>
      </c>
      <c r="AQ738" s="1" t="s">
        <v>63</v>
      </c>
      <c r="AR738" s="1" t="s">
        <v>63</v>
      </c>
      <c r="AS738" s="1" t="s">
        <v>63</v>
      </c>
      <c r="AT738" s="1" t="s">
        <v>63</v>
      </c>
      <c r="AU738" s="1" t="s">
        <v>63</v>
      </c>
      <c r="AV738" s="1" t="s">
        <v>63</v>
      </c>
      <c r="AW738" s="1" t="s">
        <v>13</v>
      </c>
      <c r="AX738" s="1" t="s">
        <v>63</v>
      </c>
      <c r="AY738" s="1" t="s">
        <v>63</v>
      </c>
      <c r="AZ738" s="1" t="s">
        <v>8</v>
      </c>
      <c r="BA738" s="1" t="s">
        <v>14</v>
      </c>
      <c r="BB738" s="1" t="s">
        <v>63</v>
      </c>
      <c r="BC738" s="1" t="s">
        <v>15</v>
      </c>
      <c r="BD738" s="1" t="s">
        <v>21</v>
      </c>
      <c r="BE738" s="1" t="s">
        <v>63</v>
      </c>
      <c r="BF738" s="1" t="s">
        <v>16</v>
      </c>
      <c r="BG738" s="1" t="s">
        <v>31</v>
      </c>
      <c r="BH738" s="1" t="s">
        <v>37</v>
      </c>
      <c r="BI738" s="1" t="s">
        <v>63</v>
      </c>
      <c r="BJ738" s="1" t="s">
        <v>63</v>
      </c>
    </row>
    <row r="739" spans="1:62" x14ac:dyDescent="0.3">
      <c r="A739" s="1">
        <v>2080</v>
      </c>
      <c r="B739" s="1" t="s">
        <v>2</v>
      </c>
      <c r="C739" s="17" t="s">
        <v>858</v>
      </c>
      <c r="D739" s="1" t="s">
        <v>63</v>
      </c>
      <c r="E739" s="1" t="s">
        <v>63</v>
      </c>
      <c r="F739" s="1" t="s">
        <v>9</v>
      </c>
      <c r="G739" s="1" t="s">
        <v>63</v>
      </c>
      <c r="H739" s="1" t="s">
        <v>63</v>
      </c>
      <c r="I739" s="1" t="s">
        <v>63</v>
      </c>
      <c r="J739" s="1" t="s">
        <v>63</v>
      </c>
      <c r="K739" s="1" t="s">
        <v>63</v>
      </c>
      <c r="L739" s="1" t="s">
        <v>63</v>
      </c>
      <c r="M739" s="1" t="s">
        <v>63</v>
      </c>
      <c r="N739" s="1" t="s">
        <v>63</v>
      </c>
      <c r="O739" s="1" t="s">
        <v>63</v>
      </c>
      <c r="P739" s="1" t="s">
        <v>63</v>
      </c>
      <c r="Q739" s="1" t="s">
        <v>63</v>
      </c>
      <c r="R739" s="1" t="s">
        <v>63</v>
      </c>
      <c r="S739" s="1" t="s">
        <v>63</v>
      </c>
      <c r="T739" s="1" t="s">
        <v>63</v>
      </c>
      <c r="U739" s="1" t="s">
        <v>63</v>
      </c>
      <c r="V739" s="1" t="s">
        <v>63</v>
      </c>
      <c r="W739" s="1" t="s">
        <v>63</v>
      </c>
      <c r="X739" s="1" t="s">
        <v>63</v>
      </c>
      <c r="Y739" s="1" t="s">
        <v>11</v>
      </c>
      <c r="Z739" s="1" t="s">
        <v>63</v>
      </c>
      <c r="AA739" s="1" t="s">
        <v>63</v>
      </c>
      <c r="AB739" s="1" t="s">
        <v>63</v>
      </c>
      <c r="AC739" s="1" t="s">
        <v>12</v>
      </c>
      <c r="AD739" s="1" t="s">
        <v>63</v>
      </c>
      <c r="AE739" s="1" t="s">
        <v>63</v>
      </c>
      <c r="AF739" s="1" t="s">
        <v>63</v>
      </c>
      <c r="AG739" s="1" t="s">
        <v>63</v>
      </c>
      <c r="AH739" s="1" t="s">
        <v>63</v>
      </c>
      <c r="AI739" s="1" t="s">
        <v>63</v>
      </c>
      <c r="AJ739" s="1" t="s">
        <v>63</v>
      </c>
      <c r="AK739" s="1" t="s">
        <v>63</v>
      </c>
      <c r="AL739" s="1" t="s">
        <v>63</v>
      </c>
      <c r="AM739" s="1" t="s">
        <v>63</v>
      </c>
      <c r="AN739" s="1" t="s">
        <v>63</v>
      </c>
      <c r="AO739" s="1" t="s">
        <v>63</v>
      </c>
      <c r="AP739" s="1" t="s">
        <v>63</v>
      </c>
      <c r="AQ739" s="1" t="s">
        <v>63</v>
      </c>
      <c r="AR739" s="1" t="s">
        <v>63</v>
      </c>
      <c r="AS739" s="1" t="s">
        <v>63</v>
      </c>
      <c r="AT739" s="1" t="s">
        <v>63</v>
      </c>
      <c r="AU739" s="1" t="s">
        <v>63</v>
      </c>
      <c r="AV739" s="1" t="s">
        <v>63</v>
      </c>
      <c r="AW739" s="1" t="s">
        <v>63</v>
      </c>
      <c r="AX739" s="1" t="s">
        <v>63</v>
      </c>
      <c r="AY739" s="1" t="s">
        <v>63</v>
      </c>
      <c r="AZ739" s="1" t="s">
        <v>63</v>
      </c>
      <c r="BA739" s="1" t="s">
        <v>63</v>
      </c>
      <c r="BB739" s="1" t="s">
        <v>63</v>
      </c>
      <c r="BC739" s="1" t="s">
        <v>15</v>
      </c>
      <c r="BD739" s="1" t="s">
        <v>63</v>
      </c>
      <c r="BE739" s="1" t="s">
        <v>63</v>
      </c>
      <c r="BF739" s="1" t="s">
        <v>63</v>
      </c>
      <c r="BG739" s="1" t="s">
        <v>63</v>
      </c>
      <c r="BH739" s="1" t="s">
        <v>63</v>
      </c>
      <c r="BI739" s="1" t="s">
        <v>63</v>
      </c>
      <c r="BJ739" s="1" t="s">
        <v>17</v>
      </c>
    </row>
    <row r="740" spans="1:62" x14ac:dyDescent="0.3">
      <c r="A740" s="1">
        <v>2081</v>
      </c>
      <c r="B740" s="1" t="s">
        <v>2</v>
      </c>
      <c r="C740" s="17" t="s">
        <v>859</v>
      </c>
      <c r="D740" s="1" t="s">
        <v>63</v>
      </c>
      <c r="E740" s="1" t="s">
        <v>63</v>
      </c>
      <c r="F740" s="1" t="s">
        <v>63</v>
      </c>
      <c r="G740" s="1" t="s">
        <v>28</v>
      </c>
      <c r="H740" s="1" t="s">
        <v>63</v>
      </c>
      <c r="I740" s="1" t="s">
        <v>63</v>
      </c>
      <c r="J740" s="1" t="s">
        <v>63</v>
      </c>
      <c r="K740" s="1" t="s">
        <v>63</v>
      </c>
      <c r="L740" s="1" t="s">
        <v>63</v>
      </c>
      <c r="M740" s="1" t="s">
        <v>63</v>
      </c>
      <c r="N740" s="1" t="s">
        <v>63</v>
      </c>
      <c r="O740" s="1" t="s">
        <v>63</v>
      </c>
      <c r="P740" s="1" t="s">
        <v>63</v>
      </c>
      <c r="Q740" s="1" t="s">
        <v>63</v>
      </c>
      <c r="R740" s="1" t="s">
        <v>63</v>
      </c>
      <c r="S740" s="1" t="s">
        <v>63</v>
      </c>
      <c r="T740" s="1" t="s">
        <v>63</v>
      </c>
      <c r="U740" s="1" t="s">
        <v>63</v>
      </c>
      <c r="V740" s="1" t="s">
        <v>63</v>
      </c>
      <c r="W740" s="1" t="s">
        <v>63</v>
      </c>
      <c r="X740" s="1" t="s">
        <v>63</v>
      </c>
      <c r="Y740" s="1" t="s">
        <v>63</v>
      </c>
      <c r="Z740" s="1" t="s">
        <v>63</v>
      </c>
      <c r="AA740" s="1" t="s">
        <v>63</v>
      </c>
      <c r="AB740" s="1" t="s">
        <v>63</v>
      </c>
      <c r="AC740" s="1" t="s">
        <v>63</v>
      </c>
      <c r="AD740" s="1" t="s">
        <v>63</v>
      </c>
      <c r="AE740" s="1" t="s">
        <v>63</v>
      </c>
      <c r="AF740" s="1" t="s">
        <v>26</v>
      </c>
      <c r="AG740" s="1" t="s">
        <v>63</v>
      </c>
      <c r="AH740" s="1" t="s">
        <v>63</v>
      </c>
      <c r="AI740" s="1" t="s">
        <v>63</v>
      </c>
      <c r="AJ740" s="1" t="s">
        <v>63</v>
      </c>
      <c r="AK740" s="1" t="s">
        <v>63</v>
      </c>
      <c r="AL740" s="1" t="s">
        <v>63</v>
      </c>
      <c r="AM740" s="1" t="s">
        <v>63</v>
      </c>
      <c r="AN740" s="1" t="s">
        <v>63</v>
      </c>
      <c r="AO740" s="1" t="s">
        <v>63</v>
      </c>
      <c r="AP740" s="1" t="s">
        <v>63</v>
      </c>
      <c r="AQ740" s="1" t="s">
        <v>63</v>
      </c>
      <c r="AR740" s="1" t="s">
        <v>63</v>
      </c>
      <c r="AS740" s="1" t="s">
        <v>63</v>
      </c>
      <c r="AT740" s="1" t="s">
        <v>63</v>
      </c>
      <c r="AU740" s="1" t="s">
        <v>63</v>
      </c>
      <c r="AV740" s="1" t="s">
        <v>63</v>
      </c>
      <c r="AW740" s="1" t="s">
        <v>13</v>
      </c>
      <c r="AX740" s="1" t="s">
        <v>63</v>
      </c>
      <c r="AY740" s="1" t="s">
        <v>63</v>
      </c>
      <c r="AZ740" s="1" t="s">
        <v>8</v>
      </c>
      <c r="BA740" s="1" t="s">
        <v>14</v>
      </c>
      <c r="BB740" s="1" t="s">
        <v>63</v>
      </c>
      <c r="BC740" s="1" t="s">
        <v>63</v>
      </c>
      <c r="BD740" s="1" t="s">
        <v>63</v>
      </c>
      <c r="BE740" s="1" t="s">
        <v>63</v>
      </c>
      <c r="BF740" s="1" t="s">
        <v>63</v>
      </c>
      <c r="BG740" s="1" t="s">
        <v>63</v>
      </c>
      <c r="BH740" s="1" t="s">
        <v>63</v>
      </c>
      <c r="BI740" s="1" t="s">
        <v>63</v>
      </c>
      <c r="BJ740" s="1" t="s">
        <v>63</v>
      </c>
    </row>
    <row r="741" spans="1:62" x14ac:dyDescent="0.3">
      <c r="A741" s="1">
        <v>2082</v>
      </c>
      <c r="B741" s="1" t="s">
        <v>2</v>
      </c>
      <c r="C741" s="17" t="s">
        <v>860</v>
      </c>
      <c r="D741" s="1" t="s">
        <v>63</v>
      </c>
      <c r="E741" s="1" t="s">
        <v>27</v>
      </c>
      <c r="F741" s="1" t="s">
        <v>63</v>
      </c>
      <c r="G741" s="1" t="s">
        <v>63</v>
      </c>
      <c r="H741" s="1" t="s">
        <v>63</v>
      </c>
      <c r="I741" s="1" t="s">
        <v>63</v>
      </c>
      <c r="J741" s="1" t="s">
        <v>63</v>
      </c>
      <c r="K741" s="1" t="s">
        <v>63</v>
      </c>
      <c r="L741" s="1" t="s">
        <v>63</v>
      </c>
      <c r="M741" s="1" t="s">
        <v>63</v>
      </c>
      <c r="N741" s="1" t="s">
        <v>63</v>
      </c>
      <c r="O741" s="1" t="s">
        <v>63</v>
      </c>
      <c r="P741" s="1" t="s">
        <v>9</v>
      </c>
      <c r="Q741" s="1" t="s">
        <v>63</v>
      </c>
      <c r="R741" s="1" t="s">
        <v>63</v>
      </c>
      <c r="S741" s="1" t="s">
        <v>63</v>
      </c>
      <c r="T741" s="1" t="s">
        <v>63</v>
      </c>
      <c r="U741" s="1" t="s">
        <v>6</v>
      </c>
      <c r="V741" s="1" t="s">
        <v>63</v>
      </c>
      <c r="W741" s="1" t="s">
        <v>63</v>
      </c>
      <c r="X741" s="1" t="s">
        <v>63</v>
      </c>
      <c r="Y741" s="1" t="s">
        <v>63</v>
      </c>
      <c r="Z741" s="1" t="s">
        <v>63</v>
      </c>
      <c r="AA741" s="1" t="s">
        <v>63</v>
      </c>
      <c r="AB741" s="1" t="s">
        <v>63</v>
      </c>
      <c r="AC741" s="1" t="s">
        <v>63</v>
      </c>
      <c r="AD741" s="1" t="s">
        <v>63</v>
      </c>
      <c r="AE741" s="1" t="s">
        <v>63</v>
      </c>
      <c r="AF741" s="1" t="s">
        <v>63</v>
      </c>
      <c r="AG741" s="1" t="s">
        <v>63</v>
      </c>
      <c r="AH741" s="1" t="s">
        <v>63</v>
      </c>
      <c r="AI741" s="1" t="s">
        <v>63</v>
      </c>
      <c r="AJ741" s="1" t="s">
        <v>63</v>
      </c>
      <c r="AK741" s="1" t="s">
        <v>63</v>
      </c>
      <c r="AL741" s="1" t="s">
        <v>63</v>
      </c>
      <c r="AM741" s="1" t="s">
        <v>63</v>
      </c>
      <c r="AN741" s="1" t="s">
        <v>63</v>
      </c>
      <c r="AO741" s="1" t="s">
        <v>63</v>
      </c>
      <c r="AP741" s="1" t="s">
        <v>63</v>
      </c>
      <c r="AQ741" s="1" t="s">
        <v>63</v>
      </c>
      <c r="AR741" s="1" t="s">
        <v>63</v>
      </c>
      <c r="AS741" s="1" t="s">
        <v>63</v>
      </c>
      <c r="AT741" s="1" t="s">
        <v>63</v>
      </c>
      <c r="AU741" s="1" t="s">
        <v>63</v>
      </c>
      <c r="AV741" s="1" t="s">
        <v>63</v>
      </c>
      <c r="AW741" s="1" t="s">
        <v>63</v>
      </c>
      <c r="AX741" s="1" t="s">
        <v>63</v>
      </c>
      <c r="AY741" s="1" t="s">
        <v>63</v>
      </c>
      <c r="AZ741" s="1" t="s">
        <v>63</v>
      </c>
      <c r="BA741" s="1" t="s">
        <v>14</v>
      </c>
      <c r="BB741" s="1" t="s">
        <v>63</v>
      </c>
      <c r="BC741" s="1" t="s">
        <v>63</v>
      </c>
      <c r="BD741" s="1" t="s">
        <v>63</v>
      </c>
      <c r="BE741" s="1" t="s">
        <v>63</v>
      </c>
      <c r="BF741" s="1" t="s">
        <v>63</v>
      </c>
      <c r="BG741" s="1" t="s">
        <v>63</v>
      </c>
      <c r="BH741" s="1" t="s">
        <v>63</v>
      </c>
      <c r="BI741" s="1" t="s">
        <v>63</v>
      </c>
      <c r="BJ741" s="1" t="s">
        <v>63</v>
      </c>
    </row>
    <row r="742" spans="1:62" x14ac:dyDescent="0.3">
      <c r="A742" s="1">
        <v>2084</v>
      </c>
      <c r="B742" s="1" t="s">
        <v>2</v>
      </c>
      <c r="C742" s="17" t="s">
        <v>861</v>
      </c>
      <c r="D742" s="1" t="s">
        <v>63</v>
      </c>
      <c r="E742" s="1" t="s">
        <v>27</v>
      </c>
      <c r="F742" s="1" t="s">
        <v>63</v>
      </c>
      <c r="G742" s="1" t="s">
        <v>63</v>
      </c>
      <c r="H742" s="1" t="s">
        <v>63</v>
      </c>
      <c r="I742" s="1" t="s">
        <v>63</v>
      </c>
      <c r="J742" s="1" t="s">
        <v>63</v>
      </c>
      <c r="K742" s="1" t="s">
        <v>63</v>
      </c>
      <c r="L742" s="1" t="s">
        <v>63</v>
      </c>
      <c r="M742" s="1" t="s">
        <v>63</v>
      </c>
      <c r="N742" s="1" t="s">
        <v>29</v>
      </c>
      <c r="O742" s="1" t="s">
        <v>63</v>
      </c>
      <c r="P742" s="1" t="s">
        <v>9</v>
      </c>
      <c r="Q742" s="1" t="s">
        <v>63</v>
      </c>
      <c r="R742" s="1" t="s">
        <v>63</v>
      </c>
      <c r="S742" s="1" t="s">
        <v>63</v>
      </c>
      <c r="T742" s="1" t="s">
        <v>63</v>
      </c>
      <c r="U742" s="1" t="s">
        <v>6</v>
      </c>
      <c r="V742" s="1" t="s">
        <v>63</v>
      </c>
      <c r="W742" s="1" t="s">
        <v>63</v>
      </c>
      <c r="X742" s="1" t="s">
        <v>63</v>
      </c>
      <c r="Y742" s="1" t="s">
        <v>63</v>
      </c>
      <c r="Z742" s="1" t="s">
        <v>63</v>
      </c>
      <c r="AA742" s="1" t="s">
        <v>63</v>
      </c>
      <c r="AB742" s="1" t="s">
        <v>63</v>
      </c>
      <c r="AC742" s="1" t="s">
        <v>63</v>
      </c>
      <c r="AD742" s="1" t="s">
        <v>63</v>
      </c>
      <c r="AE742" s="1" t="s">
        <v>63</v>
      </c>
      <c r="AF742" s="1" t="s">
        <v>63</v>
      </c>
      <c r="AG742" s="1" t="s">
        <v>63</v>
      </c>
      <c r="AH742" s="1" t="s">
        <v>63</v>
      </c>
      <c r="AI742" s="1" t="s">
        <v>63</v>
      </c>
      <c r="AJ742" s="1" t="s">
        <v>63</v>
      </c>
      <c r="AK742" s="1" t="s">
        <v>63</v>
      </c>
      <c r="AL742" s="1" t="s">
        <v>63</v>
      </c>
      <c r="AM742" s="1" t="s">
        <v>63</v>
      </c>
      <c r="AN742" s="1" t="s">
        <v>63</v>
      </c>
      <c r="AO742" s="1" t="s">
        <v>63</v>
      </c>
      <c r="AP742" s="1" t="s">
        <v>63</v>
      </c>
      <c r="AQ742" s="1" t="s">
        <v>63</v>
      </c>
      <c r="AR742" s="1" t="s">
        <v>63</v>
      </c>
      <c r="AS742" s="1" t="s">
        <v>63</v>
      </c>
      <c r="AT742" s="1" t="s">
        <v>63</v>
      </c>
      <c r="AU742" s="1" t="s">
        <v>63</v>
      </c>
      <c r="AV742" s="1" t="s">
        <v>63</v>
      </c>
      <c r="AW742" s="1" t="s">
        <v>63</v>
      </c>
      <c r="AX742" s="1" t="s">
        <v>63</v>
      </c>
      <c r="AY742" s="1" t="s">
        <v>63</v>
      </c>
      <c r="AZ742" s="1" t="s">
        <v>63</v>
      </c>
      <c r="BA742" s="1" t="s">
        <v>14</v>
      </c>
      <c r="BB742" s="1" t="s">
        <v>63</v>
      </c>
      <c r="BC742" s="1" t="s">
        <v>63</v>
      </c>
      <c r="BD742" s="1" t="s">
        <v>63</v>
      </c>
      <c r="BE742" s="1" t="s">
        <v>63</v>
      </c>
      <c r="BF742" s="1" t="s">
        <v>63</v>
      </c>
      <c r="BG742" s="1" t="s">
        <v>63</v>
      </c>
      <c r="BH742" s="1" t="s">
        <v>63</v>
      </c>
      <c r="BI742" s="1" t="s">
        <v>63</v>
      </c>
      <c r="BJ742" s="1" t="s">
        <v>63</v>
      </c>
    </row>
    <row r="743" spans="1:62" x14ac:dyDescent="0.3">
      <c r="A743" s="1">
        <v>2087</v>
      </c>
      <c r="B743" s="1" t="s">
        <v>2</v>
      </c>
      <c r="C743" s="17" t="s">
        <v>862</v>
      </c>
      <c r="D743" s="1" t="s">
        <v>63</v>
      </c>
      <c r="E743" s="1" t="s">
        <v>63</v>
      </c>
      <c r="F743" s="1" t="s">
        <v>9</v>
      </c>
      <c r="G743" s="1" t="s">
        <v>63</v>
      </c>
      <c r="H743" s="1" t="s">
        <v>63</v>
      </c>
      <c r="I743" s="1" t="s">
        <v>63</v>
      </c>
      <c r="J743" s="1" t="s">
        <v>63</v>
      </c>
      <c r="K743" s="1" t="s">
        <v>63</v>
      </c>
      <c r="L743" s="1" t="s">
        <v>63</v>
      </c>
      <c r="M743" s="1" t="s">
        <v>63</v>
      </c>
      <c r="N743" s="1" t="s">
        <v>63</v>
      </c>
      <c r="O743" s="1" t="s">
        <v>63</v>
      </c>
      <c r="P743" s="1" t="s">
        <v>63</v>
      </c>
      <c r="Q743" s="1" t="s">
        <v>63</v>
      </c>
      <c r="R743" s="1" t="s">
        <v>63</v>
      </c>
      <c r="S743" s="1" t="s">
        <v>63</v>
      </c>
      <c r="T743" s="1" t="s">
        <v>63</v>
      </c>
      <c r="U743" s="1" t="s">
        <v>63</v>
      </c>
      <c r="V743" s="1" t="s">
        <v>63</v>
      </c>
      <c r="W743" s="1" t="s">
        <v>63</v>
      </c>
      <c r="X743" s="1" t="s">
        <v>63</v>
      </c>
      <c r="Y743" s="1" t="s">
        <v>63</v>
      </c>
      <c r="Z743" s="1" t="s">
        <v>63</v>
      </c>
      <c r="AA743" s="1" t="s">
        <v>63</v>
      </c>
      <c r="AB743" s="1" t="s">
        <v>63</v>
      </c>
      <c r="AC743" s="1" t="s">
        <v>12</v>
      </c>
      <c r="AD743" s="1" t="s">
        <v>63</v>
      </c>
      <c r="AE743" s="1" t="s">
        <v>63</v>
      </c>
      <c r="AF743" s="1" t="s">
        <v>63</v>
      </c>
      <c r="AG743" s="1" t="s">
        <v>63</v>
      </c>
      <c r="AH743" s="1" t="s">
        <v>63</v>
      </c>
      <c r="AI743" s="1" t="s">
        <v>63</v>
      </c>
      <c r="AJ743" s="1" t="s">
        <v>63</v>
      </c>
      <c r="AK743" s="1" t="s">
        <v>63</v>
      </c>
      <c r="AL743" s="1" t="s">
        <v>63</v>
      </c>
      <c r="AM743" s="1" t="s">
        <v>63</v>
      </c>
      <c r="AN743" s="1" t="s">
        <v>63</v>
      </c>
      <c r="AO743" s="1" t="s">
        <v>63</v>
      </c>
      <c r="AP743" s="1" t="s">
        <v>63</v>
      </c>
      <c r="AQ743" s="1" t="s">
        <v>63</v>
      </c>
      <c r="AR743" s="1" t="s">
        <v>63</v>
      </c>
      <c r="AS743" s="1" t="s">
        <v>63</v>
      </c>
      <c r="AT743" s="1" t="s">
        <v>63</v>
      </c>
      <c r="AU743" s="1" t="s">
        <v>63</v>
      </c>
      <c r="AV743" s="1" t="s">
        <v>63</v>
      </c>
      <c r="AW743" s="1" t="s">
        <v>13</v>
      </c>
      <c r="AX743" s="1" t="s">
        <v>63</v>
      </c>
      <c r="AY743" s="1" t="s">
        <v>63</v>
      </c>
      <c r="AZ743" s="1" t="s">
        <v>8</v>
      </c>
      <c r="BA743" s="1" t="s">
        <v>14</v>
      </c>
      <c r="BB743" s="1" t="s">
        <v>63</v>
      </c>
      <c r="BC743" s="1" t="s">
        <v>63</v>
      </c>
      <c r="BD743" s="1" t="s">
        <v>63</v>
      </c>
      <c r="BE743" s="1" t="s">
        <v>63</v>
      </c>
      <c r="BF743" s="1" t="s">
        <v>63</v>
      </c>
      <c r="BG743" s="1" t="s">
        <v>63</v>
      </c>
      <c r="BH743" s="1" t="s">
        <v>63</v>
      </c>
      <c r="BI743" s="1" t="s">
        <v>63</v>
      </c>
      <c r="BJ743" s="1" t="s">
        <v>17</v>
      </c>
    </row>
    <row r="744" spans="1:62" x14ac:dyDescent="0.3">
      <c r="A744" s="1">
        <v>2092</v>
      </c>
      <c r="B744" s="1" t="s">
        <v>2</v>
      </c>
      <c r="C744" s="17" t="s">
        <v>863</v>
      </c>
      <c r="D744" s="1" t="s">
        <v>63</v>
      </c>
      <c r="E744" s="1" t="s">
        <v>63</v>
      </c>
      <c r="F744" s="1" t="s">
        <v>9</v>
      </c>
      <c r="G744" s="1" t="s">
        <v>63</v>
      </c>
      <c r="H744" s="1" t="s">
        <v>63</v>
      </c>
      <c r="I744" s="1" t="s">
        <v>63</v>
      </c>
      <c r="J744" s="1" t="s">
        <v>63</v>
      </c>
      <c r="K744" s="1" t="s">
        <v>63</v>
      </c>
      <c r="L744" s="1" t="s">
        <v>63</v>
      </c>
      <c r="M744" s="1" t="s">
        <v>63</v>
      </c>
      <c r="N744" s="1" t="s">
        <v>63</v>
      </c>
      <c r="O744" s="1" t="s">
        <v>63</v>
      </c>
      <c r="P744" s="1" t="s">
        <v>63</v>
      </c>
      <c r="Q744" s="1" t="s">
        <v>63</v>
      </c>
      <c r="R744" s="1" t="s">
        <v>63</v>
      </c>
      <c r="S744" s="1" t="s">
        <v>63</v>
      </c>
      <c r="T744" s="1" t="s">
        <v>63</v>
      </c>
      <c r="U744" s="1" t="s">
        <v>63</v>
      </c>
      <c r="V744" s="1" t="s">
        <v>63</v>
      </c>
      <c r="W744" s="1" t="s">
        <v>63</v>
      </c>
      <c r="X744" s="1" t="s">
        <v>63</v>
      </c>
      <c r="Y744" s="1" t="s">
        <v>11</v>
      </c>
      <c r="Z744" s="1" t="s">
        <v>63</v>
      </c>
      <c r="AA744" s="1" t="s">
        <v>63</v>
      </c>
      <c r="AB744" s="1" t="s">
        <v>63</v>
      </c>
      <c r="AC744" s="1" t="s">
        <v>12</v>
      </c>
      <c r="AD744" s="1" t="s">
        <v>63</v>
      </c>
      <c r="AE744" s="1" t="s">
        <v>63</v>
      </c>
      <c r="AF744" s="1" t="s">
        <v>63</v>
      </c>
      <c r="AG744" s="1" t="s">
        <v>63</v>
      </c>
      <c r="AH744" s="1" t="s">
        <v>63</v>
      </c>
      <c r="AI744" s="1" t="s">
        <v>63</v>
      </c>
      <c r="AJ744" s="1" t="s">
        <v>63</v>
      </c>
      <c r="AK744" s="1" t="s">
        <v>63</v>
      </c>
      <c r="AL744" s="1" t="s">
        <v>63</v>
      </c>
      <c r="AM744" s="1" t="s">
        <v>63</v>
      </c>
      <c r="AN744" s="1" t="s">
        <v>63</v>
      </c>
      <c r="AO744" s="1" t="s">
        <v>63</v>
      </c>
      <c r="AP744" s="1" t="s">
        <v>63</v>
      </c>
      <c r="AQ744" s="1" t="s">
        <v>63</v>
      </c>
      <c r="AR744" s="1" t="s">
        <v>63</v>
      </c>
      <c r="AS744" s="1" t="s">
        <v>63</v>
      </c>
      <c r="AT744" s="1" t="s">
        <v>63</v>
      </c>
      <c r="AU744" s="1" t="s">
        <v>63</v>
      </c>
      <c r="AV744" s="1" t="s">
        <v>63</v>
      </c>
      <c r="AW744" s="1" t="s">
        <v>63</v>
      </c>
      <c r="AX744" s="1" t="s">
        <v>63</v>
      </c>
      <c r="AY744" s="1" t="s">
        <v>63</v>
      </c>
      <c r="AZ744" s="1" t="s">
        <v>63</v>
      </c>
      <c r="BA744" s="1" t="s">
        <v>14</v>
      </c>
      <c r="BB744" s="1" t="s">
        <v>63</v>
      </c>
      <c r="BC744" s="1" t="s">
        <v>63</v>
      </c>
      <c r="BD744" s="1" t="s">
        <v>63</v>
      </c>
      <c r="BE744" s="1" t="s">
        <v>63</v>
      </c>
      <c r="BF744" s="1" t="s">
        <v>63</v>
      </c>
      <c r="BG744" s="1" t="s">
        <v>63</v>
      </c>
      <c r="BH744" s="1" t="s">
        <v>63</v>
      </c>
      <c r="BI744" s="1" t="s">
        <v>63</v>
      </c>
      <c r="BJ744" s="1" t="s">
        <v>63</v>
      </c>
    </row>
    <row r="745" spans="1:62" x14ac:dyDescent="0.3">
      <c r="A745" s="1">
        <v>2094</v>
      </c>
      <c r="B745" s="1" t="s">
        <v>2</v>
      </c>
      <c r="C745" s="17" t="s">
        <v>864</v>
      </c>
      <c r="D745" s="1" t="s">
        <v>3</v>
      </c>
      <c r="E745" s="1" t="s">
        <v>27</v>
      </c>
      <c r="F745" s="1" t="s">
        <v>63</v>
      </c>
      <c r="G745" s="1" t="s">
        <v>63</v>
      </c>
      <c r="H745" s="1" t="s">
        <v>63</v>
      </c>
      <c r="I745" s="1" t="s">
        <v>63</v>
      </c>
      <c r="J745" s="1" t="s">
        <v>63</v>
      </c>
      <c r="K745" s="1" t="s">
        <v>4</v>
      </c>
      <c r="L745" s="1" t="s">
        <v>63</v>
      </c>
      <c r="M745" s="1" t="s">
        <v>63</v>
      </c>
      <c r="N745" s="1" t="s">
        <v>63</v>
      </c>
      <c r="O745" s="1" t="s">
        <v>4</v>
      </c>
      <c r="P745" s="1" t="s">
        <v>63</v>
      </c>
      <c r="Q745" s="1" t="s">
        <v>63</v>
      </c>
      <c r="R745" s="1" t="s">
        <v>63</v>
      </c>
      <c r="S745" s="1" t="s">
        <v>63</v>
      </c>
      <c r="T745" s="1" t="s">
        <v>5</v>
      </c>
      <c r="U745" s="1" t="s">
        <v>6</v>
      </c>
      <c r="V745" s="1" t="s">
        <v>63</v>
      </c>
      <c r="W745" s="1" t="s">
        <v>63</v>
      </c>
      <c r="X745" s="1" t="s">
        <v>63</v>
      </c>
      <c r="Y745" s="1" t="s">
        <v>63</v>
      </c>
      <c r="Z745" s="1" t="s">
        <v>63</v>
      </c>
      <c r="AA745" s="1" t="s">
        <v>63</v>
      </c>
      <c r="AB745" s="1" t="s">
        <v>63</v>
      </c>
      <c r="AC745" s="1" t="s">
        <v>63</v>
      </c>
      <c r="AD745" s="1" t="s">
        <v>63</v>
      </c>
      <c r="AE745" s="1" t="s">
        <v>63</v>
      </c>
      <c r="AF745" s="1" t="s">
        <v>63</v>
      </c>
      <c r="AG745" s="1" t="s">
        <v>63</v>
      </c>
      <c r="AH745" s="1" t="s">
        <v>34</v>
      </c>
      <c r="AI745" s="1" t="s">
        <v>63</v>
      </c>
      <c r="AJ745" s="1" t="s">
        <v>63</v>
      </c>
      <c r="AK745" s="1" t="s">
        <v>63</v>
      </c>
      <c r="AL745" s="1" t="s">
        <v>32</v>
      </c>
      <c r="AM745" s="1" t="s">
        <v>63</v>
      </c>
      <c r="AN745" s="1" t="s">
        <v>63</v>
      </c>
      <c r="AO745" s="1" t="s">
        <v>63</v>
      </c>
      <c r="AP745" s="1" t="s">
        <v>63</v>
      </c>
      <c r="AQ745" s="1" t="s">
        <v>63</v>
      </c>
      <c r="AR745" s="1" t="s">
        <v>63</v>
      </c>
      <c r="AS745" s="1" t="s">
        <v>63</v>
      </c>
      <c r="AT745" s="1" t="s">
        <v>63</v>
      </c>
      <c r="AU745" s="1" t="s">
        <v>63</v>
      </c>
      <c r="AV745" s="1" t="s">
        <v>63</v>
      </c>
      <c r="AW745" s="1" t="s">
        <v>63</v>
      </c>
      <c r="AX745" s="1" t="s">
        <v>63</v>
      </c>
      <c r="AY745" s="1" t="s">
        <v>63</v>
      </c>
      <c r="AZ745" s="1" t="s">
        <v>63</v>
      </c>
      <c r="BA745" s="1" t="s">
        <v>14</v>
      </c>
      <c r="BB745" s="1" t="s">
        <v>63</v>
      </c>
      <c r="BC745" s="1" t="s">
        <v>63</v>
      </c>
      <c r="BD745" s="1" t="s">
        <v>63</v>
      </c>
      <c r="BE745" s="1" t="s">
        <v>63</v>
      </c>
      <c r="BF745" s="1" t="s">
        <v>63</v>
      </c>
      <c r="BG745" s="1" t="s">
        <v>63</v>
      </c>
      <c r="BH745" s="1" t="s">
        <v>63</v>
      </c>
      <c r="BI745" s="1" t="s">
        <v>63</v>
      </c>
      <c r="BJ745" s="1" t="s">
        <v>63</v>
      </c>
    </row>
    <row r="746" spans="1:62" x14ac:dyDescent="0.3">
      <c r="A746" s="1">
        <v>2095</v>
      </c>
      <c r="B746" s="1" t="s">
        <v>2</v>
      </c>
      <c r="C746" s="17" t="s">
        <v>865</v>
      </c>
      <c r="D746" s="1" t="s">
        <v>3</v>
      </c>
      <c r="E746" s="1" t="s">
        <v>63</v>
      </c>
      <c r="F746" s="1" t="s">
        <v>63</v>
      </c>
      <c r="G746" s="1" t="s">
        <v>63</v>
      </c>
      <c r="H746" s="1" t="s">
        <v>26</v>
      </c>
      <c r="I746" s="1" t="s">
        <v>52</v>
      </c>
      <c r="J746" s="1" t="s">
        <v>63</v>
      </c>
      <c r="K746" s="1" t="s">
        <v>4</v>
      </c>
      <c r="L746" s="1" t="s">
        <v>63</v>
      </c>
      <c r="M746" s="1" t="s">
        <v>63</v>
      </c>
      <c r="N746" s="1" t="s">
        <v>63</v>
      </c>
      <c r="O746" s="1" t="s">
        <v>63</v>
      </c>
      <c r="P746" s="1" t="s">
        <v>63</v>
      </c>
      <c r="Q746" s="1" t="s">
        <v>63</v>
      </c>
      <c r="R746" s="1" t="s">
        <v>63</v>
      </c>
      <c r="S746" s="1" t="s">
        <v>63</v>
      </c>
      <c r="T746" s="1" t="s">
        <v>5</v>
      </c>
      <c r="U746" s="1" t="s">
        <v>6</v>
      </c>
      <c r="V746" s="1" t="s">
        <v>63</v>
      </c>
      <c r="W746" s="1" t="s">
        <v>63</v>
      </c>
      <c r="X746" s="1" t="s">
        <v>63</v>
      </c>
      <c r="Y746" s="1" t="s">
        <v>63</v>
      </c>
      <c r="Z746" s="1" t="s">
        <v>63</v>
      </c>
      <c r="AA746" s="1" t="s">
        <v>63</v>
      </c>
      <c r="AB746" s="1" t="s">
        <v>63</v>
      </c>
      <c r="AC746" s="1" t="s">
        <v>63</v>
      </c>
      <c r="AD746" s="1" t="s">
        <v>63</v>
      </c>
      <c r="AE746" s="1" t="s">
        <v>63</v>
      </c>
      <c r="AF746" s="1" t="s">
        <v>63</v>
      </c>
      <c r="AG746" s="1" t="s">
        <v>63</v>
      </c>
      <c r="AH746" s="1" t="s">
        <v>63</v>
      </c>
      <c r="AI746" s="1" t="s">
        <v>63</v>
      </c>
      <c r="AJ746" s="1" t="s">
        <v>63</v>
      </c>
      <c r="AK746" s="1" t="s">
        <v>7</v>
      </c>
      <c r="AL746" s="1" t="s">
        <v>63</v>
      </c>
      <c r="AM746" s="1" t="s">
        <v>63</v>
      </c>
      <c r="AN746" s="1" t="s">
        <v>63</v>
      </c>
      <c r="AO746" s="1" t="s">
        <v>63</v>
      </c>
      <c r="AP746" s="1" t="s">
        <v>63</v>
      </c>
      <c r="AQ746" s="1" t="s">
        <v>7</v>
      </c>
      <c r="AR746" s="1" t="s">
        <v>26</v>
      </c>
      <c r="AS746" s="4" t="s">
        <v>59</v>
      </c>
      <c r="AT746" s="1" t="s">
        <v>63</v>
      </c>
      <c r="AU746" s="1" t="s">
        <v>63</v>
      </c>
      <c r="AV746" s="1" t="s">
        <v>63</v>
      </c>
      <c r="AW746" s="1" t="s">
        <v>63</v>
      </c>
      <c r="AX746" s="1" t="s">
        <v>63</v>
      </c>
      <c r="AY746" s="1" t="s">
        <v>63</v>
      </c>
      <c r="AZ746" s="1" t="s">
        <v>63</v>
      </c>
      <c r="BA746" s="1" t="s">
        <v>14</v>
      </c>
      <c r="BB746" s="1" t="s">
        <v>63</v>
      </c>
      <c r="BC746" s="1" t="s">
        <v>63</v>
      </c>
      <c r="BD746" s="1" t="s">
        <v>63</v>
      </c>
      <c r="BE746" s="1" t="s">
        <v>63</v>
      </c>
      <c r="BF746" s="1" t="s">
        <v>63</v>
      </c>
      <c r="BG746" s="1" t="s">
        <v>63</v>
      </c>
      <c r="BH746" s="1" t="s">
        <v>63</v>
      </c>
      <c r="BI746" s="1" t="s">
        <v>63</v>
      </c>
      <c r="BJ746" s="1" t="s">
        <v>63</v>
      </c>
    </row>
    <row r="747" spans="1:62" x14ac:dyDescent="0.3">
      <c r="A747" s="1">
        <v>2100</v>
      </c>
      <c r="B747" s="1" t="s">
        <v>2</v>
      </c>
      <c r="C747" s="17" t="s">
        <v>866</v>
      </c>
      <c r="D747" s="1" t="s">
        <v>63</v>
      </c>
      <c r="E747" s="1" t="s">
        <v>63</v>
      </c>
      <c r="F747" s="1" t="s">
        <v>9</v>
      </c>
      <c r="G747" s="1" t="s">
        <v>63</v>
      </c>
      <c r="H747" s="1" t="s">
        <v>63</v>
      </c>
      <c r="I747" s="1" t="s">
        <v>63</v>
      </c>
      <c r="J747" s="1" t="s">
        <v>63</v>
      </c>
      <c r="K747" s="1" t="s">
        <v>63</v>
      </c>
      <c r="L747" s="1" t="s">
        <v>63</v>
      </c>
      <c r="M747" s="1" t="s">
        <v>63</v>
      </c>
      <c r="N747" s="1" t="s">
        <v>63</v>
      </c>
      <c r="O747" s="1" t="s">
        <v>63</v>
      </c>
      <c r="P747" s="1" t="s">
        <v>63</v>
      </c>
      <c r="Q747" s="1" t="s">
        <v>63</v>
      </c>
      <c r="R747" s="1" t="s">
        <v>63</v>
      </c>
      <c r="S747" s="1" t="s">
        <v>63</v>
      </c>
      <c r="T747" s="1" t="s">
        <v>63</v>
      </c>
      <c r="U747" s="1" t="s">
        <v>63</v>
      </c>
      <c r="V747" s="1" t="s">
        <v>63</v>
      </c>
      <c r="W747" s="1" t="s">
        <v>63</v>
      </c>
      <c r="X747" s="1" t="s">
        <v>63</v>
      </c>
      <c r="Y747" s="1" t="s">
        <v>63</v>
      </c>
      <c r="Z747" s="1" t="s">
        <v>43</v>
      </c>
      <c r="AA747" s="1" t="s">
        <v>63</v>
      </c>
      <c r="AB747" s="1" t="s">
        <v>10</v>
      </c>
      <c r="AC747" s="1" t="s">
        <v>63</v>
      </c>
      <c r="AD747" s="1" t="s">
        <v>63</v>
      </c>
      <c r="AE747" s="1" t="s">
        <v>63</v>
      </c>
      <c r="AF747" s="1" t="s">
        <v>63</v>
      </c>
      <c r="AG747" s="1" t="s">
        <v>63</v>
      </c>
      <c r="AH747" s="1" t="s">
        <v>63</v>
      </c>
      <c r="AI747" s="1" t="s">
        <v>63</v>
      </c>
      <c r="AJ747" s="1" t="s">
        <v>63</v>
      </c>
      <c r="AK747" s="1" t="s">
        <v>63</v>
      </c>
      <c r="AL747" s="1" t="s">
        <v>63</v>
      </c>
      <c r="AM747" s="1" t="s">
        <v>63</v>
      </c>
      <c r="AN747" s="1" t="s">
        <v>63</v>
      </c>
      <c r="AO747" s="1" t="s">
        <v>63</v>
      </c>
      <c r="AP747" s="1" t="s">
        <v>63</v>
      </c>
      <c r="AQ747" s="1" t="s">
        <v>63</v>
      </c>
      <c r="AR747" s="1" t="s">
        <v>63</v>
      </c>
      <c r="AS747" s="1" t="s">
        <v>63</v>
      </c>
      <c r="AT747" s="1" t="s">
        <v>63</v>
      </c>
      <c r="AU747" s="1" t="s">
        <v>63</v>
      </c>
      <c r="AV747" s="1" t="s">
        <v>63</v>
      </c>
      <c r="AW747" s="1" t="s">
        <v>63</v>
      </c>
      <c r="AX747" s="1" t="s">
        <v>63</v>
      </c>
      <c r="AY747" s="1" t="s">
        <v>63</v>
      </c>
      <c r="AZ747" s="1" t="s">
        <v>63</v>
      </c>
      <c r="BA747" s="1" t="s">
        <v>14</v>
      </c>
      <c r="BB747" s="1" t="s">
        <v>63</v>
      </c>
      <c r="BC747" s="1" t="s">
        <v>63</v>
      </c>
      <c r="BD747" s="1" t="s">
        <v>63</v>
      </c>
      <c r="BE747" s="1" t="s">
        <v>63</v>
      </c>
      <c r="BF747" s="1" t="s">
        <v>63</v>
      </c>
      <c r="BG747" s="1" t="s">
        <v>63</v>
      </c>
      <c r="BH747" s="1" t="s">
        <v>63</v>
      </c>
      <c r="BI747" s="1" t="s">
        <v>63</v>
      </c>
      <c r="BJ747" s="1" t="s">
        <v>63</v>
      </c>
    </row>
    <row r="748" spans="1:62" x14ac:dyDescent="0.3">
      <c r="A748" s="1">
        <v>2104</v>
      </c>
      <c r="B748" s="1" t="s">
        <v>2</v>
      </c>
      <c r="C748" s="17" t="s">
        <v>867</v>
      </c>
      <c r="D748" s="1" t="s">
        <v>63</v>
      </c>
      <c r="E748" s="1" t="s">
        <v>63</v>
      </c>
      <c r="F748" s="1" t="s">
        <v>9</v>
      </c>
      <c r="G748" s="1" t="s">
        <v>63</v>
      </c>
      <c r="H748" s="1" t="s">
        <v>63</v>
      </c>
      <c r="I748" s="1" t="s">
        <v>63</v>
      </c>
      <c r="J748" s="1" t="s">
        <v>63</v>
      </c>
      <c r="K748" s="1" t="s">
        <v>63</v>
      </c>
      <c r="L748" s="1" t="s">
        <v>63</v>
      </c>
      <c r="M748" s="1" t="s">
        <v>63</v>
      </c>
      <c r="N748" s="1" t="s">
        <v>63</v>
      </c>
      <c r="O748" s="1" t="s">
        <v>63</v>
      </c>
      <c r="P748" s="1" t="s">
        <v>63</v>
      </c>
      <c r="Q748" s="1" t="s">
        <v>63</v>
      </c>
      <c r="R748" s="1" t="s">
        <v>63</v>
      </c>
      <c r="S748" s="1" t="s">
        <v>63</v>
      </c>
      <c r="T748" s="1" t="s">
        <v>63</v>
      </c>
      <c r="U748" s="1" t="s">
        <v>63</v>
      </c>
      <c r="V748" s="1" t="s">
        <v>63</v>
      </c>
      <c r="W748" s="1" t="s">
        <v>63</v>
      </c>
      <c r="X748" s="1" t="s">
        <v>63</v>
      </c>
      <c r="Y748" s="1" t="s">
        <v>63</v>
      </c>
      <c r="Z748" s="1" t="s">
        <v>63</v>
      </c>
      <c r="AA748" s="1" t="s">
        <v>63</v>
      </c>
      <c r="AB748" s="1" t="s">
        <v>63</v>
      </c>
      <c r="AC748" s="1" t="s">
        <v>12</v>
      </c>
      <c r="AD748" s="1" t="s">
        <v>63</v>
      </c>
      <c r="AE748" s="1" t="s">
        <v>63</v>
      </c>
      <c r="AF748" s="1" t="s">
        <v>63</v>
      </c>
      <c r="AG748" s="1" t="s">
        <v>63</v>
      </c>
      <c r="AH748" s="1" t="s">
        <v>63</v>
      </c>
      <c r="AI748" s="1" t="s">
        <v>63</v>
      </c>
      <c r="AJ748" s="1" t="s">
        <v>63</v>
      </c>
      <c r="AK748" s="1" t="s">
        <v>63</v>
      </c>
      <c r="AL748" s="1" t="s">
        <v>63</v>
      </c>
      <c r="AM748" s="1" t="s">
        <v>63</v>
      </c>
      <c r="AN748" s="1" t="s">
        <v>63</v>
      </c>
      <c r="AO748" s="1" t="s">
        <v>63</v>
      </c>
      <c r="AP748" s="1" t="s">
        <v>63</v>
      </c>
      <c r="AQ748" s="1" t="s">
        <v>63</v>
      </c>
      <c r="AR748" s="1" t="s">
        <v>63</v>
      </c>
      <c r="AS748" s="1" t="s">
        <v>63</v>
      </c>
      <c r="AT748" s="1" t="s">
        <v>63</v>
      </c>
      <c r="AU748" s="1" t="s">
        <v>63</v>
      </c>
      <c r="AV748" s="1" t="s">
        <v>63</v>
      </c>
      <c r="AW748" s="1" t="s">
        <v>63</v>
      </c>
      <c r="AX748" s="1" t="s">
        <v>63</v>
      </c>
      <c r="AY748" s="1" t="s">
        <v>63</v>
      </c>
      <c r="AZ748" s="1" t="s">
        <v>8</v>
      </c>
      <c r="BA748" s="1" t="s">
        <v>14</v>
      </c>
      <c r="BB748" s="1" t="s">
        <v>63</v>
      </c>
      <c r="BC748" s="1" t="s">
        <v>15</v>
      </c>
      <c r="BD748" s="1" t="s">
        <v>63</v>
      </c>
      <c r="BE748" s="1" t="s">
        <v>63</v>
      </c>
      <c r="BF748" s="1" t="s">
        <v>63</v>
      </c>
      <c r="BG748" s="1" t="s">
        <v>63</v>
      </c>
      <c r="BH748" s="1" t="s">
        <v>63</v>
      </c>
      <c r="BI748" s="1" t="s">
        <v>63</v>
      </c>
      <c r="BJ748" s="1" t="s">
        <v>17</v>
      </c>
    </row>
    <row r="749" spans="1:62" x14ac:dyDescent="0.3">
      <c r="A749" s="1">
        <v>2107</v>
      </c>
      <c r="B749" s="1" t="s">
        <v>2</v>
      </c>
      <c r="C749" s="17" t="s">
        <v>868</v>
      </c>
      <c r="D749" s="1" t="s">
        <v>63</v>
      </c>
      <c r="E749" s="1" t="s">
        <v>63</v>
      </c>
      <c r="F749" s="1" t="s">
        <v>9</v>
      </c>
      <c r="G749" s="1" t="s">
        <v>63</v>
      </c>
      <c r="H749" s="1" t="s">
        <v>63</v>
      </c>
      <c r="I749" s="1" t="s">
        <v>63</v>
      </c>
      <c r="J749" s="1" t="s">
        <v>63</v>
      </c>
      <c r="K749" s="1" t="s">
        <v>63</v>
      </c>
      <c r="L749" s="1" t="s">
        <v>63</v>
      </c>
      <c r="M749" s="1" t="s">
        <v>63</v>
      </c>
      <c r="N749" s="1" t="s">
        <v>63</v>
      </c>
      <c r="O749" s="1" t="s">
        <v>63</v>
      </c>
      <c r="P749" s="1" t="s">
        <v>63</v>
      </c>
      <c r="Q749" s="1" t="s">
        <v>63</v>
      </c>
      <c r="R749" s="1" t="s">
        <v>63</v>
      </c>
      <c r="S749" s="1" t="s">
        <v>63</v>
      </c>
      <c r="T749" s="1" t="s">
        <v>63</v>
      </c>
      <c r="U749" s="1" t="s">
        <v>63</v>
      </c>
      <c r="V749" s="1" t="s">
        <v>63</v>
      </c>
      <c r="W749" s="1" t="s">
        <v>63</v>
      </c>
      <c r="X749" s="1" t="s">
        <v>63</v>
      </c>
      <c r="Y749" s="1" t="s">
        <v>11</v>
      </c>
      <c r="Z749" s="1" t="s">
        <v>63</v>
      </c>
      <c r="AA749" s="1" t="s">
        <v>63</v>
      </c>
      <c r="AB749" s="1" t="s">
        <v>63</v>
      </c>
      <c r="AC749" s="1" t="s">
        <v>12</v>
      </c>
      <c r="AD749" s="1" t="s">
        <v>63</v>
      </c>
      <c r="AE749" s="1" t="s">
        <v>63</v>
      </c>
      <c r="AF749" s="1" t="s">
        <v>63</v>
      </c>
      <c r="AG749" s="1" t="s">
        <v>63</v>
      </c>
      <c r="AH749" s="1" t="s">
        <v>63</v>
      </c>
      <c r="AI749" s="1" t="s">
        <v>63</v>
      </c>
      <c r="AJ749" s="1" t="s">
        <v>63</v>
      </c>
      <c r="AK749" s="1" t="s">
        <v>63</v>
      </c>
      <c r="AL749" s="1" t="s">
        <v>63</v>
      </c>
      <c r="AM749" s="1" t="s">
        <v>63</v>
      </c>
      <c r="AN749" s="1" t="s">
        <v>63</v>
      </c>
      <c r="AO749" s="1" t="s">
        <v>63</v>
      </c>
      <c r="AP749" s="1" t="s">
        <v>63</v>
      </c>
      <c r="AQ749" s="1" t="s">
        <v>63</v>
      </c>
      <c r="AR749" s="1" t="s">
        <v>63</v>
      </c>
      <c r="AS749" s="1" t="s">
        <v>63</v>
      </c>
      <c r="AT749" s="1" t="s">
        <v>63</v>
      </c>
      <c r="AU749" s="1" t="s">
        <v>63</v>
      </c>
      <c r="AV749" s="1" t="s">
        <v>63</v>
      </c>
      <c r="AW749" s="1" t="s">
        <v>13</v>
      </c>
      <c r="AX749" s="1" t="s">
        <v>18</v>
      </c>
      <c r="AY749" s="1" t="s">
        <v>63</v>
      </c>
      <c r="AZ749" s="1" t="s">
        <v>8</v>
      </c>
      <c r="BA749" s="1" t="s">
        <v>14</v>
      </c>
      <c r="BB749" s="1" t="s">
        <v>63</v>
      </c>
      <c r="BC749" s="1" t="s">
        <v>63</v>
      </c>
      <c r="BD749" s="1" t="s">
        <v>63</v>
      </c>
      <c r="BE749" s="1" t="s">
        <v>63</v>
      </c>
      <c r="BF749" s="1" t="s">
        <v>63</v>
      </c>
      <c r="BG749" s="1" t="s">
        <v>63</v>
      </c>
      <c r="BH749" s="1" t="s">
        <v>63</v>
      </c>
      <c r="BI749" s="1" t="s">
        <v>63</v>
      </c>
      <c r="BJ749" s="1" t="s">
        <v>17</v>
      </c>
    </row>
    <row r="750" spans="1:62" x14ac:dyDescent="0.3">
      <c r="A750" s="1">
        <v>2108</v>
      </c>
      <c r="B750" s="1" t="s">
        <v>2</v>
      </c>
      <c r="C750" s="17" t="s">
        <v>869</v>
      </c>
      <c r="D750" s="1" t="s">
        <v>3</v>
      </c>
      <c r="E750" s="1" t="s">
        <v>63</v>
      </c>
      <c r="F750" s="1" t="s">
        <v>63</v>
      </c>
      <c r="G750" s="1" t="s">
        <v>63</v>
      </c>
      <c r="H750" s="1" t="s">
        <v>63</v>
      </c>
      <c r="I750" s="1" t="s">
        <v>63</v>
      </c>
      <c r="J750" s="1" t="s">
        <v>63</v>
      </c>
      <c r="K750" s="1" t="s">
        <v>63</v>
      </c>
      <c r="L750" s="1" t="s">
        <v>63</v>
      </c>
      <c r="M750" s="1" t="s">
        <v>23</v>
      </c>
      <c r="N750" s="1" t="s">
        <v>63</v>
      </c>
      <c r="O750" s="1" t="s">
        <v>63</v>
      </c>
      <c r="P750" s="1" t="s">
        <v>63</v>
      </c>
      <c r="Q750" s="1" t="s">
        <v>63</v>
      </c>
      <c r="R750" s="1" t="s">
        <v>63</v>
      </c>
      <c r="S750" s="1" t="s">
        <v>63</v>
      </c>
      <c r="T750" s="1" t="s">
        <v>5</v>
      </c>
      <c r="U750" s="1" t="s">
        <v>6</v>
      </c>
      <c r="V750" s="1" t="s">
        <v>10</v>
      </c>
      <c r="W750" s="1" t="s">
        <v>39</v>
      </c>
      <c r="X750" s="1" t="s">
        <v>63</v>
      </c>
      <c r="Y750" s="1" t="s">
        <v>63</v>
      </c>
      <c r="Z750" s="1" t="s">
        <v>63</v>
      </c>
      <c r="AA750" s="1" t="s">
        <v>63</v>
      </c>
      <c r="AB750" s="1" t="s">
        <v>63</v>
      </c>
      <c r="AC750" s="1" t="s">
        <v>63</v>
      </c>
      <c r="AD750" s="1" t="s">
        <v>63</v>
      </c>
      <c r="AE750" s="1" t="s">
        <v>63</v>
      </c>
      <c r="AF750" s="1" t="s">
        <v>63</v>
      </c>
      <c r="AG750" s="1" t="s">
        <v>63</v>
      </c>
      <c r="AH750" s="1" t="s">
        <v>34</v>
      </c>
      <c r="AI750" s="1" t="s">
        <v>63</v>
      </c>
      <c r="AJ750" s="1" t="s">
        <v>63</v>
      </c>
      <c r="AK750" s="1" t="s">
        <v>63</v>
      </c>
      <c r="AL750" s="1" t="s">
        <v>63</v>
      </c>
      <c r="AM750" s="1" t="s">
        <v>63</v>
      </c>
      <c r="AN750" s="1" t="s">
        <v>63</v>
      </c>
      <c r="AO750" s="1" t="s">
        <v>63</v>
      </c>
      <c r="AP750" s="1" t="s">
        <v>63</v>
      </c>
      <c r="AQ750" s="1" t="s">
        <v>7</v>
      </c>
      <c r="AR750" s="1" t="s">
        <v>63</v>
      </c>
      <c r="AS750" s="1" t="s">
        <v>63</v>
      </c>
      <c r="AT750" s="1" t="s">
        <v>63</v>
      </c>
      <c r="AU750" s="1" t="s">
        <v>20</v>
      </c>
      <c r="AV750" s="1" t="s">
        <v>63</v>
      </c>
      <c r="AW750" s="1" t="s">
        <v>63</v>
      </c>
      <c r="AX750" s="1" t="s">
        <v>63</v>
      </c>
      <c r="AY750" s="1" t="s">
        <v>63</v>
      </c>
      <c r="AZ750" s="1" t="s">
        <v>8</v>
      </c>
      <c r="BA750" s="1" t="s">
        <v>63</v>
      </c>
      <c r="BB750" s="1" t="s">
        <v>63</v>
      </c>
      <c r="BC750" s="1" t="s">
        <v>63</v>
      </c>
      <c r="BD750" s="1" t="s">
        <v>63</v>
      </c>
      <c r="BE750" s="1" t="s">
        <v>63</v>
      </c>
      <c r="BF750" s="1" t="s">
        <v>63</v>
      </c>
      <c r="BG750" s="1" t="s">
        <v>63</v>
      </c>
      <c r="BH750" s="1" t="s">
        <v>63</v>
      </c>
      <c r="BI750" s="1" t="s">
        <v>63</v>
      </c>
      <c r="BJ750" s="1" t="s">
        <v>63</v>
      </c>
    </row>
    <row r="751" spans="1:62" x14ac:dyDescent="0.3">
      <c r="A751" s="1">
        <v>2110</v>
      </c>
      <c r="B751" s="1" t="s">
        <v>2</v>
      </c>
      <c r="C751" s="17" t="s">
        <v>870</v>
      </c>
      <c r="D751" s="1" t="s">
        <v>63</v>
      </c>
      <c r="E751" s="1" t="s">
        <v>63</v>
      </c>
      <c r="F751" s="1" t="s">
        <v>9</v>
      </c>
      <c r="G751" s="1" t="s">
        <v>63</v>
      </c>
      <c r="H751" s="1" t="s">
        <v>63</v>
      </c>
      <c r="I751" s="1" t="s">
        <v>63</v>
      </c>
      <c r="J751" s="1" t="s">
        <v>63</v>
      </c>
      <c r="K751" s="1" t="s">
        <v>63</v>
      </c>
      <c r="L751" s="1" t="s">
        <v>63</v>
      </c>
      <c r="M751" s="1" t="s">
        <v>63</v>
      </c>
      <c r="N751" s="1" t="s">
        <v>63</v>
      </c>
      <c r="O751" s="1" t="s">
        <v>63</v>
      </c>
      <c r="P751" s="1" t="s">
        <v>63</v>
      </c>
      <c r="Q751" s="1" t="s">
        <v>63</v>
      </c>
      <c r="R751" s="1" t="s">
        <v>63</v>
      </c>
      <c r="S751" s="1" t="s">
        <v>63</v>
      </c>
      <c r="T751" s="1" t="s">
        <v>63</v>
      </c>
      <c r="U751" s="1" t="s">
        <v>63</v>
      </c>
      <c r="V751" s="1" t="s">
        <v>63</v>
      </c>
      <c r="W751" s="1" t="s">
        <v>63</v>
      </c>
      <c r="X751" s="1" t="s">
        <v>63</v>
      </c>
      <c r="Y751" s="1" t="s">
        <v>11</v>
      </c>
      <c r="Z751" s="1" t="s">
        <v>63</v>
      </c>
      <c r="AA751" s="1" t="s">
        <v>63</v>
      </c>
      <c r="AB751" s="1" t="s">
        <v>10</v>
      </c>
      <c r="AC751" s="1" t="s">
        <v>12</v>
      </c>
      <c r="AD751" s="1" t="s">
        <v>63</v>
      </c>
      <c r="AE751" s="1" t="s">
        <v>63</v>
      </c>
      <c r="AF751" s="1" t="s">
        <v>63</v>
      </c>
      <c r="AG751" s="1" t="s">
        <v>63</v>
      </c>
      <c r="AH751" s="1" t="s">
        <v>63</v>
      </c>
      <c r="AI751" s="1" t="s">
        <v>63</v>
      </c>
      <c r="AJ751" s="1" t="s">
        <v>63</v>
      </c>
      <c r="AK751" s="1" t="s">
        <v>63</v>
      </c>
      <c r="AL751" s="1" t="s">
        <v>63</v>
      </c>
      <c r="AM751" s="1" t="s">
        <v>63</v>
      </c>
      <c r="AN751" s="1" t="s">
        <v>63</v>
      </c>
      <c r="AO751" s="1" t="s">
        <v>63</v>
      </c>
      <c r="AP751" s="1" t="s">
        <v>63</v>
      </c>
      <c r="AQ751" s="1" t="s">
        <v>63</v>
      </c>
      <c r="AR751" s="1" t="s">
        <v>63</v>
      </c>
      <c r="AS751" s="1" t="s">
        <v>63</v>
      </c>
      <c r="AT751" s="1" t="s">
        <v>63</v>
      </c>
      <c r="AU751" s="1" t="s">
        <v>63</v>
      </c>
      <c r="AV751" s="1" t="s">
        <v>63</v>
      </c>
      <c r="AW751" s="1" t="s">
        <v>63</v>
      </c>
      <c r="AX751" s="1" t="s">
        <v>63</v>
      </c>
      <c r="AY751" s="1" t="s">
        <v>63</v>
      </c>
      <c r="AZ751" s="1" t="s">
        <v>8</v>
      </c>
      <c r="BA751" s="1" t="s">
        <v>63</v>
      </c>
      <c r="BB751" s="1" t="s">
        <v>63</v>
      </c>
      <c r="BC751" s="1" t="s">
        <v>63</v>
      </c>
      <c r="BD751" s="1" t="s">
        <v>63</v>
      </c>
      <c r="BE751" s="1" t="s">
        <v>63</v>
      </c>
      <c r="BF751" s="1" t="s">
        <v>63</v>
      </c>
      <c r="BG751" s="1" t="s">
        <v>63</v>
      </c>
      <c r="BH751" s="1" t="s">
        <v>63</v>
      </c>
      <c r="BI751" s="1" t="s">
        <v>63</v>
      </c>
      <c r="BJ751" s="1" t="s">
        <v>63</v>
      </c>
    </row>
    <row r="752" spans="1:62" x14ac:dyDescent="0.3">
      <c r="A752" s="1">
        <v>2112</v>
      </c>
      <c r="B752" s="1" t="s">
        <v>2</v>
      </c>
      <c r="C752" s="17" t="s">
        <v>871</v>
      </c>
      <c r="D752" s="1" t="s">
        <v>63</v>
      </c>
      <c r="E752" s="1" t="s">
        <v>63</v>
      </c>
      <c r="F752" s="1" t="s">
        <v>9</v>
      </c>
      <c r="G752" s="1" t="s">
        <v>63</v>
      </c>
      <c r="H752" s="1" t="s">
        <v>63</v>
      </c>
      <c r="I752" s="1" t="s">
        <v>63</v>
      </c>
      <c r="J752" s="1" t="s">
        <v>63</v>
      </c>
      <c r="K752" s="1" t="s">
        <v>63</v>
      </c>
      <c r="L752" s="1" t="s">
        <v>63</v>
      </c>
      <c r="M752" s="1" t="s">
        <v>63</v>
      </c>
      <c r="N752" s="1" t="s">
        <v>63</v>
      </c>
      <c r="O752" s="1" t="s">
        <v>63</v>
      </c>
      <c r="P752" s="1" t="s">
        <v>63</v>
      </c>
      <c r="Q752" s="1" t="s">
        <v>63</v>
      </c>
      <c r="R752" s="1" t="s">
        <v>63</v>
      </c>
      <c r="S752" s="1" t="s">
        <v>63</v>
      </c>
      <c r="T752" s="1" t="s">
        <v>63</v>
      </c>
      <c r="U752" s="1" t="s">
        <v>63</v>
      </c>
      <c r="V752" s="1" t="s">
        <v>63</v>
      </c>
      <c r="W752" s="1" t="s">
        <v>63</v>
      </c>
      <c r="X752" s="1" t="s">
        <v>63</v>
      </c>
      <c r="Y752" s="1" t="s">
        <v>63</v>
      </c>
      <c r="Z752" s="1" t="s">
        <v>63</v>
      </c>
      <c r="AA752" s="1" t="s">
        <v>63</v>
      </c>
      <c r="AB752" s="1" t="s">
        <v>63</v>
      </c>
      <c r="AC752" s="1" t="s">
        <v>63</v>
      </c>
      <c r="AD752" s="1" t="s">
        <v>33</v>
      </c>
      <c r="AE752" s="1" t="s">
        <v>63</v>
      </c>
      <c r="AF752" s="1" t="s">
        <v>63</v>
      </c>
      <c r="AG752" s="1" t="s">
        <v>63</v>
      </c>
      <c r="AH752" s="1" t="s">
        <v>63</v>
      </c>
      <c r="AI752" s="1" t="s">
        <v>63</v>
      </c>
      <c r="AJ752" s="1" t="s">
        <v>63</v>
      </c>
      <c r="AK752" s="1" t="s">
        <v>63</v>
      </c>
      <c r="AL752" s="1" t="s">
        <v>63</v>
      </c>
      <c r="AM752" s="1" t="s">
        <v>63</v>
      </c>
      <c r="AN752" s="1" t="s">
        <v>63</v>
      </c>
      <c r="AO752" s="1" t="s">
        <v>63</v>
      </c>
      <c r="AP752" s="1" t="s">
        <v>63</v>
      </c>
      <c r="AQ752" s="1" t="s">
        <v>63</v>
      </c>
      <c r="AR752" s="1" t="s">
        <v>63</v>
      </c>
      <c r="AS752" s="1" t="s">
        <v>63</v>
      </c>
      <c r="AT752" s="1" t="s">
        <v>63</v>
      </c>
      <c r="AU752" s="1" t="s">
        <v>63</v>
      </c>
      <c r="AV752" s="1" t="s">
        <v>63</v>
      </c>
      <c r="AW752" s="1" t="s">
        <v>63</v>
      </c>
      <c r="AX752" s="1" t="s">
        <v>63</v>
      </c>
      <c r="AY752" s="1" t="s">
        <v>63</v>
      </c>
      <c r="AZ752" s="1" t="s">
        <v>8</v>
      </c>
      <c r="BA752" s="1" t="s">
        <v>63</v>
      </c>
      <c r="BB752" s="1" t="s">
        <v>63</v>
      </c>
      <c r="BC752" s="1" t="s">
        <v>63</v>
      </c>
      <c r="BD752" s="1" t="s">
        <v>63</v>
      </c>
      <c r="BE752" s="1" t="s">
        <v>63</v>
      </c>
      <c r="BF752" s="1" t="s">
        <v>63</v>
      </c>
      <c r="BG752" s="1" t="s">
        <v>63</v>
      </c>
      <c r="BH752" s="1" t="s">
        <v>63</v>
      </c>
      <c r="BI752" s="1" t="s">
        <v>63</v>
      </c>
      <c r="BJ752" s="1" t="s">
        <v>63</v>
      </c>
    </row>
    <row r="753" spans="1:62" x14ac:dyDescent="0.3">
      <c r="A753" s="1">
        <v>2114</v>
      </c>
      <c r="B753" s="1" t="s">
        <v>2</v>
      </c>
      <c r="C753" s="17" t="s">
        <v>872</v>
      </c>
      <c r="D753" s="1" t="s">
        <v>63</v>
      </c>
      <c r="E753" s="1" t="s">
        <v>63</v>
      </c>
      <c r="F753" s="1" t="s">
        <v>9</v>
      </c>
      <c r="G753" s="1" t="s">
        <v>63</v>
      </c>
      <c r="H753" s="1" t="s">
        <v>63</v>
      </c>
      <c r="I753" s="1" t="s">
        <v>63</v>
      </c>
      <c r="J753" s="1" t="s">
        <v>63</v>
      </c>
      <c r="K753" s="1" t="s">
        <v>63</v>
      </c>
      <c r="L753" s="1" t="s">
        <v>63</v>
      </c>
      <c r="M753" s="1" t="s">
        <v>63</v>
      </c>
      <c r="N753" s="1" t="s">
        <v>63</v>
      </c>
      <c r="O753" s="1" t="s">
        <v>63</v>
      </c>
      <c r="P753" s="1" t="s">
        <v>63</v>
      </c>
      <c r="Q753" s="1" t="s">
        <v>63</v>
      </c>
      <c r="R753" s="1" t="s">
        <v>63</v>
      </c>
      <c r="S753" s="1" t="s">
        <v>63</v>
      </c>
      <c r="T753" s="1" t="s">
        <v>63</v>
      </c>
      <c r="U753" s="1" t="s">
        <v>63</v>
      </c>
      <c r="V753" s="1" t="s">
        <v>63</v>
      </c>
      <c r="W753" s="1" t="s">
        <v>63</v>
      </c>
      <c r="X753" s="1" t="s">
        <v>63</v>
      </c>
      <c r="Y753" s="1" t="s">
        <v>11</v>
      </c>
      <c r="Z753" s="1" t="s">
        <v>63</v>
      </c>
      <c r="AA753" s="1" t="s">
        <v>63</v>
      </c>
      <c r="AB753" s="1" t="s">
        <v>63</v>
      </c>
      <c r="AC753" s="1" t="s">
        <v>12</v>
      </c>
      <c r="AD753" s="1" t="s">
        <v>63</v>
      </c>
      <c r="AE753" s="1" t="s">
        <v>63</v>
      </c>
      <c r="AF753" s="1" t="s">
        <v>63</v>
      </c>
      <c r="AG753" s="1" t="s">
        <v>63</v>
      </c>
      <c r="AH753" s="1" t="s">
        <v>63</v>
      </c>
      <c r="AI753" s="1" t="s">
        <v>63</v>
      </c>
      <c r="AJ753" s="1" t="s">
        <v>63</v>
      </c>
      <c r="AK753" s="1" t="s">
        <v>63</v>
      </c>
      <c r="AL753" s="1" t="s">
        <v>63</v>
      </c>
      <c r="AM753" s="1" t="s">
        <v>63</v>
      </c>
      <c r="AN753" s="1" t="s">
        <v>63</v>
      </c>
      <c r="AO753" s="1" t="s">
        <v>63</v>
      </c>
      <c r="AP753" s="1" t="s">
        <v>63</v>
      </c>
      <c r="AQ753" s="1" t="s">
        <v>63</v>
      </c>
      <c r="AR753" s="1" t="s">
        <v>63</v>
      </c>
      <c r="AS753" s="1" t="s">
        <v>63</v>
      </c>
      <c r="AT753" s="1" t="s">
        <v>63</v>
      </c>
      <c r="AU753" s="1" t="s">
        <v>63</v>
      </c>
      <c r="AV753" s="1" t="s">
        <v>63</v>
      </c>
      <c r="AW753" s="1" t="s">
        <v>63</v>
      </c>
      <c r="AX753" s="1" t="s">
        <v>63</v>
      </c>
      <c r="AY753" s="1" t="s">
        <v>63</v>
      </c>
      <c r="AZ753" s="1" t="s">
        <v>8</v>
      </c>
      <c r="BA753" s="1" t="s">
        <v>14</v>
      </c>
      <c r="BB753" s="1" t="s">
        <v>63</v>
      </c>
      <c r="BC753" s="1" t="s">
        <v>63</v>
      </c>
      <c r="BD753" s="1" t="s">
        <v>63</v>
      </c>
      <c r="BE753" s="1" t="s">
        <v>63</v>
      </c>
      <c r="BF753" s="1" t="s">
        <v>63</v>
      </c>
      <c r="BG753" s="1" t="s">
        <v>63</v>
      </c>
      <c r="BH753" s="1" t="s">
        <v>63</v>
      </c>
      <c r="BI753" s="1" t="s">
        <v>63</v>
      </c>
      <c r="BJ753" s="1" t="s">
        <v>17</v>
      </c>
    </row>
    <row r="754" spans="1:62" x14ac:dyDescent="0.3">
      <c r="A754" s="1">
        <v>2115</v>
      </c>
      <c r="B754" s="1" t="s">
        <v>2</v>
      </c>
      <c r="C754" s="17" t="s">
        <v>873</v>
      </c>
      <c r="D754" s="1" t="s">
        <v>63</v>
      </c>
      <c r="E754" s="1" t="s">
        <v>63</v>
      </c>
      <c r="F754" s="1" t="s">
        <v>9</v>
      </c>
      <c r="G754" s="1" t="s">
        <v>63</v>
      </c>
      <c r="H754" s="1" t="s">
        <v>63</v>
      </c>
      <c r="I754" s="1" t="s">
        <v>63</v>
      </c>
      <c r="J754" s="1" t="s">
        <v>63</v>
      </c>
      <c r="K754" s="1" t="s">
        <v>63</v>
      </c>
      <c r="L754" s="1" t="s">
        <v>63</v>
      </c>
      <c r="M754" s="1" t="s">
        <v>63</v>
      </c>
      <c r="N754" s="1" t="s">
        <v>63</v>
      </c>
      <c r="O754" s="1" t="s">
        <v>63</v>
      </c>
      <c r="P754" s="1" t="s">
        <v>63</v>
      </c>
      <c r="Q754" s="1" t="s">
        <v>63</v>
      </c>
      <c r="R754" s="1" t="s">
        <v>63</v>
      </c>
      <c r="S754" s="1" t="s">
        <v>63</v>
      </c>
      <c r="T754" s="1" t="s">
        <v>63</v>
      </c>
      <c r="U754" s="1" t="s">
        <v>63</v>
      </c>
      <c r="V754" s="1" t="s">
        <v>63</v>
      </c>
      <c r="W754" s="1" t="s">
        <v>63</v>
      </c>
      <c r="X754" s="1" t="s">
        <v>63</v>
      </c>
      <c r="Y754" s="1" t="s">
        <v>11</v>
      </c>
      <c r="Z754" s="1" t="s">
        <v>63</v>
      </c>
      <c r="AA754" s="1" t="s">
        <v>63</v>
      </c>
      <c r="AB754" s="1" t="s">
        <v>63</v>
      </c>
      <c r="AC754" s="1" t="s">
        <v>12</v>
      </c>
      <c r="AD754" s="1" t="s">
        <v>63</v>
      </c>
      <c r="AE754" s="1" t="s">
        <v>63</v>
      </c>
      <c r="AF754" s="1" t="s">
        <v>63</v>
      </c>
      <c r="AG754" s="1" t="s">
        <v>63</v>
      </c>
      <c r="AH754" s="1" t="s">
        <v>63</v>
      </c>
      <c r="AI754" s="1" t="s">
        <v>63</v>
      </c>
      <c r="AJ754" s="1" t="s">
        <v>63</v>
      </c>
      <c r="AK754" s="1" t="s">
        <v>63</v>
      </c>
      <c r="AL754" s="1" t="s">
        <v>63</v>
      </c>
      <c r="AM754" s="1" t="s">
        <v>63</v>
      </c>
      <c r="AN754" s="1" t="s">
        <v>63</v>
      </c>
      <c r="AO754" s="1" t="s">
        <v>63</v>
      </c>
      <c r="AP754" s="1" t="s">
        <v>63</v>
      </c>
      <c r="AQ754" s="1" t="s">
        <v>63</v>
      </c>
      <c r="AR754" s="1" t="s">
        <v>63</v>
      </c>
      <c r="AS754" s="1" t="s">
        <v>63</v>
      </c>
      <c r="AT754" s="1" t="s">
        <v>63</v>
      </c>
      <c r="AU754" s="1" t="s">
        <v>63</v>
      </c>
      <c r="AV754" s="1" t="s">
        <v>63</v>
      </c>
      <c r="AW754" s="1" t="s">
        <v>13</v>
      </c>
      <c r="AX754" s="1" t="s">
        <v>63</v>
      </c>
      <c r="AY754" s="1" t="s">
        <v>63</v>
      </c>
      <c r="AZ754" s="1" t="s">
        <v>63</v>
      </c>
      <c r="BA754" s="1" t="s">
        <v>14</v>
      </c>
      <c r="BB754" s="1" t="s">
        <v>63</v>
      </c>
      <c r="BC754" s="1" t="s">
        <v>63</v>
      </c>
      <c r="BD754" s="1" t="s">
        <v>63</v>
      </c>
      <c r="BE754" s="1" t="s">
        <v>63</v>
      </c>
      <c r="BF754" s="1" t="s">
        <v>16</v>
      </c>
      <c r="BG754" s="1" t="s">
        <v>31</v>
      </c>
      <c r="BH754" s="1" t="s">
        <v>63</v>
      </c>
      <c r="BI754" s="1" t="s">
        <v>63</v>
      </c>
      <c r="BJ754" s="1" t="s">
        <v>17</v>
      </c>
    </row>
    <row r="755" spans="1:62" x14ac:dyDescent="0.3">
      <c r="A755" s="1">
        <v>2117</v>
      </c>
      <c r="B755" s="1" t="s">
        <v>2</v>
      </c>
      <c r="C755" s="17" t="s">
        <v>874</v>
      </c>
      <c r="D755" s="1" t="s">
        <v>3</v>
      </c>
      <c r="E755" s="1" t="s">
        <v>63</v>
      </c>
      <c r="F755" s="1" t="s">
        <v>63</v>
      </c>
      <c r="G755" s="1" t="s">
        <v>63</v>
      </c>
      <c r="H755" s="1" t="s">
        <v>63</v>
      </c>
      <c r="I755" s="1" t="s">
        <v>63</v>
      </c>
      <c r="J755" s="1" t="s">
        <v>63</v>
      </c>
      <c r="K755" s="1" t="s">
        <v>4</v>
      </c>
      <c r="L755" s="1" t="s">
        <v>63</v>
      </c>
      <c r="M755" s="1" t="s">
        <v>63</v>
      </c>
      <c r="N755" s="1" t="s">
        <v>63</v>
      </c>
      <c r="O755" s="1" t="s">
        <v>63</v>
      </c>
      <c r="P755" s="1" t="s">
        <v>63</v>
      </c>
      <c r="Q755" s="1" t="s">
        <v>63</v>
      </c>
      <c r="R755" s="1" t="s">
        <v>63</v>
      </c>
      <c r="S755" s="1" t="s">
        <v>63</v>
      </c>
      <c r="T755" s="1" t="s">
        <v>5</v>
      </c>
      <c r="U755" s="1" t="s">
        <v>63</v>
      </c>
      <c r="V755" s="1" t="s">
        <v>63</v>
      </c>
      <c r="W755" s="1" t="s">
        <v>63</v>
      </c>
      <c r="X755" s="1" t="s">
        <v>63</v>
      </c>
      <c r="Y755" s="1" t="s">
        <v>63</v>
      </c>
      <c r="Z755" s="1" t="s">
        <v>63</v>
      </c>
      <c r="AA755" s="1" t="s">
        <v>63</v>
      </c>
      <c r="AB755" s="1" t="s">
        <v>63</v>
      </c>
      <c r="AC755" s="1" t="s">
        <v>63</v>
      </c>
      <c r="AD755" s="1" t="s">
        <v>63</v>
      </c>
      <c r="AE755" s="1" t="s">
        <v>63</v>
      </c>
      <c r="AF755" s="1" t="s">
        <v>63</v>
      </c>
      <c r="AG755" s="1" t="s">
        <v>63</v>
      </c>
      <c r="AH755" s="1" t="s">
        <v>63</v>
      </c>
      <c r="AI755" s="1" t="s">
        <v>63</v>
      </c>
      <c r="AJ755" s="1" t="s">
        <v>63</v>
      </c>
      <c r="AK755" s="1" t="s">
        <v>7</v>
      </c>
      <c r="AL755" s="1" t="s">
        <v>63</v>
      </c>
      <c r="AM755" s="1" t="s">
        <v>63</v>
      </c>
      <c r="AN755" s="1" t="s">
        <v>63</v>
      </c>
      <c r="AO755" s="1" t="s">
        <v>63</v>
      </c>
      <c r="AP755" s="1" t="s">
        <v>63</v>
      </c>
      <c r="AQ755" s="1" t="s">
        <v>7</v>
      </c>
      <c r="AR755" s="1" t="s">
        <v>26</v>
      </c>
      <c r="AS755" s="4" t="s">
        <v>128</v>
      </c>
      <c r="AT755" s="1" t="s">
        <v>63</v>
      </c>
      <c r="AU755" s="1" t="s">
        <v>63</v>
      </c>
      <c r="AV755" s="1" t="s">
        <v>63</v>
      </c>
      <c r="AW755" s="1" t="s">
        <v>13</v>
      </c>
      <c r="AX755" s="1" t="s">
        <v>63</v>
      </c>
      <c r="AY755" s="1" t="s">
        <v>63</v>
      </c>
      <c r="AZ755" s="1" t="s">
        <v>63</v>
      </c>
      <c r="BA755" s="1" t="s">
        <v>63</v>
      </c>
      <c r="BB755" s="1" t="s">
        <v>63</v>
      </c>
      <c r="BC755" s="1" t="s">
        <v>63</v>
      </c>
      <c r="BD755" s="1" t="s">
        <v>63</v>
      </c>
      <c r="BE755" s="1" t="s">
        <v>63</v>
      </c>
      <c r="BF755" s="1" t="s">
        <v>63</v>
      </c>
      <c r="BG755" s="1" t="s">
        <v>63</v>
      </c>
      <c r="BH755" s="1" t="s">
        <v>63</v>
      </c>
      <c r="BI755" s="1" t="s">
        <v>63</v>
      </c>
      <c r="BJ755" s="1" t="s">
        <v>63</v>
      </c>
    </row>
    <row r="756" spans="1:62" x14ac:dyDescent="0.3">
      <c r="A756" s="1">
        <v>2122</v>
      </c>
      <c r="B756" s="1" t="s">
        <v>2</v>
      </c>
      <c r="C756" s="17" t="s">
        <v>7054</v>
      </c>
      <c r="D756" s="1" t="s">
        <v>7058</v>
      </c>
      <c r="E756" s="1"/>
      <c r="F756" s="1" t="s">
        <v>9</v>
      </c>
      <c r="G756" s="1"/>
      <c r="H756" s="1"/>
      <c r="I756" s="1"/>
      <c r="J756" s="1"/>
      <c r="K756" s="1"/>
      <c r="L756" s="1"/>
      <c r="M756" s="1"/>
      <c r="N756" s="1"/>
      <c r="O756" s="1"/>
      <c r="P756" s="1"/>
      <c r="Q756" s="1"/>
      <c r="R756" s="1"/>
      <c r="S756" s="1"/>
      <c r="T756" s="1"/>
      <c r="U756" s="1"/>
      <c r="V756" s="1"/>
      <c r="W756" s="1"/>
      <c r="X756" s="1"/>
      <c r="Y756" s="1"/>
      <c r="Z756" s="1"/>
      <c r="AA756" s="1"/>
      <c r="AB756" s="1"/>
      <c r="AC756" s="1" t="s">
        <v>12</v>
      </c>
      <c r="AD756" s="1"/>
      <c r="AE756" s="1"/>
      <c r="AF756" s="1"/>
      <c r="AG756" s="1"/>
      <c r="AH756" s="1"/>
      <c r="AI756" s="1"/>
      <c r="AJ756" s="1"/>
      <c r="AK756" s="1"/>
      <c r="AL756" s="1"/>
      <c r="AM756" s="1"/>
      <c r="AN756" s="1"/>
      <c r="AO756" s="1"/>
      <c r="AP756" s="1"/>
      <c r="AQ756" s="1"/>
      <c r="AR756" s="1"/>
      <c r="AS756" s="1"/>
      <c r="AT756" s="1" t="s">
        <v>22</v>
      </c>
      <c r="AU756" s="1" t="s">
        <v>20</v>
      </c>
      <c r="AV756" s="1"/>
      <c r="AW756" s="1"/>
      <c r="AX756" s="1"/>
      <c r="AY756" s="1"/>
      <c r="AZ756" s="1"/>
      <c r="BA756" s="1"/>
      <c r="BB756" s="1"/>
      <c r="BC756" s="1"/>
      <c r="BD756" s="1"/>
      <c r="BE756" s="1"/>
      <c r="BF756" s="1"/>
      <c r="BG756" s="1"/>
      <c r="BH756" s="1"/>
      <c r="BI756" s="1"/>
      <c r="BJ756" s="1" t="s">
        <v>17</v>
      </c>
    </row>
    <row r="757" spans="1:62" x14ac:dyDescent="0.3">
      <c r="A757" s="1">
        <v>2124</v>
      </c>
      <c r="B757" s="1" t="s">
        <v>2</v>
      </c>
      <c r="C757" s="17" t="s">
        <v>875</v>
      </c>
      <c r="D757" s="1" t="s">
        <v>3</v>
      </c>
      <c r="E757" s="1" t="s">
        <v>63</v>
      </c>
      <c r="F757" s="1" t="s">
        <v>63</v>
      </c>
      <c r="G757" s="1" t="s">
        <v>63</v>
      </c>
      <c r="H757" s="1" t="s">
        <v>63</v>
      </c>
      <c r="I757" s="1" t="s">
        <v>63</v>
      </c>
      <c r="J757" s="1" t="s">
        <v>63</v>
      </c>
      <c r="K757" s="1" t="s">
        <v>63</v>
      </c>
      <c r="L757" s="1" t="s">
        <v>63</v>
      </c>
      <c r="M757" s="1" t="s">
        <v>23</v>
      </c>
      <c r="N757" s="1" t="s">
        <v>63</v>
      </c>
      <c r="O757" s="1" t="s">
        <v>63</v>
      </c>
      <c r="P757" s="1" t="s">
        <v>63</v>
      </c>
      <c r="Q757" s="1" t="s">
        <v>63</v>
      </c>
      <c r="R757" s="1" t="s">
        <v>63</v>
      </c>
      <c r="S757" s="1" t="s">
        <v>63</v>
      </c>
      <c r="T757" s="1" t="s">
        <v>63</v>
      </c>
      <c r="U757" s="1" t="s">
        <v>6</v>
      </c>
      <c r="V757" s="1" t="s">
        <v>63</v>
      </c>
      <c r="W757" s="1" t="s">
        <v>63</v>
      </c>
      <c r="X757" s="1" t="s">
        <v>63</v>
      </c>
      <c r="Y757" s="1" t="s">
        <v>63</v>
      </c>
      <c r="Z757" s="1" t="s">
        <v>63</v>
      </c>
      <c r="AA757" s="1" t="s">
        <v>63</v>
      </c>
      <c r="AB757" s="1" t="s">
        <v>63</v>
      </c>
      <c r="AC757" s="1" t="s">
        <v>63</v>
      </c>
      <c r="AD757" s="1" t="s">
        <v>63</v>
      </c>
      <c r="AE757" s="1" t="s">
        <v>63</v>
      </c>
      <c r="AF757" s="1" t="s">
        <v>63</v>
      </c>
      <c r="AG757" s="1" t="s">
        <v>63</v>
      </c>
      <c r="AH757" s="1" t="s">
        <v>34</v>
      </c>
      <c r="AI757" s="1" t="s">
        <v>63</v>
      </c>
      <c r="AJ757" s="1" t="s">
        <v>63</v>
      </c>
      <c r="AK757" s="1" t="s">
        <v>63</v>
      </c>
      <c r="AL757" s="1" t="s">
        <v>63</v>
      </c>
      <c r="AM757" s="1" t="s">
        <v>63</v>
      </c>
      <c r="AN757" s="1" t="s">
        <v>63</v>
      </c>
      <c r="AO757" s="1" t="s">
        <v>63</v>
      </c>
      <c r="AP757" s="1" t="s">
        <v>25</v>
      </c>
      <c r="AQ757" s="1" t="s">
        <v>7</v>
      </c>
      <c r="AR757" s="1" t="s">
        <v>63</v>
      </c>
      <c r="AS757" s="1" t="s">
        <v>63</v>
      </c>
      <c r="AT757" s="1" t="s">
        <v>63</v>
      </c>
      <c r="AU757" s="1" t="s">
        <v>63</v>
      </c>
      <c r="AV757" s="1" t="s">
        <v>63</v>
      </c>
      <c r="AW757" s="1" t="s">
        <v>63</v>
      </c>
      <c r="AX757" s="1" t="s">
        <v>63</v>
      </c>
      <c r="AY757" s="1" t="s">
        <v>63</v>
      </c>
      <c r="AZ757" s="1" t="s">
        <v>8</v>
      </c>
      <c r="BA757" s="1" t="s">
        <v>63</v>
      </c>
      <c r="BB757" s="1" t="s">
        <v>63</v>
      </c>
      <c r="BC757" s="1" t="s">
        <v>63</v>
      </c>
      <c r="BD757" s="1" t="s">
        <v>63</v>
      </c>
      <c r="BE757" s="1" t="s">
        <v>63</v>
      </c>
      <c r="BF757" s="1" t="s">
        <v>63</v>
      </c>
      <c r="BG757" s="1" t="s">
        <v>63</v>
      </c>
      <c r="BH757" s="1" t="s">
        <v>63</v>
      </c>
      <c r="BI757" s="1" t="s">
        <v>63</v>
      </c>
      <c r="BJ757" s="1" t="s">
        <v>63</v>
      </c>
    </row>
    <row r="758" spans="1:62" x14ac:dyDescent="0.3">
      <c r="A758" s="1">
        <v>2125</v>
      </c>
      <c r="B758" s="1" t="s">
        <v>2</v>
      </c>
      <c r="C758" s="17" t="s">
        <v>876</v>
      </c>
      <c r="D758" s="1" t="s">
        <v>63</v>
      </c>
      <c r="E758" s="1" t="s">
        <v>63</v>
      </c>
      <c r="F758" s="1" t="s">
        <v>9</v>
      </c>
      <c r="G758" s="1" t="s">
        <v>63</v>
      </c>
      <c r="H758" s="1" t="s">
        <v>63</v>
      </c>
      <c r="I758" s="1" t="s">
        <v>63</v>
      </c>
      <c r="J758" s="1" t="s">
        <v>63</v>
      </c>
      <c r="K758" s="1" t="s">
        <v>63</v>
      </c>
      <c r="L758" s="1" t="s">
        <v>63</v>
      </c>
      <c r="M758" s="1" t="s">
        <v>63</v>
      </c>
      <c r="N758" s="1" t="s">
        <v>63</v>
      </c>
      <c r="O758" s="1" t="s">
        <v>63</v>
      </c>
      <c r="P758" s="1" t="s">
        <v>63</v>
      </c>
      <c r="Q758" s="1" t="s">
        <v>63</v>
      </c>
      <c r="R758" s="1" t="s">
        <v>63</v>
      </c>
      <c r="S758" s="1" t="s">
        <v>63</v>
      </c>
      <c r="T758" s="1" t="s">
        <v>63</v>
      </c>
      <c r="U758" s="1" t="s">
        <v>63</v>
      </c>
      <c r="V758" s="1" t="s">
        <v>63</v>
      </c>
      <c r="W758" s="1" t="s">
        <v>63</v>
      </c>
      <c r="X758" s="1" t="s">
        <v>63</v>
      </c>
      <c r="Y758" s="1" t="s">
        <v>11</v>
      </c>
      <c r="Z758" s="1" t="s">
        <v>63</v>
      </c>
      <c r="AA758" s="1" t="s">
        <v>63</v>
      </c>
      <c r="AB758" s="1" t="s">
        <v>63</v>
      </c>
      <c r="AC758" s="1" t="s">
        <v>12</v>
      </c>
      <c r="AD758" s="1" t="s">
        <v>63</v>
      </c>
      <c r="AE758" s="1" t="s">
        <v>63</v>
      </c>
      <c r="AF758" s="1" t="s">
        <v>63</v>
      </c>
      <c r="AG758" s="1" t="s">
        <v>63</v>
      </c>
      <c r="AH758" s="1" t="s">
        <v>63</v>
      </c>
      <c r="AI758" s="1" t="s">
        <v>63</v>
      </c>
      <c r="AJ758" s="1" t="s">
        <v>63</v>
      </c>
      <c r="AK758" s="1" t="s">
        <v>63</v>
      </c>
      <c r="AL758" s="1" t="s">
        <v>63</v>
      </c>
      <c r="AM758" s="1" t="s">
        <v>63</v>
      </c>
      <c r="AN758" s="1" t="s">
        <v>63</v>
      </c>
      <c r="AO758" s="1" t="s">
        <v>63</v>
      </c>
      <c r="AP758" s="1" t="s">
        <v>63</v>
      </c>
      <c r="AQ758" s="1" t="s">
        <v>63</v>
      </c>
      <c r="AR758" s="1" t="s">
        <v>63</v>
      </c>
      <c r="AS758" s="1" t="s">
        <v>63</v>
      </c>
      <c r="AT758" s="1" t="s">
        <v>63</v>
      </c>
      <c r="AU758" s="1" t="s">
        <v>63</v>
      </c>
      <c r="AV758" s="1" t="s">
        <v>63</v>
      </c>
      <c r="AW758" s="1" t="s">
        <v>13</v>
      </c>
      <c r="AX758" s="1" t="s">
        <v>63</v>
      </c>
      <c r="AY758" s="1" t="s">
        <v>63</v>
      </c>
      <c r="AZ758" s="1" t="s">
        <v>8</v>
      </c>
      <c r="BA758" s="1" t="s">
        <v>14</v>
      </c>
      <c r="BB758" s="1" t="s">
        <v>63</v>
      </c>
      <c r="BC758" s="1" t="s">
        <v>15</v>
      </c>
      <c r="BD758" s="1" t="s">
        <v>21</v>
      </c>
      <c r="BE758" s="1" t="s">
        <v>63</v>
      </c>
      <c r="BF758" s="1" t="s">
        <v>63</v>
      </c>
      <c r="BG758" s="1" t="s">
        <v>63</v>
      </c>
      <c r="BH758" s="1" t="s">
        <v>63</v>
      </c>
      <c r="BI758" s="1" t="s">
        <v>63</v>
      </c>
      <c r="BJ758" s="1" t="s">
        <v>63</v>
      </c>
    </row>
    <row r="759" spans="1:62" x14ac:dyDescent="0.3">
      <c r="A759" s="1">
        <v>2131</v>
      </c>
      <c r="B759" s="1" t="s">
        <v>2</v>
      </c>
      <c r="C759" s="17" t="s">
        <v>877</v>
      </c>
      <c r="D759" s="1" t="s">
        <v>63</v>
      </c>
      <c r="E759" s="1" t="s">
        <v>27</v>
      </c>
      <c r="F759" s="1" t="s">
        <v>63</v>
      </c>
      <c r="G759" s="1" t="s">
        <v>63</v>
      </c>
      <c r="H759" s="1" t="s">
        <v>63</v>
      </c>
      <c r="I759" s="1" t="s">
        <v>63</v>
      </c>
      <c r="J759" s="1" t="s">
        <v>63</v>
      </c>
      <c r="K759" s="1" t="s">
        <v>63</v>
      </c>
      <c r="L759" s="1" t="s">
        <v>63</v>
      </c>
      <c r="M759" s="1" t="s">
        <v>63</v>
      </c>
      <c r="N759" s="1" t="s">
        <v>63</v>
      </c>
      <c r="O759" s="1" t="s">
        <v>4</v>
      </c>
      <c r="P759" s="1" t="s">
        <v>63</v>
      </c>
      <c r="Q759" s="1" t="s">
        <v>63</v>
      </c>
      <c r="R759" s="1" t="s">
        <v>63</v>
      </c>
      <c r="S759" s="1" t="s">
        <v>63</v>
      </c>
      <c r="T759" s="1" t="s">
        <v>63</v>
      </c>
      <c r="U759" s="1" t="s">
        <v>6</v>
      </c>
      <c r="V759" s="1" t="s">
        <v>63</v>
      </c>
      <c r="W759" s="1" t="s">
        <v>63</v>
      </c>
      <c r="X759" s="1" t="s">
        <v>63</v>
      </c>
      <c r="Y759" s="1" t="s">
        <v>63</v>
      </c>
      <c r="Z759" s="1" t="s">
        <v>63</v>
      </c>
      <c r="AA759" s="1" t="s">
        <v>63</v>
      </c>
      <c r="AB759" s="1" t="s">
        <v>63</v>
      </c>
      <c r="AC759" s="1" t="s">
        <v>63</v>
      </c>
      <c r="AD759" s="1" t="s">
        <v>63</v>
      </c>
      <c r="AE759" s="1" t="s">
        <v>63</v>
      </c>
      <c r="AF759" s="1" t="s">
        <v>63</v>
      </c>
      <c r="AG759" s="1" t="s">
        <v>63</v>
      </c>
      <c r="AH759" s="1" t="s">
        <v>63</v>
      </c>
      <c r="AI759" s="1" t="s">
        <v>63</v>
      </c>
      <c r="AJ759" s="1" t="s">
        <v>63</v>
      </c>
      <c r="AK759" s="1" t="s">
        <v>63</v>
      </c>
      <c r="AL759" s="1" t="s">
        <v>63</v>
      </c>
      <c r="AM759" s="1" t="s">
        <v>63</v>
      </c>
      <c r="AN759" s="1" t="s">
        <v>63</v>
      </c>
      <c r="AO759" s="1" t="s">
        <v>63</v>
      </c>
      <c r="AP759" s="1" t="s">
        <v>63</v>
      </c>
      <c r="AQ759" s="1" t="s">
        <v>63</v>
      </c>
      <c r="AR759" s="1" t="s">
        <v>63</v>
      </c>
      <c r="AS759" s="1" t="s">
        <v>63</v>
      </c>
      <c r="AT759" s="1" t="s">
        <v>63</v>
      </c>
      <c r="AU759" s="1" t="s">
        <v>63</v>
      </c>
      <c r="AV759" s="1" t="s">
        <v>63</v>
      </c>
      <c r="AW759" s="1" t="s">
        <v>63</v>
      </c>
      <c r="AX759" s="1" t="s">
        <v>63</v>
      </c>
      <c r="AY759" s="1" t="s">
        <v>63</v>
      </c>
      <c r="AZ759" s="1" t="s">
        <v>8</v>
      </c>
      <c r="BA759" s="1" t="s">
        <v>63</v>
      </c>
      <c r="BB759" s="1" t="s">
        <v>63</v>
      </c>
      <c r="BC759" s="1" t="s">
        <v>63</v>
      </c>
      <c r="BD759" s="1" t="s">
        <v>63</v>
      </c>
      <c r="BE759" s="1" t="s">
        <v>63</v>
      </c>
      <c r="BF759" s="1" t="s">
        <v>63</v>
      </c>
      <c r="BG759" s="1" t="s">
        <v>63</v>
      </c>
      <c r="BH759" s="1" t="s">
        <v>63</v>
      </c>
      <c r="BI759" s="1" t="s">
        <v>63</v>
      </c>
      <c r="BJ759" s="1" t="s">
        <v>17</v>
      </c>
    </row>
    <row r="760" spans="1:62" x14ac:dyDescent="0.3">
      <c r="A760" s="1">
        <v>2133</v>
      </c>
      <c r="B760" s="1" t="s">
        <v>2</v>
      </c>
      <c r="C760" s="17" t="s">
        <v>878</v>
      </c>
      <c r="D760" s="1" t="s">
        <v>63</v>
      </c>
      <c r="E760" s="1" t="s">
        <v>63</v>
      </c>
      <c r="F760" s="1" t="s">
        <v>9</v>
      </c>
      <c r="G760" s="1" t="s">
        <v>63</v>
      </c>
      <c r="H760" s="1" t="s">
        <v>63</v>
      </c>
      <c r="I760" s="1" t="s">
        <v>63</v>
      </c>
      <c r="J760" s="1" t="s">
        <v>63</v>
      </c>
      <c r="K760" s="1" t="s">
        <v>63</v>
      </c>
      <c r="L760" s="1" t="s">
        <v>63</v>
      </c>
      <c r="M760" s="1" t="s">
        <v>63</v>
      </c>
      <c r="N760" s="1" t="s">
        <v>63</v>
      </c>
      <c r="O760" s="1" t="s">
        <v>63</v>
      </c>
      <c r="P760" s="1" t="s">
        <v>63</v>
      </c>
      <c r="Q760" s="1" t="s">
        <v>63</v>
      </c>
      <c r="R760" s="1" t="s">
        <v>63</v>
      </c>
      <c r="S760" s="1" t="s">
        <v>63</v>
      </c>
      <c r="T760" s="1" t="s">
        <v>63</v>
      </c>
      <c r="U760" s="1" t="s">
        <v>63</v>
      </c>
      <c r="V760" s="1" t="s">
        <v>63</v>
      </c>
      <c r="W760" s="1" t="s">
        <v>63</v>
      </c>
      <c r="X760" s="1" t="s">
        <v>63</v>
      </c>
      <c r="Y760" s="1" t="s">
        <v>11</v>
      </c>
      <c r="Z760" s="1" t="s">
        <v>63</v>
      </c>
      <c r="AA760" s="1" t="s">
        <v>63</v>
      </c>
      <c r="AB760" s="1" t="s">
        <v>63</v>
      </c>
      <c r="AC760" s="1" t="s">
        <v>12</v>
      </c>
      <c r="AD760" s="1" t="s">
        <v>63</v>
      </c>
      <c r="AE760" s="1" t="s">
        <v>63</v>
      </c>
      <c r="AF760" s="1" t="s">
        <v>63</v>
      </c>
      <c r="AG760" s="1" t="s">
        <v>63</v>
      </c>
      <c r="AH760" s="1" t="s">
        <v>63</v>
      </c>
      <c r="AI760" s="1" t="s">
        <v>63</v>
      </c>
      <c r="AJ760" s="1" t="s">
        <v>63</v>
      </c>
      <c r="AK760" s="1" t="s">
        <v>63</v>
      </c>
      <c r="AL760" s="1" t="s">
        <v>63</v>
      </c>
      <c r="AM760" s="1" t="s">
        <v>63</v>
      </c>
      <c r="AN760" s="1" t="s">
        <v>63</v>
      </c>
      <c r="AO760" s="1" t="s">
        <v>63</v>
      </c>
      <c r="AP760" s="1" t="s">
        <v>63</v>
      </c>
      <c r="AQ760" s="1" t="s">
        <v>63</v>
      </c>
      <c r="AR760" s="1" t="s">
        <v>63</v>
      </c>
      <c r="AS760" s="1" t="s">
        <v>63</v>
      </c>
      <c r="AT760" s="1" t="s">
        <v>63</v>
      </c>
      <c r="AU760" s="1" t="s">
        <v>63</v>
      </c>
      <c r="AV760" s="1" t="s">
        <v>63</v>
      </c>
      <c r="AW760" s="1" t="s">
        <v>13</v>
      </c>
      <c r="AX760" s="1" t="s">
        <v>63</v>
      </c>
      <c r="AY760" s="1" t="s">
        <v>63</v>
      </c>
      <c r="AZ760" s="1" t="s">
        <v>8</v>
      </c>
      <c r="BA760" s="1" t="s">
        <v>14</v>
      </c>
      <c r="BB760" s="1" t="s">
        <v>63</v>
      </c>
      <c r="BC760" s="1" t="s">
        <v>63</v>
      </c>
      <c r="BD760" s="1" t="s">
        <v>21</v>
      </c>
      <c r="BE760" s="1" t="s">
        <v>63</v>
      </c>
      <c r="BF760" s="1" t="s">
        <v>63</v>
      </c>
      <c r="BG760" s="1" t="s">
        <v>63</v>
      </c>
      <c r="BH760" s="1" t="s">
        <v>63</v>
      </c>
      <c r="BI760" s="1" t="s">
        <v>63</v>
      </c>
      <c r="BJ760" s="1" t="s">
        <v>17</v>
      </c>
    </row>
    <row r="761" spans="1:62" x14ac:dyDescent="0.3">
      <c r="A761" s="1">
        <v>2134</v>
      </c>
      <c r="B761" s="1" t="s">
        <v>2</v>
      </c>
      <c r="C761" s="17" t="s">
        <v>879</v>
      </c>
      <c r="D761" s="1" t="s">
        <v>63</v>
      </c>
      <c r="E761" s="1" t="s">
        <v>27</v>
      </c>
      <c r="F761" s="1" t="s">
        <v>63</v>
      </c>
      <c r="G761" s="1" t="s">
        <v>63</v>
      </c>
      <c r="H761" s="1" t="s">
        <v>63</v>
      </c>
      <c r="I761" s="1" t="s">
        <v>63</v>
      </c>
      <c r="J761" s="1" t="s">
        <v>63</v>
      </c>
      <c r="K761" s="1" t="s">
        <v>63</v>
      </c>
      <c r="L761" s="1" t="s">
        <v>63</v>
      </c>
      <c r="M761" s="1" t="s">
        <v>63</v>
      </c>
      <c r="N761" s="1" t="s">
        <v>63</v>
      </c>
      <c r="O761" s="1" t="s">
        <v>63</v>
      </c>
      <c r="P761" s="1" t="s">
        <v>9</v>
      </c>
      <c r="Q761" s="1" t="s">
        <v>63</v>
      </c>
      <c r="R761" s="1" t="s">
        <v>63</v>
      </c>
      <c r="S761" s="1" t="s">
        <v>63</v>
      </c>
      <c r="T761" s="1" t="s">
        <v>63</v>
      </c>
      <c r="U761" s="1" t="s">
        <v>6</v>
      </c>
      <c r="V761" s="1" t="s">
        <v>10</v>
      </c>
      <c r="W761" s="1" t="s">
        <v>63</v>
      </c>
      <c r="X761" s="1" t="s">
        <v>63</v>
      </c>
      <c r="Y761" s="1" t="s">
        <v>63</v>
      </c>
      <c r="Z761" s="1" t="s">
        <v>63</v>
      </c>
      <c r="AA761" s="1" t="s">
        <v>63</v>
      </c>
      <c r="AB761" s="1" t="s">
        <v>63</v>
      </c>
      <c r="AC761" s="1" t="s">
        <v>63</v>
      </c>
      <c r="AD761" s="1" t="s">
        <v>63</v>
      </c>
      <c r="AE761" s="1" t="s">
        <v>63</v>
      </c>
      <c r="AF761" s="1" t="s">
        <v>63</v>
      </c>
      <c r="AG761" s="1" t="s">
        <v>63</v>
      </c>
      <c r="AH761" s="1" t="s">
        <v>63</v>
      </c>
      <c r="AI761" s="1" t="s">
        <v>63</v>
      </c>
      <c r="AJ761" s="1" t="s">
        <v>63</v>
      </c>
      <c r="AK761" s="1" t="s">
        <v>63</v>
      </c>
      <c r="AL761" s="1" t="s">
        <v>63</v>
      </c>
      <c r="AM761" s="1" t="s">
        <v>63</v>
      </c>
      <c r="AN761" s="1" t="s">
        <v>63</v>
      </c>
      <c r="AO761" s="1" t="s">
        <v>63</v>
      </c>
      <c r="AP761" s="1" t="s">
        <v>63</v>
      </c>
      <c r="AQ761" s="1" t="s">
        <v>63</v>
      </c>
      <c r="AR761" s="1" t="s">
        <v>63</v>
      </c>
      <c r="AS761" s="1" t="s">
        <v>63</v>
      </c>
      <c r="AT761" s="1" t="s">
        <v>63</v>
      </c>
      <c r="AU761" s="1" t="s">
        <v>63</v>
      </c>
      <c r="AV761" s="1" t="s">
        <v>63</v>
      </c>
      <c r="AW761" s="1" t="s">
        <v>63</v>
      </c>
      <c r="AX761" s="1" t="s">
        <v>63</v>
      </c>
      <c r="AY761" s="1" t="s">
        <v>63</v>
      </c>
      <c r="AZ761" s="1" t="s">
        <v>63</v>
      </c>
      <c r="BA761" s="1" t="s">
        <v>14</v>
      </c>
      <c r="BB761" s="1" t="s">
        <v>63</v>
      </c>
      <c r="BC761" s="1" t="s">
        <v>63</v>
      </c>
      <c r="BD761" s="1" t="s">
        <v>63</v>
      </c>
      <c r="BE761" s="1" t="s">
        <v>63</v>
      </c>
      <c r="BF761" s="1" t="s">
        <v>63</v>
      </c>
      <c r="BG761" s="1" t="s">
        <v>63</v>
      </c>
      <c r="BH761" s="1" t="s">
        <v>63</v>
      </c>
      <c r="BI761" s="1" t="s">
        <v>63</v>
      </c>
      <c r="BJ761" s="1" t="s">
        <v>63</v>
      </c>
    </row>
    <row r="762" spans="1:62" x14ac:dyDescent="0.3">
      <c r="A762" s="1">
        <v>2136</v>
      </c>
      <c r="B762" s="1" t="s">
        <v>2</v>
      </c>
      <c r="C762" s="17" t="s">
        <v>880</v>
      </c>
      <c r="D762" s="1" t="s">
        <v>63</v>
      </c>
      <c r="E762" s="1" t="s">
        <v>63</v>
      </c>
      <c r="F762" s="1" t="s">
        <v>9</v>
      </c>
      <c r="G762" s="1" t="s">
        <v>63</v>
      </c>
      <c r="H762" s="1" t="s">
        <v>63</v>
      </c>
      <c r="I762" s="1" t="s">
        <v>63</v>
      </c>
      <c r="J762" s="1" t="s">
        <v>63</v>
      </c>
      <c r="K762" s="1" t="s">
        <v>63</v>
      </c>
      <c r="L762" s="1" t="s">
        <v>63</v>
      </c>
      <c r="M762" s="1" t="s">
        <v>63</v>
      </c>
      <c r="N762" s="1" t="s">
        <v>63</v>
      </c>
      <c r="O762" s="1" t="s">
        <v>63</v>
      </c>
      <c r="P762" s="1" t="s">
        <v>63</v>
      </c>
      <c r="Q762" s="1" t="s">
        <v>63</v>
      </c>
      <c r="R762" s="1" t="s">
        <v>63</v>
      </c>
      <c r="S762" s="1" t="s">
        <v>63</v>
      </c>
      <c r="T762" s="1" t="s">
        <v>63</v>
      </c>
      <c r="U762" s="1" t="s">
        <v>63</v>
      </c>
      <c r="V762" s="1" t="s">
        <v>63</v>
      </c>
      <c r="W762" s="1" t="s">
        <v>63</v>
      </c>
      <c r="X762" s="1" t="s">
        <v>63</v>
      </c>
      <c r="Y762" s="1" t="s">
        <v>11</v>
      </c>
      <c r="Z762" s="1" t="s">
        <v>63</v>
      </c>
      <c r="AA762" s="1" t="s">
        <v>63</v>
      </c>
      <c r="AB762" s="1" t="s">
        <v>63</v>
      </c>
      <c r="AC762" s="1" t="s">
        <v>12</v>
      </c>
      <c r="AD762" s="1" t="s">
        <v>63</v>
      </c>
      <c r="AE762" s="1" t="s">
        <v>63</v>
      </c>
      <c r="AF762" s="1" t="s">
        <v>63</v>
      </c>
      <c r="AG762" s="1" t="s">
        <v>63</v>
      </c>
      <c r="AH762" s="1" t="s">
        <v>63</v>
      </c>
      <c r="AI762" s="1" t="s">
        <v>63</v>
      </c>
      <c r="AJ762" s="1" t="s">
        <v>63</v>
      </c>
      <c r="AK762" s="1" t="s">
        <v>63</v>
      </c>
      <c r="AL762" s="1" t="s">
        <v>63</v>
      </c>
      <c r="AM762" s="1" t="s">
        <v>63</v>
      </c>
      <c r="AN762" s="1" t="s">
        <v>63</v>
      </c>
      <c r="AO762" s="1" t="s">
        <v>63</v>
      </c>
      <c r="AP762" s="1" t="s">
        <v>63</v>
      </c>
      <c r="AQ762" s="1" t="s">
        <v>63</v>
      </c>
      <c r="AR762" s="1" t="s">
        <v>63</v>
      </c>
      <c r="AS762" s="1" t="s">
        <v>63</v>
      </c>
      <c r="AT762" s="1" t="s">
        <v>63</v>
      </c>
      <c r="AU762" s="1" t="s">
        <v>63</v>
      </c>
      <c r="AV762" s="1" t="s">
        <v>63</v>
      </c>
      <c r="AW762" s="1" t="s">
        <v>63</v>
      </c>
      <c r="AX762" s="1" t="s">
        <v>63</v>
      </c>
      <c r="AY762" s="1" t="s">
        <v>63</v>
      </c>
      <c r="AZ762" s="1" t="s">
        <v>63</v>
      </c>
      <c r="BA762" s="1" t="s">
        <v>63</v>
      </c>
      <c r="BB762" s="1" t="s">
        <v>63</v>
      </c>
      <c r="BC762" s="1" t="s">
        <v>15</v>
      </c>
      <c r="BD762" s="1" t="s">
        <v>21</v>
      </c>
      <c r="BE762" s="1" t="s">
        <v>63</v>
      </c>
      <c r="BF762" s="1" t="s">
        <v>16</v>
      </c>
      <c r="BG762" s="1" t="s">
        <v>63</v>
      </c>
      <c r="BH762" s="1" t="s">
        <v>63</v>
      </c>
      <c r="BI762" s="1" t="s">
        <v>63</v>
      </c>
      <c r="BJ762" s="1" t="s">
        <v>17</v>
      </c>
    </row>
    <row r="763" spans="1:62" x14ac:dyDescent="0.3">
      <c r="A763" s="1">
        <v>2137</v>
      </c>
      <c r="B763" s="1" t="s">
        <v>2</v>
      </c>
      <c r="C763" s="17" t="s">
        <v>881</v>
      </c>
      <c r="D763" s="1" t="s">
        <v>63</v>
      </c>
      <c r="E763" s="1" t="s">
        <v>27</v>
      </c>
      <c r="F763" s="1" t="s">
        <v>63</v>
      </c>
      <c r="G763" s="1" t="s">
        <v>63</v>
      </c>
      <c r="H763" s="1" t="s">
        <v>63</v>
      </c>
      <c r="I763" s="1" t="s">
        <v>63</v>
      </c>
      <c r="J763" s="1" t="s">
        <v>63</v>
      </c>
      <c r="K763" s="1" t="s">
        <v>63</v>
      </c>
      <c r="L763" s="1" t="s">
        <v>63</v>
      </c>
      <c r="M763" s="1" t="s">
        <v>63</v>
      </c>
      <c r="N763" s="1" t="s">
        <v>63</v>
      </c>
      <c r="O763" s="1" t="s">
        <v>63</v>
      </c>
      <c r="P763" s="1" t="s">
        <v>63</v>
      </c>
      <c r="Q763" s="1" t="s">
        <v>63</v>
      </c>
      <c r="R763" s="1" t="s">
        <v>63</v>
      </c>
      <c r="S763" s="1" t="s">
        <v>7</v>
      </c>
      <c r="T763" s="1" t="s">
        <v>63</v>
      </c>
      <c r="U763" s="1" t="s">
        <v>6</v>
      </c>
      <c r="V763" s="1" t="s">
        <v>63</v>
      </c>
      <c r="W763" s="1" t="s">
        <v>63</v>
      </c>
      <c r="X763" s="1" t="s">
        <v>63</v>
      </c>
      <c r="Y763" s="1" t="s">
        <v>63</v>
      </c>
      <c r="Z763" s="1" t="s">
        <v>63</v>
      </c>
      <c r="AA763" s="1" t="s">
        <v>63</v>
      </c>
      <c r="AB763" s="1" t="s">
        <v>63</v>
      </c>
      <c r="AC763" s="1" t="s">
        <v>63</v>
      </c>
      <c r="AD763" s="1" t="s">
        <v>63</v>
      </c>
      <c r="AE763" s="1" t="s">
        <v>63</v>
      </c>
      <c r="AF763" s="1" t="s">
        <v>63</v>
      </c>
      <c r="AG763" s="1" t="s">
        <v>63</v>
      </c>
      <c r="AH763" s="1" t="s">
        <v>63</v>
      </c>
      <c r="AI763" s="1" t="s">
        <v>63</v>
      </c>
      <c r="AJ763" s="1" t="s">
        <v>63</v>
      </c>
      <c r="AK763" s="1" t="s">
        <v>63</v>
      </c>
      <c r="AL763" s="1" t="s">
        <v>63</v>
      </c>
      <c r="AM763" s="1" t="s">
        <v>63</v>
      </c>
      <c r="AN763" s="1" t="s">
        <v>63</v>
      </c>
      <c r="AO763" s="1" t="s">
        <v>63</v>
      </c>
      <c r="AP763" s="1" t="s">
        <v>63</v>
      </c>
      <c r="AQ763" s="1" t="s">
        <v>63</v>
      </c>
      <c r="AR763" s="1" t="s">
        <v>63</v>
      </c>
      <c r="AS763" s="1" t="s">
        <v>63</v>
      </c>
      <c r="AT763" s="1" t="s">
        <v>63</v>
      </c>
      <c r="AU763" s="1" t="s">
        <v>63</v>
      </c>
      <c r="AV763" s="1" t="s">
        <v>63</v>
      </c>
      <c r="AW763" s="1" t="s">
        <v>63</v>
      </c>
      <c r="AX763" s="1" t="s">
        <v>63</v>
      </c>
      <c r="AY763" s="1" t="s">
        <v>63</v>
      </c>
      <c r="AZ763" s="1" t="s">
        <v>8</v>
      </c>
      <c r="BA763" s="1" t="s">
        <v>14</v>
      </c>
      <c r="BB763" s="1" t="s">
        <v>63</v>
      </c>
      <c r="BC763" s="1" t="s">
        <v>63</v>
      </c>
      <c r="BD763" s="1" t="s">
        <v>63</v>
      </c>
      <c r="BE763" s="1" t="s">
        <v>63</v>
      </c>
      <c r="BF763" s="1" t="s">
        <v>63</v>
      </c>
      <c r="BG763" s="1" t="s">
        <v>63</v>
      </c>
      <c r="BH763" s="1" t="s">
        <v>63</v>
      </c>
      <c r="BI763" s="1" t="s">
        <v>63</v>
      </c>
      <c r="BJ763" s="1" t="s">
        <v>63</v>
      </c>
    </row>
    <row r="764" spans="1:62" x14ac:dyDescent="0.3">
      <c r="A764" s="1">
        <v>2139</v>
      </c>
      <c r="B764" s="1" t="s">
        <v>2</v>
      </c>
      <c r="C764" s="17" t="s">
        <v>882</v>
      </c>
      <c r="D764" s="1" t="s">
        <v>63</v>
      </c>
      <c r="E764" s="1" t="s">
        <v>63</v>
      </c>
      <c r="F764" s="1" t="s">
        <v>9</v>
      </c>
      <c r="G764" s="1" t="s">
        <v>63</v>
      </c>
      <c r="H764" s="1" t="s">
        <v>63</v>
      </c>
      <c r="I764" s="1" t="s">
        <v>63</v>
      </c>
      <c r="J764" s="1" t="s">
        <v>63</v>
      </c>
      <c r="K764" s="1" t="s">
        <v>63</v>
      </c>
      <c r="L764" s="1" t="s">
        <v>63</v>
      </c>
      <c r="M764" s="1" t="s">
        <v>63</v>
      </c>
      <c r="N764" s="1" t="s">
        <v>63</v>
      </c>
      <c r="O764" s="1" t="s">
        <v>63</v>
      </c>
      <c r="P764" s="1" t="s">
        <v>63</v>
      </c>
      <c r="Q764" s="1" t="s">
        <v>63</v>
      </c>
      <c r="R764" s="1" t="s">
        <v>63</v>
      </c>
      <c r="S764" s="1" t="s">
        <v>63</v>
      </c>
      <c r="T764" s="1" t="s">
        <v>63</v>
      </c>
      <c r="U764" s="1" t="s">
        <v>63</v>
      </c>
      <c r="V764" s="1" t="s">
        <v>63</v>
      </c>
      <c r="W764" s="1" t="s">
        <v>63</v>
      </c>
      <c r="X764" s="1" t="s">
        <v>63</v>
      </c>
      <c r="Y764" s="1" t="s">
        <v>11</v>
      </c>
      <c r="Z764" s="1" t="s">
        <v>63</v>
      </c>
      <c r="AA764" s="1" t="s">
        <v>63</v>
      </c>
      <c r="AB764" s="1" t="s">
        <v>63</v>
      </c>
      <c r="AC764" s="1" t="s">
        <v>12</v>
      </c>
      <c r="AD764" s="1" t="s">
        <v>63</v>
      </c>
      <c r="AE764" s="1" t="s">
        <v>63</v>
      </c>
      <c r="AF764" s="1" t="s">
        <v>63</v>
      </c>
      <c r="AG764" s="1" t="s">
        <v>63</v>
      </c>
      <c r="AH764" s="1" t="s">
        <v>63</v>
      </c>
      <c r="AI764" s="1" t="s">
        <v>63</v>
      </c>
      <c r="AJ764" s="1" t="s">
        <v>63</v>
      </c>
      <c r="AK764" s="1" t="s">
        <v>63</v>
      </c>
      <c r="AL764" s="1" t="s">
        <v>63</v>
      </c>
      <c r="AM764" s="1" t="s">
        <v>63</v>
      </c>
      <c r="AN764" s="1" t="s">
        <v>63</v>
      </c>
      <c r="AO764" s="1" t="s">
        <v>63</v>
      </c>
      <c r="AP764" s="1" t="s">
        <v>63</v>
      </c>
      <c r="AQ764" s="1" t="s">
        <v>63</v>
      </c>
      <c r="AR764" s="1" t="s">
        <v>63</v>
      </c>
      <c r="AS764" s="1" t="s">
        <v>63</v>
      </c>
      <c r="AT764" s="1" t="s">
        <v>63</v>
      </c>
      <c r="AU764" s="1" t="s">
        <v>63</v>
      </c>
      <c r="AV764" s="1" t="s">
        <v>63</v>
      </c>
      <c r="AW764" s="1" t="s">
        <v>63</v>
      </c>
      <c r="AX764" s="1" t="s">
        <v>63</v>
      </c>
      <c r="AY764" s="1" t="s">
        <v>63</v>
      </c>
      <c r="AZ764" s="1" t="s">
        <v>8</v>
      </c>
      <c r="BA764" s="1" t="s">
        <v>63</v>
      </c>
      <c r="BB764" s="1" t="s">
        <v>63</v>
      </c>
      <c r="BC764" s="1" t="s">
        <v>15</v>
      </c>
      <c r="BD764" s="1" t="s">
        <v>63</v>
      </c>
      <c r="BE764" s="1" t="s">
        <v>63</v>
      </c>
      <c r="BF764" s="1" t="s">
        <v>63</v>
      </c>
      <c r="BG764" s="1" t="s">
        <v>63</v>
      </c>
      <c r="BH764" s="1" t="s">
        <v>63</v>
      </c>
      <c r="BI764" s="1" t="s">
        <v>63</v>
      </c>
      <c r="BJ764" s="1" t="s">
        <v>17</v>
      </c>
    </row>
    <row r="765" spans="1:62" x14ac:dyDescent="0.3">
      <c r="A765" s="1">
        <v>2140</v>
      </c>
      <c r="B765" s="1" t="s">
        <v>2</v>
      </c>
      <c r="C765" s="17" t="s">
        <v>883</v>
      </c>
      <c r="D765" s="1" t="s">
        <v>63</v>
      </c>
      <c r="E765" s="1" t="s">
        <v>63</v>
      </c>
      <c r="F765" s="1" t="s">
        <v>9</v>
      </c>
      <c r="G765" s="1" t="s">
        <v>63</v>
      </c>
      <c r="H765" s="1" t="s">
        <v>63</v>
      </c>
      <c r="I765" s="1" t="s">
        <v>63</v>
      </c>
      <c r="J765" s="1" t="s">
        <v>63</v>
      </c>
      <c r="K765" s="1" t="s">
        <v>63</v>
      </c>
      <c r="L765" s="1" t="s">
        <v>63</v>
      </c>
      <c r="M765" s="1" t="s">
        <v>63</v>
      </c>
      <c r="N765" s="1" t="s">
        <v>63</v>
      </c>
      <c r="O765" s="1" t="s">
        <v>63</v>
      </c>
      <c r="P765" s="1" t="s">
        <v>63</v>
      </c>
      <c r="Q765" s="1" t="s">
        <v>63</v>
      </c>
      <c r="R765" s="1" t="s">
        <v>63</v>
      </c>
      <c r="S765" s="1" t="s">
        <v>63</v>
      </c>
      <c r="T765" s="1" t="s">
        <v>63</v>
      </c>
      <c r="U765" s="1" t="s">
        <v>63</v>
      </c>
      <c r="V765" s="1" t="s">
        <v>63</v>
      </c>
      <c r="W765" s="1" t="s">
        <v>63</v>
      </c>
      <c r="X765" s="1" t="s">
        <v>63</v>
      </c>
      <c r="Y765" s="1" t="s">
        <v>11</v>
      </c>
      <c r="Z765" s="1" t="s">
        <v>63</v>
      </c>
      <c r="AA765" s="1" t="s">
        <v>63</v>
      </c>
      <c r="AB765" s="1" t="s">
        <v>63</v>
      </c>
      <c r="AC765" s="1" t="s">
        <v>12</v>
      </c>
      <c r="AD765" s="1" t="s">
        <v>63</v>
      </c>
      <c r="AE765" s="1" t="s">
        <v>63</v>
      </c>
      <c r="AF765" s="1" t="s">
        <v>63</v>
      </c>
      <c r="AG765" s="1" t="s">
        <v>63</v>
      </c>
      <c r="AH765" s="1" t="s">
        <v>63</v>
      </c>
      <c r="AI765" s="1" t="s">
        <v>63</v>
      </c>
      <c r="AJ765" s="1" t="s">
        <v>63</v>
      </c>
      <c r="AK765" s="1" t="s">
        <v>63</v>
      </c>
      <c r="AL765" s="1" t="s">
        <v>63</v>
      </c>
      <c r="AM765" s="1" t="s">
        <v>63</v>
      </c>
      <c r="AN765" s="1" t="s">
        <v>63</v>
      </c>
      <c r="AO765" s="1" t="s">
        <v>63</v>
      </c>
      <c r="AP765" s="1" t="s">
        <v>63</v>
      </c>
      <c r="AQ765" s="1" t="s">
        <v>63</v>
      </c>
      <c r="AR765" s="1" t="s">
        <v>63</v>
      </c>
      <c r="AS765" s="1" t="s">
        <v>63</v>
      </c>
      <c r="AT765" s="1" t="s">
        <v>63</v>
      </c>
      <c r="AU765" s="1" t="s">
        <v>63</v>
      </c>
      <c r="AV765" s="1" t="s">
        <v>63</v>
      </c>
      <c r="AW765" s="1" t="s">
        <v>63</v>
      </c>
      <c r="AX765" s="1" t="s">
        <v>63</v>
      </c>
      <c r="AY765" s="1" t="s">
        <v>63</v>
      </c>
      <c r="AZ765" s="1" t="s">
        <v>8</v>
      </c>
      <c r="BA765" s="1" t="s">
        <v>14</v>
      </c>
      <c r="BB765" s="1" t="s">
        <v>63</v>
      </c>
      <c r="BC765" s="1" t="s">
        <v>63</v>
      </c>
      <c r="BD765" s="1" t="s">
        <v>63</v>
      </c>
      <c r="BE765" s="1" t="s">
        <v>63</v>
      </c>
      <c r="BF765" s="1" t="s">
        <v>63</v>
      </c>
      <c r="BG765" s="1" t="s">
        <v>63</v>
      </c>
      <c r="BH765" s="1" t="s">
        <v>63</v>
      </c>
      <c r="BI765" s="1" t="s">
        <v>63</v>
      </c>
      <c r="BJ765" s="1" t="s">
        <v>63</v>
      </c>
    </row>
    <row r="766" spans="1:62" x14ac:dyDescent="0.3">
      <c r="A766" s="1">
        <v>2145</v>
      </c>
      <c r="B766" s="1" t="s">
        <v>2</v>
      </c>
      <c r="C766" s="17" t="s">
        <v>884</v>
      </c>
      <c r="D766" s="1" t="s">
        <v>63</v>
      </c>
      <c r="E766" s="1" t="s">
        <v>27</v>
      </c>
      <c r="F766" s="1" t="s">
        <v>63</v>
      </c>
      <c r="G766" s="1" t="s">
        <v>63</v>
      </c>
      <c r="H766" s="1" t="s">
        <v>63</v>
      </c>
      <c r="I766" s="1" t="s">
        <v>63</v>
      </c>
      <c r="J766" s="1" t="s">
        <v>63</v>
      </c>
      <c r="K766" s="1" t="s">
        <v>63</v>
      </c>
      <c r="L766" s="1" t="s">
        <v>63</v>
      </c>
      <c r="M766" s="1" t="s">
        <v>63</v>
      </c>
      <c r="N766" s="1" t="s">
        <v>63</v>
      </c>
      <c r="O766" s="1" t="s">
        <v>63</v>
      </c>
      <c r="P766" s="1" t="s">
        <v>9</v>
      </c>
      <c r="Q766" s="1" t="s">
        <v>63</v>
      </c>
      <c r="R766" s="1" t="s">
        <v>63</v>
      </c>
      <c r="S766" s="1" t="s">
        <v>63</v>
      </c>
      <c r="T766" s="1" t="s">
        <v>63</v>
      </c>
      <c r="U766" s="1" t="s">
        <v>6</v>
      </c>
      <c r="V766" s="1" t="s">
        <v>63</v>
      </c>
      <c r="W766" s="1" t="s">
        <v>63</v>
      </c>
      <c r="X766" s="1" t="s">
        <v>63</v>
      </c>
      <c r="Y766" s="1" t="s">
        <v>63</v>
      </c>
      <c r="Z766" s="1" t="s">
        <v>63</v>
      </c>
      <c r="AA766" s="1" t="s">
        <v>63</v>
      </c>
      <c r="AB766" s="1" t="s">
        <v>63</v>
      </c>
      <c r="AC766" s="1" t="s">
        <v>63</v>
      </c>
      <c r="AD766" s="1" t="s">
        <v>63</v>
      </c>
      <c r="AE766" s="1" t="s">
        <v>63</v>
      </c>
      <c r="AF766" s="1" t="s">
        <v>63</v>
      </c>
      <c r="AG766" s="1" t="s">
        <v>63</v>
      </c>
      <c r="AH766" s="1" t="s">
        <v>63</v>
      </c>
      <c r="AI766" s="1" t="s">
        <v>63</v>
      </c>
      <c r="AJ766" s="1" t="s">
        <v>63</v>
      </c>
      <c r="AK766" s="1" t="s">
        <v>63</v>
      </c>
      <c r="AL766" s="1" t="s">
        <v>63</v>
      </c>
      <c r="AM766" s="1" t="s">
        <v>63</v>
      </c>
      <c r="AN766" s="1" t="s">
        <v>63</v>
      </c>
      <c r="AO766" s="1" t="s">
        <v>63</v>
      </c>
      <c r="AP766" s="1" t="s">
        <v>63</v>
      </c>
      <c r="AQ766" s="1" t="s">
        <v>63</v>
      </c>
      <c r="AR766" s="1" t="s">
        <v>63</v>
      </c>
      <c r="AS766" s="1" t="s">
        <v>63</v>
      </c>
      <c r="AT766" s="1" t="s">
        <v>22</v>
      </c>
      <c r="AU766" s="1" t="s">
        <v>20</v>
      </c>
      <c r="AV766" s="1" t="s">
        <v>63</v>
      </c>
      <c r="AW766" s="1" t="s">
        <v>13</v>
      </c>
      <c r="AX766" s="1" t="s">
        <v>18</v>
      </c>
      <c r="AY766" s="1" t="s">
        <v>63</v>
      </c>
      <c r="AZ766" s="1" t="s">
        <v>8</v>
      </c>
      <c r="BA766" s="1" t="s">
        <v>14</v>
      </c>
      <c r="BB766" s="1" t="s">
        <v>63</v>
      </c>
      <c r="BC766" s="1" t="s">
        <v>63</v>
      </c>
      <c r="BD766" s="1" t="s">
        <v>63</v>
      </c>
      <c r="BE766" s="1" t="s">
        <v>63</v>
      </c>
      <c r="BF766" s="1" t="s">
        <v>63</v>
      </c>
      <c r="BG766" s="1" t="s">
        <v>63</v>
      </c>
      <c r="BH766" s="1" t="s">
        <v>63</v>
      </c>
      <c r="BI766" s="1" t="s">
        <v>63</v>
      </c>
      <c r="BJ766" s="1" t="s">
        <v>17</v>
      </c>
    </row>
    <row r="767" spans="1:62" x14ac:dyDescent="0.3">
      <c r="A767" s="1">
        <v>2147</v>
      </c>
      <c r="B767" s="1" t="s">
        <v>2</v>
      </c>
      <c r="C767" s="17" t="s">
        <v>885</v>
      </c>
      <c r="D767" s="1" t="s">
        <v>63</v>
      </c>
      <c r="E767" s="1" t="s">
        <v>63</v>
      </c>
      <c r="F767" s="1" t="s">
        <v>9</v>
      </c>
      <c r="G767" s="1" t="s">
        <v>63</v>
      </c>
      <c r="H767" s="1" t="s">
        <v>63</v>
      </c>
      <c r="I767" s="1" t="s">
        <v>63</v>
      </c>
      <c r="J767" s="1" t="s">
        <v>63</v>
      </c>
      <c r="K767" s="1" t="s">
        <v>63</v>
      </c>
      <c r="L767" s="1" t="s">
        <v>63</v>
      </c>
      <c r="M767" s="1" t="s">
        <v>63</v>
      </c>
      <c r="N767" s="1" t="s">
        <v>63</v>
      </c>
      <c r="O767" s="1" t="s">
        <v>63</v>
      </c>
      <c r="P767" s="1" t="s">
        <v>63</v>
      </c>
      <c r="Q767" s="1" t="s">
        <v>63</v>
      </c>
      <c r="R767" s="1" t="s">
        <v>63</v>
      </c>
      <c r="S767" s="1" t="s">
        <v>63</v>
      </c>
      <c r="T767" s="1" t="s">
        <v>63</v>
      </c>
      <c r="U767" s="1" t="s">
        <v>63</v>
      </c>
      <c r="V767" s="1" t="s">
        <v>63</v>
      </c>
      <c r="W767" s="1" t="s">
        <v>63</v>
      </c>
      <c r="X767" s="1" t="s">
        <v>63</v>
      </c>
      <c r="Y767" s="1" t="s">
        <v>11</v>
      </c>
      <c r="Z767" s="1" t="s">
        <v>63</v>
      </c>
      <c r="AA767" s="1" t="s">
        <v>63</v>
      </c>
      <c r="AB767" s="1" t="s">
        <v>63</v>
      </c>
      <c r="AC767" s="1" t="s">
        <v>12</v>
      </c>
      <c r="AD767" s="1" t="s">
        <v>63</v>
      </c>
      <c r="AE767" s="1" t="s">
        <v>63</v>
      </c>
      <c r="AF767" s="1" t="s">
        <v>63</v>
      </c>
      <c r="AG767" s="1" t="s">
        <v>63</v>
      </c>
      <c r="AH767" s="1" t="s">
        <v>63</v>
      </c>
      <c r="AI767" s="1" t="s">
        <v>63</v>
      </c>
      <c r="AJ767" s="1" t="s">
        <v>63</v>
      </c>
      <c r="AK767" s="1" t="s">
        <v>63</v>
      </c>
      <c r="AL767" s="1" t="s">
        <v>63</v>
      </c>
      <c r="AM767" s="1" t="s">
        <v>63</v>
      </c>
      <c r="AN767" s="1" t="s">
        <v>63</v>
      </c>
      <c r="AO767" s="1" t="s">
        <v>63</v>
      </c>
      <c r="AP767" s="1" t="s">
        <v>63</v>
      </c>
      <c r="AQ767" s="1" t="s">
        <v>63</v>
      </c>
      <c r="AR767" s="1" t="s">
        <v>63</v>
      </c>
      <c r="AS767" s="1" t="s">
        <v>63</v>
      </c>
      <c r="AT767" s="1" t="s">
        <v>63</v>
      </c>
      <c r="AU767" s="1" t="s">
        <v>63</v>
      </c>
      <c r="AV767" s="1" t="s">
        <v>63</v>
      </c>
      <c r="AW767" s="1" t="s">
        <v>63</v>
      </c>
      <c r="AX767" s="1" t="s">
        <v>63</v>
      </c>
      <c r="AY767" s="1" t="s">
        <v>63</v>
      </c>
      <c r="AZ767" s="1" t="s">
        <v>8</v>
      </c>
      <c r="BA767" s="1" t="s">
        <v>14</v>
      </c>
      <c r="BB767" s="1" t="s">
        <v>63</v>
      </c>
      <c r="BC767" s="1" t="s">
        <v>15</v>
      </c>
      <c r="BD767" s="1" t="s">
        <v>63</v>
      </c>
      <c r="BE767" s="1" t="s">
        <v>63</v>
      </c>
      <c r="BF767" s="1" t="s">
        <v>63</v>
      </c>
      <c r="BG767" s="1" t="s">
        <v>63</v>
      </c>
      <c r="BH767" s="1" t="s">
        <v>63</v>
      </c>
      <c r="BI767" s="1" t="s">
        <v>63</v>
      </c>
      <c r="BJ767" s="1" t="s">
        <v>63</v>
      </c>
    </row>
    <row r="768" spans="1:62" x14ac:dyDescent="0.3">
      <c r="A768" s="1">
        <v>2149</v>
      </c>
      <c r="B768" s="1" t="s">
        <v>2</v>
      </c>
      <c r="C768" s="17" t="s">
        <v>886</v>
      </c>
      <c r="D768" s="1" t="s">
        <v>63</v>
      </c>
      <c r="E768" s="1" t="s">
        <v>63</v>
      </c>
      <c r="F768" s="1" t="s">
        <v>9</v>
      </c>
      <c r="G768" s="1" t="s">
        <v>63</v>
      </c>
      <c r="H768" s="1" t="s">
        <v>63</v>
      </c>
      <c r="I768" s="1" t="s">
        <v>63</v>
      </c>
      <c r="J768" s="1" t="s">
        <v>63</v>
      </c>
      <c r="K768" s="1" t="s">
        <v>63</v>
      </c>
      <c r="L768" s="1" t="s">
        <v>63</v>
      </c>
      <c r="M768" s="1" t="s">
        <v>63</v>
      </c>
      <c r="N768" s="1" t="s">
        <v>63</v>
      </c>
      <c r="O768" s="1" t="s">
        <v>63</v>
      </c>
      <c r="P768" s="1" t="s">
        <v>63</v>
      </c>
      <c r="Q768" s="1" t="s">
        <v>63</v>
      </c>
      <c r="R768" s="1" t="s">
        <v>63</v>
      </c>
      <c r="S768" s="1" t="s">
        <v>63</v>
      </c>
      <c r="T768" s="1" t="s">
        <v>63</v>
      </c>
      <c r="U768" s="1" t="s">
        <v>63</v>
      </c>
      <c r="V768" s="1" t="s">
        <v>63</v>
      </c>
      <c r="W768" s="1" t="s">
        <v>63</v>
      </c>
      <c r="X768" s="1" t="s">
        <v>63</v>
      </c>
      <c r="Y768" s="1" t="s">
        <v>11</v>
      </c>
      <c r="Z768" s="1" t="s">
        <v>63</v>
      </c>
      <c r="AA768" s="1" t="s">
        <v>63</v>
      </c>
      <c r="AB768" s="1" t="s">
        <v>63</v>
      </c>
      <c r="AC768" s="1" t="s">
        <v>63</v>
      </c>
      <c r="AD768" s="1" t="s">
        <v>63</v>
      </c>
      <c r="AE768" s="1" t="s">
        <v>63</v>
      </c>
      <c r="AF768" s="1" t="s">
        <v>63</v>
      </c>
      <c r="AG768" s="1" t="s">
        <v>63</v>
      </c>
      <c r="AH768" s="1" t="s">
        <v>63</v>
      </c>
      <c r="AI768" s="1" t="s">
        <v>63</v>
      </c>
      <c r="AJ768" s="1" t="s">
        <v>63</v>
      </c>
      <c r="AK768" s="1" t="s">
        <v>63</v>
      </c>
      <c r="AL768" s="1" t="s">
        <v>63</v>
      </c>
      <c r="AM768" s="1" t="s">
        <v>63</v>
      </c>
      <c r="AN768" s="1" t="s">
        <v>63</v>
      </c>
      <c r="AO768" s="1" t="s">
        <v>63</v>
      </c>
      <c r="AP768" s="1" t="s">
        <v>63</v>
      </c>
      <c r="AQ768" s="1" t="s">
        <v>63</v>
      </c>
      <c r="AR768" s="1" t="s">
        <v>63</v>
      </c>
      <c r="AS768" s="1" t="s">
        <v>63</v>
      </c>
      <c r="AT768" s="1" t="s">
        <v>63</v>
      </c>
      <c r="AU768" s="1" t="s">
        <v>63</v>
      </c>
      <c r="AV768" s="1" t="s">
        <v>63</v>
      </c>
      <c r="AW768" s="1" t="s">
        <v>13</v>
      </c>
      <c r="AX768" s="1" t="s">
        <v>63</v>
      </c>
      <c r="AY768" s="1" t="s">
        <v>63</v>
      </c>
      <c r="AZ768" s="1" t="s">
        <v>8</v>
      </c>
      <c r="BA768" s="1" t="s">
        <v>63</v>
      </c>
      <c r="BB768" s="1" t="s">
        <v>63</v>
      </c>
      <c r="BC768" s="1" t="s">
        <v>63</v>
      </c>
      <c r="BD768" s="1" t="s">
        <v>63</v>
      </c>
      <c r="BE768" s="1" t="s">
        <v>63</v>
      </c>
      <c r="BF768" s="1" t="s">
        <v>63</v>
      </c>
      <c r="BG768" s="1" t="s">
        <v>63</v>
      </c>
      <c r="BH768" s="1" t="s">
        <v>63</v>
      </c>
      <c r="BI768" s="1" t="s">
        <v>63</v>
      </c>
      <c r="BJ768" s="1" t="s">
        <v>17</v>
      </c>
    </row>
    <row r="769" spans="1:62" x14ac:dyDescent="0.3">
      <c r="A769" s="1">
        <v>2151</v>
      </c>
      <c r="B769" s="1" t="s">
        <v>2</v>
      </c>
      <c r="C769" s="17" t="s">
        <v>887</v>
      </c>
      <c r="D769" s="1" t="s">
        <v>63</v>
      </c>
      <c r="E769" s="1" t="s">
        <v>27</v>
      </c>
      <c r="F769" s="1" t="s">
        <v>63</v>
      </c>
      <c r="G769" s="1" t="s">
        <v>63</v>
      </c>
      <c r="H769" s="1" t="s">
        <v>63</v>
      </c>
      <c r="I769" s="1" t="s">
        <v>63</v>
      </c>
      <c r="J769" s="1" t="s">
        <v>63</v>
      </c>
      <c r="K769" s="1" t="s">
        <v>63</v>
      </c>
      <c r="L769" s="1" t="s">
        <v>63</v>
      </c>
      <c r="M769" s="1" t="s">
        <v>63</v>
      </c>
      <c r="N769" s="1" t="s">
        <v>29</v>
      </c>
      <c r="O769" s="1" t="s">
        <v>63</v>
      </c>
      <c r="P769" s="1" t="s">
        <v>9</v>
      </c>
      <c r="Q769" s="1" t="s">
        <v>63</v>
      </c>
      <c r="R769" s="1" t="s">
        <v>63</v>
      </c>
      <c r="S769" s="1" t="s">
        <v>63</v>
      </c>
      <c r="T769" s="1" t="s">
        <v>63</v>
      </c>
      <c r="U769" s="1" t="s">
        <v>6</v>
      </c>
      <c r="V769" s="1" t="s">
        <v>63</v>
      </c>
      <c r="W769" s="1" t="s">
        <v>63</v>
      </c>
      <c r="X769" s="1" t="s">
        <v>63</v>
      </c>
      <c r="Y769" s="1" t="s">
        <v>63</v>
      </c>
      <c r="Z769" s="1" t="s">
        <v>63</v>
      </c>
      <c r="AA769" s="1" t="s">
        <v>63</v>
      </c>
      <c r="AB769" s="1" t="s">
        <v>63</v>
      </c>
      <c r="AC769" s="1" t="s">
        <v>63</v>
      </c>
      <c r="AD769" s="1" t="s">
        <v>63</v>
      </c>
      <c r="AE769" s="1" t="s">
        <v>63</v>
      </c>
      <c r="AF769" s="1" t="s">
        <v>63</v>
      </c>
      <c r="AG769" s="1" t="s">
        <v>63</v>
      </c>
      <c r="AH769" s="1" t="s">
        <v>63</v>
      </c>
      <c r="AI769" s="1" t="s">
        <v>63</v>
      </c>
      <c r="AJ769" s="1" t="s">
        <v>63</v>
      </c>
      <c r="AK769" s="1" t="s">
        <v>63</v>
      </c>
      <c r="AL769" s="1" t="s">
        <v>63</v>
      </c>
      <c r="AM769" s="1" t="s">
        <v>63</v>
      </c>
      <c r="AN769" s="1" t="s">
        <v>63</v>
      </c>
      <c r="AO769" s="1" t="s">
        <v>63</v>
      </c>
      <c r="AP769" s="1" t="s">
        <v>63</v>
      </c>
      <c r="AQ769" s="1" t="s">
        <v>63</v>
      </c>
      <c r="AR769" s="1" t="s">
        <v>63</v>
      </c>
      <c r="AS769" s="1" t="s">
        <v>63</v>
      </c>
      <c r="AT769" s="1" t="s">
        <v>63</v>
      </c>
      <c r="AU769" s="1" t="s">
        <v>63</v>
      </c>
      <c r="AV769" s="1" t="s">
        <v>63</v>
      </c>
      <c r="AW769" s="1" t="s">
        <v>63</v>
      </c>
      <c r="AX769" s="1" t="s">
        <v>63</v>
      </c>
      <c r="AY769" s="1" t="s">
        <v>63</v>
      </c>
      <c r="AZ769" s="1" t="s">
        <v>8</v>
      </c>
      <c r="BA769" s="1" t="s">
        <v>63</v>
      </c>
      <c r="BB769" s="1" t="s">
        <v>63</v>
      </c>
      <c r="BC769" s="1" t="s">
        <v>63</v>
      </c>
      <c r="BD769" s="1" t="s">
        <v>63</v>
      </c>
      <c r="BE769" s="1" t="s">
        <v>63</v>
      </c>
      <c r="BF769" s="1" t="s">
        <v>63</v>
      </c>
      <c r="BG769" s="1" t="s">
        <v>63</v>
      </c>
      <c r="BH769" s="1" t="s">
        <v>63</v>
      </c>
      <c r="BI769" s="1" t="s">
        <v>63</v>
      </c>
      <c r="BJ769" s="1" t="s">
        <v>63</v>
      </c>
    </row>
    <row r="770" spans="1:62" x14ac:dyDescent="0.3">
      <c r="A770" s="1">
        <v>2167</v>
      </c>
      <c r="B770" s="1" t="s">
        <v>2</v>
      </c>
      <c r="C770" s="17" t="s">
        <v>888</v>
      </c>
      <c r="D770" s="1" t="s">
        <v>63</v>
      </c>
      <c r="E770" s="1" t="s">
        <v>63</v>
      </c>
      <c r="F770" s="1" t="s">
        <v>9</v>
      </c>
      <c r="G770" s="1" t="s">
        <v>63</v>
      </c>
      <c r="H770" s="1" t="s">
        <v>63</v>
      </c>
      <c r="I770" s="1" t="s">
        <v>63</v>
      </c>
      <c r="J770" s="1" t="s">
        <v>63</v>
      </c>
      <c r="K770" s="1" t="s">
        <v>63</v>
      </c>
      <c r="L770" s="1" t="s">
        <v>63</v>
      </c>
      <c r="M770" s="1" t="s">
        <v>63</v>
      </c>
      <c r="N770" s="1" t="s">
        <v>63</v>
      </c>
      <c r="O770" s="1" t="s">
        <v>63</v>
      </c>
      <c r="P770" s="1" t="s">
        <v>63</v>
      </c>
      <c r="Q770" s="1" t="s">
        <v>63</v>
      </c>
      <c r="R770" s="1" t="s">
        <v>63</v>
      </c>
      <c r="S770" s="1" t="s">
        <v>63</v>
      </c>
      <c r="T770" s="1" t="s">
        <v>63</v>
      </c>
      <c r="U770" s="1" t="s">
        <v>63</v>
      </c>
      <c r="V770" s="1" t="s">
        <v>63</v>
      </c>
      <c r="W770" s="1" t="s">
        <v>63</v>
      </c>
      <c r="X770" s="1" t="s">
        <v>63</v>
      </c>
      <c r="Y770" s="1" t="s">
        <v>11</v>
      </c>
      <c r="Z770" s="1" t="s">
        <v>63</v>
      </c>
      <c r="AA770" s="1" t="s">
        <v>63</v>
      </c>
      <c r="AB770" s="1" t="s">
        <v>10</v>
      </c>
      <c r="AC770" s="1" t="s">
        <v>12</v>
      </c>
      <c r="AD770" s="1" t="s">
        <v>63</v>
      </c>
      <c r="AE770" s="1" t="s">
        <v>63</v>
      </c>
      <c r="AF770" s="1" t="s">
        <v>63</v>
      </c>
      <c r="AG770" s="1" t="s">
        <v>63</v>
      </c>
      <c r="AH770" s="1" t="s">
        <v>63</v>
      </c>
      <c r="AI770" s="1" t="s">
        <v>63</v>
      </c>
      <c r="AJ770" s="1" t="s">
        <v>63</v>
      </c>
      <c r="AK770" s="1" t="s">
        <v>63</v>
      </c>
      <c r="AL770" s="1" t="s">
        <v>63</v>
      </c>
      <c r="AM770" s="1" t="s">
        <v>63</v>
      </c>
      <c r="AN770" s="1" t="s">
        <v>63</v>
      </c>
      <c r="AO770" s="1" t="s">
        <v>63</v>
      </c>
      <c r="AP770" s="1" t="s">
        <v>63</v>
      </c>
      <c r="AQ770" s="1" t="s">
        <v>63</v>
      </c>
      <c r="AR770" s="1" t="s">
        <v>63</v>
      </c>
      <c r="AS770" s="1" t="s">
        <v>63</v>
      </c>
      <c r="AT770" s="1" t="s">
        <v>63</v>
      </c>
      <c r="AU770" s="1" t="s">
        <v>63</v>
      </c>
      <c r="AV770" s="1" t="s">
        <v>63</v>
      </c>
      <c r="AW770" s="1" t="s">
        <v>63</v>
      </c>
      <c r="AX770" s="1" t="s">
        <v>63</v>
      </c>
      <c r="AY770" s="1" t="s">
        <v>63</v>
      </c>
      <c r="AZ770" s="1" t="s">
        <v>8</v>
      </c>
      <c r="BA770" s="1" t="s">
        <v>14</v>
      </c>
      <c r="BB770" s="1" t="s">
        <v>63</v>
      </c>
      <c r="BC770" s="1" t="s">
        <v>63</v>
      </c>
      <c r="BD770" s="1" t="s">
        <v>63</v>
      </c>
      <c r="BE770" s="1" t="s">
        <v>63</v>
      </c>
      <c r="BF770" s="1" t="s">
        <v>63</v>
      </c>
      <c r="BG770" s="1" t="s">
        <v>63</v>
      </c>
      <c r="BH770" s="1" t="s">
        <v>63</v>
      </c>
      <c r="BI770" s="1" t="s">
        <v>63</v>
      </c>
      <c r="BJ770" s="1" t="s">
        <v>63</v>
      </c>
    </row>
    <row r="771" spans="1:62" x14ac:dyDescent="0.3">
      <c r="A771" s="1">
        <v>2168</v>
      </c>
      <c r="B771" s="1" t="s">
        <v>2</v>
      </c>
      <c r="C771" s="17" t="s">
        <v>889</v>
      </c>
      <c r="D771" s="1" t="s">
        <v>63</v>
      </c>
      <c r="E771" s="1" t="s">
        <v>63</v>
      </c>
      <c r="F771" s="1" t="s">
        <v>9</v>
      </c>
      <c r="G771" s="1" t="s">
        <v>63</v>
      </c>
      <c r="H771" s="1" t="s">
        <v>63</v>
      </c>
      <c r="I771" s="1" t="s">
        <v>63</v>
      </c>
      <c r="J771" s="1" t="s">
        <v>63</v>
      </c>
      <c r="K771" s="1" t="s">
        <v>63</v>
      </c>
      <c r="L771" s="1" t="s">
        <v>63</v>
      </c>
      <c r="M771" s="1" t="s">
        <v>63</v>
      </c>
      <c r="N771" s="1" t="s">
        <v>63</v>
      </c>
      <c r="O771" s="1" t="s">
        <v>63</v>
      </c>
      <c r="P771" s="1" t="s">
        <v>63</v>
      </c>
      <c r="Q771" s="1" t="s">
        <v>63</v>
      </c>
      <c r="R771" s="1" t="s">
        <v>63</v>
      </c>
      <c r="S771" s="1" t="s">
        <v>63</v>
      </c>
      <c r="T771" s="1" t="s">
        <v>63</v>
      </c>
      <c r="U771" s="1" t="s">
        <v>63</v>
      </c>
      <c r="V771" s="1" t="s">
        <v>63</v>
      </c>
      <c r="W771" s="1" t="s">
        <v>63</v>
      </c>
      <c r="X771" s="1" t="s">
        <v>63</v>
      </c>
      <c r="Y771" s="1" t="s">
        <v>63</v>
      </c>
      <c r="Z771" s="1" t="s">
        <v>63</v>
      </c>
      <c r="AA771" s="1" t="s">
        <v>63</v>
      </c>
      <c r="AB771" s="1" t="s">
        <v>10</v>
      </c>
      <c r="AC771" s="1" t="s">
        <v>12</v>
      </c>
      <c r="AD771" s="1" t="s">
        <v>63</v>
      </c>
      <c r="AE771" s="1" t="s">
        <v>63</v>
      </c>
      <c r="AF771" s="1" t="s">
        <v>63</v>
      </c>
      <c r="AG771" s="1" t="s">
        <v>63</v>
      </c>
      <c r="AH771" s="1" t="s">
        <v>63</v>
      </c>
      <c r="AI771" s="1" t="s">
        <v>63</v>
      </c>
      <c r="AJ771" s="1" t="s">
        <v>63</v>
      </c>
      <c r="AK771" s="1" t="s">
        <v>63</v>
      </c>
      <c r="AL771" s="1" t="s">
        <v>63</v>
      </c>
      <c r="AM771" s="1" t="s">
        <v>63</v>
      </c>
      <c r="AN771" s="1" t="s">
        <v>63</v>
      </c>
      <c r="AO771" s="1" t="s">
        <v>63</v>
      </c>
      <c r="AP771" s="1" t="s">
        <v>63</v>
      </c>
      <c r="AQ771" s="1" t="s">
        <v>63</v>
      </c>
      <c r="AR771" s="1" t="s">
        <v>63</v>
      </c>
      <c r="AS771" s="1" t="s">
        <v>63</v>
      </c>
      <c r="AT771" s="1" t="s">
        <v>63</v>
      </c>
      <c r="AU771" s="1" t="s">
        <v>63</v>
      </c>
      <c r="AV771" s="1" t="s">
        <v>63</v>
      </c>
      <c r="AW771" s="1" t="s">
        <v>63</v>
      </c>
      <c r="AX771" s="1" t="s">
        <v>63</v>
      </c>
      <c r="AY771" s="1" t="s">
        <v>63</v>
      </c>
      <c r="AZ771" s="1" t="s">
        <v>8</v>
      </c>
      <c r="BA771" s="1" t="s">
        <v>63</v>
      </c>
      <c r="BB771" s="1" t="s">
        <v>63</v>
      </c>
      <c r="BC771" s="1" t="s">
        <v>63</v>
      </c>
      <c r="BD771" s="1" t="s">
        <v>63</v>
      </c>
      <c r="BE771" s="1" t="s">
        <v>63</v>
      </c>
      <c r="BF771" s="1" t="s">
        <v>16</v>
      </c>
      <c r="BG771" s="1" t="s">
        <v>63</v>
      </c>
      <c r="BH771" s="1" t="s">
        <v>63</v>
      </c>
      <c r="BI771" s="1" t="s">
        <v>63</v>
      </c>
      <c r="BJ771" s="1" t="s">
        <v>17</v>
      </c>
    </row>
    <row r="772" spans="1:62" x14ac:dyDescent="0.3">
      <c r="A772" s="1">
        <v>2172</v>
      </c>
      <c r="B772" s="1" t="s">
        <v>2</v>
      </c>
      <c r="C772" s="17" t="s">
        <v>890</v>
      </c>
      <c r="D772" s="1" t="s">
        <v>63</v>
      </c>
      <c r="E772" s="1" t="s">
        <v>27</v>
      </c>
      <c r="F772" s="1" t="s">
        <v>63</v>
      </c>
      <c r="G772" s="1" t="s">
        <v>63</v>
      </c>
      <c r="H772" s="1" t="s">
        <v>63</v>
      </c>
      <c r="I772" s="1" t="s">
        <v>63</v>
      </c>
      <c r="J772" s="1" t="s">
        <v>63</v>
      </c>
      <c r="K772" s="1" t="s">
        <v>63</v>
      </c>
      <c r="L772" s="1" t="s">
        <v>63</v>
      </c>
      <c r="M772" s="1" t="s">
        <v>63</v>
      </c>
      <c r="N772" s="1" t="s">
        <v>29</v>
      </c>
      <c r="O772" s="1" t="s">
        <v>63</v>
      </c>
      <c r="P772" s="1" t="s">
        <v>9</v>
      </c>
      <c r="Q772" s="1" t="s">
        <v>63</v>
      </c>
      <c r="R772" s="1" t="s">
        <v>63</v>
      </c>
      <c r="S772" s="1" t="s">
        <v>63</v>
      </c>
      <c r="T772" s="1" t="s">
        <v>63</v>
      </c>
      <c r="U772" s="1" t="s">
        <v>6</v>
      </c>
      <c r="V772" s="1" t="s">
        <v>63</v>
      </c>
      <c r="W772" s="1" t="s">
        <v>63</v>
      </c>
      <c r="X772" s="1" t="s">
        <v>63</v>
      </c>
      <c r="Y772" s="1" t="s">
        <v>63</v>
      </c>
      <c r="Z772" s="1" t="s">
        <v>63</v>
      </c>
      <c r="AA772" s="1" t="s">
        <v>63</v>
      </c>
      <c r="AB772" s="1" t="s">
        <v>63</v>
      </c>
      <c r="AC772" s="1" t="s">
        <v>63</v>
      </c>
      <c r="AD772" s="1" t="s">
        <v>63</v>
      </c>
      <c r="AE772" s="1" t="s">
        <v>63</v>
      </c>
      <c r="AF772" s="1" t="s">
        <v>63</v>
      </c>
      <c r="AG772" s="1" t="s">
        <v>63</v>
      </c>
      <c r="AH772" s="1" t="s">
        <v>63</v>
      </c>
      <c r="AI772" s="1" t="s">
        <v>63</v>
      </c>
      <c r="AJ772" s="1" t="s">
        <v>63</v>
      </c>
      <c r="AK772" s="1" t="s">
        <v>63</v>
      </c>
      <c r="AL772" s="1" t="s">
        <v>63</v>
      </c>
      <c r="AM772" s="1" t="s">
        <v>63</v>
      </c>
      <c r="AN772" s="1" t="s">
        <v>63</v>
      </c>
      <c r="AO772" s="1" t="s">
        <v>63</v>
      </c>
      <c r="AP772" s="1" t="s">
        <v>63</v>
      </c>
      <c r="AQ772" s="1" t="s">
        <v>63</v>
      </c>
      <c r="AR772" s="1" t="s">
        <v>63</v>
      </c>
      <c r="AS772" s="1" t="s">
        <v>63</v>
      </c>
      <c r="AT772" s="1" t="s">
        <v>63</v>
      </c>
      <c r="AU772" s="1" t="s">
        <v>63</v>
      </c>
      <c r="AV772" s="1" t="s">
        <v>63</v>
      </c>
      <c r="AW772" s="1" t="s">
        <v>63</v>
      </c>
      <c r="AX772" s="1" t="s">
        <v>63</v>
      </c>
      <c r="AY772" s="1" t="s">
        <v>63</v>
      </c>
      <c r="AZ772" s="1" t="s">
        <v>8</v>
      </c>
      <c r="BA772" s="1" t="s">
        <v>63</v>
      </c>
      <c r="BB772" s="1" t="s">
        <v>63</v>
      </c>
      <c r="BC772" s="1" t="s">
        <v>63</v>
      </c>
      <c r="BD772" s="1" t="s">
        <v>63</v>
      </c>
      <c r="BE772" s="1" t="s">
        <v>63</v>
      </c>
      <c r="BF772" s="1" t="s">
        <v>63</v>
      </c>
      <c r="BG772" s="1" t="s">
        <v>63</v>
      </c>
      <c r="BH772" s="1" t="s">
        <v>63</v>
      </c>
      <c r="BI772" s="1" t="s">
        <v>63</v>
      </c>
      <c r="BJ772" s="1" t="s">
        <v>63</v>
      </c>
    </row>
    <row r="773" spans="1:62" x14ac:dyDescent="0.3">
      <c r="A773" s="1">
        <v>2178</v>
      </c>
      <c r="B773" s="1" t="s">
        <v>2</v>
      </c>
      <c r="C773" s="17" t="s">
        <v>891</v>
      </c>
      <c r="D773" s="1" t="s">
        <v>63</v>
      </c>
      <c r="E773" s="1" t="s">
        <v>27</v>
      </c>
      <c r="F773" s="1" t="s">
        <v>63</v>
      </c>
      <c r="G773" s="1" t="s">
        <v>63</v>
      </c>
      <c r="H773" s="1" t="s">
        <v>63</v>
      </c>
      <c r="I773" s="1" t="s">
        <v>63</v>
      </c>
      <c r="J773" s="1" t="s">
        <v>63</v>
      </c>
      <c r="K773" s="1" t="s">
        <v>63</v>
      </c>
      <c r="L773" s="1" t="s">
        <v>63</v>
      </c>
      <c r="M773" s="1" t="s">
        <v>63</v>
      </c>
      <c r="N773" s="1" t="s">
        <v>63</v>
      </c>
      <c r="O773" s="1" t="s">
        <v>63</v>
      </c>
      <c r="P773" s="1" t="s">
        <v>9</v>
      </c>
      <c r="Q773" s="1" t="s">
        <v>63</v>
      </c>
      <c r="R773" s="1" t="s">
        <v>63</v>
      </c>
      <c r="S773" s="1" t="s">
        <v>63</v>
      </c>
      <c r="T773" s="1" t="s">
        <v>63</v>
      </c>
      <c r="U773" s="1" t="s">
        <v>6</v>
      </c>
      <c r="V773" s="1" t="s">
        <v>63</v>
      </c>
      <c r="W773" s="1" t="s">
        <v>63</v>
      </c>
      <c r="X773" s="1" t="s">
        <v>63</v>
      </c>
      <c r="Y773" s="1" t="s">
        <v>63</v>
      </c>
      <c r="Z773" s="1" t="s">
        <v>63</v>
      </c>
      <c r="AA773" s="1" t="s">
        <v>63</v>
      </c>
      <c r="AB773" s="1" t="s">
        <v>63</v>
      </c>
      <c r="AC773" s="1" t="s">
        <v>63</v>
      </c>
      <c r="AD773" s="1" t="s">
        <v>63</v>
      </c>
      <c r="AE773" s="1" t="s">
        <v>63</v>
      </c>
      <c r="AF773" s="1" t="s">
        <v>63</v>
      </c>
      <c r="AG773" s="1" t="s">
        <v>63</v>
      </c>
      <c r="AH773" s="1" t="s">
        <v>63</v>
      </c>
      <c r="AI773" s="1" t="s">
        <v>63</v>
      </c>
      <c r="AJ773" s="1" t="s">
        <v>63</v>
      </c>
      <c r="AK773" s="1" t="s">
        <v>63</v>
      </c>
      <c r="AL773" s="1" t="s">
        <v>63</v>
      </c>
      <c r="AM773" s="1" t="s">
        <v>63</v>
      </c>
      <c r="AN773" s="1" t="s">
        <v>63</v>
      </c>
      <c r="AO773" s="1" t="s">
        <v>63</v>
      </c>
      <c r="AP773" s="1" t="s">
        <v>63</v>
      </c>
      <c r="AQ773" s="1" t="s">
        <v>63</v>
      </c>
      <c r="AR773" s="1" t="s">
        <v>63</v>
      </c>
      <c r="AS773" s="1" t="s">
        <v>63</v>
      </c>
      <c r="AT773" s="1" t="s">
        <v>63</v>
      </c>
      <c r="AU773" s="1" t="s">
        <v>63</v>
      </c>
      <c r="AV773" s="1" t="s">
        <v>63</v>
      </c>
      <c r="AW773" s="1" t="s">
        <v>63</v>
      </c>
      <c r="AX773" s="1" t="s">
        <v>63</v>
      </c>
      <c r="AY773" s="1" t="s">
        <v>63</v>
      </c>
      <c r="AZ773" s="1" t="s">
        <v>63</v>
      </c>
      <c r="BA773" s="1" t="s">
        <v>14</v>
      </c>
      <c r="BB773" s="1" t="s">
        <v>63</v>
      </c>
      <c r="BC773" s="1" t="s">
        <v>63</v>
      </c>
      <c r="BD773" s="1" t="s">
        <v>63</v>
      </c>
      <c r="BE773" s="1" t="s">
        <v>63</v>
      </c>
      <c r="BF773" s="1" t="s">
        <v>63</v>
      </c>
      <c r="BG773" s="1" t="s">
        <v>63</v>
      </c>
      <c r="BH773" s="1" t="s">
        <v>63</v>
      </c>
      <c r="BI773" s="1" t="s">
        <v>63</v>
      </c>
      <c r="BJ773" s="1" t="s">
        <v>63</v>
      </c>
    </row>
    <row r="774" spans="1:62" x14ac:dyDescent="0.3">
      <c r="A774" s="1">
        <v>2182</v>
      </c>
      <c r="B774" s="1" t="s">
        <v>2</v>
      </c>
      <c r="C774" s="17" t="s">
        <v>892</v>
      </c>
      <c r="D774" s="1" t="s">
        <v>63</v>
      </c>
      <c r="E774" s="1" t="s">
        <v>27</v>
      </c>
      <c r="F774" s="1" t="s">
        <v>63</v>
      </c>
      <c r="G774" s="1" t="s">
        <v>63</v>
      </c>
      <c r="H774" s="1" t="s">
        <v>63</v>
      </c>
      <c r="I774" s="1" t="s">
        <v>63</v>
      </c>
      <c r="J774" s="1" t="s">
        <v>63</v>
      </c>
      <c r="K774" s="1" t="s">
        <v>63</v>
      </c>
      <c r="L774" s="1" t="s">
        <v>63</v>
      </c>
      <c r="M774" s="1" t="s">
        <v>63</v>
      </c>
      <c r="N774" s="1" t="s">
        <v>63</v>
      </c>
      <c r="O774" s="1" t="s">
        <v>63</v>
      </c>
      <c r="P774" s="1" t="s">
        <v>63</v>
      </c>
      <c r="Q774" s="1" t="s">
        <v>45</v>
      </c>
      <c r="R774" s="1" t="s">
        <v>63</v>
      </c>
      <c r="S774" s="1" t="s">
        <v>63</v>
      </c>
      <c r="T774" s="1" t="s">
        <v>63</v>
      </c>
      <c r="U774" s="1" t="s">
        <v>6</v>
      </c>
      <c r="V774" s="1" t="s">
        <v>10</v>
      </c>
      <c r="W774" s="1" t="s">
        <v>63</v>
      </c>
      <c r="X774" s="1" t="s">
        <v>63</v>
      </c>
      <c r="Y774" s="1" t="s">
        <v>63</v>
      </c>
      <c r="Z774" s="1" t="s">
        <v>63</v>
      </c>
      <c r="AA774" s="1" t="s">
        <v>63</v>
      </c>
      <c r="AB774" s="1" t="s">
        <v>63</v>
      </c>
      <c r="AC774" s="1" t="s">
        <v>63</v>
      </c>
      <c r="AD774" s="1" t="s">
        <v>63</v>
      </c>
      <c r="AE774" s="1" t="s">
        <v>63</v>
      </c>
      <c r="AF774" s="1" t="s">
        <v>63</v>
      </c>
      <c r="AG774" s="1" t="s">
        <v>63</v>
      </c>
      <c r="AH774" s="1" t="s">
        <v>63</v>
      </c>
      <c r="AI774" s="1" t="s">
        <v>63</v>
      </c>
      <c r="AJ774" s="1" t="s">
        <v>63</v>
      </c>
      <c r="AK774" s="1" t="s">
        <v>63</v>
      </c>
      <c r="AL774" s="1" t="s">
        <v>63</v>
      </c>
      <c r="AM774" s="1" t="s">
        <v>63</v>
      </c>
      <c r="AN774" s="1" t="s">
        <v>63</v>
      </c>
      <c r="AO774" s="1" t="s">
        <v>63</v>
      </c>
      <c r="AP774" s="1" t="s">
        <v>63</v>
      </c>
      <c r="AQ774" s="1" t="s">
        <v>63</v>
      </c>
      <c r="AR774" s="1" t="s">
        <v>63</v>
      </c>
      <c r="AS774" s="1" t="s">
        <v>63</v>
      </c>
      <c r="AT774" s="1" t="s">
        <v>63</v>
      </c>
      <c r="AU774" s="1" t="s">
        <v>63</v>
      </c>
      <c r="AV774" s="1" t="s">
        <v>63</v>
      </c>
      <c r="AW774" s="1" t="s">
        <v>63</v>
      </c>
      <c r="AX774" s="1" t="s">
        <v>63</v>
      </c>
      <c r="AY774" s="1" t="s">
        <v>63</v>
      </c>
      <c r="AZ774" s="1" t="s">
        <v>63</v>
      </c>
      <c r="BA774" s="1" t="s">
        <v>14</v>
      </c>
      <c r="BB774" s="1" t="s">
        <v>63</v>
      </c>
      <c r="BC774" s="1" t="s">
        <v>63</v>
      </c>
      <c r="BD774" s="1" t="s">
        <v>63</v>
      </c>
      <c r="BE774" s="1" t="s">
        <v>63</v>
      </c>
      <c r="BF774" s="1" t="s">
        <v>63</v>
      </c>
      <c r="BG774" s="1" t="s">
        <v>63</v>
      </c>
      <c r="BH774" s="1" t="s">
        <v>63</v>
      </c>
      <c r="BI774" s="1" t="s">
        <v>63</v>
      </c>
      <c r="BJ774" s="1" t="s">
        <v>63</v>
      </c>
    </row>
    <row r="775" spans="1:62" x14ac:dyDescent="0.3">
      <c r="A775" s="1">
        <v>2187</v>
      </c>
      <c r="B775" s="1" t="s">
        <v>2</v>
      </c>
      <c r="C775" s="17" t="s">
        <v>893</v>
      </c>
      <c r="D775" s="1" t="s">
        <v>63</v>
      </c>
      <c r="E775" s="1" t="s">
        <v>63</v>
      </c>
      <c r="F775" s="1" t="s">
        <v>9</v>
      </c>
      <c r="G775" s="1" t="s">
        <v>63</v>
      </c>
      <c r="H775" s="1" t="s">
        <v>63</v>
      </c>
      <c r="I775" s="1" t="s">
        <v>63</v>
      </c>
      <c r="J775" s="1" t="s">
        <v>63</v>
      </c>
      <c r="K775" s="1" t="s">
        <v>63</v>
      </c>
      <c r="L775" s="1" t="s">
        <v>63</v>
      </c>
      <c r="M775" s="1" t="s">
        <v>63</v>
      </c>
      <c r="N775" s="1" t="s">
        <v>63</v>
      </c>
      <c r="O775" s="1" t="s">
        <v>63</v>
      </c>
      <c r="P775" s="1" t="s">
        <v>63</v>
      </c>
      <c r="Q775" s="1" t="s">
        <v>63</v>
      </c>
      <c r="R775" s="1" t="s">
        <v>63</v>
      </c>
      <c r="S775" s="1" t="s">
        <v>63</v>
      </c>
      <c r="T775" s="1" t="s">
        <v>63</v>
      </c>
      <c r="U775" s="1" t="s">
        <v>63</v>
      </c>
      <c r="V775" s="1" t="s">
        <v>63</v>
      </c>
      <c r="W775" s="1" t="s">
        <v>63</v>
      </c>
      <c r="X775" s="1" t="s">
        <v>63</v>
      </c>
      <c r="Y775" s="1" t="s">
        <v>11</v>
      </c>
      <c r="Z775" s="1" t="s">
        <v>63</v>
      </c>
      <c r="AA775" s="1" t="s">
        <v>63</v>
      </c>
      <c r="AB775" s="1" t="s">
        <v>63</v>
      </c>
      <c r="AC775" s="1" t="s">
        <v>63</v>
      </c>
      <c r="AD775" s="1" t="s">
        <v>63</v>
      </c>
      <c r="AE775" s="1" t="s">
        <v>63</v>
      </c>
      <c r="AF775" s="1" t="s">
        <v>63</v>
      </c>
      <c r="AG775" s="1" t="s">
        <v>63</v>
      </c>
      <c r="AH775" s="1" t="s">
        <v>63</v>
      </c>
      <c r="AI775" s="1" t="s">
        <v>63</v>
      </c>
      <c r="AJ775" s="1" t="s">
        <v>63</v>
      </c>
      <c r="AK775" s="1" t="s">
        <v>63</v>
      </c>
      <c r="AL775" s="1" t="s">
        <v>63</v>
      </c>
      <c r="AM775" s="1" t="s">
        <v>63</v>
      </c>
      <c r="AN775" s="1" t="s">
        <v>63</v>
      </c>
      <c r="AO775" s="1" t="s">
        <v>63</v>
      </c>
      <c r="AP775" s="1" t="s">
        <v>63</v>
      </c>
      <c r="AQ775" s="1" t="s">
        <v>63</v>
      </c>
      <c r="AR775" s="1" t="s">
        <v>63</v>
      </c>
      <c r="AS775" s="1" t="s">
        <v>63</v>
      </c>
      <c r="AT775" s="1" t="s">
        <v>63</v>
      </c>
      <c r="AU775" s="1" t="s">
        <v>63</v>
      </c>
      <c r="AV775" s="1" t="s">
        <v>63</v>
      </c>
      <c r="AW775" s="1" t="s">
        <v>13</v>
      </c>
      <c r="AX775" s="1" t="s">
        <v>63</v>
      </c>
      <c r="AY775" s="1" t="s">
        <v>63</v>
      </c>
      <c r="AZ775" s="1" t="s">
        <v>8</v>
      </c>
      <c r="BA775" s="1" t="s">
        <v>14</v>
      </c>
      <c r="BB775" s="1" t="s">
        <v>63</v>
      </c>
      <c r="BC775" s="1" t="s">
        <v>15</v>
      </c>
      <c r="BD775" s="1" t="s">
        <v>21</v>
      </c>
      <c r="BE775" s="1" t="s">
        <v>63</v>
      </c>
      <c r="BF775" s="1" t="s">
        <v>63</v>
      </c>
      <c r="BG775" s="1" t="s">
        <v>63</v>
      </c>
      <c r="BH775" s="1" t="s">
        <v>63</v>
      </c>
      <c r="BI775" s="1" t="s">
        <v>63</v>
      </c>
      <c r="BJ775" s="1" t="s">
        <v>63</v>
      </c>
    </row>
    <row r="776" spans="1:62" x14ac:dyDescent="0.3">
      <c r="A776" s="1">
        <v>2190</v>
      </c>
      <c r="B776" s="1" t="s">
        <v>2</v>
      </c>
      <c r="C776" s="17" t="s">
        <v>894</v>
      </c>
      <c r="D776" s="1" t="s">
        <v>3</v>
      </c>
      <c r="E776" s="1" t="s">
        <v>63</v>
      </c>
      <c r="F776" s="1" t="s">
        <v>63</v>
      </c>
      <c r="G776" s="1" t="s">
        <v>63</v>
      </c>
      <c r="H776" s="1" t="s">
        <v>63</v>
      </c>
      <c r="I776" s="1" t="s">
        <v>63</v>
      </c>
      <c r="J776" s="1" t="s">
        <v>63</v>
      </c>
      <c r="K776" s="1" t="s">
        <v>4</v>
      </c>
      <c r="L776" s="1" t="s">
        <v>63</v>
      </c>
      <c r="M776" s="1" t="s">
        <v>63</v>
      </c>
      <c r="N776" s="1" t="s">
        <v>63</v>
      </c>
      <c r="O776" s="1" t="s">
        <v>63</v>
      </c>
      <c r="P776" s="1" t="s">
        <v>63</v>
      </c>
      <c r="Q776" s="1" t="s">
        <v>63</v>
      </c>
      <c r="R776" s="1" t="s">
        <v>63</v>
      </c>
      <c r="S776" s="1" t="s">
        <v>63</v>
      </c>
      <c r="T776" s="1" t="s">
        <v>63</v>
      </c>
      <c r="U776" s="1" t="s">
        <v>6</v>
      </c>
      <c r="V776" s="1" t="s">
        <v>63</v>
      </c>
      <c r="W776" s="1" t="s">
        <v>63</v>
      </c>
      <c r="X776" s="1" t="s">
        <v>63</v>
      </c>
      <c r="Y776" s="1" t="s">
        <v>63</v>
      </c>
      <c r="Z776" s="1" t="s">
        <v>63</v>
      </c>
      <c r="AA776" s="1" t="s">
        <v>63</v>
      </c>
      <c r="AB776" s="1" t="s">
        <v>63</v>
      </c>
      <c r="AC776" s="1" t="s">
        <v>63</v>
      </c>
      <c r="AD776" s="1" t="s">
        <v>63</v>
      </c>
      <c r="AE776" s="1" t="s">
        <v>63</v>
      </c>
      <c r="AF776" s="1" t="s">
        <v>63</v>
      </c>
      <c r="AG776" s="1" t="s">
        <v>30</v>
      </c>
      <c r="AH776" s="1" t="s">
        <v>63</v>
      </c>
      <c r="AI776" s="1" t="s">
        <v>63</v>
      </c>
      <c r="AJ776" s="1" t="s">
        <v>63</v>
      </c>
      <c r="AK776" s="1" t="s">
        <v>63</v>
      </c>
      <c r="AL776" s="1" t="s">
        <v>63</v>
      </c>
      <c r="AM776" s="1" t="s">
        <v>63</v>
      </c>
      <c r="AN776" s="1" t="s">
        <v>63</v>
      </c>
      <c r="AO776" s="1" t="s">
        <v>41</v>
      </c>
      <c r="AP776" s="1" t="s">
        <v>63</v>
      </c>
      <c r="AQ776" s="1" t="s">
        <v>63</v>
      </c>
      <c r="AR776" s="1" t="s">
        <v>63</v>
      </c>
      <c r="AS776" s="1" t="s">
        <v>63</v>
      </c>
      <c r="AT776" s="1" t="s">
        <v>63</v>
      </c>
      <c r="AU776" s="1" t="s">
        <v>63</v>
      </c>
      <c r="AV776" s="1" t="s">
        <v>63</v>
      </c>
      <c r="AW776" s="1" t="s">
        <v>63</v>
      </c>
      <c r="AX776" s="1" t="s">
        <v>63</v>
      </c>
      <c r="AY776" s="1" t="s">
        <v>63</v>
      </c>
      <c r="AZ776" s="1" t="s">
        <v>63</v>
      </c>
      <c r="BA776" s="1" t="s">
        <v>63</v>
      </c>
      <c r="BB776" s="1" t="s">
        <v>63</v>
      </c>
      <c r="BC776" s="1" t="s">
        <v>15</v>
      </c>
      <c r="BD776" s="1" t="s">
        <v>63</v>
      </c>
      <c r="BE776" s="1" t="s">
        <v>63</v>
      </c>
      <c r="BF776" s="1" t="s">
        <v>63</v>
      </c>
      <c r="BG776" s="1" t="s">
        <v>63</v>
      </c>
      <c r="BH776" s="1" t="s">
        <v>63</v>
      </c>
      <c r="BI776" s="1" t="s">
        <v>63</v>
      </c>
      <c r="BJ776" s="1" t="s">
        <v>63</v>
      </c>
    </row>
    <row r="777" spans="1:62" x14ac:dyDescent="0.3">
      <c r="A777" s="1">
        <v>2192</v>
      </c>
      <c r="B777" s="1" t="s">
        <v>2</v>
      </c>
      <c r="C777" s="17" t="s">
        <v>895</v>
      </c>
      <c r="D777" s="1" t="s">
        <v>63</v>
      </c>
      <c r="E777" s="1" t="s">
        <v>63</v>
      </c>
      <c r="F777" s="1" t="s">
        <v>9</v>
      </c>
      <c r="G777" s="1" t="s">
        <v>63</v>
      </c>
      <c r="H777" s="1" t="s">
        <v>63</v>
      </c>
      <c r="I777" s="1" t="s">
        <v>63</v>
      </c>
      <c r="J777" s="1" t="s">
        <v>63</v>
      </c>
      <c r="K777" s="1" t="s">
        <v>63</v>
      </c>
      <c r="L777" s="1" t="s">
        <v>63</v>
      </c>
      <c r="M777" s="1" t="s">
        <v>63</v>
      </c>
      <c r="N777" s="1" t="s">
        <v>63</v>
      </c>
      <c r="O777" s="1" t="s">
        <v>63</v>
      </c>
      <c r="P777" s="1" t="s">
        <v>63</v>
      </c>
      <c r="Q777" s="1" t="s">
        <v>63</v>
      </c>
      <c r="R777" s="1" t="s">
        <v>63</v>
      </c>
      <c r="S777" s="1" t="s">
        <v>63</v>
      </c>
      <c r="T777" s="1" t="s">
        <v>63</v>
      </c>
      <c r="U777" s="1" t="s">
        <v>63</v>
      </c>
      <c r="V777" s="1" t="s">
        <v>63</v>
      </c>
      <c r="W777" s="1" t="s">
        <v>63</v>
      </c>
      <c r="X777" s="1" t="s">
        <v>63</v>
      </c>
      <c r="Y777" s="1" t="s">
        <v>11</v>
      </c>
      <c r="Z777" s="1" t="s">
        <v>63</v>
      </c>
      <c r="AA777" s="1" t="s">
        <v>63</v>
      </c>
      <c r="AB777" s="1" t="s">
        <v>63</v>
      </c>
      <c r="AC777" s="1" t="s">
        <v>12</v>
      </c>
      <c r="AD777" s="1" t="s">
        <v>63</v>
      </c>
      <c r="AE777" s="1" t="s">
        <v>63</v>
      </c>
      <c r="AF777" s="1" t="s">
        <v>63</v>
      </c>
      <c r="AG777" s="1" t="s">
        <v>63</v>
      </c>
      <c r="AH777" s="1" t="s">
        <v>63</v>
      </c>
      <c r="AI777" s="1" t="s">
        <v>63</v>
      </c>
      <c r="AJ777" s="1" t="s">
        <v>63</v>
      </c>
      <c r="AK777" s="1" t="s">
        <v>63</v>
      </c>
      <c r="AL777" s="1" t="s">
        <v>63</v>
      </c>
      <c r="AM777" s="1" t="s">
        <v>63</v>
      </c>
      <c r="AN777" s="1" t="s">
        <v>63</v>
      </c>
      <c r="AO777" s="1" t="s">
        <v>63</v>
      </c>
      <c r="AP777" s="1" t="s">
        <v>63</v>
      </c>
      <c r="AQ777" s="1" t="s">
        <v>63</v>
      </c>
      <c r="AR777" s="1" t="s">
        <v>63</v>
      </c>
      <c r="AS777" s="1" t="s">
        <v>63</v>
      </c>
      <c r="AT777" s="1" t="s">
        <v>63</v>
      </c>
      <c r="AU777" s="1" t="s">
        <v>63</v>
      </c>
      <c r="AV777" s="1" t="s">
        <v>63</v>
      </c>
      <c r="AW777" s="1" t="s">
        <v>13</v>
      </c>
      <c r="AX777" s="1" t="s">
        <v>63</v>
      </c>
      <c r="AY777" s="1" t="s">
        <v>63</v>
      </c>
      <c r="AZ777" s="1" t="s">
        <v>8</v>
      </c>
      <c r="BA777" s="1" t="s">
        <v>14</v>
      </c>
      <c r="BB777" s="1" t="s">
        <v>63</v>
      </c>
      <c r="BC777" s="1" t="s">
        <v>15</v>
      </c>
      <c r="BD777" s="1" t="s">
        <v>21</v>
      </c>
      <c r="BE777" s="1" t="s">
        <v>63</v>
      </c>
      <c r="BF777" s="1" t="s">
        <v>16</v>
      </c>
      <c r="BG777" s="1" t="s">
        <v>63</v>
      </c>
      <c r="BH777" s="1" t="s">
        <v>63</v>
      </c>
      <c r="BI777" s="1" t="s">
        <v>63</v>
      </c>
      <c r="BJ777" s="1" t="s">
        <v>17</v>
      </c>
    </row>
    <row r="778" spans="1:62" x14ac:dyDescent="0.3">
      <c r="A778" s="1">
        <v>2193</v>
      </c>
      <c r="B778" s="1" t="s">
        <v>2</v>
      </c>
      <c r="C778" s="17" t="s">
        <v>896</v>
      </c>
      <c r="D778" s="1" t="s">
        <v>63</v>
      </c>
      <c r="E778" s="1" t="s">
        <v>63</v>
      </c>
      <c r="F778" s="1" t="s">
        <v>9</v>
      </c>
      <c r="G778" s="1" t="s">
        <v>63</v>
      </c>
      <c r="H778" s="1" t="s">
        <v>63</v>
      </c>
      <c r="I778" s="1" t="s">
        <v>63</v>
      </c>
      <c r="J778" s="1" t="s">
        <v>63</v>
      </c>
      <c r="K778" s="1" t="s">
        <v>63</v>
      </c>
      <c r="L778" s="1" t="s">
        <v>63</v>
      </c>
      <c r="M778" s="1" t="s">
        <v>63</v>
      </c>
      <c r="N778" s="1" t="s">
        <v>63</v>
      </c>
      <c r="O778" s="1" t="s">
        <v>63</v>
      </c>
      <c r="P778" s="1" t="s">
        <v>63</v>
      </c>
      <c r="Q778" s="1" t="s">
        <v>63</v>
      </c>
      <c r="R778" s="1" t="s">
        <v>63</v>
      </c>
      <c r="S778" s="1" t="s">
        <v>63</v>
      </c>
      <c r="T778" s="1" t="s">
        <v>63</v>
      </c>
      <c r="U778" s="1" t="s">
        <v>63</v>
      </c>
      <c r="V778" s="1" t="s">
        <v>63</v>
      </c>
      <c r="W778" s="1" t="s">
        <v>63</v>
      </c>
      <c r="X778" s="1" t="s">
        <v>63</v>
      </c>
      <c r="Y778" s="1" t="s">
        <v>11</v>
      </c>
      <c r="Z778" s="1" t="s">
        <v>63</v>
      </c>
      <c r="AA778" s="1" t="s">
        <v>63</v>
      </c>
      <c r="AB778" s="1" t="s">
        <v>63</v>
      </c>
      <c r="AC778" s="1" t="s">
        <v>12</v>
      </c>
      <c r="AD778" s="1" t="s">
        <v>63</v>
      </c>
      <c r="AE778" s="1" t="s">
        <v>63</v>
      </c>
      <c r="AF778" s="1" t="s">
        <v>63</v>
      </c>
      <c r="AG778" s="1" t="s">
        <v>63</v>
      </c>
      <c r="AH778" s="1" t="s">
        <v>63</v>
      </c>
      <c r="AI778" s="1" t="s">
        <v>63</v>
      </c>
      <c r="AJ778" s="1" t="s">
        <v>63</v>
      </c>
      <c r="AK778" s="1" t="s">
        <v>63</v>
      </c>
      <c r="AL778" s="1" t="s">
        <v>63</v>
      </c>
      <c r="AM778" s="1" t="s">
        <v>63</v>
      </c>
      <c r="AN778" s="1" t="s">
        <v>63</v>
      </c>
      <c r="AO778" s="1" t="s">
        <v>63</v>
      </c>
      <c r="AP778" s="1" t="s">
        <v>63</v>
      </c>
      <c r="AQ778" s="1" t="s">
        <v>63</v>
      </c>
      <c r="AR778" s="1" t="s">
        <v>63</v>
      </c>
      <c r="AS778" s="1" t="s">
        <v>63</v>
      </c>
      <c r="AT778" s="1" t="s">
        <v>63</v>
      </c>
      <c r="AU778" s="1" t="s">
        <v>63</v>
      </c>
      <c r="AV778" s="1" t="s">
        <v>63</v>
      </c>
      <c r="AW778" s="1" t="s">
        <v>13</v>
      </c>
      <c r="AX778" s="1" t="s">
        <v>63</v>
      </c>
      <c r="AY778" s="1" t="s">
        <v>63</v>
      </c>
      <c r="AZ778" s="1" t="s">
        <v>8</v>
      </c>
      <c r="BA778" s="1" t="s">
        <v>14</v>
      </c>
      <c r="BB778" s="1" t="s">
        <v>63</v>
      </c>
      <c r="BC778" s="1" t="s">
        <v>15</v>
      </c>
      <c r="BD778" s="1" t="s">
        <v>63</v>
      </c>
      <c r="BE778" s="1" t="s">
        <v>63</v>
      </c>
      <c r="BF778" s="1" t="s">
        <v>63</v>
      </c>
      <c r="BG778" s="1" t="s">
        <v>63</v>
      </c>
      <c r="BH778" s="1" t="s">
        <v>63</v>
      </c>
      <c r="BI778" s="1" t="s">
        <v>63</v>
      </c>
      <c r="BJ778" s="1" t="s">
        <v>17</v>
      </c>
    </row>
    <row r="779" spans="1:62" x14ac:dyDescent="0.3">
      <c r="A779" s="1">
        <v>2196</v>
      </c>
      <c r="B779" s="1" t="s">
        <v>2</v>
      </c>
      <c r="C779" s="17" t="s">
        <v>897</v>
      </c>
      <c r="D779" s="1" t="s">
        <v>3</v>
      </c>
      <c r="E779" s="1" t="s">
        <v>27</v>
      </c>
      <c r="F779" s="1" t="s">
        <v>63</v>
      </c>
      <c r="G779" s="1" t="s">
        <v>63</v>
      </c>
      <c r="H779" s="1" t="s">
        <v>63</v>
      </c>
      <c r="I779" s="1" t="s">
        <v>63</v>
      </c>
      <c r="J779" s="1" t="s">
        <v>29</v>
      </c>
      <c r="K779" s="1" t="s">
        <v>4</v>
      </c>
      <c r="L779" s="1" t="s">
        <v>63</v>
      </c>
      <c r="M779" s="1" t="s">
        <v>63</v>
      </c>
      <c r="N779" s="1" t="s">
        <v>29</v>
      </c>
      <c r="O779" s="1" t="s">
        <v>63</v>
      </c>
      <c r="P779" s="1" t="s">
        <v>63</v>
      </c>
      <c r="Q779" s="1" t="s">
        <v>63</v>
      </c>
      <c r="R779" s="1" t="s">
        <v>63</v>
      </c>
      <c r="S779" s="1" t="s">
        <v>63</v>
      </c>
      <c r="T779" s="1" t="s">
        <v>63</v>
      </c>
      <c r="U779" s="1" t="s">
        <v>6</v>
      </c>
      <c r="V779" s="1" t="s">
        <v>63</v>
      </c>
      <c r="W779" s="1" t="s">
        <v>63</v>
      </c>
      <c r="X779" s="1" t="s">
        <v>63</v>
      </c>
      <c r="Y779" s="1" t="s">
        <v>63</v>
      </c>
      <c r="Z779" s="1" t="s">
        <v>63</v>
      </c>
      <c r="AA779" s="1" t="s">
        <v>63</v>
      </c>
      <c r="AB779" s="1" t="s">
        <v>63</v>
      </c>
      <c r="AC779" s="1" t="s">
        <v>63</v>
      </c>
      <c r="AD779" s="1" t="s">
        <v>63</v>
      </c>
      <c r="AE779" s="1" t="s">
        <v>63</v>
      </c>
      <c r="AF779" s="1" t="s">
        <v>63</v>
      </c>
      <c r="AG779" s="1" t="s">
        <v>63</v>
      </c>
      <c r="AH779" s="1" t="s">
        <v>34</v>
      </c>
      <c r="AI779" s="1" t="s">
        <v>63</v>
      </c>
      <c r="AJ779" s="1" t="s">
        <v>63</v>
      </c>
      <c r="AK779" s="1" t="s">
        <v>63</v>
      </c>
      <c r="AL779" s="1" t="s">
        <v>32</v>
      </c>
      <c r="AM779" s="1" t="s">
        <v>63</v>
      </c>
      <c r="AN779" s="1" t="s">
        <v>63</v>
      </c>
      <c r="AO779" s="1" t="s">
        <v>63</v>
      </c>
      <c r="AP779" s="1" t="s">
        <v>63</v>
      </c>
      <c r="AQ779" s="1" t="s">
        <v>63</v>
      </c>
      <c r="AR779" s="1" t="s">
        <v>63</v>
      </c>
      <c r="AS779" s="1" t="s">
        <v>63</v>
      </c>
      <c r="AT779" s="1" t="s">
        <v>63</v>
      </c>
      <c r="AU779" s="1" t="s">
        <v>63</v>
      </c>
      <c r="AV779" s="1" t="s">
        <v>63</v>
      </c>
      <c r="AW779" s="1" t="s">
        <v>63</v>
      </c>
      <c r="AX779" s="1" t="s">
        <v>63</v>
      </c>
      <c r="AY779" s="1" t="s">
        <v>63</v>
      </c>
      <c r="AZ779" s="1" t="s">
        <v>8</v>
      </c>
      <c r="BA779" s="1" t="s">
        <v>63</v>
      </c>
      <c r="BB779" s="1" t="s">
        <v>63</v>
      </c>
      <c r="BC779" s="1" t="s">
        <v>63</v>
      </c>
      <c r="BD779" s="1" t="s">
        <v>63</v>
      </c>
      <c r="BE779" s="1" t="s">
        <v>63</v>
      </c>
      <c r="BF779" s="1" t="s">
        <v>63</v>
      </c>
      <c r="BG779" s="1" t="s">
        <v>63</v>
      </c>
      <c r="BH779" s="1" t="s">
        <v>63</v>
      </c>
      <c r="BI779" s="1" t="s">
        <v>63</v>
      </c>
      <c r="BJ779" s="1" t="s">
        <v>63</v>
      </c>
    </row>
    <row r="780" spans="1:62" x14ac:dyDescent="0.3">
      <c r="A780" s="1">
        <v>2198</v>
      </c>
      <c r="B780" s="1" t="s">
        <v>2</v>
      </c>
      <c r="C780" s="17" t="s">
        <v>898</v>
      </c>
      <c r="D780" s="1" t="s">
        <v>3</v>
      </c>
      <c r="E780" s="1" t="s">
        <v>63</v>
      </c>
      <c r="F780" s="1" t="s">
        <v>63</v>
      </c>
      <c r="G780" s="1" t="s">
        <v>63</v>
      </c>
      <c r="H780" s="1" t="s">
        <v>63</v>
      </c>
      <c r="I780" s="1" t="s">
        <v>63</v>
      </c>
      <c r="J780" s="1" t="s">
        <v>63</v>
      </c>
      <c r="K780" s="1" t="s">
        <v>63</v>
      </c>
      <c r="L780" s="1" t="s">
        <v>63</v>
      </c>
      <c r="M780" s="1" t="s">
        <v>23</v>
      </c>
      <c r="N780" s="1" t="s">
        <v>63</v>
      </c>
      <c r="O780" s="1" t="s">
        <v>63</v>
      </c>
      <c r="P780" s="1" t="s">
        <v>63</v>
      </c>
      <c r="Q780" s="1" t="s">
        <v>63</v>
      </c>
      <c r="R780" s="1" t="s">
        <v>63</v>
      </c>
      <c r="S780" s="1" t="s">
        <v>63</v>
      </c>
      <c r="T780" s="1" t="s">
        <v>63</v>
      </c>
      <c r="U780" s="1" t="s">
        <v>6</v>
      </c>
      <c r="V780" s="1" t="s">
        <v>63</v>
      </c>
      <c r="W780" s="1" t="s">
        <v>63</v>
      </c>
      <c r="X780" s="1" t="s">
        <v>63</v>
      </c>
      <c r="Y780" s="1" t="s">
        <v>63</v>
      </c>
      <c r="Z780" s="1" t="s">
        <v>63</v>
      </c>
      <c r="AA780" s="1" t="s">
        <v>63</v>
      </c>
      <c r="AB780" s="1" t="s">
        <v>63</v>
      </c>
      <c r="AC780" s="1" t="s">
        <v>63</v>
      </c>
      <c r="AD780" s="1" t="s">
        <v>63</v>
      </c>
      <c r="AE780" s="1" t="s">
        <v>63</v>
      </c>
      <c r="AF780" s="1" t="s">
        <v>63</v>
      </c>
      <c r="AG780" s="1" t="s">
        <v>63</v>
      </c>
      <c r="AH780" s="1" t="s">
        <v>34</v>
      </c>
      <c r="AI780" s="1" t="s">
        <v>63</v>
      </c>
      <c r="AJ780" s="1" t="s">
        <v>63</v>
      </c>
      <c r="AK780" s="1" t="s">
        <v>63</v>
      </c>
      <c r="AL780" s="1" t="s">
        <v>63</v>
      </c>
      <c r="AM780" s="1" t="s">
        <v>63</v>
      </c>
      <c r="AN780" s="1" t="s">
        <v>63</v>
      </c>
      <c r="AO780" s="1" t="s">
        <v>63</v>
      </c>
      <c r="AP780" s="1" t="s">
        <v>25</v>
      </c>
      <c r="AQ780" s="1" t="s">
        <v>63</v>
      </c>
      <c r="AR780" s="1" t="s">
        <v>63</v>
      </c>
      <c r="AS780" s="1" t="s">
        <v>63</v>
      </c>
      <c r="AT780" s="1" t="s">
        <v>63</v>
      </c>
      <c r="AU780" s="1" t="s">
        <v>63</v>
      </c>
      <c r="AV780" s="1" t="s">
        <v>63</v>
      </c>
      <c r="AW780" s="1" t="s">
        <v>63</v>
      </c>
      <c r="AX780" s="1" t="s">
        <v>63</v>
      </c>
      <c r="AY780" s="1" t="s">
        <v>63</v>
      </c>
      <c r="AZ780" s="1" t="s">
        <v>63</v>
      </c>
      <c r="BA780" s="1" t="s">
        <v>63</v>
      </c>
      <c r="BB780" s="1" t="s">
        <v>63</v>
      </c>
      <c r="BC780" s="1" t="s">
        <v>63</v>
      </c>
      <c r="BD780" s="1" t="s">
        <v>63</v>
      </c>
      <c r="BE780" s="1" t="s">
        <v>63</v>
      </c>
      <c r="BF780" s="1" t="s">
        <v>63</v>
      </c>
      <c r="BG780" s="1" t="s">
        <v>31</v>
      </c>
      <c r="BH780" s="1" t="s">
        <v>63</v>
      </c>
      <c r="BI780" s="1" t="s">
        <v>63</v>
      </c>
      <c r="BJ780" s="1" t="s">
        <v>63</v>
      </c>
    </row>
    <row r="781" spans="1:62" x14ac:dyDescent="0.3">
      <c r="A781" s="1">
        <v>2201</v>
      </c>
      <c r="B781" s="1" t="s">
        <v>2</v>
      </c>
      <c r="C781" s="17" t="s">
        <v>899</v>
      </c>
      <c r="D781" s="1" t="s">
        <v>3</v>
      </c>
      <c r="E781" s="1" t="s">
        <v>63</v>
      </c>
      <c r="F781" s="1" t="s">
        <v>63</v>
      </c>
      <c r="G781" s="1" t="s">
        <v>63</v>
      </c>
      <c r="H781" s="1" t="s">
        <v>63</v>
      </c>
      <c r="I781" s="1" t="s">
        <v>63</v>
      </c>
      <c r="J781" s="1" t="s">
        <v>63</v>
      </c>
      <c r="K781" s="1" t="s">
        <v>63</v>
      </c>
      <c r="L781" s="1" t="s">
        <v>63</v>
      </c>
      <c r="M781" s="1" t="s">
        <v>23</v>
      </c>
      <c r="N781" s="1" t="s">
        <v>63</v>
      </c>
      <c r="O781" s="1" t="s">
        <v>63</v>
      </c>
      <c r="P781" s="1" t="s">
        <v>63</v>
      </c>
      <c r="Q781" s="1" t="s">
        <v>63</v>
      </c>
      <c r="R781" s="1" t="s">
        <v>63</v>
      </c>
      <c r="S781" s="1" t="s">
        <v>63</v>
      </c>
      <c r="T781" s="1" t="s">
        <v>5</v>
      </c>
      <c r="U781" s="1" t="s">
        <v>6</v>
      </c>
      <c r="V781" s="1" t="s">
        <v>63</v>
      </c>
      <c r="W781" s="1" t="s">
        <v>63</v>
      </c>
      <c r="X781" s="1" t="s">
        <v>63</v>
      </c>
      <c r="Y781" s="1" t="s">
        <v>63</v>
      </c>
      <c r="Z781" s="1" t="s">
        <v>63</v>
      </c>
      <c r="AA781" s="1" t="s">
        <v>63</v>
      </c>
      <c r="AB781" s="1" t="s">
        <v>63</v>
      </c>
      <c r="AC781" s="1" t="s">
        <v>63</v>
      </c>
      <c r="AD781" s="1" t="s">
        <v>63</v>
      </c>
      <c r="AE781" s="1" t="s">
        <v>63</v>
      </c>
      <c r="AF781" s="1" t="s">
        <v>63</v>
      </c>
      <c r="AG781" s="1" t="s">
        <v>63</v>
      </c>
      <c r="AH781" s="1" t="s">
        <v>34</v>
      </c>
      <c r="AI781" s="1" t="s">
        <v>63</v>
      </c>
      <c r="AJ781" s="1" t="s">
        <v>63</v>
      </c>
      <c r="AK781" s="1" t="s">
        <v>63</v>
      </c>
      <c r="AL781" s="1" t="s">
        <v>63</v>
      </c>
      <c r="AM781" s="1" t="s">
        <v>63</v>
      </c>
      <c r="AN781" s="1" t="s">
        <v>63</v>
      </c>
      <c r="AO781" s="1" t="s">
        <v>63</v>
      </c>
      <c r="AP781" s="1" t="s">
        <v>25</v>
      </c>
      <c r="AQ781" s="1" t="s">
        <v>63</v>
      </c>
      <c r="AR781" s="1" t="s">
        <v>63</v>
      </c>
      <c r="AS781" s="1" t="s">
        <v>63</v>
      </c>
      <c r="AT781" s="1" t="s">
        <v>63</v>
      </c>
      <c r="AU781" s="1" t="s">
        <v>63</v>
      </c>
      <c r="AV781" s="1" t="s">
        <v>63</v>
      </c>
      <c r="AW781" s="1" t="s">
        <v>63</v>
      </c>
      <c r="AX781" s="1" t="s">
        <v>63</v>
      </c>
      <c r="AY781" s="1" t="s">
        <v>63</v>
      </c>
      <c r="AZ781" s="1" t="s">
        <v>8</v>
      </c>
      <c r="BA781" s="1" t="s">
        <v>63</v>
      </c>
      <c r="BB781" s="1" t="s">
        <v>63</v>
      </c>
      <c r="BC781" s="1" t="s">
        <v>63</v>
      </c>
      <c r="BD781" s="1" t="s">
        <v>63</v>
      </c>
      <c r="BE781" s="1" t="s">
        <v>63</v>
      </c>
      <c r="BF781" s="1" t="s">
        <v>63</v>
      </c>
      <c r="BG781" s="1" t="s">
        <v>63</v>
      </c>
      <c r="BH781" s="1" t="s">
        <v>63</v>
      </c>
      <c r="BI781" s="1" t="s">
        <v>63</v>
      </c>
      <c r="BJ781" s="1" t="s">
        <v>63</v>
      </c>
    </row>
    <row r="782" spans="1:62" x14ac:dyDescent="0.3">
      <c r="A782" s="1">
        <v>2202</v>
      </c>
      <c r="B782" s="1" t="s">
        <v>2</v>
      </c>
      <c r="C782" s="17" t="s">
        <v>900</v>
      </c>
      <c r="D782" s="1" t="s">
        <v>63</v>
      </c>
      <c r="E782" s="1" t="s">
        <v>63</v>
      </c>
      <c r="F782" s="1" t="s">
        <v>9</v>
      </c>
      <c r="G782" s="1" t="s">
        <v>63</v>
      </c>
      <c r="H782" s="1" t="s">
        <v>63</v>
      </c>
      <c r="I782" s="1" t="s">
        <v>63</v>
      </c>
      <c r="J782" s="1" t="s">
        <v>63</v>
      </c>
      <c r="K782" s="1" t="s">
        <v>63</v>
      </c>
      <c r="L782" s="1" t="s">
        <v>63</v>
      </c>
      <c r="M782" s="1" t="s">
        <v>63</v>
      </c>
      <c r="N782" s="1" t="s">
        <v>63</v>
      </c>
      <c r="O782" s="1" t="s">
        <v>63</v>
      </c>
      <c r="P782" s="1" t="s">
        <v>63</v>
      </c>
      <c r="Q782" s="1" t="s">
        <v>63</v>
      </c>
      <c r="R782" s="1" t="s">
        <v>63</v>
      </c>
      <c r="S782" s="1" t="s">
        <v>63</v>
      </c>
      <c r="T782" s="1" t="s">
        <v>63</v>
      </c>
      <c r="U782" s="1" t="s">
        <v>63</v>
      </c>
      <c r="V782" s="1" t="s">
        <v>63</v>
      </c>
      <c r="W782" s="1" t="s">
        <v>63</v>
      </c>
      <c r="X782" s="1" t="s">
        <v>63</v>
      </c>
      <c r="Y782" s="1" t="s">
        <v>63</v>
      </c>
      <c r="Z782" s="1" t="s">
        <v>63</v>
      </c>
      <c r="AA782" s="1" t="s">
        <v>63</v>
      </c>
      <c r="AB782" s="1" t="s">
        <v>63</v>
      </c>
      <c r="AC782" s="1" t="s">
        <v>12</v>
      </c>
      <c r="AD782" s="1" t="s">
        <v>63</v>
      </c>
      <c r="AE782" s="1" t="s">
        <v>63</v>
      </c>
      <c r="AF782" s="1" t="s">
        <v>63</v>
      </c>
      <c r="AG782" s="1" t="s">
        <v>63</v>
      </c>
      <c r="AH782" s="1" t="s">
        <v>63</v>
      </c>
      <c r="AI782" s="1" t="s">
        <v>63</v>
      </c>
      <c r="AJ782" s="1" t="s">
        <v>63</v>
      </c>
      <c r="AK782" s="1" t="s">
        <v>63</v>
      </c>
      <c r="AL782" s="1" t="s">
        <v>63</v>
      </c>
      <c r="AM782" s="1" t="s">
        <v>63</v>
      </c>
      <c r="AN782" s="1" t="s">
        <v>63</v>
      </c>
      <c r="AO782" s="1" t="s">
        <v>63</v>
      </c>
      <c r="AP782" s="1" t="s">
        <v>63</v>
      </c>
      <c r="AQ782" s="1" t="s">
        <v>63</v>
      </c>
      <c r="AR782" s="1" t="s">
        <v>63</v>
      </c>
      <c r="AS782" s="1" t="s">
        <v>63</v>
      </c>
      <c r="AT782" s="1" t="s">
        <v>63</v>
      </c>
      <c r="AU782" s="1" t="s">
        <v>63</v>
      </c>
      <c r="AV782" s="1" t="s">
        <v>63</v>
      </c>
      <c r="AW782" s="1" t="s">
        <v>13</v>
      </c>
      <c r="AX782" s="1" t="s">
        <v>63</v>
      </c>
      <c r="AY782" s="1" t="s">
        <v>63</v>
      </c>
      <c r="AZ782" s="1" t="s">
        <v>8</v>
      </c>
      <c r="BA782" s="1" t="s">
        <v>14</v>
      </c>
      <c r="BB782" s="1" t="s">
        <v>63</v>
      </c>
      <c r="BC782" s="1" t="s">
        <v>63</v>
      </c>
      <c r="BD782" s="1" t="s">
        <v>63</v>
      </c>
      <c r="BE782" s="1" t="s">
        <v>63</v>
      </c>
      <c r="BF782" s="1" t="s">
        <v>63</v>
      </c>
      <c r="BG782" s="1" t="s">
        <v>63</v>
      </c>
      <c r="BH782" s="1" t="s">
        <v>63</v>
      </c>
      <c r="BI782" s="1" t="s">
        <v>63</v>
      </c>
      <c r="BJ782" s="1" t="s">
        <v>63</v>
      </c>
    </row>
    <row r="783" spans="1:62" x14ac:dyDescent="0.3">
      <c r="A783" s="1">
        <v>2204</v>
      </c>
      <c r="B783" s="1" t="s">
        <v>2</v>
      </c>
      <c r="C783" s="17" t="s">
        <v>901</v>
      </c>
      <c r="D783" s="1" t="s">
        <v>63</v>
      </c>
      <c r="E783" s="1" t="s">
        <v>63</v>
      </c>
      <c r="F783" s="1" t="s">
        <v>9</v>
      </c>
      <c r="G783" s="1" t="s">
        <v>63</v>
      </c>
      <c r="H783" s="1" t="s">
        <v>63</v>
      </c>
      <c r="I783" s="1" t="s">
        <v>63</v>
      </c>
      <c r="J783" s="1" t="s">
        <v>63</v>
      </c>
      <c r="K783" s="1" t="s">
        <v>63</v>
      </c>
      <c r="L783" s="1" t="s">
        <v>63</v>
      </c>
      <c r="M783" s="1" t="s">
        <v>63</v>
      </c>
      <c r="N783" s="1" t="s">
        <v>63</v>
      </c>
      <c r="O783" s="1" t="s">
        <v>63</v>
      </c>
      <c r="P783" s="1" t="s">
        <v>63</v>
      </c>
      <c r="Q783" s="1" t="s">
        <v>63</v>
      </c>
      <c r="R783" s="1" t="s">
        <v>63</v>
      </c>
      <c r="S783" s="1" t="s">
        <v>63</v>
      </c>
      <c r="T783" s="1" t="s">
        <v>63</v>
      </c>
      <c r="U783" s="1" t="s">
        <v>63</v>
      </c>
      <c r="V783" s="1" t="s">
        <v>63</v>
      </c>
      <c r="W783" s="1" t="s">
        <v>63</v>
      </c>
      <c r="X783" s="1" t="s">
        <v>63</v>
      </c>
      <c r="Y783" s="1" t="s">
        <v>11</v>
      </c>
      <c r="Z783" s="1" t="s">
        <v>63</v>
      </c>
      <c r="AA783" s="1" t="s">
        <v>63</v>
      </c>
      <c r="AB783" s="1" t="s">
        <v>63</v>
      </c>
      <c r="AC783" s="1" t="s">
        <v>12</v>
      </c>
      <c r="AD783" s="1" t="s">
        <v>63</v>
      </c>
      <c r="AE783" s="1" t="s">
        <v>63</v>
      </c>
      <c r="AF783" s="1" t="s">
        <v>63</v>
      </c>
      <c r="AG783" s="1" t="s">
        <v>63</v>
      </c>
      <c r="AH783" s="1" t="s">
        <v>63</v>
      </c>
      <c r="AI783" s="1" t="s">
        <v>63</v>
      </c>
      <c r="AJ783" s="1" t="s">
        <v>63</v>
      </c>
      <c r="AK783" s="1" t="s">
        <v>63</v>
      </c>
      <c r="AL783" s="1" t="s">
        <v>63</v>
      </c>
      <c r="AM783" s="1" t="s">
        <v>63</v>
      </c>
      <c r="AN783" s="1" t="s">
        <v>63</v>
      </c>
      <c r="AO783" s="1" t="s">
        <v>63</v>
      </c>
      <c r="AP783" s="1" t="s">
        <v>63</v>
      </c>
      <c r="AQ783" s="1" t="s">
        <v>63</v>
      </c>
      <c r="AR783" s="1" t="s">
        <v>63</v>
      </c>
      <c r="AS783" s="1" t="s">
        <v>63</v>
      </c>
      <c r="AT783" s="1" t="s">
        <v>63</v>
      </c>
      <c r="AU783" s="1" t="s">
        <v>63</v>
      </c>
      <c r="AV783" s="1" t="s">
        <v>63</v>
      </c>
      <c r="AW783" s="1" t="s">
        <v>63</v>
      </c>
      <c r="AX783" s="1" t="s">
        <v>63</v>
      </c>
      <c r="AY783" s="1" t="s">
        <v>63</v>
      </c>
      <c r="AZ783" s="1" t="s">
        <v>8</v>
      </c>
      <c r="BA783" s="1" t="s">
        <v>14</v>
      </c>
      <c r="BB783" s="1" t="s">
        <v>63</v>
      </c>
      <c r="BC783" s="1" t="s">
        <v>63</v>
      </c>
      <c r="BD783" s="1" t="s">
        <v>63</v>
      </c>
      <c r="BE783" s="1" t="s">
        <v>63</v>
      </c>
      <c r="BF783" s="1" t="s">
        <v>63</v>
      </c>
      <c r="BG783" s="1" t="s">
        <v>63</v>
      </c>
      <c r="BH783" s="1" t="s">
        <v>63</v>
      </c>
      <c r="BI783" s="1" t="s">
        <v>63</v>
      </c>
      <c r="BJ783" s="1" t="s">
        <v>63</v>
      </c>
    </row>
    <row r="784" spans="1:62" x14ac:dyDescent="0.3">
      <c r="A784" s="1">
        <v>2205</v>
      </c>
      <c r="B784" s="1" t="s">
        <v>2</v>
      </c>
      <c r="C784" s="17" t="s">
        <v>902</v>
      </c>
      <c r="D784" s="1" t="s">
        <v>63</v>
      </c>
      <c r="E784" s="1" t="s">
        <v>63</v>
      </c>
      <c r="F784" s="1" t="s">
        <v>9</v>
      </c>
      <c r="G784" s="1" t="s">
        <v>63</v>
      </c>
      <c r="H784" s="1" t="s">
        <v>63</v>
      </c>
      <c r="I784" s="1" t="s">
        <v>63</v>
      </c>
      <c r="J784" s="1" t="s">
        <v>63</v>
      </c>
      <c r="K784" s="1" t="s">
        <v>63</v>
      </c>
      <c r="L784" s="1" t="s">
        <v>63</v>
      </c>
      <c r="M784" s="1" t="s">
        <v>63</v>
      </c>
      <c r="N784" s="1" t="s">
        <v>63</v>
      </c>
      <c r="O784" s="1" t="s">
        <v>63</v>
      </c>
      <c r="P784" s="1" t="s">
        <v>63</v>
      </c>
      <c r="Q784" s="1" t="s">
        <v>63</v>
      </c>
      <c r="R784" s="1" t="s">
        <v>63</v>
      </c>
      <c r="S784" s="1" t="s">
        <v>63</v>
      </c>
      <c r="T784" s="1" t="s">
        <v>63</v>
      </c>
      <c r="U784" s="1" t="s">
        <v>63</v>
      </c>
      <c r="V784" s="1" t="s">
        <v>63</v>
      </c>
      <c r="W784" s="1" t="s">
        <v>63</v>
      </c>
      <c r="X784" s="1" t="s">
        <v>63</v>
      </c>
      <c r="Y784" s="1" t="s">
        <v>11</v>
      </c>
      <c r="Z784" s="1" t="s">
        <v>63</v>
      </c>
      <c r="AA784" s="1" t="s">
        <v>63</v>
      </c>
      <c r="AB784" s="1" t="s">
        <v>63</v>
      </c>
      <c r="AC784" s="1" t="s">
        <v>12</v>
      </c>
      <c r="AD784" s="1" t="s">
        <v>63</v>
      </c>
      <c r="AE784" s="1" t="s">
        <v>63</v>
      </c>
      <c r="AF784" s="1" t="s">
        <v>63</v>
      </c>
      <c r="AG784" s="1" t="s">
        <v>63</v>
      </c>
      <c r="AH784" s="1" t="s">
        <v>63</v>
      </c>
      <c r="AI784" s="1" t="s">
        <v>63</v>
      </c>
      <c r="AJ784" s="1" t="s">
        <v>63</v>
      </c>
      <c r="AK784" s="1" t="s">
        <v>63</v>
      </c>
      <c r="AL784" s="1" t="s">
        <v>63</v>
      </c>
      <c r="AM784" s="1" t="s">
        <v>63</v>
      </c>
      <c r="AN784" s="1" t="s">
        <v>63</v>
      </c>
      <c r="AO784" s="1" t="s">
        <v>63</v>
      </c>
      <c r="AP784" s="1" t="s">
        <v>63</v>
      </c>
      <c r="AQ784" s="1" t="s">
        <v>63</v>
      </c>
      <c r="AR784" s="1" t="s">
        <v>63</v>
      </c>
      <c r="AS784" s="1" t="s">
        <v>63</v>
      </c>
      <c r="AT784" s="1" t="s">
        <v>63</v>
      </c>
      <c r="AU784" s="1" t="s">
        <v>63</v>
      </c>
      <c r="AV784" s="1" t="s">
        <v>63</v>
      </c>
      <c r="AW784" s="1" t="s">
        <v>63</v>
      </c>
      <c r="AX784" s="1" t="s">
        <v>63</v>
      </c>
      <c r="AY784" s="1" t="s">
        <v>63</v>
      </c>
      <c r="AZ784" s="1" t="s">
        <v>8</v>
      </c>
      <c r="BA784" s="1" t="s">
        <v>63</v>
      </c>
      <c r="BB784" s="1" t="s">
        <v>63</v>
      </c>
      <c r="BC784" s="1" t="s">
        <v>15</v>
      </c>
      <c r="BD784" s="1" t="s">
        <v>63</v>
      </c>
      <c r="BE784" s="1" t="s">
        <v>63</v>
      </c>
      <c r="BF784" s="1" t="s">
        <v>63</v>
      </c>
      <c r="BG784" s="1" t="s">
        <v>63</v>
      </c>
      <c r="BH784" s="1" t="s">
        <v>63</v>
      </c>
      <c r="BI784" s="1" t="s">
        <v>63</v>
      </c>
      <c r="BJ784" s="1" t="s">
        <v>63</v>
      </c>
    </row>
    <row r="785" spans="1:62" x14ac:dyDescent="0.3">
      <c r="A785" s="1">
        <v>2211</v>
      </c>
      <c r="B785" s="1" t="s">
        <v>2</v>
      </c>
      <c r="C785" s="17" t="s">
        <v>903</v>
      </c>
      <c r="D785" s="1" t="s">
        <v>63</v>
      </c>
      <c r="E785" s="1" t="s">
        <v>63</v>
      </c>
      <c r="F785" s="1" t="s">
        <v>9</v>
      </c>
      <c r="G785" s="1" t="s">
        <v>63</v>
      </c>
      <c r="H785" s="1" t="s">
        <v>63</v>
      </c>
      <c r="I785" s="1" t="s">
        <v>63</v>
      </c>
      <c r="J785" s="1" t="s">
        <v>63</v>
      </c>
      <c r="K785" s="1" t="s">
        <v>63</v>
      </c>
      <c r="L785" s="1" t="s">
        <v>63</v>
      </c>
      <c r="M785" s="1" t="s">
        <v>63</v>
      </c>
      <c r="N785" s="1" t="s">
        <v>63</v>
      </c>
      <c r="O785" s="1" t="s">
        <v>63</v>
      </c>
      <c r="P785" s="1" t="s">
        <v>63</v>
      </c>
      <c r="Q785" s="1" t="s">
        <v>63</v>
      </c>
      <c r="R785" s="1" t="s">
        <v>63</v>
      </c>
      <c r="S785" s="1" t="s">
        <v>63</v>
      </c>
      <c r="T785" s="1" t="s">
        <v>63</v>
      </c>
      <c r="U785" s="1" t="s">
        <v>63</v>
      </c>
      <c r="V785" s="1" t="s">
        <v>63</v>
      </c>
      <c r="W785" s="1" t="s">
        <v>63</v>
      </c>
      <c r="X785" s="1" t="s">
        <v>63</v>
      </c>
      <c r="Y785" s="1" t="s">
        <v>11</v>
      </c>
      <c r="Z785" s="1" t="s">
        <v>63</v>
      </c>
      <c r="AA785" s="1" t="s">
        <v>63</v>
      </c>
      <c r="AB785" s="1" t="s">
        <v>63</v>
      </c>
      <c r="AC785" s="1" t="s">
        <v>63</v>
      </c>
      <c r="AD785" s="1" t="s">
        <v>63</v>
      </c>
      <c r="AE785" s="1" t="s">
        <v>63</v>
      </c>
      <c r="AF785" s="1" t="s">
        <v>63</v>
      </c>
      <c r="AG785" s="1" t="s">
        <v>63</v>
      </c>
      <c r="AH785" s="1" t="s">
        <v>63</v>
      </c>
      <c r="AI785" s="1" t="s">
        <v>63</v>
      </c>
      <c r="AJ785" s="1" t="s">
        <v>63</v>
      </c>
      <c r="AK785" s="1" t="s">
        <v>63</v>
      </c>
      <c r="AL785" s="1" t="s">
        <v>63</v>
      </c>
      <c r="AM785" s="1" t="s">
        <v>63</v>
      </c>
      <c r="AN785" s="1" t="s">
        <v>63</v>
      </c>
      <c r="AO785" s="1" t="s">
        <v>63</v>
      </c>
      <c r="AP785" s="1" t="s">
        <v>63</v>
      </c>
      <c r="AQ785" s="1" t="s">
        <v>63</v>
      </c>
      <c r="AR785" s="1" t="s">
        <v>63</v>
      </c>
      <c r="AS785" s="1" t="s">
        <v>63</v>
      </c>
      <c r="AT785" s="1" t="s">
        <v>63</v>
      </c>
      <c r="AU785" s="1" t="s">
        <v>63</v>
      </c>
      <c r="AV785" s="1" t="s">
        <v>63</v>
      </c>
      <c r="AW785" s="1" t="s">
        <v>13</v>
      </c>
      <c r="AX785" s="1" t="s">
        <v>63</v>
      </c>
      <c r="AY785" s="1" t="s">
        <v>19</v>
      </c>
      <c r="AZ785" s="1" t="s">
        <v>8</v>
      </c>
      <c r="BA785" s="1" t="s">
        <v>14</v>
      </c>
      <c r="BB785" s="1" t="s">
        <v>63</v>
      </c>
      <c r="BC785" s="1" t="s">
        <v>15</v>
      </c>
      <c r="BD785" s="1" t="s">
        <v>21</v>
      </c>
      <c r="BE785" s="1" t="s">
        <v>63</v>
      </c>
      <c r="BF785" s="1" t="s">
        <v>16</v>
      </c>
      <c r="BG785" s="1" t="s">
        <v>63</v>
      </c>
      <c r="BH785" s="1" t="s">
        <v>63</v>
      </c>
      <c r="BI785" s="1" t="s">
        <v>63</v>
      </c>
      <c r="BJ785" s="1" t="s">
        <v>63</v>
      </c>
    </row>
    <row r="786" spans="1:62" x14ac:dyDescent="0.3">
      <c r="A786" s="1">
        <v>2212</v>
      </c>
      <c r="B786" s="1" t="s">
        <v>2</v>
      </c>
      <c r="C786" s="17" t="s">
        <v>904</v>
      </c>
      <c r="D786" s="1" t="s">
        <v>63</v>
      </c>
      <c r="E786" s="1" t="s">
        <v>63</v>
      </c>
      <c r="F786" s="1" t="s">
        <v>9</v>
      </c>
      <c r="G786" s="1" t="s">
        <v>63</v>
      </c>
      <c r="H786" s="1" t="s">
        <v>63</v>
      </c>
      <c r="I786" s="1" t="s">
        <v>63</v>
      </c>
      <c r="J786" s="1" t="s">
        <v>63</v>
      </c>
      <c r="K786" s="1" t="s">
        <v>63</v>
      </c>
      <c r="L786" s="1" t="s">
        <v>63</v>
      </c>
      <c r="M786" s="1" t="s">
        <v>63</v>
      </c>
      <c r="N786" s="1" t="s">
        <v>63</v>
      </c>
      <c r="O786" s="1" t="s">
        <v>63</v>
      </c>
      <c r="P786" s="1" t="s">
        <v>63</v>
      </c>
      <c r="Q786" s="1" t="s">
        <v>63</v>
      </c>
      <c r="R786" s="1" t="s">
        <v>63</v>
      </c>
      <c r="S786" s="1" t="s">
        <v>63</v>
      </c>
      <c r="T786" s="1" t="s">
        <v>63</v>
      </c>
      <c r="U786" s="1" t="s">
        <v>63</v>
      </c>
      <c r="V786" s="1" t="s">
        <v>63</v>
      </c>
      <c r="W786" s="1" t="s">
        <v>63</v>
      </c>
      <c r="X786" s="1" t="s">
        <v>63</v>
      </c>
      <c r="Y786" s="1" t="s">
        <v>11</v>
      </c>
      <c r="Z786" s="1" t="s">
        <v>63</v>
      </c>
      <c r="AA786" s="1" t="s">
        <v>63</v>
      </c>
      <c r="AB786" s="1" t="s">
        <v>63</v>
      </c>
      <c r="AC786" s="1" t="s">
        <v>12</v>
      </c>
      <c r="AD786" s="1" t="s">
        <v>63</v>
      </c>
      <c r="AE786" s="1" t="s">
        <v>63</v>
      </c>
      <c r="AF786" s="1" t="s">
        <v>63</v>
      </c>
      <c r="AG786" s="1" t="s">
        <v>63</v>
      </c>
      <c r="AH786" s="1" t="s">
        <v>63</v>
      </c>
      <c r="AI786" s="1" t="s">
        <v>63</v>
      </c>
      <c r="AJ786" s="1" t="s">
        <v>63</v>
      </c>
      <c r="AK786" s="1" t="s">
        <v>63</v>
      </c>
      <c r="AL786" s="1" t="s">
        <v>63</v>
      </c>
      <c r="AM786" s="1" t="s">
        <v>63</v>
      </c>
      <c r="AN786" s="1" t="s">
        <v>63</v>
      </c>
      <c r="AO786" s="1" t="s">
        <v>63</v>
      </c>
      <c r="AP786" s="1" t="s">
        <v>63</v>
      </c>
      <c r="AQ786" s="1" t="s">
        <v>63</v>
      </c>
      <c r="AR786" s="1" t="s">
        <v>63</v>
      </c>
      <c r="AS786" s="1" t="s">
        <v>63</v>
      </c>
      <c r="AT786" s="1" t="s">
        <v>63</v>
      </c>
      <c r="AU786" s="1" t="s">
        <v>63</v>
      </c>
      <c r="AV786" s="1" t="s">
        <v>63</v>
      </c>
      <c r="AW786" s="1" t="s">
        <v>13</v>
      </c>
      <c r="AX786" s="1" t="s">
        <v>63</v>
      </c>
      <c r="AY786" s="1" t="s">
        <v>63</v>
      </c>
      <c r="AZ786" s="1" t="s">
        <v>8</v>
      </c>
      <c r="BA786" s="1" t="s">
        <v>14</v>
      </c>
      <c r="BB786" s="1" t="s">
        <v>63</v>
      </c>
      <c r="BC786" s="1" t="s">
        <v>15</v>
      </c>
      <c r="BD786" s="1" t="s">
        <v>21</v>
      </c>
      <c r="BE786" s="1" t="s">
        <v>63</v>
      </c>
      <c r="BF786" s="1" t="s">
        <v>63</v>
      </c>
      <c r="BG786" s="1" t="s">
        <v>63</v>
      </c>
      <c r="BH786" s="1" t="s">
        <v>63</v>
      </c>
      <c r="BI786" s="1" t="s">
        <v>63</v>
      </c>
      <c r="BJ786" s="1" t="s">
        <v>63</v>
      </c>
    </row>
    <row r="787" spans="1:62" x14ac:dyDescent="0.3">
      <c r="A787" s="1">
        <v>2221</v>
      </c>
      <c r="B787" s="1" t="s">
        <v>2</v>
      </c>
      <c r="C787" s="17" t="s">
        <v>905</v>
      </c>
      <c r="D787" s="1" t="s">
        <v>63</v>
      </c>
      <c r="E787" s="1" t="s">
        <v>63</v>
      </c>
      <c r="F787" s="1" t="s">
        <v>9</v>
      </c>
      <c r="G787" s="1" t="s">
        <v>63</v>
      </c>
      <c r="H787" s="1" t="s">
        <v>63</v>
      </c>
      <c r="I787" s="1" t="s">
        <v>63</v>
      </c>
      <c r="J787" s="1" t="s">
        <v>63</v>
      </c>
      <c r="K787" s="1" t="s">
        <v>63</v>
      </c>
      <c r="L787" s="1" t="s">
        <v>63</v>
      </c>
      <c r="M787" s="1" t="s">
        <v>63</v>
      </c>
      <c r="N787" s="1" t="s">
        <v>63</v>
      </c>
      <c r="O787" s="1" t="s">
        <v>63</v>
      </c>
      <c r="P787" s="1" t="s">
        <v>63</v>
      </c>
      <c r="Q787" s="1" t="s">
        <v>63</v>
      </c>
      <c r="R787" s="1" t="s">
        <v>63</v>
      </c>
      <c r="S787" s="1" t="s">
        <v>63</v>
      </c>
      <c r="T787" s="1" t="s">
        <v>63</v>
      </c>
      <c r="U787" s="1" t="s">
        <v>63</v>
      </c>
      <c r="V787" s="1" t="s">
        <v>63</v>
      </c>
      <c r="W787" s="1" t="s">
        <v>63</v>
      </c>
      <c r="X787" s="1" t="s">
        <v>63</v>
      </c>
      <c r="Y787" s="1" t="s">
        <v>11</v>
      </c>
      <c r="Z787" s="1" t="s">
        <v>63</v>
      </c>
      <c r="AA787" s="1" t="s">
        <v>63</v>
      </c>
      <c r="AB787" s="1" t="s">
        <v>63</v>
      </c>
      <c r="AC787" s="1" t="s">
        <v>12</v>
      </c>
      <c r="AD787" s="1" t="s">
        <v>63</v>
      </c>
      <c r="AE787" s="1" t="s">
        <v>63</v>
      </c>
      <c r="AF787" s="1" t="s">
        <v>63</v>
      </c>
      <c r="AG787" s="1" t="s">
        <v>63</v>
      </c>
      <c r="AH787" s="1" t="s">
        <v>63</v>
      </c>
      <c r="AI787" s="1" t="s">
        <v>63</v>
      </c>
      <c r="AJ787" s="1" t="s">
        <v>63</v>
      </c>
      <c r="AK787" s="1" t="s">
        <v>63</v>
      </c>
      <c r="AL787" s="1" t="s">
        <v>63</v>
      </c>
      <c r="AM787" s="1" t="s">
        <v>63</v>
      </c>
      <c r="AN787" s="1" t="s">
        <v>63</v>
      </c>
      <c r="AO787" s="1" t="s">
        <v>63</v>
      </c>
      <c r="AP787" s="1" t="s">
        <v>63</v>
      </c>
      <c r="AQ787" s="1" t="s">
        <v>63</v>
      </c>
      <c r="AR787" s="1" t="s">
        <v>63</v>
      </c>
      <c r="AS787" s="1" t="s">
        <v>63</v>
      </c>
      <c r="AT787" s="1" t="s">
        <v>63</v>
      </c>
      <c r="AU787" s="1" t="s">
        <v>63</v>
      </c>
      <c r="AV787" s="1" t="s">
        <v>63</v>
      </c>
      <c r="AW787" s="1" t="s">
        <v>13</v>
      </c>
      <c r="AX787" s="1" t="s">
        <v>63</v>
      </c>
      <c r="AY787" s="1" t="s">
        <v>63</v>
      </c>
      <c r="AZ787" s="1" t="s">
        <v>63</v>
      </c>
      <c r="BA787" s="1" t="s">
        <v>63</v>
      </c>
      <c r="BB787" s="1" t="s">
        <v>63</v>
      </c>
      <c r="BC787" s="1" t="s">
        <v>15</v>
      </c>
      <c r="BD787" s="1" t="s">
        <v>21</v>
      </c>
      <c r="BE787" s="1" t="s">
        <v>63</v>
      </c>
      <c r="BF787" s="1" t="s">
        <v>63</v>
      </c>
      <c r="BG787" s="1" t="s">
        <v>31</v>
      </c>
      <c r="BH787" s="1" t="s">
        <v>63</v>
      </c>
      <c r="BI787" s="1" t="s">
        <v>63</v>
      </c>
      <c r="BJ787" s="1" t="s">
        <v>17</v>
      </c>
    </row>
    <row r="788" spans="1:62" x14ac:dyDescent="0.3">
      <c r="A788" s="1">
        <v>2222</v>
      </c>
      <c r="B788" s="1" t="s">
        <v>2</v>
      </c>
      <c r="C788" s="17" t="s">
        <v>906</v>
      </c>
      <c r="D788" s="1" t="s">
        <v>63</v>
      </c>
      <c r="E788" s="1" t="s">
        <v>63</v>
      </c>
      <c r="F788" s="1" t="s">
        <v>9</v>
      </c>
      <c r="G788" s="1" t="s">
        <v>63</v>
      </c>
      <c r="H788" s="1" t="s">
        <v>63</v>
      </c>
      <c r="I788" s="1" t="s">
        <v>63</v>
      </c>
      <c r="J788" s="1" t="s">
        <v>63</v>
      </c>
      <c r="K788" s="1" t="s">
        <v>63</v>
      </c>
      <c r="L788" s="1" t="s">
        <v>63</v>
      </c>
      <c r="M788" s="1" t="s">
        <v>63</v>
      </c>
      <c r="N788" s="1" t="s">
        <v>63</v>
      </c>
      <c r="O788" s="1" t="s">
        <v>63</v>
      </c>
      <c r="P788" s="1" t="s">
        <v>63</v>
      </c>
      <c r="Q788" s="1" t="s">
        <v>63</v>
      </c>
      <c r="R788" s="1" t="s">
        <v>63</v>
      </c>
      <c r="S788" s="1" t="s">
        <v>63</v>
      </c>
      <c r="T788" s="1" t="s">
        <v>63</v>
      </c>
      <c r="U788" s="1" t="s">
        <v>63</v>
      </c>
      <c r="V788" s="1" t="s">
        <v>63</v>
      </c>
      <c r="W788" s="1" t="s">
        <v>63</v>
      </c>
      <c r="X788" s="1" t="s">
        <v>63</v>
      </c>
      <c r="Y788" s="1" t="s">
        <v>11</v>
      </c>
      <c r="Z788" s="1" t="s">
        <v>63</v>
      </c>
      <c r="AA788" s="1" t="s">
        <v>63</v>
      </c>
      <c r="AB788" s="1" t="s">
        <v>63</v>
      </c>
      <c r="AC788" s="1" t="s">
        <v>12</v>
      </c>
      <c r="AD788" s="1" t="s">
        <v>63</v>
      </c>
      <c r="AE788" s="1" t="s">
        <v>63</v>
      </c>
      <c r="AF788" s="1" t="s">
        <v>63</v>
      </c>
      <c r="AG788" s="1" t="s">
        <v>63</v>
      </c>
      <c r="AH788" s="1" t="s">
        <v>63</v>
      </c>
      <c r="AI788" s="1" t="s">
        <v>63</v>
      </c>
      <c r="AJ788" s="1" t="s">
        <v>63</v>
      </c>
      <c r="AK788" s="1" t="s">
        <v>63</v>
      </c>
      <c r="AL788" s="1" t="s">
        <v>63</v>
      </c>
      <c r="AM788" s="1" t="s">
        <v>63</v>
      </c>
      <c r="AN788" s="1" t="s">
        <v>63</v>
      </c>
      <c r="AO788" s="1" t="s">
        <v>63</v>
      </c>
      <c r="AP788" s="1" t="s">
        <v>63</v>
      </c>
      <c r="AQ788" s="1" t="s">
        <v>63</v>
      </c>
      <c r="AR788" s="1" t="s">
        <v>63</v>
      </c>
      <c r="AS788" s="1" t="s">
        <v>63</v>
      </c>
      <c r="AT788" s="1" t="s">
        <v>22</v>
      </c>
      <c r="AU788" s="1" t="s">
        <v>20</v>
      </c>
      <c r="AV788" s="1" t="s">
        <v>44</v>
      </c>
      <c r="AW788" s="1" t="s">
        <v>13</v>
      </c>
      <c r="AX788" s="1" t="s">
        <v>18</v>
      </c>
      <c r="AY788" s="1" t="s">
        <v>63</v>
      </c>
      <c r="AZ788" s="1" t="s">
        <v>8</v>
      </c>
      <c r="BA788" s="1" t="s">
        <v>14</v>
      </c>
      <c r="BB788" s="1" t="s">
        <v>63</v>
      </c>
      <c r="BC788" s="1" t="s">
        <v>63</v>
      </c>
      <c r="BD788" s="1" t="s">
        <v>63</v>
      </c>
      <c r="BE788" s="1" t="s">
        <v>63</v>
      </c>
      <c r="BF788" s="1" t="s">
        <v>63</v>
      </c>
      <c r="BG788" s="1" t="s">
        <v>63</v>
      </c>
      <c r="BH788" s="1" t="s">
        <v>63</v>
      </c>
      <c r="BI788" s="1" t="s">
        <v>63</v>
      </c>
      <c r="BJ788" s="1" t="s">
        <v>17</v>
      </c>
    </row>
    <row r="789" spans="1:62" x14ac:dyDescent="0.3">
      <c r="A789" s="1">
        <v>2226</v>
      </c>
      <c r="B789" s="1" t="s">
        <v>2</v>
      </c>
      <c r="C789" s="17" t="s">
        <v>907</v>
      </c>
      <c r="D789" s="1" t="s">
        <v>63</v>
      </c>
      <c r="E789" s="1" t="s">
        <v>27</v>
      </c>
      <c r="F789" s="1" t="s">
        <v>63</v>
      </c>
      <c r="G789" s="1" t="s">
        <v>63</v>
      </c>
      <c r="H789" s="1" t="s">
        <v>63</v>
      </c>
      <c r="I789" s="1" t="s">
        <v>63</v>
      </c>
      <c r="J789" s="1" t="s">
        <v>63</v>
      </c>
      <c r="K789" s="1" t="s">
        <v>63</v>
      </c>
      <c r="L789" s="1" t="s">
        <v>63</v>
      </c>
      <c r="M789" s="1" t="s">
        <v>63</v>
      </c>
      <c r="N789" s="1" t="s">
        <v>63</v>
      </c>
      <c r="O789" s="1" t="s">
        <v>63</v>
      </c>
      <c r="P789" s="1" t="s">
        <v>9</v>
      </c>
      <c r="Q789" s="1" t="s">
        <v>45</v>
      </c>
      <c r="R789" s="1" t="s">
        <v>63</v>
      </c>
      <c r="S789" s="1" t="s">
        <v>63</v>
      </c>
      <c r="T789" s="1" t="s">
        <v>63</v>
      </c>
      <c r="U789" s="1" t="s">
        <v>63</v>
      </c>
      <c r="V789" s="1" t="s">
        <v>10</v>
      </c>
      <c r="W789" s="1" t="s">
        <v>63</v>
      </c>
      <c r="X789" s="1" t="s">
        <v>63</v>
      </c>
      <c r="Y789" s="1" t="s">
        <v>63</v>
      </c>
      <c r="Z789" s="1" t="s">
        <v>63</v>
      </c>
      <c r="AA789" s="1" t="s">
        <v>63</v>
      </c>
      <c r="AB789" s="1" t="s">
        <v>63</v>
      </c>
      <c r="AC789" s="1" t="s">
        <v>63</v>
      </c>
      <c r="AD789" s="1" t="s">
        <v>63</v>
      </c>
      <c r="AE789" s="1" t="s">
        <v>63</v>
      </c>
      <c r="AF789" s="1" t="s">
        <v>63</v>
      </c>
      <c r="AG789" s="1" t="s">
        <v>63</v>
      </c>
      <c r="AH789" s="1" t="s">
        <v>63</v>
      </c>
      <c r="AI789" s="1" t="s">
        <v>63</v>
      </c>
      <c r="AJ789" s="1" t="s">
        <v>63</v>
      </c>
      <c r="AK789" s="1" t="s">
        <v>63</v>
      </c>
      <c r="AL789" s="1" t="s">
        <v>63</v>
      </c>
      <c r="AM789" s="1" t="s">
        <v>63</v>
      </c>
      <c r="AN789" s="1" t="s">
        <v>63</v>
      </c>
      <c r="AO789" s="1" t="s">
        <v>63</v>
      </c>
      <c r="AP789" s="1" t="s">
        <v>63</v>
      </c>
      <c r="AQ789" s="1" t="s">
        <v>63</v>
      </c>
      <c r="AR789" s="1" t="s">
        <v>63</v>
      </c>
      <c r="AS789" s="1" t="s">
        <v>63</v>
      </c>
      <c r="AT789" s="1" t="s">
        <v>63</v>
      </c>
      <c r="AU789" s="1" t="s">
        <v>63</v>
      </c>
      <c r="AV789" s="1" t="s">
        <v>63</v>
      </c>
      <c r="AW789" s="1" t="s">
        <v>63</v>
      </c>
      <c r="AX789" s="1" t="s">
        <v>63</v>
      </c>
      <c r="AY789" s="1" t="s">
        <v>63</v>
      </c>
      <c r="AZ789" s="1" t="s">
        <v>8</v>
      </c>
      <c r="BA789" s="1" t="s">
        <v>14</v>
      </c>
      <c r="BB789" s="1" t="s">
        <v>63</v>
      </c>
      <c r="BC789" s="1" t="s">
        <v>63</v>
      </c>
      <c r="BD789" s="1" t="s">
        <v>63</v>
      </c>
      <c r="BE789" s="1" t="s">
        <v>63</v>
      </c>
      <c r="BF789" s="1" t="s">
        <v>63</v>
      </c>
      <c r="BG789" s="1" t="s">
        <v>63</v>
      </c>
      <c r="BH789" s="1" t="s">
        <v>63</v>
      </c>
      <c r="BI789" s="1" t="s">
        <v>63</v>
      </c>
      <c r="BJ789" s="1" t="s">
        <v>63</v>
      </c>
    </row>
    <row r="790" spans="1:62" x14ac:dyDescent="0.3">
      <c r="A790" s="1">
        <v>2228</v>
      </c>
      <c r="B790" s="1" t="s">
        <v>2</v>
      </c>
      <c r="C790" s="17" t="s">
        <v>908</v>
      </c>
      <c r="D790" s="1" t="s">
        <v>63</v>
      </c>
      <c r="E790" s="1" t="s">
        <v>63</v>
      </c>
      <c r="F790" s="1" t="s">
        <v>9</v>
      </c>
      <c r="G790" s="1" t="s">
        <v>63</v>
      </c>
      <c r="H790" s="1" t="s">
        <v>63</v>
      </c>
      <c r="I790" s="1" t="s">
        <v>63</v>
      </c>
      <c r="J790" s="1" t="s">
        <v>63</v>
      </c>
      <c r="K790" s="1" t="s">
        <v>63</v>
      </c>
      <c r="L790" s="1" t="s">
        <v>63</v>
      </c>
      <c r="M790" s="1" t="s">
        <v>63</v>
      </c>
      <c r="N790" s="1" t="s">
        <v>63</v>
      </c>
      <c r="O790" s="1" t="s">
        <v>63</v>
      </c>
      <c r="P790" s="1" t="s">
        <v>63</v>
      </c>
      <c r="Q790" s="1" t="s">
        <v>63</v>
      </c>
      <c r="R790" s="1" t="s">
        <v>63</v>
      </c>
      <c r="S790" s="1" t="s">
        <v>63</v>
      </c>
      <c r="T790" s="1" t="s">
        <v>63</v>
      </c>
      <c r="U790" s="1" t="s">
        <v>63</v>
      </c>
      <c r="V790" s="1" t="s">
        <v>63</v>
      </c>
      <c r="W790" s="1" t="s">
        <v>63</v>
      </c>
      <c r="X790" s="1" t="s">
        <v>63</v>
      </c>
      <c r="Y790" s="1" t="s">
        <v>11</v>
      </c>
      <c r="Z790" s="1" t="s">
        <v>63</v>
      </c>
      <c r="AA790" s="1" t="s">
        <v>63</v>
      </c>
      <c r="AB790" s="1" t="s">
        <v>63</v>
      </c>
      <c r="AC790" s="1" t="s">
        <v>12</v>
      </c>
      <c r="AD790" s="1" t="s">
        <v>33</v>
      </c>
      <c r="AE790" s="1" t="s">
        <v>63</v>
      </c>
      <c r="AF790" s="1" t="s">
        <v>63</v>
      </c>
      <c r="AG790" s="1" t="s">
        <v>63</v>
      </c>
      <c r="AH790" s="1" t="s">
        <v>63</v>
      </c>
      <c r="AI790" s="1" t="s">
        <v>63</v>
      </c>
      <c r="AJ790" s="1" t="s">
        <v>63</v>
      </c>
      <c r="AK790" s="1" t="s">
        <v>63</v>
      </c>
      <c r="AL790" s="1" t="s">
        <v>63</v>
      </c>
      <c r="AM790" s="1" t="s">
        <v>63</v>
      </c>
      <c r="AN790" s="1" t="s">
        <v>63</v>
      </c>
      <c r="AO790" s="1" t="s">
        <v>63</v>
      </c>
      <c r="AP790" s="1" t="s">
        <v>63</v>
      </c>
      <c r="AQ790" s="1" t="s">
        <v>63</v>
      </c>
      <c r="AR790" s="1" t="s">
        <v>63</v>
      </c>
      <c r="AS790" s="1" t="s">
        <v>63</v>
      </c>
      <c r="AT790" s="1" t="s">
        <v>63</v>
      </c>
      <c r="AU790" s="1" t="s">
        <v>63</v>
      </c>
      <c r="AV790" s="1" t="s">
        <v>63</v>
      </c>
      <c r="AW790" s="1" t="s">
        <v>13</v>
      </c>
      <c r="AX790" s="1" t="s">
        <v>63</v>
      </c>
      <c r="AY790" s="1" t="s">
        <v>63</v>
      </c>
      <c r="AZ790" s="1" t="s">
        <v>63</v>
      </c>
      <c r="BA790" s="1" t="s">
        <v>63</v>
      </c>
      <c r="BB790" s="1" t="s">
        <v>63</v>
      </c>
      <c r="BC790" s="1" t="s">
        <v>63</v>
      </c>
      <c r="BD790" s="1" t="s">
        <v>63</v>
      </c>
      <c r="BE790" s="1" t="s">
        <v>63</v>
      </c>
      <c r="BF790" s="1" t="s">
        <v>63</v>
      </c>
      <c r="BG790" s="1" t="s">
        <v>63</v>
      </c>
      <c r="BH790" s="1" t="s">
        <v>63</v>
      </c>
      <c r="BI790" s="1" t="s">
        <v>63</v>
      </c>
      <c r="BJ790" s="1" t="s">
        <v>17</v>
      </c>
    </row>
    <row r="791" spans="1:62" x14ac:dyDescent="0.3">
      <c r="A791" s="1">
        <v>2233</v>
      </c>
      <c r="B791" s="1" t="s">
        <v>2</v>
      </c>
      <c r="C791" s="17" t="s">
        <v>909</v>
      </c>
      <c r="D791" s="1" t="s">
        <v>3</v>
      </c>
      <c r="E791" s="1" t="s">
        <v>63</v>
      </c>
      <c r="F791" s="1" t="s">
        <v>63</v>
      </c>
      <c r="G791" s="1" t="s">
        <v>63</v>
      </c>
      <c r="H791" s="1" t="s">
        <v>63</v>
      </c>
      <c r="I791" s="1" t="s">
        <v>63</v>
      </c>
      <c r="J791" s="1" t="s">
        <v>29</v>
      </c>
      <c r="K791" s="1" t="s">
        <v>63</v>
      </c>
      <c r="L791" s="1" t="s">
        <v>63</v>
      </c>
      <c r="M791" s="1" t="s">
        <v>63</v>
      </c>
      <c r="N791" s="1" t="s">
        <v>63</v>
      </c>
      <c r="O791" s="1" t="s">
        <v>63</v>
      </c>
      <c r="P791" s="1" t="s">
        <v>63</v>
      </c>
      <c r="Q791" s="1" t="s">
        <v>63</v>
      </c>
      <c r="R791" s="1" t="s">
        <v>63</v>
      </c>
      <c r="S791" s="1" t="s">
        <v>63</v>
      </c>
      <c r="T791" s="1" t="s">
        <v>63</v>
      </c>
      <c r="U791" s="1" t="s">
        <v>63</v>
      </c>
      <c r="V791" s="1" t="s">
        <v>10</v>
      </c>
      <c r="W791" s="1" t="s">
        <v>63</v>
      </c>
      <c r="X791" s="1" t="s">
        <v>33</v>
      </c>
      <c r="Y791" s="1" t="s">
        <v>63</v>
      </c>
      <c r="Z791" s="1" t="s">
        <v>63</v>
      </c>
      <c r="AA791" s="1" t="s">
        <v>63</v>
      </c>
      <c r="AB791" s="1" t="s">
        <v>63</v>
      </c>
      <c r="AC791" s="1" t="s">
        <v>63</v>
      </c>
      <c r="AD791" s="1" t="s">
        <v>63</v>
      </c>
      <c r="AE791" s="1" t="s">
        <v>63</v>
      </c>
      <c r="AF791" s="1" t="s">
        <v>63</v>
      </c>
      <c r="AG791" s="1" t="s">
        <v>63</v>
      </c>
      <c r="AH791" s="1" t="s">
        <v>63</v>
      </c>
      <c r="AI791" s="1" t="s">
        <v>63</v>
      </c>
      <c r="AJ791" s="1" t="s">
        <v>63</v>
      </c>
      <c r="AK791" s="1" t="s">
        <v>7</v>
      </c>
      <c r="AL791" s="1" t="s">
        <v>32</v>
      </c>
      <c r="AM791" s="1" t="s">
        <v>63</v>
      </c>
      <c r="AN791" s="1" t="s">
        <v>63</v>
      </c>
      <c r="AO791" s="1" t="s">
        <v>63</v>
      </c>
      <c r="AP791" s="1" t="s">
        <v>63</v>
      </c>
      <c r="AQ791" s="1" t="s">
        <v>63</v>
      </c>
      <c r="AR791" s="1" t="s">
        <v>63</v>
      </c>
      <c r="AS791" s="1" t="s">
        <v>63</v>
      </c>
      <c r="AT791" s="1" t="s">
        <v>22</v>
      </c>
      <c r="AU791" s="1" t="s">
        <v>20</v>
      </c>
      <c r="AV791" s="1" t="s">
        <v>63</v>
      </c>
      <c r="AW791" s="1" t="s">
        <v>63</v>
      </c>
      <c r="AX791" s="1" t="s">
        <v>18</v>
      </c>
      <c r="AY791" s="1" t="s">
        <v>63</v>
      </c>
      <c r="AZ791" s="1" t="s">
        <v>8</v>
      </c>
      <c r="BA791" s="1" t="s">
        <v>14</v>
      </c>
      <c r="BB791" s="1" t="s">
        <v>63</v>
      </c>
      <c r="BC791" s="1" t="s">
        <v>63</v>
      </c>
      <c r="BD791" s="1" t="s">
        <v>63</v>
      </c>
      <c r="BE791" s="1" t="s">
        <v>63</v>
      </c>
      <c r="BF791" s="1" t="s">
        <v>63</v>
      </c>
      <c r="BG791" s="1" t="s">
        <v>63</v>
      </c>
      <c r="BH791" s="1" t="s">
        <v>63</v>
      </c>
      <c r="BI791" s="1" t="s">
        <v>63</v>
      </c>
      <c r="BJ791" s="1" t="s">
        <v>17</v>
      </c>
    </row>
    <row r="792" spans="1:62" x14ac:dyDescent="0.3">
      <c r="A792" s="1">
        <v>2235</v>
      </c>
      <c r="B792" s="1" t="s">
        <v>2</v>
      </c>
      <c r="C792" s="17" t="s">
        <v>910</v>
      </c>
      <c r="D792" s="1" t="s">
        <v>3</v>
      </c>
      <c r="E792" s="1" t="s">
        <v>63</v>
      </c>
      <c r="F792" s="1" t="s">
        <v>63</v>
      </c>
      <c r="G792" s="1" t="s">
        <v>63</v>
      </c>
      <c r="H792" s="1" t="s">
        <v>63</v>
      </c>
      <c r="I792" s="1" t="s">
        <v>63</v>
      </c>
      <c r="J792" s="1" t="s">
        <v>63</v>
      </c>
      <c r="K792" s="1" t="s">
        <v>63</v>
      </c>
      <c r="L792" s="1" t="s">
        <v>63</v>
      </c>
      <c r="M792" s="1" t="s">
        <v>23</v>
      </c>
      <c r="N792" s="1" t="s">
        <v>63</v>
      </c>
      <c r="O792" s="1" t="s">
        <v>63</v>
      </c>
      <c r="P792" s="1" t="s">
        <v>63</v>
      </c>
      <c r="Q792" s="1" t="s">
        <v>63</v>
      </c>
      <c r="R792" s="1" t="s">
        <v>63</v>
      </c>
      <c r="S792" s="1" t="s">
        <v>63</v>
      </c>
      <c r="T792" s="1" t="s">
        <v>63</v>
      </c>
      <c r="U792" s="1" t="s">
        <v>63</v>
      </c>
      <c r="V792" s="1" t="s">
        <v>10</v>
      </c>
      <c r="W792" s="1" t="s">
        <v>63</v>
      </c>
      <c r="X792" s="1" t="s">
        <v>33</v>
      </c>
      <c r="Y792" s="1" t="s">
        <v>63</v>
      </c>
      <c r="Z792" s="1" t="s">
        <v>63</v>
      </c>
      <c r="AA792" s="1" t="s">
        <v>63</v>
      </c>
      <c r="AB792" s="1" t="s">
        <v>63</v>
      </c>
      <c r="AC792" s="1" t="s">
        <v>63</v>
      </c>
      <c r="AD792" s="1" t="s">
        <v>63</v>
      </c>
      <c r="AE792" s="1" t="s">
        <v>63</v>
      </c>
      <c r="AF792" s="1" t="s">
        <v>63</v>
      </c>
      <c r="AG792" s="1" t="s">
        <v>63</v>
      </c>
      <c r="AH792" s="1" t="s">
        <v>63</v>
      </c>
      <c r="AI792" s="1" t="s">
        <v>63</v>
      </c>
      <c r="AJ792" s="1" t="s">
        <v>63</v>
      </c>
      <c r="AK792" s="1" t="s">
        <v>7</v>
      </c>
      <c r="AL792" s="1" t="s">
        <v>63</v>
      </c>
      <c r="AM792" s="1" t="s">
        <v>63</v>
      </c>
      <c r="AN792" s="1" t="s">
        <v>63</v>
      </c>
      <c r="AO792" s="1" t="s">
        <v>63</v>
      </c>
      <c r="AP792" s="1" t="s">
        <v>25</v>
      </c>
      <c r="AQ792" s="1" t="s">
        <v>63</v>
      </c>
      <c r="AR792" s="1" t="s">
        <v>63</v>
      </c>
      <c r="AS792" s="1" t="s">
        <v>63</v>
      </c>
      <c r="AT792" s="1" t="s">
        <v>63</v>
      </c>
      <c r="AU792" s="1" t="s">
        <v>63</v>
      </c>
      <c r="AV792" s="1" t="s">
        <v>63</v>
      </c>
      <c r="AW792" s="1" t="s">
        <v>63</v>
      </c>
      <c r="AX792" s="1" t="s">
        <v>63</v>
      </c>
      <c r="AY792" s="1" t="s">
        <v>63</v>
      </c>
      <c r="AZ792" s="1" t="s">
        <v>63</v>
      </c>
      <c r="BA792" s="1" t="s">
        <v>14</v>
      </c>
      <c r="BB792" s="1" t="s">
        <v>63</v>
      </c>
      <c r="BC792" s="1" t="s">
        <v>63</v>
      </c>
      <c r="BD792" s="1" t="s">
        <v>63</v>
      </c>
      <c r="BE792" s="1" t="s">
        <v>63</v>
      </c>
      <c r="BF792" s="1" t="s">
        <v>63</v>
      </c>
      <c r="BG792" s="1" t="s">
        <v>63</v>
      </c>
      <c r="BH792" s="1" t="s">
        <v>63</v>
      </c>
      <c r="BI792" s="1" t="s">
        <v>63</v>
      </c>
      <c r="BJ792" s="1" t="s">
        <v>63</v>
      </c>
    </row>
    <row r="793" spans="1:62" x14ac:dyDescent="0.3">
      <c r="A793" s="1">
        <v>2237</v>
      </c>
      <c r="B793" s="1" t="s">
        <v>2</v>
      </c>
      <c r="C793" s="17" t="s">
        <v>911</v>
      </c>
      <c r="D793" s="1" t="s">
        <v>63</v>
      </c>
      <c r="E793" s="1" t="s">
        <v>63</v>
      </c>
      <c r="F793" s="1" t="s">
        <v>9</v>
      </c>
      <c r="G793" s="1" t="s">
        <v>63</v>
      </c>
      <c r="H793" s="1" t="s">
        <v>63</v>
      </c>
      <c r="I793" s="1" t="s">
        <v>63</v>
      </c>
      <c r="J793" s="1" t="s">
        <v>63</v>
      </c>
      <c r="K793" s="1" t="s">
        <v>63</v>
      </c>
      <c r="L793" s="1" t="s">
        <v>63</v>
      </c>
      <c r="M793" s="1" t="s">
        <v>63</v>
      </c>
      <c r="N793" s="1" t="s">
        <v>63</v>
      </c>
      <c r="O793" s="1" t="s">
        <v>63</v>
      </c>
      <c r="P793" s="1" t="s">
        <v>63</v>
      </c>
      <c r="Q793" s="1" t="s">
        <v>63</v>
      </c>
      <c r="R793" s="1" t="s">
        <v>63</v>
      </c>
      <c r="S793" s="1" t="s">
        <v>63</v>
      </c>
      <c r="T793" s="1" t="s">
        <v>63</v>
      </c>
      <c r="U793" s="1" t="s">
        <v>63</v>
      </c>
      <c r="V793" s="1" t="s">
        <v>63</v>
      </c>
      <c r="W793" s="1" t="s">
        <v>63</v>
      </c>
      <c r="X793" s="1" t="s">
        <v>63</v>
      </c>
      <c r="Y793" s="1" t="s">
        <v>11</v>
      </c>
      <c r="Z793" s="1" t="s">
        <v>63</v>
      </c>
      <c r="AA793" s="1" t="s">
        <v>63</v>
      </c>
      <c r="AB793" s="1" t="s">
        <v>63</v>
      </c>
      <c r="AC793" s="1" t="s">
        <v>12</v>
      </c>
      <c r="AD793" s="1" t="s">
        <v>63</v>
      </c>
      <c r="AE793" s="1" t="s">
        <v>63</v>
      </c>
      <c r="AF793" s="1" t="s">
        <v>63</v>
      </c>
      <c r="AG793" s="1" t="s">
        <v>63</v>
      </c>
      <c r="AH793" s="1" t="s">
        <v>63</v>
      </c>
      <c r="AI793" s="1" t="s">
        <v>63</v>
      </c>
      <c r="AJ793" s="1" t="s">
        <v>63</v>
      </c>
      <c r="AK793" s="1" t="s">
        <v>63</v>
      </c>
      <c r="AL793" s="1" t="s">
        <v>63</v>
      </c>
      <c r="AM793" s="1" t="s">
        <v>63</v>
      </c>
      <c r="AN793" s="1" t="s">
        <v>63</v>
      </c>
      <c r="AO793" s="1" t="s">
        <v>63</v>
      </c>
      <c r="AP793" s="1" t="s">
        <v>63</v>
      </c>
      <c r="AQ793" s="1" t="s">
        <v>63</v>
      </c>
      <c r="AR793" s="1" t="s">
        <v>63</v>
      </c>
      <c r="AS793" s="1" t="s">
        <v>63</v>
      </c>
      <c r="AT793" s="1" t="s">
        <v>63</v>
      </c>
      <c r="AU793" s="1" t="s">
        <v>63</v>
      </c>
      <c r="AV793" s="1" t="s">
        <v>63</v>
      </c>
      <c r="AW793" s="1" t="s">
        <v>63</v>
      </c>
      <c r="AX793" s="1" t="s">
        <v>63</v>
      </c>
      <c r="AY793" s="1" t="s">
        <v>63</v>
      </c>
      <c r="AZ793" s="1" t="s">
        <v>8</v>
      </c>
      <c r="BA793" s="1" t="s">
        <v>14</v>
      </c>
      <c r="BB793" s="1" t="s">
        <v>63</v>
      </c>
      <c r="BC793" s="1" t="s">
        <v>63</v>
      </c>
      <c r="BD793" s="1" t="s">
        <v>63</v>
      </c>
      <c r="BE793" s="1" t="s">
        <v>63</v>
      </c>
      <c r="BF793" s="1" t="s">
        <v>63</v>
      </c>
      <c r="BG793" s="1" t="s">
        <v>63</v>
      </c>
      <c r="BH793" s="1" t="s">
        <v>63</v>
      </c>
      <c r="BI793" s="1" t="s">
        <v>63</v>
      </c>
      <c r="BJ793" s="1" t="s">
        <v>63</v>
      </c>
    </row>
    <row r="794" spans="1:62" x14ac:dyDescent="0.3">
      <c r="A794" s="1">
        <v>2240</v>
      </c>
      <c r="B794" s="1" t="s">
        <v>2</v>
      </c>
      <c r="C794" s="17" t="s">
        <v>912</v>
      </c>
      <c r="D794" s="1" t="s">
        <v>63</v>
      </c>
      <c r="E794" s="1" t="s">
        <v>63</v>
      </c>
      <c r="F794" s="1" t="s">
        <v>9</v>
      </c>
      <c r="G794" s="1" t="s">
        <v>63</v>
      </c>
      <c r="H794" s="1" t="s">
        <v>63</v>
      </c>
      <c r="I794" s="1" t="s">
        <v>63</v>
      </c>
      <c r="J794" s="1" t="s">
        <v>63</v>
      </c>
      <c r="K794" s="1" t="s">
        <v>63</v>
      </c>
      <c r="L794" s="1" t="s">
        <v>63</v>
      </c>
      <c r="M794" s="1" t="s">
        <v>63</v>
      </c>
      <c r="N794" s="1" t="s">
        <v>63</v>
      </c>
      <c r="O794" s="1" t="s">
        <v>63</v>
      </c>
      <c r="P794" s="1" t="s">
        <v>63</v>
      </c>
      <c r="Q794" s="1" t="s">
        <v>63</v>
      </c>
      <c r="R794" s="1" t="s">
        <v>63</v>
      </c>
      <c r="S794" s="1" t="s">
        <v>63</v>
      </c>
      <c r="T794" s="1" t="s">
        <v>63</v>
      </c>
      <c r="U794" s="1" t="s">
        <v>63</v>
      </c>
      <c r="V794" s="1" t="s">
        <v>63</v>
      </c>
      <c r="W794" s="1" t="s">
        <v>63</v>
      </c>
      <c r="X794" s="1" t="s">
        <v>63</v>
      </c>
      <c r="Y794" s="1" t="s">
        <v>11</v>
      </c>
      <c r="Z794" s="1" t="s">
        <v>63</v>
      </c>
      <c r="AA794" s="1" t="s">
        <v>63</v>
      </c>
      <c r="AB794" s="1" t="s">
        <v>63</v>
      </c>
      <c r="AC794" s="1" t="s">
        <v>12</v>
      </c>
      <c r="AD794" s="1" t="s">
        <v>63</v>
      </c>
      <c r="AE794" s="1" t="s">
        <v>63</v>
      </c>
      <c r="AF794" s="1" t="s">
        <v>63</v>
      </c>
      <c r="AG794" s="1" t="s">
        <v>63</v>
      </c>
      <c r="AH794" s="1" t="s">
        <v>63</v>
      </c>
      <c r="AI794" s="1" t="s">
        <v>63</v>
      </c>
      <c r="AJ794" s="1" t="s">
        <v>63</v>
      </c>
      <c r="AK794" s="1" t="s">
        <v>63</v>
      </c>
      <c r="AL794" s="1" t="s">
        <v>63</v>
      </c>
      <c r="AM794" s="1" t="s">
        <v>63</v>
      </c>
      <c r="AN794" s="1" t="s">
        <v>63</v>
      </c>
      <c r="AO794" s="1" t="s">
        <v>63</v>
      </c>
      <c r="AP794" s="1" t="s">
        <v>63</v>
      </c>
      <c r="AQ794" s="1" t="s">
        <v>63</v>
      </c>
      <c r="AR794" s="1" t="s">
        <v>63</v>
      </c>
      <c r="AS794" s="1" t="s">
        <v>63</v>
      </c>
      <c r="AT794" s="1" t="s">
        <v>63</v>
      </c>
      <c r="AU794" s="1" t="s">
        <v>63</v>
      </c>
      <c r="AV794" s="1" t="s">
        <v>63</v>
      </c>
      <c r="AW794" s="1" t="s">
        <v>13</v>
      </c>
      <c r="AX794" s="1" t="s">
        <v>63</v>
      </c>
      <c r="AY794" s="1" t="s">
        <v>63</v>
      </c>
      <c r="AZ794" s="1" t="s">
        <v>63</v>
      </c>
      <c r="BA794" s="1" t="s">
        <v>14</v>
      </c>
      <c r="BB794" s="1" t="s">
        <v>63</v>
      </c>
      <c r="BC794" s="1" t="s">
        <v>15</v>
      </c>
      <c r="BD794" s="1" t="s">
        <v>21</v>
      </c>
      <c r="BE794" s="1" t="s">
        <v>63</v>
      </c>
      <c r="BF794" s="1" t="s">
        <v>63</v>
      </c>
      <c r="BG794" s="1" t="s">
        <v>31</v>
      </c>
      <c r="BH794" s="1" t="s">
        <v>63</v>
      </c>
      <c r="BI794" s="1" t="s">
        <v>63</v>
      </c>
      <c r="BJ794" s="1" t="s">
        <v>63</v>
      </c>
    </row>
    <row r="795" spans="1:62" x14ac:dyDescent="0.3">
      <c r="A795" s="1">
        <v>2241</v>
      </c>
      <c r="B795" s="1" t="s">
        <v>2</v>
      </c>
      <c r="C795" s="17" t="s">
        <v>913</v>
      </c>
      <c r="D795" s="1" t="s">
        <v>3</v>
      </c>
      <c r="E795" s="1" t="s">
        <v>63</v>
      </c>
      <c r="F795" s="1" t="s">
        <v>63</v>
      </c>
      <c r="G795" s="1" t="s">
        <v>63</v>
      </c>
      <c r="H795" s="1" t="s">
        <v>63</v>
      </c>
      <c r="I795" s="1" t="s">
        <v>63</v>
      </c>
      <c r="J795" s="1" t="s">
        <v>63</v>
      </c>
      <c r="K795" s="1" t="s">
        <v>4</v>
      </c>
      <c r="L795" s="1" t="s">
        <v>63</v>
      </c>
      <c r="M795" s="1" t="s">
        <v>63</v>
      </c>
      <c r="N795" s="1" t="s">
        <v>63</v>
      </c>
      <c r="O795" s="1" t="s">
        <v>63</v>
      </c>
      <c r="P795" s="1" t="s">
        <v>63</v>
      </c>
      <c r="Q795" s="1" t="s">
        <v>63</v>
      </c>
      <c r="R795" s="1" t="s">
        <v>63</v>
      </c>
      <c r="S795" s="1" t="s">
        <v>63</v>
      </c>
      <c r="T795" s="1" t="s">
        <v>63</v>
      </c>
      <c r="U795" s="1" t="s">
        <v>6</v>
      </c>
      <c r="V795" s="1" t="s">
        <v>63</v>
      </c>
      <c r="W795" s="1" t="s">
        <v>63</v>
      </c>
      <c r="X795" s="1" t="s">
        <v>63</v>
      </c>
      <c r="Y795" s="1" t="s">
        <v>63</v>
      </c>
      <c r="Z795" s="1" t="s">
        <v>63</v>
      </c>
      <c r="AA795" s="1" t="s">
        <v>63</v>
      </c>
      <c r="AB795" s="1" t="s">
        <v>63</v>
      </c>
      <c r="AC795" s="1" t="s">
        <v>63</v>
      </c>
      <c r="AD795" s="1" t="s">
        <v>63</v>
      </c>
      <c r="AE795" s="1" t="s">
        <v>63</v>
      </c>
      <c r="AF795" s="1" t="s">
        <v>63</v>
      </c>
      <c r="AG795" s="1" t="s">
        <v>63</v>
      </c>
      <c r="AH795" s="1" t="s">
        <v>63</v>
      </c>
      <c r="AI795" s="1" t="s">
        <v>63</v>
      </c>
      <c r="AJ795" s="1" t="s">
        <v>63</v>
      </c>
      <c r="AK795" s="1" t="s">
        <v>7</v>
      </c>
      <c r="AL795" s="1" t="s">
        <v>63</v>
      </c>
      <c r="AM795" s="1" t="s">
        <v>63</v>
      </c>
      <c r="AN795" s="1" t="s">
        <v>63</v>
      </c>
      <c r="AO795" s="1" t="s">
        <v>63</v>
      </c>
      <c r="AP795" s="1" t="s">
        <v>63</v>
      </c>
      <c r="AQ795" s="1" t="s">
        <v>7</v>
      </c>
      <c r="AR795" s="1" t="s">
        <v>63</v>
      </c>
      <c r="AS795" s="1" t="s">
        <v>63</v>
      </c>
      <c r="AT795" s="1" t="s">
        <v>63</v>
      </c>
      <c r="AU795" s="1" t="s">
        <v>63</v>
      </c>
      <c r="AV795" s="1" t="s">
        <v>63</v>
      </c>
      <c r="AW795" s="1" t="s">
        <v>63</v>
      </c>
      <c r="AX795" s="1" t="s">
        <v>63</v>
      </c>
      <c r="AY795" s="1" t="s">
        <v>63</v>
      </c>
      <c r="AZ795" s="1" t="s">
        <v>63</v>
      </c>
      <c r="BA795" s="1" t="s">
        <v>14</v>
      </c>
      <c r="BB795" s="1" t="s">
        <v>63</v>
      </c>
      <c r="BC795" s="1" t="s">
        <v>63</v>
      </c>
      <c r="BD795" s="1" t="s">
        <v>63</v>
      </c>
      <c r="BE795" s="1" t="s">
        <v>63</v>
      </c>
      <c r="BF795" s="1" t="s">
        <v>63</v>
      </c>
      <c r="BG795" s="1" t="s">
        <v>63</v>
      </c>
      <c r="BH795" s="1" t="s">
        <v>63</v>
      </c>
      <c r="BI795" s="1" t="s">
        <v>63</v>
      </c>
      <c r="BJ795" s="1" t="s">
        <v>63</v>
      </c>
    </row>
    <row r="796" spans="1:62" x14ac:dyDescent="0.3">
      <c r="A796" s="1">
        <v>2247</v>
      </c>
      <c r="B796" s="1" t="s">
        <v>2</v>
      </c>
      <c r="C796" s="17" t="s">
        <v>914</v>
      </c>
      <c r="D796" s="1" t="s">
        <v>63</v>
      </c>
      <c r="E796" s="1" t="s">
        <v>63</v>
      </c>
      <c r="F796" s="1" t="s">
        <v>9</v>
      </c>
      <c r="G796" s="1" t="s">
        <v>63</v>
      </c>
      <c r="H796" s="1" t="s">
        <v>63</v>
      </c>
      <c r="I796" s="1" t="s">
        <v>63</v>
      </c>
      <c r="J796" s="1" t="s">
        <v>63</v>
      </c>
      <c r="K796" s="1" t="s">
        <v>63</v>
      </c>
      <c r="L796" s="1" t="s">
        <v>63</v>
      </c>
      <c r="M796" s="1" t="s">
        <v>63</v>
      </c>
      <c r="N796" s="1" t="s">
        <v>63</v>
      </c>
      <c r="O796" s="1" t="s">
        <v>63</v>
      </c>
      <c r="P796" s="1" t="s">
        <v>63</v>
      </c>
      <c r="Q796" s="1" t="s">
        <v>63</v>
      </c>
      <c r="R796" s="1" t="s">
        <v>63</v>
      </c>
      <c r="S796" s="1" t="s">
        <v>63</v>
      </c>
      <c r="T796" s="1" t="s">
        <v>63</v>
      </c>
      <c r="U796" s="1" t="s">
        <v>63</v>
      </c>
      <c r="V796" s="1" t="s">
        <v>63</v>
      </c>
      <c r="W796" s="1" t="s">
        <v>63</v>
      </c>
      <c r="X796" s="1" t="s">
        <v>63</v>
      </c>
      <c r="Y796" s="1" t="s">
        <v>63</v>
      </c>
      <c r="Z796" s="1" t="s">
        <v>63</v>
      </c>
      <c r="AA796" s="1" t="s">
        <v>63</v>
      </c>
      <c r="AB796" s="1" t="s">
        <v>10</v>
      </c>
      <c r="AC796" s="1" t="s">
        <v>63</v>
      </c>
      <c r="AD796" s="1" t="s">
        <v>33</v>
      </c>
      <c r="AE796" s="1" t="s">
        <v>63</v>
      </c>
      <c r="AF796" s="1" t="s">
        <v>63</v>
      </c>
      <c r="AG796" s="1" t="s">
        <v>63</v>
      </c>
      <c r="AH796" s="1" t="s">
        <v>63</v>
      </c>
      <c r="AI796" s="1" t="s">
        <v>63</v>
      </c>
      <c r="AJ796" s="1" t="s">
        <v>63</v>
      </c>
      <c r="AK796" s="1" t="s">
        <v>63</v>
      </c>
      <c r="AL796" s="1" t="s">
        <v>63</v>
      </c>
      <c r="AM796" s="1" t="s">
        <v>63</v>
      </c>
      <c r="AN796" s="1" t="s">
        <v>63</v>
      </c>
      <c r="AO796" s="1" t="s">
        <v>63</v>
      </c>
      <c r="AP796" s="1" t="s">
        <v>63</v>
      </c>
      <c r="AQ796" s="1" t="s">
        <v>63</v>
      </c>
      <c r="AR796" s="1" t="s">
        <v>63</v>
      </c>
      <c r="AS796" s="1" t="s">
        <v>63</v>
      </c>
      <c r="AT796" s="1" t="s">
        <v>63</v>
      </c>
      <c r="AU796" s="1" t="s">
        <v>63</v>
      </c>
      <c r="AV796" s="1" t="s">
        <v>63</v>
      </c>
      <c r="AW796" s="1" t="s">
        <v>63</v>
      </c>
      <c r="AX796" s="1" t="s">
        <v>63</v>
      </c>
      <c r="AY796" s="1" t="s">
        <v>63</v>
      </c>
      <c r="AZ796" s="1" t="s">
        <v>63</v>
      </c>
      <c r="BA796" s="1" t="s">
        <v>14</v>
      </c>
      <c r="BB796" s="1" t="s">
        <v>63</v>
      </c>
      <c r="BC796" s="1" t="s">
        <v>63</v>
      </c>
      <c r="BD796" s="1" t="s">
        <v>63</v>
      </c>
      <c r="BE796" s="1" t="s">
        <v>63</v>
      </c>
      <c r="BF796" s="1" t="s">
        <v>63</v>
      </c>
      <c r="BG796" s="1" t="s">
        <v>63</v>
      </c>
      <c r="BH796" s="1" t="s">
        <v>63</v>
      </c>
      <c r="BI796" s="1" t="s">
        <v>63</v>
      </c>
      <c r="BJ796" s="1" t="s">
        <v>63</v>
      </c>
    </row>
    <row r="797" spans="1:62" x14ac:dyDescent="0.3">
      <c r="A797" s="1">
        <v>2250</v>
      </c>
      <c r="B797" s="1" t="s">
        <v>2</v>
      </c>
      <c r="C797" s="17" t="s">
        <v>915</v>
      </c>
      <c r="D797" s="1" t="s">
        <v>63</v>
      </c>
      <c r="E797" s="1" t="s">
        <v>63</v>
      </c>
      <c r="F797" s="1" t="s">
        <v>9</v>
      </c>
      <c r="G797" s="1" t="s">
        <v>63</v>
      </c>
      <c r="H797" s="1" t="s">
        <v>63</v>
      </c>
      <c r="I797" s="1" t="s">
        <v>63</v>
      </c>
      <c r="J797" s="1" t="s">
        <v>63</v>
      </c>
      <c r="K797" s="1" t="s">
        <v>63</v>
      </c>
      <c r="L797" s="1" t="s">
        <v>63</v>
      </c>
      <c r="M797" s="1" t="s">
        <v>63</v>
      </c>
      <c r="N797" s="1" t="s">
        <v>63</v>
      </c>
      <c r="O797" s="1" t="s">
        <v>63</v>
      </c>
      <c r="P797" s="1" t="s">
        <v>63</v>
      </c>
      <c r="Q797" s="1" t="s">
        <v>63</v>
      </c>
      <c r="R797" s="1" t="s">
        <v>63</v>
      </c>
      <c r="S797" s="1" t="s">
        <v>63</v>
      </c>
      <c r="T797" s="1" t="s">
        <v>63</v>
      </c>
      <c r="U797" s="1" t="s">
        <v>63</v>
      </c>
      <c r="V797" s="1" t="s">
        <v>63</v>
      </c>
      <c r="W797" s="1" t="s">
        <v>63</v>
      </c>
      <c r="X797" s="1" t="s">
        <v>63</v>
      </c>
      <c r="Y797" s="1" t="s">
        <v>11</v>
      </c>
      <c r="Z797" s="1" t="s">
        <v>63</v>
      </c>
      <c r="AA797" s="1" t="s">
        <v>6</v>
      </c>
      <c r="AB797" s="1" t="s">
        <v>10</v>
      </c>
      <c r="AC797" s="1" t="s">
        <v>12</v>
      </c>
      <c r="AD797" s="1" t="s">
        <v>63</v>
      </c>
      <c r="AE797" s="1" t="s">
        <v>63</v>
      </c>
      <c r="AF797" s="1" t="s">
        <v>63</v>
      </c>
      <c r="AG797" s="1" t="s">
        <v>63</v>
      </c>
      <c r="AH797" s="1" t="s">
        <v>63</v>
      </c>
      <c r="AI797" s="1" t="s">
        <v>63</v>
      </c>
      <c r="AJ797" s="1" t="s">
        <v>63</v>
      </c>
      <c r="AK797" s="1" t="s">
        <v>63</v>
      </c>
      <c r="AL797" s="1" t="s">
        <v>63</v>
      </c>
      <c r="AM797" s="1" t="s">
        <v>63</v>
      </c>
      <c r="AN797" s="1" t="s">
        <v>63</v>
      </c>
      <c r="AO797" s="1" t="s">
        <v>63</v>
      </c>
      <c r="AP797" s="1" t="s">
        <v>63</v>
      </c>
      <c r="AQ797" s="1" t="s">
        <v>63</v>
      </c>
      <c r="AR797" s="1" t="s">
        <v>63</v>
      </c>
      <c r="AS797" s="1" t="s">
        <v>63</v>
      </c>
      <c r="AT797" s="1" t="s">
        <v>63</v>
      </c>
      <c r="AU797" s="1" t="s">
        <v>63</v>
      </c>
      <c r="AV797" s="1" t="s">
        <v>63</v>
      </c>
      <c r="AW797" s="1" t="s">
        <v>63</v>
      </c>
      <c r="AX797" s="1" t="s">
        <v>63</v>
      </c>
      <c r="AY797" s="1" t="s">
        <v>63</v>
      </c>
      <c r="AZ797" s="1" t="s">
        <v>8</v>
      </c>
      <c r="BA797" s="1" t="s">
        <v>63</v>
      </c>
      <c r="BB797" s="1" t="s">
        <v>63</v>
      </c>
      <c r="BC797" s="1" t="s">
        <v>63</v>
      </c>
      <c r="BD797" s="1" t="s">
        <v>21</v>
      </c>
      <c r="BE797" s="1" t="s">
        <v>63</v>
      </c>
      <c r="BF797" s="1" t="s">
        <v>63</v>
      </c>
      <c r="BG797" s="1" t="s">
        <v>63</v>
      </c>
      <c r="BH797" s="1" t="s">
        <v>63</v>
      </c>
      <c r="BI797" s="1" t="s">
        <v>63</v>
      </c>
      <c r="BJ797" s="1" t="s">
        <v>63</v>
      </c>
    </row>
    <row r="798" spans="1:62" x14ac:dyDescent="0.3">
      <c r="A798" s="1">
        <v>2255</v>
      </c>
      <c r="B798" s="1" t="s">
        <v>2</v>
      </c>
      <c r="C798" s="17" t="s">
        <v>916</v>
      </c>
      <c r="D798" s="1" t="s">
        <v>63</v>
      </c>
      <c r="E798" s="1" t="s">
        <v>63</v>
      </c>
      <c r="F798" s="1" t="s">
        <v>9</v>
      </c>
      <c r="G798" s="1" t="s">
        <v>63</v>
      </c>
      <c r="H798" s="1" t="s">
        <v>63</v>
      </c>
      <c r="I798" s="1" t="s">
        <v>63</v>
      </c>
      <c r="J798" s="1" t="s">
        <v>63</v>
      </c>
      <c r="K798" s="1" t="s">
        <v>63</v>
      </c>
      <c r="L798" s="1" t="s">
        <v>63</v>
      </c>
      <c r="M798" s="1" t="s">
        <v>63</v>
      </c>
      <c r="N798" s="1" t="s">
        <v>63</v>
      </c>
      <c r="O798" s="1" t="s">
        <v>63</v>
      </c>
      <c r="P798" s="1" t="s">
        <v>63</v>
      </c>
      <c r="Q798" s="1" t="s">
        <v>63</v>
      </c>
      <c r="R798" s="1" t="s">
        <v>63</v>
      </c>
      <c r="S798" s="1" t="s">
        <v>63</v>
      </c>
      <c r="T798" s="1" t="s">
        <v>63</v>
      </c>
      <c r="U798" s="1" t="s">
        <v>63</v>
      </c>
      <c r="V798" s="1" t="s">
        <v>63</v>
      </c>
      <c r="W798" s="1" t="s">
        <v>63</v>
      </c>
      <c r="X798" s="1" t="s">
        <v>63</v>
      </c>
      <c r="Y798" s="1" t="s">
        <v>11</v>
      </c>
      <c r="Z798" s="1" t="s">
        <v>63</v>
      </c>
      <c r="AA798" s="1" t="s">
        <v>63</v>
      </c>
      <c r="AB798" s="1" t="s">
        <v>63</v>
      </c>
      <c r="AC798" s="1" t="s">
        <v>12</v>
      </c>
      <c r="AD798" s="1" t="s">
        <v>63</v>
      </c>
      <c r="AE798" s="1" t="s">
        <v>63</v>
      </c>
      <c r="AF798" s="1" t="s">
        <v>63</v>
      </c>
      <c r="AG798" s="1" t="s">
        <v>63</v>
      </c>
      <c r="AH798" s="1" t="s">
        <v>63</v>
      </c>
      <c r="AI798" s="1" t="s">
        <v>63</v>
      </c>
      <c r="AJ798" s="1" t="s">
        <v>63</v>
      </c>
      <c r="AK798" s="1" t="s">
        <v>63</v>
      </c>
      <c r="AL798" s="1" t="s">
        <v>63</v>
      </c>
      <c r="AM798" s="1" t="s">
        <v>63</v>
      </c>
      <c r="AN798" s="1" t="s">
        <v>63</v>
      </c>
      <c r="AO798" s="1" t="s">
        <v>63</v>
      </c>
      <c r="AP798" s="1" t="s">
        <v>63</v>
      </c>
      <c r="AQ798" s="1" t="s">
        <v>63</v>
      </c>
      <c r="AR798" s="1" t="s">
        <v>63</v>
      </c>
      <c r="AS798" s="1" t="s">
        <v>63</v>
      </c>
      <c r="AT798" s="1" t="s">
        <v>63</v>
      </c>
      <c r="AU798" s="1" t="s">
        <v>63</v>
      </c>
      <c r="AV798" s="1" t="s">
        <v>63</v>
      </c>
      <c r="AW798" s="1" t="s">
        <v>63</v>
      </c>
      <c r="AX798" s="1" t="s">
        <v>63</v>
      </c>
      <c r="AY798" s="1" t="s">
        <v>63</v>
      </c>
      <c r="AZ798" s="1" t="s">
        <v>8</v>
      </c>
      <c r="BA798" s="1" t="s">
        <v>14</v>
      </c>
      <c r="BB798" s="1" t="s">
        <v>63</v>
      </c>
      <c r="BC798" s="1" t="s">
        <v>63</v>
      </c>
      <c r="BD798" s="1" t="s">
        <v>63</v>
      </c>
      <c r="BE798" s="1" t="s">
        <v>63</v>
      </c>
      <c r="BF798" s="1" t="s">
        <v>63</v>
      </c>
      <c r="BG798" s="1" t="s">
        <v>63</v>
      </c>
      <c r="BH798" s="1" t="s">
        <v>63</v>
      </c>
      <c r="BI798" s="1" t="s">
        <v>63</v>
      </c>
      <c r="BJ798" s="1" t="s">
        <v>17</v>
      </c>
    </row>
    <row r="799" spans="1:62" x14ac:dyDescent="0.3">
      <c r="A799" s="1">
        <v>2261</v>
      </c>
      <c r="B799" s="1" t="s">
        <v>2</v>
      </c>
      <c r="C799" s="17" t="s">
        <v>917</v>
      </c>
      <c r="D799" s="1" t="s">
        <v>63</v>
      </c>
      <c r="E799" s="1" t="s">
        <v>63</v>
      </c>
      <c r="F799" s="1" t="s">
        <v>9</v>
      </c>
      <c r="G799" s="1" t="s">
        <v>63</v>
      </c>
      <c r="H799" s="1" t="s">
        <v>63</v>
      </c>
      <c r="I799" s="1" t="s">
        <v>63</v>
      </c>
      <c r="J799" s="1" t="s">
        <v>63</v>
      </c>
      <c r="K799" s="1" t="s">
        <v>63</v>
      </c>
      <c r="L799" s="1" t="s">
        <v>63</v>
      </c>
      <c r="M799" s="1" t="s">
        <v>63</v>
      </c>
      <c r="N799" s="1" t="s">
        <v>63</v>
      </c>
      <c r="O799" s="1" t="s">
        <v>63</v>
      </c>
      <c r="P799" s="1" t="s">
        <v>63</v>
      </c>
      <c r="Q799" s="1" t="s">
        <v>63</v>
      </c>
      <c r="R799" s="1" t="s">
        <v>63</v>
      </c>
      <c r="S799" s="1" t="s">
        <v>63</v>
      </c>
      <c r="T799" s="1" t="s">
        <v>63</v>
      </c>
      <c r="U799" s="1" t="s">
        <v>63</v>
      </c>
      <c r="V799" s="1" t="s">
        <v>63</v>
      </c>
      <c r="W799" s="1" t="s">
        <v>63</v>
      </c>
      <c r="X799" s="1" t="s">
        <v>63</v>
      </c>
      <c r="Y799" s="1" t="s">
        <v>11</v>
      </c>
      <c r="Z799" s="1" t="s">
        <v>63</v>
      </c>
      <c r="AA799" s="1" t="s">
        <v>6</v>
      </c>
      <c r="AB799" s="1" t="s">
        <v>63</v>
      </c>
      <c r="AC799" s="1" t="s">
        <v>12</v>
      </c>
      <c r="AD799" s="1" t="s">
        <v>63</v>
      </c>
      <c r="AE799" s="1" t="s">
        <v>63</v>
      </c>
      <c r="AF799" s="1" t="s">
        <v>63</v>
      </c>
      <c r="AG799" s="1" t="s">
        <v>63</v>
      </c>
      <c r="AH799" s="1" t="s">
        <v>63</v>
      </c>
      <c r="AI799" s="1" t="s">
        <v>63</v>
      </c>
      <c r="AJ799" s="1" t="s">
        <v>63</v>
      </c>
      <c r="AK799" s="1" t="s">
        <v>63</v>
      </c>
      <c r="AL799" s="1" t="s">
        <v>63</v>
      </c>
      <c r="AM799" s="1" t="s">
        <v>63</v>
      </c>
      <c r="AN799" s="1" t="s">
        <v>63</v>
      </c>
      <c r="AO799" s="1" t="s">
        <v>63</v>
      </c>
      <c r="AP799" s="1" t="s">
        <v>63</v>
      </c>
      <c r="AQ799" s="1" t="s">
        <v>63</v>
      </c>
      <c r="AR799" s="1" t="s">
        <v>63</v>
      </c>
      <c r="AS799" s="1" t="s">
        <v>63</v>
      </c>
      <c r="AT799" s="1" t="s">
        <v>63</v>
      </c>
      <c r="AU799" s="1" t="s">
        <v>63</v>
      </c>
      <c r="AV799" s="1" t="s">
        <v>63</v>
      </c>
      <c r="AW799" s="1" t="s">
        <v>63</v>
      </c>
      <c r="AX799" s="1" t="s">
        <v>63</v>
      </c>
      <c r="AY799" s="1" t="s">
        <v>63</v>
      </c>
      <c r="AZ799" s="1" t="s">
        <v>8</v>
      </c>
      <c r="BA799" s="1" t="s">
        <v>63</v>
      </c>
      <c r="BB799" s="1" t="s">
        <v>63</v>
      </c>
      <c r="BC799" s="1" t="s">
        <v>63</v>
      </c>
      <c r="BD799" s="1" t="s">
        <v>63</v>
      </c>
      <c r="BE799" s="1" t="s">
        <v>63</v>
      </c>
      <c r="BF799" s="1" t="s">
        <v>63</v>
      </c>
      <c r="BG799" s="1" t="s">
        <v>63</v>
      </c>
      <c r="BH799" s="1" t="s">
        <v>63</v>
      </c>
      <c r="BI799" s="1" t="s">
        <v>63</v>
      </c>
      <c r="BJ799" s="1" t="s">
        <v>63</v>
      </c>
    </row>
    <row r="800" spans="1:62" x14ac:dyDescent="0.3">
      <c r="A800" s="1">
        <v>2262</v>
      </c>
      <c r="B800" s="1" t="s">
        <v>2</v>
      </c>
      <c r="C800" s="17" t="s">
        <v>918</v>
      </c>
      <c r="D800" s="1" t="s">
        <v>63</v>
      </c>
      <c r="E800" s="1" t="s">
        <v>27</v>
      </c>
      <c r="F800" s="1" t="s">
        <v>63</v>
      </c>
      <c r="G800" s="1" t="s">
        <v>63</v>
      </c>
      <c r="H800" s="1" t="s">
        <v>63</v>
      </c>
      <c r="I800" s="1" t="s">
        <v>63</v>
      </c>
      <c r="J800" s="1" t="s">
        <v>63</v>
      </c>
      <c r="K800" s="1" t="s">
        <v>63</v>
      </c>
      <c r="L800" s="1" t="s">
        <v>63</v>
      </c>
      <c r="M800" s="1" t="s">
        <v>63</v>
      </c>
      <c r="N800" s="1" t="s">
        <v>63</v>
      </c>
      <c r="O800" s="1" t="s">
        <v>63</v>
      </c>
      <c r="P800" s="1" t="s">
        <v>63</v>
      </c>
      <c r="Q800" s="1" t="s">
        <v>63</v>
      </c>
      <c r="R800" s="1" t="s">
        <v>63</v>
      </c>
      <c r="S800" s="1" t="s">
        <v>7</v>
      </c>
      <c r="T800" s="1" t="s">
        <v>63</v>
      </c>
      <c r="U800" s="1" t="s">
        <v>6</v>
      </c>
      <c r="V800" s="1" t="s">
        <v>63</v>
      </c>
      <c r="W800" s="1" t="s">
        <v>63</v>
      </c>
      <c r="X800" s="1" t="s">
        <v>63</v>
      </c>
      <c r="Y800" s="1" t="s">
        <v>63</v>
      </c>
      <c r="Z800" s="1" t="s">
        <v>63</v>
      </c>
      <c r="AA800" s="1" t="s">
        <v>63</v>
      </c>
      <c r="AB800" s="1" t="s">
        <v>63</v>
      </c>
      <c r="AC800" s="1" t="s">
        <v>63</v>
      </c>
      <c r="AD800" s="1" t="s">
        <v>63</v>
      </c>
      <c r="AE800" s="1" t="s">
        <v>63</v>
      </c>
      <c r="AF800" s="1" t="s">
        <v>63</v>
      </c>
      <c r="AG800" s="1" t="s">
        <v>63</v>
      </c>
      <c r="AH800" s="1" t="s">
        <v>63</v>
      </c>
      <c r="AI800" s="1" t="s">
        <v>63</v>
      </c>
      <c r="AJ800" s="1" t="s">
        <v>63</v>
      </c>
      <c r="AK800" s="1" t="s">
        <v>63</v>
      </c>
      <c r="AL800" s="1" t="s">
        <v>63</v>
      </c>
      <c r="AM800" s="1" t="s">
        <v>63</v>
      </c>
      <c r="AN800" s="1" t="s">
        <v>63</v>
      </c>
      <c r="AO800" s="1" t="s">
        <v>63</v>
      </c>
      <c r="AP800" s="1" t="s">
        <v>63</v>
      </c>
      <c r="AQ800" s="1" t="s">
        <v>63</v>
      </c>
      <c r="AR800" s="1" t="s">
        <v>63</v>
      </c>
      <c r="AS800" s="1" t="s">
        <v>63</v>
      </c>
      <c r="AT800" s="1" t="s">
        <v>63</v>
      </c>
      <c r="AU800" s="1" t="s">
        <v>63</v>
      </c>
      <c r="AV800" s="1" t="s">
        <v>63</v>
      </c>
      <c r="AW800" s="1" t="s">
        <v>63</v>
      </c>
      <c r="AX800" s="1" t="s">
        <v>63</v>
      </c>
      <c r="AY800" s="1" t="s">
        <v>19</v>
      </c>
      <c r="AZ800" s="1" t="s">
        <v>63</v>
      </c>
      <c r="BA800" s="1" t="s">
        <v>63</v>
      </c>
      <c r="BB800" s="1" t="s">
        <v>63</v>
      </c>
      <c r="BC800" s="1" t="s">
        <v>15</v>
      </c>
      <c r="BD800" s="1" t="s">
        <v>21</v>
      </c>
      <c r="BE800" s="1" t="s">
        <v>63</v>
      </c>
      <c r="BF800" s="1" t="s">
        <v>16</v>
      </c>
      <c r="BG800" s="1" t="s">
        <v>63</v>
      </c>
      <c r="BH800" s="1" t="s">
        <v>63</v>
      </c>
      <c r="BI800" s="1" t="s">
        <v>63</v>
      </c>
      <c r="BJ800" s="1" t="s">
        <v>63</v>
      </c>
    </row>
    <row r="801" spans="1:62" x14ac:dyDescent="0.3">
      <c r="A801" s="1">
        <v>2266</v>
      </c>
      <c r="B801" s="1" t="s">
        <v>2</v>
      </c>
      <c r="C801" s="17" t="s">
        <v>919</v>
      </c>
      <c r="D801" s="1" t="s">
        <v>63</v>
      </c>
      <c r="E801" s="1" t="s">
        <v>63</v>
      </c>
      <c r="F801" s="1" t="s">
        <v>9</v>
      </c>
      <c r="G801" s="1" t="s">
        <v>63</v>
      </c>
      <c r="H801" s="1" t="s">
        <v>63</v>
      </c>
      <c r="I801" s="1" t="s">
        <v>63</v>
      </c>
      <c r="J801" s="1" t="s">
        <v>63</v>
      </c>
      <c r="K801" s="1" t="s">
        <v>63</v>
      </c>
      <c r="L801" s="1" t="s">
        <v>63</v>
      </c>
      <c r="M801" s="1" t="s">
        <v>63</v>
      </c>
      <c r="N801" s="1" t="s">
        <v>63</v>
      </c>
      <c r="O801" s="1" t="s">
        <v>63</v>
      </c>
      <c r="P801" s="1" t="s">
        <v>63</v>
      </c>
      <c r="Q801" s="1" t="s">
        <v>63</v>
      </c>
      <c r="R801" s="1" t="s">
        <v>63</v>
      </c>
      <c r="S801" s="1" t="s">
        <v>63</v>
      </c>
      <c r="T801" s="1" t="s">
        <v>63</v>
      </c>
      <c r="U801" s="1" t="s">
        <v>63</v>
      </c>
      <c r="V801" s="1" t="s">
        <v>63</v>
      </c>
      <c r="W801" s="1" t="s">
        <v>63</v>
      </c>
      <c r="X801" s="1" t="s">
        <v>63</v>
      </c>
      <c r="Y801" s="1" t="s">
        <v>11</v>
      </c>
      <c r="Z801" s="1" t="s">
        <v>63</v>
      </c>
      <c r="AA801" s="1" t="s">
        <v>63</v>
      </c>
      <c r="AB801" s="1" t="s">
        <v>63</v>
      </c>
      <c r="AC801" s="1" t="s">
        <v>12</v>
      </c>
      <c r="AD801" s="1" t="s">
        <v>63</v>
      </c>
      <c r="AE801" s="1" t="s">
        <v>63</v>
      </c>
      <c r="AF801" s="1" t="s">
        <v>63</v>
      </c>
      <c r="AG801" s="1" t="s">
        <v>63</v>
      </c>
      <c r="AH801" s="1" t="s">
        <v>63</v>
      </c>
      <c r="AI801" s="1" t="s">
        <v>63</v>
      </c>
      <c r="AJ801" s="1" t="s">
        <v>63</v>
      </c>
      <c r="AK801" s="1" t="s">
        <v>63</v>
      </c>
      <c r="AL801" s="1" t="s">
        <v>63</v>
      </c>
      <c r="AM801" s="1" t="s">
        <v>63</v>
      </c>
      <c r="AN801" s="1" t="s">
        <v>63</v>
      </c>
      <c r="AO801" s="1" t="s">
        <v>63</v>
      </c>
      <c r="AP801" s="1" t="s">
        <v>63</v>
      </c>
      <c r="AQ801" s="1" t="s">
        <v>63</v>
      </c>
      <c r="AR801" s="1" t="s">
        <v>63</v>
      </c>
      <c r="AS801" s="1" t="s">
        <v>63</v>
      </c>
      <c r="AT801" s="1" t="s">
        <v>63</v>
      </c>
      <c r="AU801" s="1" t="s">
        <v>63</v>
      </c>
      <c r="AV801" s="1" t="s">
        <v>63</v>
      </c>
      <c r="AW801" s="1" t="s">
        <v>13</v>
      </c>
      <c r="AX801" s="1" t="s">
        <v>63</v>
      </c>
      <c r="AY801" s="1" t="s">
        <v>63</v>
      </c>
      <c r="AZ801" s="1" t="s">
        <v>8</v>
      </c>
      <c r="BA801" s="1" t="s">
        <v>14</v>
      </c>
      <c r="BB801" s="1" t="s">
        <v>63</v>
      </c>
      <c r="BC801" s="1" t="s">
        <v>15</v>
      </c>
      <c r="BD801" s="1" t="s">
        <v>63</v>
      </c>
      <c r="BE801" s="1" t="s">
        <v>63</v>
      </c>
      <c r="BF801" s="1" t="s">
        <v>63</v>
      </c>
      <c r="BG801" s="1" t="s">
        <v>63</v>
      </c>
      <c r="BH801" s="1" t="s">
        <v>63</v>
      </c>
      <c r="BI801" s="1" t="s">
        <v>63</v>
      </c>
      <c r="BJ801" s="1" t="s">
        <v>63</v>
      </c>
    </row>
    <row r="802" spans="1:62" x14ac:dyDescent="0.3">
      <c r="A802" s="1">
        <v>2277</v>
      </c>
      <c r="B802" s="1" t="s">
        <v>2</v>
      </c>
      <c r="C802" s="17" t="s">
        <v>920</v>
      </c>
      <c r="D802" s="1" t="s">
        <v>63</v>
      </c>
      <c r="E802" s="1" t="s">
        <v>63</v>
      </c>
      <c r="F802" s="1" t="s">
        <v>9</v>
      </c>
      <c r="G802" s="1" t="s">
        <v>63</v>
      </c>
      <c r="H802" s="1" t="s">
        <v>63</v>
      </c>
      <c r="I802" s="1" t="s">
        <v>63</v>
      </c>
      <c r="J802" s="1" t="s">
        <v>63</v>
      </c>
      <c r="K802" s="1" t="s">
        <v>63</v>
      </c>
      <c r="L802" s="1" t="s">
        <v>63</v>
      </c>
      <c r="M802" s="1" t="s">
        <v>63</v>
      </c>
      <c r="N802" s="1" t="s">
        <v>63</v>
      </c>
      <c r="O802" s="1" t="s">
        <v>63</v>
      </c>
      <c r="P802" s="1" t="s">
        <v>63</v>
      </c>
      <c r="Q802" s="1" t="s">
        <v>63</v>
      </c>
      <c r="R802" s="1" t="s">
        <v>63</v>
      </c>
      <c r="S802" s="1" t="s">
        <v>63</v>
      </c>
      <c r="T802" s="1" t="s">
        <v>63</v>
      </c>
      <c r="U802" s="1" t="s">
        <v>63</v>
      </c>
      <c r="V802" s="1" t="s">
        <v>63</v>
      </c>
      <c r="W802" s="1" t="s">
        <v>63</v>
      </c>
      <c r="X802" s="1" t="s">
        <v>63</v>
      </c>
      <c r="Y802" s="1" t="s">
        <v>63</v>
      </c>
      <c r="Z802" s="1" t="s">
        <v>63</v>
      </c>
      <c r="AA802" s="1" t="s">
        <v>63</v>
      </c>
      <c r="AB802" s="1" t="s">
        <v>10</v>
      </c>
      <c r="AC802" s="1" t="s">
        <v>12</v>
      </c>
      <c r="AD802" s="1" t="s">
        <v>63</v>
      </c>
      <c r="AE802" s="1" t="s">
        <v>63</v>
      </c>
      <c r="AF802" s="1" t="s">
        <v>63</v>
      </c>
      <c r="AG802" s="1" t="s">
        <v>63</v>
      </c>
      <c r="AH802" s="1" t="s">
        <v>63</v>
      </c>
      <c r="AI802" s="1" t="s">
        <v>63</v>
      </c>
      <c r="AJ802" s="1" t="s">
        <v>63</v>
      </c>
      <c r="AK802" s="1" t="s">
        <v>63</v>
      </c>
      <c r="AL802" s="1" t="s">
        <v>63</v>
      </c>
      <c r="AM802" s="1" t="s">
        <v>63</v>
      </c>
      <c r="AN802" s="1" t="s">
        <v>63</v>
      </c>
      <c r="AO802" s="1" t="s">
        <v>63</v>
      </c>
      <c r="AP802" s="1" t="s">
        <v>63</v>
      </c>
      <c r="AQ802" s="1" t="s">
        <v>63</v>
      </c>
      <c r="AR802" s="1" t="s">
        <v>63</v>
      </c>
      <c r="AS802" s="1" t="s">
        <v>63</v>
      </c>
      <c r="AT802" s="1" t="s">
        <v>63</v>
      </c>
      <c r="AU802" s="1" t="s">
        <v>63</v>
      </c>
      <c r="AV802" s="1" t="s">
        <v>63</v>
      </c>
      <c r="AW802" s="1" t="s">
        <v>13</v>
      </c>
      <c r="AX802" s="1" t="s">
        <v>63</v>
      </c>
      <c r="AY802" s="1" t="s">
        <v>63</v>
      </c>
      <c r="AZ802" s="1" t="s">
        <v>8</v>
      </c>
      <c r="BA802" s="1" t="s">
        <v>14</v>
      </c>
      <c r="BB802" s="1" t="s">
        <v>63</v>
      </c>
      <c r="BC802" s="1" t="s">
        <v>15</v>
      </c>
      <c r="BD802" s="1" t="s">
        <v>21</v>
      </c>
      <c r="BE802" s="1" t="s">
        <v>63</v>
      </c>
      <c r="BF802" s="1" t="s">
        <v>16</v>
      </c>
      <c r="BG802" s="1" t="s">
        <v>63</v>
      </c>
      <c r="BH802" s="1" t="s">
        <v>63</v>
      </c>
      <c r="BI802" s="1" t="s">
        <v>63</v>
      </c>
      <c r="BJ802" s="1" t="s">
        <v>17</v>
      </c>
    </row>
    <row r="803" spans="1:62" x14ac:dyDescent="0.3">
      <c r="A803" s="1">
        <v>2278</v>
      </c>
      <c r="B803" s="1" t="s">
        <v>2</v>
      </c>
      <c r="C803" s="17" t="s">
        <v>921</v>
      </c>
      <c r="D803" s="1" t="s">
        <v>63</v>
      </c>
      <c r="E803" s="1" t="s">
        <v>63</v>
      </c>
      <c r="F803" s="1" t="s">
        <v>63</v>
      </c>
      <c r="G803" s="1" t="s">
        <v>28</v>
      </c>
      <c r="H803" s="1" t="s">
        <v>63</v>
      </c>
      <c r="I803" s="1" t="s">
        <v>63</v>
      </c>
      <c r="J803" s="1" t="s">
        <v>63</v>
      </c>
      <c r="K803" s="1" t="s">
        <v>63</v>
      </c>
      <c r="L803" s="1" t="s">
        <v>63</v>
      </c>
      <c r="M803" s="1" t="s">
        <v>63</v>
      </c>
      <c r="N803" s="1" t="s">
        <v>63</v>
      </c>
      <c r="O803" s="1" t="s">
        <v>63</v>
      </c>
      <c r="P803" s="1" t="s">
        <v>63</v>
      </c>
      <c r="Q803" s="1" t="s">
        <v>63</v>
      </c>
      <c r="R803" s="1" t="s">
        <v>63</v>
      </c>
      <c r="S803" s="1" t="s">
        <v>63</v>
      </c>
      <c r="T803" s="1" t="s">
        <v>63</v>
      </c>
      <c r="U803" s="1" t="s">
        <v>63</v>
      </c>
      <c r="V803" s="1" t="s">
        <v>63</v>
      </c>
      <c r="W803" s="1" t="s">
        <v>63</v>
      </c>
      <c r="X803" s="1" t="s">
        <v>63</v>
      </c>
      <c r="Y803" s="1" t="s">
        <v>63</v>
      </c>
      <c r="Z803" s="1" t="s">
        <v>63</v>
      </c>
      <c r="AA803" s="1" t="s">
        <v>63</v>
      </c>
      <c r="AB803" s="1" t="s">
        <v>63</v>
      </c>
      <c r="AC803" s="1" t="s">
        <v>63</v>
      </c>
      <c r="AD803" s="1" t="s">
        <v>63</v>
      </c>
      <c r="AE803" s="1" t="s">
        <v>38</v>
      </c>
      <c r="AF803" s="1" t="s">
        <v>26</v>
      </c>
      <c r="AG803" s="1" t="s">
        <v>63</v>
      </c>
      <c r="AH803" s="1" t="s">
        <v>63</v>
      </c>
      <c r="AI803" s="1" t="s">
        <v>63</v>
      </c>
      <c r="AJ803" s="1" t="s">
        <v>63</v>
      </c>
      <c r="AK803" s="1" t="s">
        <v>63</v>
      </c>
      <c r="AL803" s="1" t="s">
        <v>63</v>
      </c>
      <c r="AM803" s="1" t="s">
        <v>63</v>
      </c>
      <c r="AN803" s="1" t="s">
        <v>63</v>
      </c>
      <c r="AO803" s="1" t="s">
        <v>63</v>
      </c>
      <c r="AP803" s="1" t="s">
        <v>63</v>
      </c>
      <c r="AQ803" s="1" t="s">
        <v>63</v>
      </c>
      <c r="AR803" s="1" t="s">
        <v>63</v>
      </c>
      <c r="AS803" s="1" t="s">
        <v>63</v>
      </c>
      <c r="AT803" s="1" t="s">
        <v>63</v>
      </c>
      <c r="AU803" s="1" t="s">
        <v>63</v>
      </c>
      <c r="AV803" s="1" t="s">
        <v>63</v>
      </c>
      <c r="AW803" s="1" t="s">
        <v>63</v>
      </c>
      <c r="AX803" s="1" t="s">
        <v>63</v>
      </c>
      <c r="AY803" s="1" t="s">
        <v>63</v>
      </c>
      <c r="AZ803" s="1" t="s">
        <v>8</v>
      </c>
      <c r="BA803" s="1" t="s">
        <v>14</v>
      </c>
      <c r="BB803" s="1" t="s">
        <v>63</v>
      </c>
      <c r="BC803" s="1" t="s">
        <v>63</v>
      </c>
      <c r="BD803" s="1" t="s">
        <v>63</v>
      </c>
      <c r="BE803" s="1" t="s">
        <v>63</v>
      </c>
      <c r="BF803" s="1" t="s">
        <v>63</v>
      </c>
      <c r="BG803" s="1" t="s">
        <v>63</v>
      </c>
      <c r="BH803" s="1" t="s">
        <v>63</v>
      </c>
      <c r="BI803" s="1" t="s">
        <v>63</v>
      </c>
      <c r="BJ803" s="1" t="s">
        <v>17</v>
      </c>
    </row>
    <row r="804" spans="1:62" x14ac:dyDescent="0.3">
      <c r="A804" s="1">
        <v>2279</v>
      </c>
      <c r="B804" s="1" t="s">
        <v>2</v>
      </c>
      <c r="C804" s="17" t="s">
        <v>922</v>
      </c>
      <c r="D804" s="1" t="s">
        <v>63</v>
      </c>
      <c r="E804" s="1" t="s">
        <v>63</v>
      </c>
      <c r="F804" s="1" t="s">
        <v>9</v>
      </c>
      <c r="G804" s="1" t="s">
        <v>63</v>
      </c>
      <c r="H804" s="1" t="s">
        <v>63</v>
      </c>
      <c r="I804" s="1" t="s">
        <v>63</v>
      </c>
      <c r="J804" s="1" t="s">
        <v>63</v>
      </c>
      <c r="K804" s="1" t="s">
        <v>63</v>
      </c>
      <c r="L804" s="1" t="s">
        <v>63</v>
      </c>
      <c r="M804" s="1" t="s">
        <v>63</v>
      </c>
      <c r="N804" s="1" t="s">
        <v>63</v>
      </c>
      <c r="O804" s="1" t="s">
        <v>63</v>
      </c>
      <c r="P804" s="1" t="s">
        <v>63</v>
      </c>
      <c r="Q804" s="1" t="s">
        <v>63</v>
      </c>
      <c r="R804" s="1" t="s">
        <v>63</v>
      </c>
      <c r="S804" s="1" t="s">
        <v>63</v>
      </c>
      <c r="T804" s="1" t="s">
        <v>63</v>
      </c>
      <c r="U804" s="1" t="s">
        <v>63</v>
      </c>
      <c r="V804" s="1" t="s">
        <v>63</v>
      </c>
      <c r="W804" s="1" t="s">
        <v>63</v>
      </c>
      <c r="X804" s="1" t="s">
        <v>63</v>
      </c>
      <c r="Y804" s="1" t="s">
        <v>11</v>
      </c>
      <c r="Z804" s="1" t="s">
        <v>63</v>
      </c>
      <c r="AA804" s="1" t="s">
        <v>63</v>
      </c>
      <c r="AB804" s="1" t="s">
        <v>63</v>
      </c>
      <c r="AC804" s="1" t="s">
        <v>12</v>
      </c>
      <c r="AD804" s="1" t="s">
        <v>63</v>
      </c>
      <c r="AE804" s="1" t="s">
        <v>63</v>
      </c>
      <c r="AF804" s="1" t="s">
        <v>63</v>
      </c>
      <c r="AG804" s="1" t="s">
        <v>63</v>
      </c>
      <c r="AH804" s="1" t="s">
        <v>63</v>
      </c>
      <c r="AI804" s="1" t="s">
        <v>63</v>
      </c>
      <c r="AJ804" s="1" t="s">
        <v>63</v>
      </c>
      <c r="AK804" s="1" t="s">
        <v>63</v>
      </c>
      <c r="AL804" s="1" t="s">
        <v>63</v>
      </c>
      <c r="AM804" s="1" t="s">
        <v>63</v>
      </c>
      <c r="AN804" s="1" t="s">
        <v>63</v>
      </c>
      <c r="AO804" s="1" t="s">
        <v>63</v>
      </c>
      <c r="AP804" s="1" t="s">
        <v>63</v>
      </c>
      <c r="AQ804" s="1" t="s">
        <v>63</v>
      </c>
      <c r="AR804" s="1" t="s">
        <v>63</v>
      </c>
      <c r="AS804" s="1" t="s">
        <v>63</v>
      </c>
      <c r="AT804" s="1" t="s">
        <v>63</v>
      </c>
      <c r="AU804" s="1" t="s">
        <v>63</v>
      </c>
      <c r="AV804" s="1" t="s">
        <v>63</v>
      </c>
      <c r="AW804" s="1" t="s">
        <v>13</v>
      </c>
      <c r="AX804" s="1" t="s">
        <v>63</v>
      </c>
      <c r="AY804" s="1" t="s">
        <v>63</v>
      </c>
      <c r="AZ804" s="1" t="s">
        <v>8</v>
      </c>
      <c r="BA804" s="1" t="s">
        <v>14</v>
      </c>
      <c r="BB804" s="1" t="s">
        <v>63</v>
      </c>
      <c r="BC804" s="1" t="s">
        <v>15</v>
      </c>
      <c r="BD804" s="1" t="s">
        <v>63</v>
      </c>
      <c r="BE804" s="1" t="s">
        <v>63</v>
      </c>
      <c r="BF804" s="1" t="s">
        <v>63</v>
      </c>
      <c r="BG804" s="1" t="s">
        <v>63</v>
      </c>
      <c r="BH804" s="1" t="s">
        <v>63</v>
      </c>
      <c r="BI804" s="1" t="s">
        <v>63</v>
      </c>
      <c r="BJ804" s="1" t="s">
        <v>63</v>
      </c>
    </row>
    <row r="805" spans="1:62" x14ac:dyDescent="0.3">
      <c r="A805" s="1">
        <v>2280</v>
      </c>
      <c r="B805" s="1" t="s">
        <v>2</v>
      </c>
      <c r="C805" s="17" t="s">
        <v>923</v>
      </c>
      <c r="D805" s="1" t="s">
        <v>63</v>
      </c>
      <c r="E805" s="1" t="s">
        <v>63</v>
      </c>
      <c r="F805" s="1" t="s">
        <v>9</v>
      </c>
      <c r="G805" s="1" t="s">
        <v>63</v>
      </c>
      <c r="H805" s="1" t="s">
        <v>63</v>
      </c>
      <c r="I805" s="1" t="s">
        <v>63</v>
      </c>
      <c r="J805" s="1" t="s">
        <v>63</v>
      </c>
      <c r="K805" s="1" t="s">
        <v>63</v>
      </c>
      <c r="L805" s="1" t="s">
        <v>63</v>
      </c>
      <c r="M805" s="1" t="s">
        <v>63</v>
      </c>
      <c r="N805" s="1" t="s">
        <v>63</v>
      </c>
      <c r="O805" s="1" t="s">
        <v>63</v>
      </c>
      <c r="P805" s="1" t="s">
        <v>63</v>
      </c>
      <c r="Q805" s="1" t="s">
        <v>63</v>
      </c>
      <c r="R805" s="1" t="s">
        <v>63</v>
      </c>
      <c r="S805" s="1" t="s">
        <v>63</v>
      </c>
      <c r="T805" s="1" t="s">
        <v>63</v>
      </c>
      <c r="U805" s="1" t="s">
        <v>63</v>
      </c>
      <c r="V805" s="1" t="s">
        <v>63</v>
      </c>
      <c r="W805" s="1" t="s">
        <v>63</v>
      </c>
      <c r="X805" s="1" t="s">
        <v>63</v>
      </c>
      <c r="Y805" s="1" t="s">
        <v>11</v>
      </c>
      <c r="Z805" s="1" t="s">
        <v>63</v>
      </c>
      <c r="AA805" s="1" t="s">
        <v>63</v>
      </c>
      <c r="AB805" s="1" t="s">
        <v>63</v>
      </c>
      <c r="AC805" s="1" t="s">
        <v>12</v>
      </c>
      <c r="AD805" s="1" t="s">
        <v>63</v>
      </c>
      <c r="AE805" s="1" t="s">
        <v>63</v>
      </c>
      <c r="AF805" s="1" t="s">
        <v>63</v>
      </c>
      <c r="AG805" s="1" t="s">
        <v>63</v>
      </c>
      <c r="AH805" s="1" t="s">
        <v>63</v>
      </c>
      <c r="AI805" s="1" t="s">
        <v>63</v>
      </c>
      <c r="AJ805" s="1" t="s">
        <v>63</v>
      </c>
      <c r="AK805" s="1" t="s">
        <v>63</v>
      </c>
      <c r="AL805" s="1" t="s">
        <v>63</v>
      </c>
      <c r="AM805" s="1" t="s">
        <v>63</v>
      </c>
      <c r="AN805" s="1" t="s">
        <v>63</v>
      </c>
      <c r="AO805" s="1" t="s">
        <v>63</v>
      </c>
      <c r="AP805" s="1" t="s">
        <v>63</v>
      </c>
      <c r="AQ805" s="1" t="s">
        <v>63</v>
      </c>
      <c r="AR805" s="1" t="s">
        <v>63</v>
      </c>
      <c r="AS805" s="1" t="s">
        <v>63</v>
      </c>
      <c r="AT805" s="1" t="s">
        <v>63</v>
      </c>
      <c r="AU805" s="1" t="s">
        <v>63</v>
      </c>
      <c r="AV805" s="1" t="s">
        <v>63</v>
      </c>
      <c r="AW805" s="1" t="s">
        <v>13</v>
      </c>
      <c r="AX805" s="1" t="s">
        <v>63</v>
      </c>
      <c r="AY805" s="1" t="s">
        <v>63</v>
      </c>
      <c r="AZ805" s="1" t="s">
        <v>8</v>
      </c>
      <c r="BA805" s="1" t="s">
        <v>14</v>
      </c>
      <c r="BB805" s="1" t="s">
        <v>63</v>
      </c>
      <c r="BC805" s="1" t="s">
        <v>15</v>
      </c>
      <c r="BD805" s="1" t="s">
        <v>21</v>
      </c>
      <c r="BE805" s="1" t="s">
        <v>63</v>
      </c>
      <c r="BF805" s="1" t="s">
        <v>16</v>
      </c>
      <c r="BG805" s="1" t="s">
        <v>63</v>
      </c>
      <c r="BH805" s="1" t="s">
        <v>63</v>
      </c>
      <c r="BI805" s="1" t="s">
        <v>63</v>
      </c>
      <c r="BJ805" s="1" t="s">
        <v>17</v>
      </c>
    </row>
    <row r="806" spans="1:62" x14ac:dyDescent="0.3">
      <c r="A806" s="1">
        <v>2281</v>
      </c>
      <c r="B806" s="1" t="s">
        <v>2</v>
      </c>
      <c r="C806" s="17" t="s">
        <v>924</v>
      </c>
      <c r="D806" s="1" t="s">
        <v>63</v>
      </c>
      <c r="E806" s="1" t="s">
        <v>63</v>
      </c>
      <c r="F806" s="1" t="s">
        <v>9</v>
      </c>
      <c r="G806" s="1" t="s">
        <v>63</v>
      </c>
      <c r="H806" s="1" t="s">
        <v>63</v>
      </c>
      <c r="I806" s="1" t="s">
        <v>63</v>
      </c>
      <c r="J806" s="1" t="s">
        <v>63</v>
      </c>
      <c r="K806" s="1" t="s">
        <v>63</v>
      </c>
      <c r="L806" s="1" t="s">
        <v>63</v>
      </c>
      <c r="M806" s="1" t="s">
        <v>63</v>
      </c>
      <c r="N806" s="1" t="s">
        <v>63</v>
      </c>
      <c r="O806" s="1" t="s">
        <v>63</v>
      </c>
      <c r="P806" s="1" t="s">
        <v>63</v>
      </c>
      <c r="Q806" s="1" t="s">
        <v>63</v>
      </c>
      <c r="R806" s="1" t="s">
        <v>63</v>
      </c>
      <c r="S806" s="1" t="s">
        <v>63</v>
      </c>
      <c r="T806" s="1" t="s">
        <v>63</v>
      </c>
      <c r="U806" s="1" t="s">
        <v>63</v>
      </c>
      <c r="V806" s="1" t="s">
        <v>63</v>
      </c>
      <c r="W806" s="1" t="s">
        <v>63</v>
      </c>
      <c r="X806" s="1" t="s">
        <v>63</v>
      </c>
      <c r="Y806" s="1" t="s">
        <v>63</v>
      </c>
      <c r="Z806" s="1" t="s">
        <v>63</v>
      </c>
      <c r="AA806" s="1" t="s">
        <v>63</v>
      </c>
      <c r="AB806" s="1" t="s">
        <v>63</v>
      </c>
      <c r="AC806" s="1" t="s">
        <v>12</v>
      </c>
      <c r="AD806" s="1" t="s">
        <v>63</v>
      </c>
      <c r="AE806" s="1" t="s">
        <v>63</v>
      </c>
      <c r="AF806" s="1" t="s">
        <v>63</v>
      </c>
      <c r="AG806" s="1" t="s">
        <v>63</v>
      </c>
      <c r="AH806" s="1" t="s">
        <v>63</v>
      </c>
      <c r="AI806" s="1" t="s">
        <v>63</v>
      </c>
      <c r="AJ806" s="1" t="s">
        <v>63</v>
      </c>
      <c r="AK806" s="1" t="s">
        <v>63</v>
      </c>
      <c r="AL806" s="1" t="s">
        <v>63</v>
      </c>
      <c r="AM806" s="1" t="s">
        <v>63</v>
      </c>
      <c r="AN806" s="1" t="s">
        <v>63</v>
      </c>
      <c r="AO806" s="1" t="s">
        <v>63</v>
      </c>
      <c r="AP806" s="1" t="s">
        <v>63</v>
      </c>
      <c r="AQ806" s="1" t="s">
        <v>63</v>
      </c>
      <c r="AR806" s="1" t="s">
        <v>63</v>
      </c>
      <c r="AS806" s="1" t="s">
        <v>63</v>
      </c>
      <c r="AT806" s="1" t="s">
        <v>63</v>
      </c>
      <c r="AU806" s="1" t="s">
        <v>63</v>
      </c>
      <c r="AV806" s="1" t="s">
        <v>63</v>
      </c>
      <c r="AW806" s="1" t="s">
        <v>13</v>
      </c>
      <c r="AX806" s="1" t="s">
        <v>63</v>
      </c>
      <c r="AY806" s="1" t="s">
        <v>63</v>
      </c>
      <c r="AZ806" s="1" t="s">
        <v>63</v>
      </c>
      <c r="BA806" s="1" t="s">
        <v>63</v>
      </c>
      <c r="BB806" s="1" t="s">
        <v>63</v>
      </c>
      <c r="BC806" s="1" t="s">
        <v>63</v>
      </c>
      <c r="BD806" s="1" t="s">
        <v>63</v>
      </c>
      <c r="BE806" s="1" t="s">
        <v>63</v>
      </c>
      <c r="BF806" s="1" t="s">
        <v>63</v>
      </c>
      <c r="BG806" s="1" t="s">
        <v>63</v>
      </c>
      <c r="BH806" s="1" t="s">
        <v>63</v>
      </c>
      <c r="BI806" s="1" t="s">
        <v>63</v>
      </c>
      <c r="BJ806" s="1" t="s">
        <v>17</v>
      </c>
    </row>
    <row r="807" spans="1:62" x14ac:dyDescent="0.3">
      <c r="A807" s="1">
        <v>2287</v>
      </c>
      <c r="B807" s="1" t="s">
        <v>2</v>
      </c>
      <c r="C807" s="17" t="s">
        <v>925</v>
      </c>
      <c r="D807" s="1" t="s">
        <v>3</v>
      </c>
      <c r="E807" s="1" t="s">
        <v>27</v>
      </c>
      <c r="F807" s="1" t="s">
        <v>63</v>
      </c>
      <c r="G807" s="1" t="s">
        <v>63</v>
      </c>
      <c r="H807" s="1" t="s">
        <v>63</v>
      </c>
      <c r="I807" s="1" t="s">
        <v>63</v>
      </c>
      <c r="J807" s="1" t="s">
        <v>63</v>
      </c>
      <c r="K807" s="1" t="s">
        <v>4</v>
      </c>
      <c r="L807" s="1" t="s">
        <v>63</v>
      </c>
      <c r="M807" s="1" t="s">
        <v>63</v>
      </c>
      <c r="N807" s="1" t="s">
        <v>29</v>
      </c>
      <c r="O807" s="1" t="s">
        <v>4</v>
      </c>
      <c r="P807" s="1" t="s">
        <v>9</v>
      </c>
      <c r="Q807" s="1" t="s">
        <v>63</v>
      </c>
      <c r="R807" s="1" t="s">
        <v>63</v>
      </c>
      <c r="S807" s="1" t="s">
        <v>63</v>
      </c>
      <c r="T807" s="1" t="s">
        <v>5</v>
      </c>
      <c r="U807" s="1" t="s">
        <v>6</v>
      </c>
      <c r="V807" s="1" t="s">
        <v>63</v>
      </c>
      <c r="W807" s="1" t="s">
        <v>63</v>
      </c>
      <c r="X807" s="1" t="s">
        <v>63</v>
      </c>
      <c r="Y807" s="1" t="s">
        <v>63</v>
      </c>
      <c r="Z807" s="1" t="s">
        <v>63</v>
      </c>
      <c r="AA807" s="1" t="s">
        <v>63</v>
      </c>
      <c r="AB807" s="1" t="s">
        <v>63</v>
      </c>
      <c r="AC807" s="1" t="s">
        <v>63</v>
      </c>
      <c r="AD807" s="1" t="s">
        <v>63</v>
      </c>
      <c r="AE807" s="1" t="s">
        <v>63</v>
      </c>
      <c r="AF807" s="1" t="s">
        <v>63</v>
      </c>
      <c r="AG807" s="1" t="s">
        <v>63</v>
      </c>
      <c r="AH807" s="1" t="s">
        <v>63</v>
      </c>
      <c r="AI807" s="1" t="s">
        <v>63</v>
      </c>
      <c r="AJ807" s="1" t="s">
        <v>63</v>
      </c>
      <c r="AK807" s="1" t="s">
        <v>7</v>
      </c>
      <c r="AL807" s="1" t="s">
        <v>63</v>
      </c>
      <c r="AM807" s="1" t="s">
        <v>63</v>
      </c>
      <c r="AN807" s="1" t="s">
        <v>63</v>
      </c>
      <c r="AO807" s="1" t="s">
        <v>63</v>
      </c>
      <c r="AP807" s="1" t="s">
        <v>63</v>
      </c>
      <c r="AQ807" s="1" t="s">
        <v>7</v>
      </c>
      <c r="AR807" s="1" t="s">
        <v>63</v>
      </c>
      <c r="AS807" s="1" t="s">
        <v>63</v>
      </c>
      <c r="AT807" s="1" t="s">
        <v>63</v>
      </c>
      <c r="AU807" s="1" t="s">
        <v>63</v>
      </c>
      <c r="AV807" s="1" t="s">
        <v>63</v>
      </c>
      <c r="AW807" s="1" t="s">
        <v>63</v>
      </c>
      <c r="AX807" s="1" t="s">
        <v>63</v>
      </c>
      <c r="AY807" s="1" t="s">
        <v>63</v>
      </c>
      <c r="AZ807" s="1" t="s">
        <v>63</v>
      </c>
      <c r="BA807" s="1" t="s">
        <v>63</v>
      </c>
      <c r="BB807" s="1" t="s">
        <v>63</v>
      </c>
      <c r="BC807" s="1" t="s">
        <v>63</v>
      </c>
      <c r="BD807" s="1" t="s">
        <v>63</v>
      </c>
      <c r="BE807" s="1" t="s">
        <v>63</v>
      </c>
      <c r="BF807" s="1" t="s">
        <v>16</v>
      </c>
      <c r="BG807" s="1" t="s">
        <v>63</v>
      </c>
      <c r="BH807" s="1" t="s">
        <v>63</v>
      </c>
      <c r="BI807" s="1" t="s">
        <v>63</v>
      </c>
      <c r="BJ807" s="1" t="s">
        <v>17</v>
      </c>
    </row>
    <row r="808" spans="1:62" x14ac:dyDescent="0.3">
      <c r="A808" s="1">
        <v>2290</v>
      </c>
      <c r="B808" s="1" t="s">
        <v>2</v>
      </c>
      <c r="C808" s="17" t="s">
        <v>926</v>
      </c>
      <c r="D808" s="1" t="s">
        <v>63</v>
      </c>
      <c r="E808" s="1" t="s">
        <v>27</v>
      </c>
      <c r="F808" s="1" t="s">
        <v>63</v>
      </c>
      <c r="G808" s="1" t="s">
        <v>63</v>
      </c>
      <c r="H808" s="1" t="s">
        <v>63</v>
      </c>
      <c r="I808" s="1" t="s">
        <v>63</v>
      </c>
      <c r="J808" s="1" t="s">
        <v>63</v>
      </c>
      <c r="K808" s="1" t="s">
        <v>63</v>
      </c>
      <c r="L808" s="1" t="s">
        <v>63</v>
      </c>
      <c r="M808" s="1" t="s">
        <v>63</v>
      </c>
      <c r="N808" s="1" t="s">
        <v>63</v>
      </c>
      <c r="O808" s="1" t="s">
        <v>4</v>
      </c>
      <c r="P808" s="1" t="s">
        <v>9</v>
      </c>
      <c r="Q808" s="1" t="s">
        <v>63</v>
      </c>
      <c r="R808" s="1" t="s">
        <v>63</v>
      </c>
      <c r="S808" s="1" t="s">
        <v>63</v>
      </c>
      <c r="T808" s="1" t="s">
        <v>63</v>
      </c>
      <c r="U808" s="1" t="s">
        <v>6</v>
      </c>
      <c r="V808" s="1" t="s">
        <v>10</v>
      </c>
      <c r="W808" s="1" t="s">
        <v>63</v>
      </c>
      <c r="X808" s="1" t="s">
        <v>63</v>
      </c>
      <c r="Y808" s="1" t="s">
        <v>63</v>
      </c>
      <c r="Z808" s="1" t="s">
        <v>63</v>
      </c>
      <c r="AA808" s="1" t="s">
        <v>63</v>
      </c>
      <c r="AB808" s="1" t="s">
        <v>63</v>
      </c>
      <c r="AC808" s="1" t="s">
        <v>63</v>
      </c>
      <c r="AD808" s="1" t="s">
        <v>63</v>
      </c>
      <c r="AE808" s="1" t="s">
        <v>63</v>
      </c>
      <c r="AF808" s="1" t="s">
        <v>63</v>
      </c>
      <c r="AG808" s="1" t="s">
        <v>63</v>
      </c>
      <c r="AH808" s="1" t="s">
        <v>63</v>
      </c>
      <c r="AI808" s="1" t="s">
        <v>63</v>
      </c>
      <c r="AJ808" s="1" t="s">
        <v>63</v>
      </c>
      <c r="AK808" s="1" t="s">
        <v>63</v>
      </c>
      <c r="AL808" s="1" t="s">
        <v>63</v>
      </c>
      <c r="AM808" s="1" t="s">
        <v>63</v>
      </c>
      <c r="AN808" s="1" t="s">
        <v>63</v>
      </c>
      <c r="AO808" s="1" t="s">
        <v>63</v>
      </c>
      <c r="AP808" s="1" t="s">
        <v>63</v>
      </c>
      <c r="AQ808" s="1" t="s">
        <v>63</v>
      </c>
      <c r="AR808" s="1" t="s">
        <v>63</v>
      </c>
      <c r="AS808" s="1" t="s">
        <v>63</v>
      </c>
      <c r="AT808" s="1" t="s">
        <v>63</v>
      </c>
      <c r="AU808" s="1" t="s">
        <v>20</v>
      </c>
      <c r="AV808" s="1" t="s">
        <v>63</v>
      </c>
      <c r="AW808" s="1" t="s">
        <v>63</v>
      </c>
      <c r="AX808" s="1" t="s">
        <v>18</v>
      </c>
      <c r="AY808" s="1" t="s">
        <v>63</v>
      </c>
      <c r="AZ808" s="1" t="s">
        <v>8</v>
      </c>
      <c r="BA808" s="1" t="s">
        <v>14</v>
      </c>
      <c r="BB808" s="1" t="s">
        <v>63</v>
      </c>
      <c r="BC808" s="1" t="s">
        <v>63</v>
      </c>
      <c r="BD808" s="1" t="s">
        <v>63</v>
      </c>
      <c r="BE808" s="1" t="s">
        <v>63</v>
      </c>
      <c r="BF808" s="1" t="s">
        <v>63</v>
      </c>
      <c r="BG808" s="1" t="s">
        <v>63</v>
      </c>
      <c r="BH808" s="1" t="s">
        <v>63</v>
      </c>
      <c r="BI808" s="1" t="s">
        <v>63</v>
      </c>
      <c r="BJ808" s="1" t="s">
        <v>63</v>
      </c>
    </row>
    <row r="809" spans="1:62" x14ac:dyDescent="0.3">
      <c r="A809" s="1">
        <v>2298</v>
      </c>
      <c r="B809" s="1" t="s">
        <v>2</v>
      </c>
      <c r="C809" s="17" t="s">
        <v>927</v>
      </c>
      <c r="D809" s="1" t="s">
        <v>63</v>
      </c>
      <c r="E809" s="1" t="s">
        <v>63</v>
      </c>
      <c r="F809" s="1" t="s">
        <v>9</v>
      </c>
      <c r="G809" s="1" t="s">
        <v>63</v>
      </c>
      <c r="H809" s="1" t="s">
        <v>63</v>
      </c>
      <c r="I809" s="1" t="s">
        <v>63</v>
      </c>
      <c r="J809" s="1" t="s">
        <v>63</v>
      </c>
      <c r="K809" s="1" t="s">
        <v>63</v>
      </c>
      <c r="L809" s="1" t="s">
        <v>63</v>
      </c>
      <c r="M809" s="1" t="s">
        <v>63</v>
      </c>
      <c r="N809" s="1" t="s">
        <v>63</v>
      </c>
      <c r="O809" s="1" t="s">
        <v>63</v>
      </c>
      <c r="P809" s="1" t="s">
        <v>63</v>
      </c>
      <c r="Q809" s="1" t="s">
        <v>63</v>
      </c>
      <c r="R809" s="1" t="s">
        <v>63</v>
      </c>
      <c r="S809" s="1" t="s">
        <v>63</v>
      </c>
      <c r="T809" s="1" t="s">
        <v>63</v>
      </c>
      <c r="U809" s="1" t="s">
        <v>63</v>
      </c>
      <c r="V809" s="1" t="s">
        <v>63</v>
      </c>
      <c r="W809" s="1" t="s">
        <v>63</v>
      </c>
      <c r="X809" s="1" t="s">
        <v>63</v>
      </c>
      <c r="Y809" s="1" t="s">
        <v>11</v>
      </c>
      <c r="Z809" s="1" t="s">
        <v>63</v>
      </c>
      <c r="AA809" s="1" t="s">
        <v>63</v>
      </c>
      <c r="AB809" s="1" t="s">
        <v>63</v>
      </c>
      <c r="AC809" s="1" t="s">
        <v>63</v>
      </c>
      <c r="AD809" s="1" t="s">
        <v>63</v>
      </c>
      <c r="AE809" s="1" t="s">
        <v>63</v>
      </c>
      <c r="AF809" s="1" t="s">
        <v>63</v>
      </c>
      <c r="AG809" s="1" t="s">
        <v>63</v>
      </c>
      <c r="AH809" s="1" t="s">
        <v>63</v>
      </c>
      <c r="AI809" s="1" t="s">
        <v>63</v>
      </c>
      <c r="AJ809" s="1" t="s">
        <v>63</v>
      </c>
      <c r="AK809" s="1" t="s">
        <v>63</v>
      </c>
      <c r="AL809" s="1" t="s">
        <v>63</v>
      </c>
      <c r="AM809" s="1" t="s">
        <v>63</v>
      </c>
      <c r="AN809" s="1" t="s">
        <v>63</v>
      </c>
      <c r="AO809" s="1" t="s">
        <v>63</v>
      </c>
      <c r="AP809" s="1" t="s">
        <v>63</v>
      </c>
      <c r="AQ809" s="1" t="s">
        <v>63</v>
      </c>
      <c r="AR809" s="1" t="s">
        <v>63</v>
      </c>
      <c r="AS809" s="1" t="s">
        <v>63</v>
      </c>
      <c r="AT809" s="1" t="s">
        <v>63</v>
      </c>
      <c r="AU809" s="1" t="s">
        <v>63</v>
      </c>
      <c r="AV809" s="1" t="s">
        <v>63</v>
      </c>
      <c r="AW809" s="1" t="s">
        <v>13</v>
      </c>
      <c r="AX809" s="1" t="s">
        <v>63</v>
      </c>
      <c r="AY809" s="1" t="s">
        <v>19</v>
      </c>
      <c r="AZ809" s="1" t="s">
        <v>63</v>
      </c>
      <c r="BA809" s="1" t="s">
        <v>63</v>
      </c>
      <c r="BB809" s="1" t="s">
        <v>63</v>
      </c>
      <c r="BC809" s="1" t="s">
        <v>15</v>
      </c>
      <c r="BD809" s="1" t="s">
        <v>21</v>
      </c>
      <c r="BE809" s="1" t="s">
        <v>63</v>
      </c>
      <c r="BF809" s="1" t="s">
        <v>63</v>
      </c>
      <c r="BG809" s="1" t="s">
        <v>63</v>
      </c>
      <c r="BH809" s="1" t="s">
        <v>63</v>
      </c>
      <c r="BI809" s="1" t="s">
        <v>63</v>
      </c>
      <c r="BJ809" s="1" t="s">
        <v>63</v>
      </c>
    </row>
    <row r="810" spans="1:62" x14ac:dyDescent="0.3">
      <c r="A810" s="1">
        <v>2300</v>
      </c>
      <c r="B810" s="1" t="s">
        <v>2</v>
      </c>
      <c r="C810" s="17" t="s">
        <v>928</v>
      </c>
      <c r="D810" s="1" t="s">
        <v>3</v>
      </c>
      <c r="E810" s="1" t="s">
        <v>63</v>
      </c>
      <c r="F810" s="1" t="s">
        <v>63</v>
      </c>
      <c r="G810" s="1" t="s">
        <v>63</v>
      </c>
      <c r="H810" s="1" t="s">
        <v>63</v>
      </c>
      <c r="I810" s="1" t="s">
        <v>63</v>
      </c>
      <c r="J810" s="1" t="s">
        <v>63</v>
      </c>
      <c r="K810" s="1" t="s">
        <v>4</v>
      </c>
      <c r="L810" s="1" t="s">
        <v>63</v>
      </c>
      <c r="M810" s="1" t="s">
        <v>63</v>
      </c>
      <c r="N810" s="1" t="s">
        <v>63</v>
      </c>
      <c r="O810" s="1" t="s">
        <v>63</v>
      </c>
      <c r="P810" s="1" t="s">
        <v>63</v>
      </c>
      <c r="Q810" s="1" t="s">
        <v>63</v>
      </c>
      <c r="R810" s="1" t="s">
        <v>63</v>
      </c>
      <c r="S810" s="1" t="s">
        <v>63</v>
      </c>
      <c r="T810" s="1" t="s">
        <v>5</v>
      </c>
      <c r="U810" s="1" t="s">
        <v>6</v>
      </c>
      <c r="V810" s="1" t="s">
        <v>63</v>
      </c>
      <c r="W810" s="1" t="s">
        <v>63</v>
      </c>
      <c r="X810" s="1" t="s">
        <v>63</v>
      </c>
      <c r="Y810" s="1" t="s">
        <v>63</v>
      </c>
      <c r="Z810" s="1" t="s">
        <v>63</v>
      </c>
      <c r="AA810" s="1" t="s">
        <v>63</v>
      </c>
      <c r="AB810" s="1" t="s">
        <v>63</v>
      </c>
      <c r="AC810" s="1" t="s">
        <v>63</v>
      </c>
      <c r="AD810" s="1" t="s">
        <v>63</v>
      </c>
      <c r="AE810" s="1" t="s">
        <v>63</v>
      </c>
      <c r="AF810" s="1" t="s">
        <v>63</v>
      </c>
      <c r="AG810" s="1" t="s">
        <v>63</v>
      </c>
      <c r="AH810" s="1" t="s">
        <v>34</v>
      </c>
      <c r="AI810" s="1" t="s">
        <v>63</v>
      </c>
      <c r="AJ810" s="1" t="s">
        <v>63</v>
      </c>
      <c r="AK810" s="1" t="s">
        <v>63</v>
      </c>
      <c r="AL810" s="1" t="s">
        <v>63</v>
      </c>
      <c r="AM810" s="1" t="s">
        <v>63</v>
      </c>
      <c r="AN810" s="1" t="s">
        <v>63</v>
      </c>
      <c r="AO810" s="1" t="s">
        <v>63</v>
      </c>
      <c r="AP810" s="1" t="s">
        <v>63</v>
      </c>
      <c r="AQ810" s="1" t="s">
        <v>7</v>
      </c>
      <c r="AR810" s="1" t="s">
        <v>63</v>
      </c>
      <c r="AS810" s="1" t="s">
        <v>63</v>
      </c>
      <c r="AT810" s="1" t="s">
        <v>63</v>
      </c>
      <c r="AU810" s="1" t="s">
        <v>63</v>
      </c>
      <c r="AV810" s="1" t="s">
        <v>63</v>
      </c>
      <c r="AW810" s="1" t="s">
        <v>63</v>
      </c>
      <c r="AX810" s="1" t="s">
        <v>63</v>
      </c>
      <c r="AY810" s="1" t="s">
        <v>63</v>
      </c>
      <c r="AZ810" s="1" t="s">
        <v>63</v>
      </c>
      <c r="BA810" s="1" t="s">
        <v>14</v>
      </c>
      <c r="BB810" s="1" t="s">
        <v>63</v>
      </c>
      <c r="BC810" s="1" t="s">
        <v>63</v>
      </c>
      <c r="BD810" s="1" t="s">
        <v>63</v>
      </c>
      <c r="BE810" s="1" t="s">
        <v>63</v>
      </c>
      <c r="BF810" s="1" t="s">
        <v>63</v>
      </c>
      <c r="BG810" s="1" t="s">
        <v>63</v>
      </c>
      <c r="BH810" s="1" t="s">
        <v>63</v>
      </c>
      <c r="BI810" s="1" t="s">
        <v>63</v>
      </c>
      <c r="BJ810" s="1" t="s">
        <v>63</v>
      </c>
    </row>
    <row r="811" spans="1:62" x14ac:dyDescent="0.3">
      <c r="A811" s="1">
        <v>2303</v>
      </c>
      <c r="B811" s="1" t="s">
        <v>2</v>
      </c>
      <c r="C811" s="17" t="s">
        <v>929</v>
      </c>
      <c r="D811" s="1" t="s">
        <v>3</v>
      </c>
      <c r="E811" s="1" t="s">
        <v>63</v>
      </c>
      <c r="F811" s="1" t="s">
        <v>63</v>
      </c>
      <c r="G811" s="1" t="s">
        <v>63</v>
      </c>
      <c r="H811" s="1" t="s">
        <v>63</v>
      </c>
      <c r="I811" s="1" t="s">
        <v>63</v>
      </c>
      <c r="J811" s="1" t="s">
        <v>29</v>
      </c>
      <c r="K811" s="1" t="s">
        <v>63</v>
      </c>
      <c r="L811" s="1" t="s">
        <v>63</v>
      </c>
      <c r="M811" s="1" t="s">
        <v>63</v>
      </c>
      <c r="N811" s="1" t="s">
        <v>63</v>
      </c>
      <c r="O811" s="1" t="s">
        <v>63</v>
      </c>
      <c r="P811" s="1" t="s">
        <v>63</v>
      </c>
      <c r="Q811" s="1" t="s">
        <v>63</v>
      </c>
      <c r="R811" s="1" t="s">
        <v>63</v>
      </c>
      <c r="S811" s="1" t="s">
        <v>63</v>
      </c>
      <c r="T811" s="1" t="s">
        <v>5</v>
      </c>
      <c r="U811" s="1" t="s">
        <v>6</v>
      </c>
      <c r="V811" s="1" t="s">
        <v>10</v>
      </c>
      <c r="W811" s="1" t="s">
        <v>63</v>
      </c>
      <c r="X811" s="1" t="s">
        <v>63</v>
      </c>
      <c r="Y811" s="1" t="s">
        <v>63</v>
      </c>
      <c r="Z811" s="1" t="s">
        <v>63</v>
      </c>
      <c r="AA811" s="1" t="s">
        <v>63</v>
      </c>
      <c r="AB811" s="1" t="s">
        <v>63</v>
      </c>
      <c r="AC811" s="1" t="s">
        <v>63</v>
      </c>
      <c r="AD811" s="1" t="s">
        <v>63</v>
      </c>
      <c r="AE811" s="1" t="s">
        <v>63</v>
      </c>
      <c r="AF811" s="1" t="s">
        <v>63</v>
      </c>
      <c r="AG811" s="1" t="s">
        <v>63</v>
      </c>
      <c r="AH811" s="1" t="s">
        <v>34</v>
      </c>
      <c r="AI811" s="1" t="s">
        <v>63</v>
      </c>
      <c r="AJ811" s="1" t="s">
        <v>63</v>
      </c>
      <c r="AK811" s="1" t="s">
        <v>63</v>
      </c>
      <c r="AL811" s="1" t="s">
        <v>32</v>
      </c>
      <c r="AM811" s="1" t="s">
        <v>63</v>
      </c>
      <c r="AN811" s="1" t="s">
        <v>63</v>
      </c>
      <c r="AO811" s="1" t="s">
        <v>63</v>
      </c>
      <c r="AP811" s="1" t="s">
        <v>63</v>
      </c>
      <c r="AQ811" s="1" t="s">
        <v>63</v>
      </c>
      <c r="AR811" s="1" t="s">
        <v>63</v>
      </c>
      <c r="AS811" s="1" t="s">
        <v>63</v>
      </c>
      <c r="AT811" s="1" t="s">
        <v>63</v>
      </c>
      <c r="AU811" s="1" t="s">
        <v>63</v>
      </c>
      <c r="AV811" s="1" t="s">
        <v>63</v>
      </c>
      <c r="AW811" s="1" t="s">
        <v>63</v>
      </c>
      <c r="AX811" s="1" t="s">
        <v>63</v>
      </c>
      <c r="AY811" s="1" t="s">
        <v>63</v>
      </c>
      <c r="AZ811" s="1" t="s">
        <v>8</v>
      </c>
      <c r="BA811" s="1" t="s">
        <v>63</v>
      </c>
      <c r="BB811" s="1" t="s">
        <v>63</v>
      </c>
      <c r="BC811" s="1" t="s">
        <v>63</v>
      </c>
      <c r="BD811" s="1" t="s">
        <v>63</v>
      </c>
      <c r="BE811" s="1" t="s">
        <v>63</v>
      </c>
      <c r="BF811" s="1" t="s">
        <v>63</v>
      </c>
      <c r="BG811" s="1" t="s">
        <v>63</v>
      </c>
      <c r="BH811" s="1" t="s">
        <v>63</v>
      </c>
      <c r="BI811" s="1" t="s">
        <v>63</v>
      </c>
      <c r="BJ811" s="1" t="s">
        <v>63</v>
      </c>
    </row>
    <row r="812" spans="1:62" x14ac:dyDescent="0.3">
      <c r="A812" s="1">
        <v>2304</v>
      </c>
      <c r="B812" s="1" t="s">
        <v>2</v>
      </c>
      <c r="C812" s="17" t="s">
        <v>930</v>
      </c>
      <c r="D812" s="1" t="s">
        <v>3</v>
      </c>
      <c r="E812" s="1" t="s">
        <v>27</v>
      </c>
      <c r="F812" s="1" t="s">
        <v>63</v>
      </c>
      <c r="G812" s="1" t="s">
        <v>63</v>
      </c>
      <c r="H812" s="1" t="s">
        <v>63</v>
      </c>
      <c r="I812" s="1" t="s">
        <v>63</v>
      </c>
      <c r="J812" s="1" t="s">
        <v>63</v>
      </c>
      <c r="K812" s="1" t="s">
        <v>4</v>
      </c>
      <c r="L812" s="1" t="s">
        <v>63</v>
      </c>
      <c r="M812" s="1" t="s">
        <v>63</v>
      </c>
      <c r="N812" s="1" t="s">
        <v>63</v>
      </c>
      <c r="O812" s="1" t="s">
        <v>63</v>
      </c>
      <c r="P812" s="1" t="s">
        <v>9</v>
      </c>
      <c r="Q812" s="1" t="s">
        <v>63</v>
      </c>
      <c r="R812" s="1" t="s">
        <v>63</v>
      </c>
      <c r="S812" s="1" t="s">
        <v>7</v>
      </c>
      <c r="T812" s="1" t="s">
        <v>63</v>
      </c>
      <c r="U812" s="1" t="s">
        <v>6</v>
      </c>
      <c r="V812" s="1" t="s">
        <v>63</v>
      </c>
      <c r="W812" s="1" t="s">
        <v>63</v>
      </c>
      <c r="X812" s="1" t="s">
        <v>63</v>
      </c>
      <c r="Y812" s="1" t="s">
        <v>63</v>
      </c>
      <c r="Z812" s="1" t="s">
        <v>63</v>
      </c>
      <c r="AA812" s="1" t="s">
        <v>63</v>
      </c>
      <c r="AB812" s="1" t="s">
        <v>63</v>
      </c>
      <c r="AC812" s="1" t="s">
        <v>63</v>
      </c>
      <c r="AD812" s="1" t="s">
        <v>63</v>
      </c>
      <c r="AE812" s="1" t="s">
        <v>63</v>
      </c>
      <c r="AF812" s="1" t="s">
        <v>63</v>
      </c>
      <c r="AG812" s="1" t="s">
        <v>63</v>
      </c>
      <c r="AH812" s="1" t="s">
        <v>63</v>
      </c>
      <c r="AI812" s="1" t="s">
        <v>63</v>
      </c>
      <c r="AJ812" s="1" t="s">
        <v>42</v>
      </c>
      <c r="AK812" s="1" t="s">
        <v>63</v>
      </c>
      <c r="AL812" s="1" t="s">
        <v>63</v>
      </c>
      <c r="AM812" s="1" t="s">
        <v>63</v>
      </c>
      <c r="AN812" s="1" t="s">
        <v>63</v>
      </c>
      <c r="AO812" s="1" t="s">
        <v>63</v>
      </c>
      <c r="AP812" s="1" t="s">
        <v>63</v>
      </c>
      <c r="AQ812" s="1" t="s">
        <v>7</v>
      </c>
      <c r="AR812" s="1" t="s">
        <v>63</v>
      </c>
      <c r="AS812" s="1" t="s">
        <v>63</v>
      </c>
      <c r="AT812" s="1" t="s">
        <v>63</v>
      </c>
      <c r="AU812" s="1" t="s">
        <v>63</v>
      </c>
      <c r="AV812" s="1" t="s">
        <v>63</v>
      </c>
      <c r="AW812" s="1" t="s">
        <v>63</v>
      </c>
      <c r="AX812" s="1" t="s">
        <v>63</v>
      </c>
      <c r="AY812" s="1" t="s">
        <v>63</v>
      </c>
      <c r="AZ812" s="1" t="s">
        <v>8</v>
      </c>
      <c r="BA812" s="1" t="s">
        <v>63</v>
      </c>
      <c r="BB812" s="1" t="s">
        <v>63</v>
      </c>
      <c r="BC812" s="1" t="s">
        <v>63</v>
      </c>
      <c r="BD812" s="1" t="s">
        <v>63</v>
      </c>
      <c r="BE812" s="1" t="s">
        <v>63</v>
      </c>
      <c r="BF812" s="1" t="s">
        <v>63</v>
      </c>
      <c r="BG812" s="1" t="s">
        <v>63</v>
      </c>
      <c r="BH812" s="1" t="s">
        <v>63</v>
      </c>
      <c r="BI812" s="1" t="s">
        <v>63</v>
      </c>
      <c r="BJ812" s="1" t="s">
        <v>63</v>
      </c>
    </row>
    <row r="813" spans="1:62" x14ac:dyDescent="0.3">
      <c r="A813" s="1">
        <v>2306</v>
      </c>
      <c r="B813" s="1" t="s">
        <v>2</v>
      </c>
      <c r="C813" s="17" t="s">
        <v>931</v>
      </c>
      <c r="D813" s="1" t="s">
        <v>63</v>
      </c>
      <c r="E813" s="1" t="s">
        <v>27</v>
      </c>
      <c r="F813" s="1" t="s">
        <v>63</v>
      </c>
      <c r="G813" s="1" t="s">
        <v>63</v>
      </c>
      <c r="H813" s="1" t="s">
        <v>63</v>
      </c>
      <c r="I813" s="1" t="s">
        <v>63</v>
      </c>
      <c r="J813" s="1" t="s">
        <v>63</v>
      </c>
      <c r="K813" s="1" t="s">
        <v>63</v>
      </c>
      <c r="L813" s="1" t="s">
        <v>63</v>
      </c>
      <c r="M813" s="1" t="s">
        <v>63</v>
      </c>
      <c r="N813" s="1" t="s">
        <v>29</v>
      </c>
      <c r="O813" s="1" t="s">
        <v>63</v>
      </c>
      <c r="P813" s="1" t="s">
        <v>63</v>
      </c>
      <c r="Q813" s="1" t="s">
        <v>63</v>
      </c>
      <c r="R813" s="1" t="s">
        <v>63</v>
      </c>
      <c r="S813" s="1" t="s">
        <v>63</v>
      </c>
      <c r="T813" s="1" t="s">
        <v>63</v>
      </c>
      <c r="U813" s="1" t="s">
        <v>6</v>
      </c>
      <c r="V813" s="1" t="s">
        <v>63</v>
      </c>
      <c r="W813" s="1" t="s">
        <v>63</v>
      </c>
      <c r="X813" s="1" t="s">
        <v>63</v>
      </c>
      <c r="Y813" s="1" t="s">
        <v>63</v>
      </c>
      <c r="Z813" s="1" t="s">
        <v>63</v>
      </c>
      <c r="AA813" s="1" t="s">
        <v>63</v>
      </c>
      <c r="AB813" s="1" t="s">
        <v>63</v>
      </c>
      <c r="AC813" s="1" t="s">
        <v>63</v>
      </c>
      <c r="AD813" s="1" t="s">
        <v>63</v>
      </c>
      <c r="AE813" s="1" t="s">
        <v>63</v>
      </c>
      <c r="AF813" s="1" t="s">
        <v>63</v>
      </c>
      <c r="AG813" s="1" t="s">
        <v>63</v>
      </c>
      <c r="AH813" s="1" t="s">
        <v>63</v>
      </c>
      <c r="AI813" s="1" t="s">
        <v>63</v>
      </c>
      <c r="AJ813" s="1" t="s">
        <v>63</v>
      </c>
      <c r="AK813" s="1" t="s">
        <v>63</v>
      </c>
      <c r="AL813" s="1" t="s">
        <v>63</v>
      </c>
      <c r="AM813" s="1" t="s">
        <v>63</v>
      </c>
      <c r="AN813" s="1" t="s">
        <v>63</v>
      </c>
      <c r="AO813" s="1" t="s">
        <v>63</v>
      </c>
      <c r="AP813" s="1" t="s">
        <v>63</v>
      </c>
      <c r="AQ813" s="1" t="s">
        <v>63</v>
      </c>
      <c r="AR813" s="1" t="s">
        <v>63</v>
      </c>
      <c r="AS813" s="1" t="s">
        <v>63</v>
      </c>
      <c r="AT813" s="1" t="s">
        <v>63</v>
      </c>
      <c r="AU813" s="1" t="s">
        <v>63</v>
      </c>
      <c r="AV813" s="1" t="s">
        <v>63</v>
      </c>
      <c r="AW813" s="1" t="s">
        <v>63</v>
      </c>
      <c r="AX813" s="1" t="s">
        <v>63</v>
      </c>
      <c r="AY813" s="1" t="s">
        <v>63</v>
      </c>
      <c r="AZ813" s="1" t="s">
        <v>63</v>
      </c>
      <c r="BA813" s="1" t="s">
        <v>63</v>
      </c>
      <c r="BB813" s="1" t="s">
        <v>63</v>
      </c>
      <c r="BC813" s="1" t="s">
        <v>15</v>
      </c>
      <c r="BD813" s="1" t="s">
        <v>63</v>
      </c>
      <c r="BE813" s="1" t="s">
        <v>63</v>
      </c>
      <c r="BF813" s="1" t="s">
        <v>63</v>
      </c>
      <c r="BG813" s="1" t="s">
        <v>63</v>
      </c>
      <c r="BH813" s="1" t="s">
        <v>63</v>
      </c>
      <c r="BI813" s="1" t="s">
        <v>63</v>
      </c>
      <c r="BJ813" s="1" t="s">
        <v>63</v>
      </c>
    </row>
    <row r="814" spans="1:62" x14ac:dyDescent="0.3">
      <c r="A814" s="1">
        <v>2307</v>
      </c>
      <c r="B814" s="1" t="s">
        <v>2</v>
      </c>
      <c r="C814" s="17" t="s">
        <v>932</v>
      </c>
      <c r="D814" s="1" t="s">
        <v>63</v>
      </c>
      <c r="E814" s="1" t="s">
        <v>27</v>
      </c>
      <c r="F814" s="1" t="s">
        <v>63</v>
      </c>
      <c r="G814" s="1" t="s">
        <v>63</v>
      </c>
      <c r="H814" s="1" t="s">
        <v>63</v>
      </c>
      <c r="I814" s="1" t="s">
        <v>63</v>
      </c>
      <c r="J814" s="1" t="s">
        <v>63</v>
      </c>
      <c r="K814" s="1" t="s">
        <v>63</v>
      </c>
      <c r="L814" s="1" t="s">
        <v>63</v>
      </c>
      <c r="M814" s="1" t="s">
        <v>63</v>
      </c>
      <c r="N814" s="1" t="s">
        <v>63</v>
      </c>
      <c r="O814" s="1" t="s">
        <v>63</v>
      </c>
      <c r="P814" s="1" t="s">
        <v>63</v>
      </c>
      <c r="Q814" s="1" t="s">
        <v>63</v>
      </c>
      <c r="R814" s="1" t="s">
        <v>63</v>
      </c>
      <c r="S814" s="1" t="s">
        <v>7</v>
      </c>
      <c r="T814" s="1" t="s">
        <v>63</v>
      </c>
      <c r="U814" s="1" t="s">
        <v>6</v>
      </c>
      <c r="V814" s="1" t="s">
        <v>63</v>
      </c>
      <c r="W814" s="1" t="s">
        <v>63</v>
      </c>
      <c r="X814" s="1" t="s">
        <v>63</v>
      </c>
      <c r="Y814" s="1" t="s">
        <v>63</v>
      </c>
      <c r="Z814" s="1" t="s">
        <v>63</v>
      </c>
      <c r="AA814" s="1" t="s">
        <v>63</v>
      </c>
      <c r="AB814" s="1" t="s">
        <v>63</v>
      </c>
      <c r="AC814" s="1" t="s">
        <v>63</v>
      </c>
      <c r="AD814" s="1" t="s">
        <v>63</v>
      </c>
      <c r="AE814" s="1" t="s">
        <v>63</v>
      </c>
      <c r="AF814" s="1" t="s">
        <v>63</v>
      </c>
      <c r="AG814" s="1" t="s">
        <v>63</v>
      </c>
      <c r="AH814" s="1" t="s">
        <v>63</v>
      </c>
      <c r="AI814" s="1" t="s">
        <v>63</v>
      </c>
      <c r="AJ814" s="1" t="s">
        <v>63</v>
      </c>
      <c r="AK814" s="1" t="s">
        <v>63</v>
      </c>
      <c r="AL814" s="1" t="s">
        <v>63</v>
      </c>
      <c r="AM814" s="1" t="s">
        <v>63</v>
      </c>
      <c r="AN814" s="1" t="s">
        <v>63</v>
      </c>
      <c r="AO814" s="1" t="s">
        <v>63</v>
      </c>
      <c r="AP814" s="1" t="s">
        <v>63</v>
      </c>
      <c r="AQ814" s="1" t="s">
        <v>63</v>
      </c>
      <c r="AR814" s="1" t="s">
        <v>63</v>
      </c>
      <c r="AS814" s="1" t="s">
        <v>63</v>
      </c>
      <c r="AT814" s="1" t="s">
        <v>63</v>
      </c>
      <c r="AU814" s="1" t="s">
        <v>63</v>
      </c>
      <c r="AV814" s="1" t="s">
        <v>63</v>
      </c>
      <c r="AW814" s="1" t="s">
        <v>63</v>
      </c>
      <c r="AX814" s="1" t="s">
        <v>63</v>
      </c>
      <c r="AY814" s="1" t="s">
        <v>63</v>
      </c>
      <c r="AZ814" s="1" t="s">
        <v>8</v>
      </c>
      <c r="BA814" s="1" t="s">
        <v>63</v>
      </c>
      <c r="BB814" s="1" t="s">
        <v>63</v>
      </c>
      <c r="BC814" s="1" t="s">
        <v>63</v>
      </c>
      <c r="BD814" s="1" t="s">
        <v>63</v>
      </c>
      <c r="BE814" s="1" t="s">
        <v>63</v>
      </c>
      <c r="BF814" s="1" t="s">
        <v>63</v>
      </c>
      <c r="BG814" s="1" t="s">
        <v>63</v>
      </c>
      <c r="BH814" s="1" t="s">
        <v>63</v>
      </c>
      <c r="BI814" s="1" t="s">
        <v>63</v>
      </c>
      <c r="BJ814" s="1" t="s">
        <v>63</v>
      </c>
    </row>
    <row r="815" spans="1:62" x14ac:dyDescent="0.3">
      <c r="A815" s="1">
        <v>2313</v>
      </c>
      <c r="B815" s="1" t="s">
        <v>2</v>
      </c>
      <c r="C815" s="17" t="s">
        <v>933</v>
      </c>
      <c r="D815" s="1" t="s">
        <v>63</v>
      </c>
      <c r="E815" s="1" t="s">
        <v>63</v>
      </c>
      <c r="F815" s="1" t="s">
        <v>9</v>
      </c>
      <c r="G815" s="1" t="s">
        <v>63</v>
      </c>
      <c r="H815" s="1" t="s">
        <v>63</v>
      </c>
      <c r="I815" s="1" t="s">
        <v>63</v>
      </c>
      <c r="J815" s="1" t="s">
        <v>63</v>
      </c>
      <c r="K815" s="1" t="s">
        <v>63</v>
      </c>
      <c r="L815" s="1" t="s">
        <v>63</v>
      </c>
      <c r="M815" s="1" t="s">
        <v>63</v>
      </c>
      <c r="N815" s="1" t="s">
        <v>63</v>
      </c>
      <c r="O815" s="1" t="s">
        <v>63</v>
      </c>
      <c r="P815" s="1" t="s">
        <v>63</v>
      </c>
      <c r="Q815" s="1" t="s">
        <v>63</v>
      </c>
      <c r="R815" s="1" t="s">
        <v>63</v>
      </c>
      <c r="S815" s="1" t="s">
        <v>63</v>
      </c>
      <c r="T815" s="1" t="s">
        <v>63</v>
      </c>
      <c r="U815" s="1" t="s">
        <v>63</v>
      </c>
      <c r="V815" s="1" t="s">
        <v>63</v>
      </c>
      <c r="W815" s="1" t="s">
        <v>63</v>
      </c>
      <c r="X815" s="1" t="s">
        <v>63</v>
      </c>
      <c r="Y815" s="1" t="s">
        <v>11</v>
      </c>
      <c r="Z815" s="1" t="s">
        <v>63</v>
      </c>
      <c r="AA815" s="1" t="s">
        <v>63</v>
      </c>
      <c r="AB815" s="1" t="s">
        <v>63</v>
      </c>
      <c r="AC815" s="1" t="s">
        <v>12</v>
      </c>
      <c r="AD815" s="1" t="s">
        <v>63</v>
      </c>
      <c r="AE815" s="1" t="s">
        <v>63</v>
      </c>
      <c r="AF815" s="1" t="s">
        <v>63</v>
      </c>
      <c r="AG815" s="1" t="s">
        <v>63</v>
      </c>
      <c r="AH815" s="1" t="s">
        <v>63</v>
      </c>
      <c r="AI815" s="1" t="s">
        <v>63</v>
      </c>
      <c r="AJ815" s="1" t="s">
        <v>63</v>
      </c>
      <c r="AK815" s="1" t="s">
        <v>63</v>
      </c>
      <c r="AL815" s="1" t="s">
        <v>63</v>
      </c>
      <c r="AM815" s="1" t="s">
        <v>63</v>
      </c>
      <c r="AN815" s="1" t="s">
        <v>63</v>
      </c>
      <c r="AO815" s="1" t="s">
        <v>63</v>
      </c>
      <c r="AP815" s="1" t="s">
        <v>63</v>
      </c>
      <c r="AQ815" s="1" t="s">
        <v>63</v>
      </c>
      <c r="AR815" s="1" t="s">
        <v>63</v>
      </c>
      <c r="AS815" s="1" t="s">
        <v>63</v>
      </c>
      <c r="AT815" s="1" t="s">
        <v>63</v>
      </c>
      <c r="AU815" s="1" t="s">
        <v>63</v>
      </c>
      <c r="AV815" s="1" t="s">
        <v>63</v>
      </c>
      <c r="AW815" s="1" t="s">
        <v>63</v>
      </c>
      <c r="AX815" s="1" t="s">
        <v>63</v>
      </c>
      <c r="AY815" s="1" t="s">
        <v>63</v>
      </c>
      <c r="AZ815" s="1" t="s">
        <v>63</v>
      </c>
      <c r="BA815" s="1" t="s">
        <v>14</v>
      </c>
      <c r="BB815" s="1" t="s">
        <v>63</v>
      </c>
      <c r="BC815" s="1" t="s">
        <v>63</v>
      </c>
      <c r="BD815" s="1" t="s">
        <v>63</v>
      </c>
      <c r="BE815" s="1" t="s">
        <v>63</v>
      </c>
      <c r="BF815" s="1" t="s">
        <v>63</v>
      </c>
      <c r="BG815" s="1" t="s">
        <v>63</v>
      </c>
      <c r="BH815" s="1" t="s">
        <v>63</v>
      </c>
      <c r="BI815" s="1" t="s">
        <v>63</v>
      </c>
      <c r="BJ815" s="1" t="s">
        <v>63</v>
      </c>
    </row>
    <row r="816" spans="1:62" x14ac:dyDescent="0.3">
      <c r="A816" s="1">
        <v>2315</v>
      </c>
      <c r="B816" s="1" t="s">
        <v>2</v>
      </c>
      <c r="C816" s="17" t="s">
        <v>934</v>
      </c>
      <c r="D816" s="1" t="s">
        <v>63</v>
      </c>
      <c r="E816" s="1" t="s">
        <v>63</v>
      </c>
      <c r="F816" s="1" t="s">
        <v>9</v>
      </c>
      <c r="G816" s="1" t="s">
        <v>63</v>
      </c>
      <c r="H816" s="1" t="s">
        <v>63</v>
      </c>
      <c r="I816" s="1" t="s">
        <v>63</v>
      </c>
      <c r="J816" s="1" t="s">
        <v>63</v>
      </c>
      <c r="K816" s="1" t="s">
        <v>63</v>
      </c>
      <c r="L816" s="1" t="s">
        <v>63</v>
      </c>
      <c r="M816" s="1" t="s">
        <v>63</v>
      </c>
      <c r="N816" s="1" t="s">
        <v>63</v>
      </c>
      <c r="O816" s="1" t="s">
        <v>63</v>
      </c>
      <c r="P816" s="1" t="s">
        <v>63</v>
      </c>
      <c r="Q816" s="1" t="s">
        <v>63</v>
      </c>
      <c r="R816" s="1" t="s">
        <v>63</v>
      </c>
      <c r="S816" s="1" t="s">
        <v>63</v>
      </c>
      <c r="T816" s="1" t="s">
        <v>63</v>
      </c>
      <c r="U816" s="1" t="s">
        <v>63</v>
      </c>
      <c r="V816" s="1" t="s">
        <v>63</v>
      </c>
      <c r="W816" s="1" t="s">
        <v>63</v>
      </c>
      <c r="X816" s="1" t="s">
        <v>63</v>
      </c>
      <c r="Y816" s="1" t="s">
        <v>11</v>
      </c>
      <c r="Z816" s="1" t="s">
        <v>63</v>
      </c>
      <c r="AA816" s="1" t="s">
        <v>63</v>
      </c>
      <c r="AB816" s="1" t="s">
        <v>63</v>
      </c>
      <c r="AC816" s="1" t="s">
        <v>12</v>
      </c>
      <c r="AD816" s="1" t="s">
        <v>63</v>
      </c>
      <c r="AE816" s="1" t="s">
        <v>63</v>
      </c>
      <c r="AF816" s="1" t="s">
        <v>63</v>
      </c>
      <c r="AG816" s="1" t="s">
        <v>63</v>
      </c>
      <c r="AH816" s="1" t="s">
        <v>63</v>
      </c>
      <c r="AI816" s="1" t="s">
        <v>63</v>
      </c>
      <c r="AJ816" s="1" t="s">
        <v>63</v>
      </c>
      <c r="AK816" s="1" t="s">
        <v>63</v>
      </c>
      <c r="AL816" s="1" t="s">
        <v>63</v>
      </c>
      <c r="AM816" s="1" t="s">
        <v>63</v>
      </c>
      <c r="AN816" s="1" t="s">
        <v>63</v>
      </c>
      <c r="AO816" s="1" t="s">
        <v>63</v>
      </c>
      <c r="AP816" s="1" t="s">
        <v>63</v>
      </c>
      <c r="AQ816" s="1" t="s">
        <v>63</v>
      </c>
      <c r="AR816" s="1" t="s">
        <v>63</v>
      </c>
      <c r="AS816" s="1" t="s">
        <v>63</v>
      </c>
      <c r="AT816" s="1" t="s">
        <v>63</v>
      </c>
      <c r="AU816" s="1" t="s">
        <v>63</v>
      </c>
      <c r="AV816" s="1" t="s">
        <v>63</v>
      </c>
      <c r="AW816" s="1" t="s">
        <v>13</v>
      </c>
      <c r="AX816" s="1" t="s">
        <v>63</v>
      </c>
      <c r="AY816" s="1" t="s">
        <v>63</v>
      </c>
      <c r="AZ816" s="1" t="s">
        <v>8</v>
      </c>
      <c r="BA816" s="1" t="s">
        <v>14</v>
      </c>
      <c r="BB816" s="1" t="s">
        <v>63</v>
      </c>
      <c r="BC816" s="1" t="s">
        <v>15</v>
      </c>
      <c r="BD816" s="1" t="s">
        <v>21</v>
      </c>
      <c r="BE816" s="1" t="s">
        <v>63</v>
      </c>
      <c r="BF816" s="1" t="s">
        <v>63</v>
      </c>
      <c r="BG816" s="1" t="s">
        <v>63</v>
      </c>
      <c r="BH816" s="1" t="s">
        <v>63</v>
      </c>
      <c r="BI816" s="1" t="s">
        <v>63</v>
      </c>
      <c r="BJ816" s="1" t="s">
        <v>17</v>
      </c>
    </row>
    <row r="817" spans="1:62" x14ac:dyDescent="0.3">
      <c r="A817" s="1">
        <v>2318</v>
      </c>
      <c r="B817" s="1" t="s">
        <v>2</v>
      </c>
      <c r="C817" s="17" t="s">
        <v>935</v>
      </c>
      <c r="D817" s="1" t="s">
        <v>63</v>
      </c>
      <c r="E817" s="1" t="s">
        <v>63</v>
      </c>
      <c r="F817" s="1" t="s">
        <v>9</v>
      </c>
      <c r="G817" s="1" t="s">
        <v>63</v>
      </c>
      <c r="H817" s="1" t="s">
        <v>63</v>
      </c>
      <c r="I817" s="1" t="s">
        <v>63</v>
      </c>
      <c r="J817" s="1" t="s">
        <v>63</v>
      </c>
      <c r="K817" s="1" t="s">
        <v>63</v>
      </c>
      <c r="L817" s="1" t="s">
        <v>63</v>
      </c>
      <c r="M817" s="1" t="s">
        <v>63</v>
      </c>
      <c r="N817" s="1" t="s">
        <v>63</v>
      </c>
      <c r="O817" s="1" t="s">
        <v>63</v>
      </c>
      <c r="P817" s="1" t="s">
        <v>63</v>
      </c>
      <c r="Q817" s="1" t="s">
        <v>63</v>
      </c>
      <c r="R817" s="1" t="s">
        <v>63</v>
      </c>
      <c r="S817" s="1" t="s">
        <v>63</v>
      </c>
      <c r="T817" s="1" t="s">
        <v>63</v>
      </c>
      <c r="U817" s="1" t="s">
        <v>63</v>
      </c>
      <c r="V817" s="1" t="s">
        <v>63</v>
      </c>
      <c r="W817" s="1" t="s">
        <v>63</v>
      </c>
      <c r="X817" s="1" t="s">
        <v>63</v>
      </c>
      <c r="Y817" s="1" t="s">
        <v>11</v>
      </c>
      <c r="Z817" s="1" t="s">
        <v>63</v>
      </c>
      <c r="AA817" s="1" t="s">
        <v>63</v>
      </c>
      <c r="AB817" s="1" t="s">
        <v>63</v>
      </c>
      <c r="AC817" s="1" t="s">
        <v>63</v>
      </c>
      <c r="AD817" s="1" t="s">
        <v>63</v>
      </c>
      <c r="AE817" s="1" t="s">
        <v>63</v>
      </c>
      <c r="AF817" s="1" t="s">
        <v>63</v>
      </c>
      <c r="AG817" s="1" t="s">
        <v>63</v>
      </c>
      <c r="AH817" s="1" t="s">
        <v>63</v>
      </c>
      <c r="AI817" s="1" t="s">
        <v>63</v>
      </c>
      <c r="AJ817" s="1" t="s">
        <v>63</v>
      </c>
      <c r="AK817" s="1" t="s">
        <v>63</v>
      </c>
      <c r="AL817" s="1" t="s">
        <v>63</v>
      </c>
      <c r="AM817" s="1" t="s">
        <v>63</v>
      </c>
      <c r="AN817" s="1" t="s">
        <v>63</v>
      </c>
      <c r="AO817" s="1" t="s">
        <v>63</v>
      </c>
      <c r="AP817" s="1" t="s">
        <v>63</v>
      </c>
      <c r="AQ817" s="1" t="s">
        <v>63</v>
      </c>
      <c r="AR817" s="1" t="s">
        <v>63</v>
      </c>
      <c r="AS817" s="1" t="s">
        <v>63</v>
      </c>
      <c r="AT817" s="1" t="s">
        <v>63</v>
      </c>
      <c r="AU817" s="1" t="s">
        <v>63</v>
      </c>
      <c r="AV817" s="1" t="s">
        <v>63</v>
      </c>
      <c r="AW817" s="1" t="s">
        <v>63</v>
      </c>
      <c r="AX817" s="1" t="s">
        <v>63</v>
      </c>
      <c r="AY817" s="1" t="s">
        <v>63</v>
      </c>
      <c r="AZ817" s="1" t="s">
        <v>8</v>
      </c>
      <c r="BA817" s="1" t="s">
        <v>14</v>
      </c>
      <c r="BB817" s="1" t="s">
        <v>63</v>
      </c>
      <c r="BC817" s="1" t="s">
        <v>63</v>
      </c>
      <c r="BD817" s="1" t="s">
        <v>21</v>
      </c>
      <c r="BE817" s="1" t="s">
        <v>63</v>
      </c>
      <c r="BF817" s="1" t="s">
        <v>63</v>
      </c>
      <c r="BG817" s="1" t="s">
        <v>63</v>
      </c>
      <c r="BH817" s="1" t="s">
        <v>63</v>
      </c>
      <c r="BI817" s="1" t="s">
        <v>63</v>
      </c>
      <c r="BJ817" s="1" t="s">
        <v>63</v>
      </c>
    </row>
    <row r="818" spans="1:62" x14ac:dyDescent="0.3">
      <c r="A818" s="1">
        <v>2321</v>
      </c>
      <c r="B818" s="1" t="s">
        <v>2</v>
      </c>
      <c r="C818" s="17" t="s">
        <v>936</v>
      </c>
      <c r="D818" s="1" t="s">
        <v>63</v>
      </c>
      <c r="E818" s="1" t="s">
        <v>27</v>
      </c>
      <c r="F818" s="1" t="s">
        <v>63</v>
      </c>
      <c r="G818" s="1" t="s">
        <v>63</v>
      </c>
      <c r="H818" s="1" t="s">
        <v>63</v>
      </c>
      <c r="I818" s="1" t="s">
        <v>63</v>
      </c>
      <c r="J818" s="1" t="s">
        <v>63</v>
      </c>
      <c r="K818" s="1" t="s">
        <v>63</v>
      </c>
      <c r="L818" s="1" t="s">
        <v>63</v>
      </c>
      <c r="M818" s="1" t="s">
        <v>63</v>
      </c>
      <c r="N818" s="1" t="s">
        <v>63</v>
      </c>
      <c r="O818" s="1" t="s">
        <v>63</v>
      </c>
      <c r="P818" s="1" t="s">
        <v>9</v>
      </c>
      <c r="Q818" s="1" t="s">
        <v>63</v>
      </c>
      <c r="R818" s="1" t="s">
        <v>63</v>
      </c>
      <c r="S818" s="1" t="s">
        <v>63</v>
      </c>
      <c r="T818" s="1" t="s">
        <v>63</v>
      </c>
      <c r="U818" s="1" t="s">
        <v>6</v>
      </c>
      <c r="V818" s="1" t="s">
        <v>63</v>
      </c>
      <c r="W818" s="1" t="s">
        <v>63</v>
      </c>
      <c r="X818" s="1" t="s">
        <v>63</v>
      </c>
      <c r="Y818" s="1" t="s">
        <v>63</v>
      </c>
      <c r="Z818" s="1" t="s">
        <v>63</v>
      </c>
      <c r="AA818" s="1" t="s">
        <v>63</v>
      </c>
      <c r="AB818" s="1" t="s">
        <v>63</v>
      </c>
      <c r="AC818" s="1" t="s">
        <v>63</v>
      </c>
      <c r="AD818" s="1" t="s">
        <v>63</v>
      </c>
      <c r="AE818" s="1" t="s">
        <v>63</v>
      </c>
      <c r="AF818" s="1" t="s">
        <v>63</v>
      </c>
      <c r="AG818" s="1" t="s">
        <v>63</v>
      </c>
      <c r="AH818" s="1" t="s">
        <v>63</v>
      </c>
      <c r="AI818" s="1" t="s">
        <v>63</v>
      </c>
      <c r="AJ818" s="1" t="s">
        <v>63</v>
      </c>
      <c r="AK818" s="1" t="s">
        <v>63</v>
      </c>
      <c r="AL818" s="1" t="s">
        <v>63</v>
      </c>
      <c r="AM818" s="1" t="s">
        <v>63</v>
      </c>
      <c r="AN818" s="1" t="s">
        <v>63</v>
      </c>
      <c r="AO818" s="1" t="s">
        <v>63</v>
      </c>
      <c r="AP818" s="1" t="s">
        <v>63</v>
      </c>
      <c r="AQ818" s="1" t="s">
        <v>63</v>
      </c>
      <c r="AR818" s="1" t="s">
        <v>63</v>
      </c>
      <c r="AS818" s="1" t="s">
        <v>63</v>
      </c>
      <c r="AT818" s="1" t="s">
        <v>63</v>
      </c>
      <c r="AU818" s="1" t="s">
        <v>63</v>
      </c>
      <c r="AV818" s="1" t="s">
        <v>63</v>
      </c>
      <c r="AW818" s="1" t="s">
        <v>63</v>
      </c>
      <c r="AX818" s="1" t="s">
        <v>63</v>
      </c>
      <c r="AY818" s="1" t="s">
        <v>63</v>
      </c>
      <c r="AZ818" s="1" t="s">
        <v>8</v>
      </c>
      <c r="BA818" s="1" t="s">
        <v>63</v>
      </c>
      <c r="BB818" s="1" t="s">
        <v>63</v>
      </c>
      <c r="BC818" s="1" t="s">
        <v>63</v>
      </c>
      <c r="BD818" s="1" t="s">
        <v>63</v>
      </c>
      <c r="BE818" s="1" t="s">
        <v>63</v>
      </c>
      <c r="BF818" s="1" t="s">
        <v>63</v>
      </c>
      <c r="BG818" s="1" t="s">
        <v>63</v>
      </c>
      <c r="BH818" s="1" t="s">
        <v>63</v>
      </c>
      <c r="BI818" s="1" t="s">
        <v>63</v>
      </c>
      <c r="BJ818" s="1" t="s">
        <v>63</v>
      </c>
    </row>
    <row r="819" spans="1:62" x14ac:dyDescent="0.3">
      <c r="A819" s="1">
        <v>2323</v>
      </c>
      <c r="B819" s="1" t="s">
        <v>2</v>
      </c>
      <c r="C819" s="17" t="s">
        <v>937</v>
      </c>
      <c r="D819" s="1" t="s">
        <v>3</v>
      </c>
      <c r="E819" s="1" t="s">
        <v>63</v>
      </c>
      <c r="F819" s="1" t="s">
        <v>9</v>
      </c>
      <c r="G819" s="1" t="s">
        <v>63</v>
      </c>
      <c r="H819" s="1" t="s">
        <v>63</v>
      </c>
      <c r="I819" s="1" t="s">
        <v>63</v>
      </c>
      <c r="J819" s="1" t="s">
        <v>29</v>
      </c>
      <c r="K819" s="1" t="s">
        <v>63</v>
      </c>
      <c r="L819" s="1" t="s">
        <v>63</v>
      </c>
      <c r="M819" s="1" t="s">
        <v>63</v>
      </c>
      <c r="N819" s="1" t="s">
        <v>63</v>
      </c>
      <c r="O819" s="1" t="s">
        <v>63</v>
      </c>
      <c r="P819" s="1" t="s">
        <v>63</v>
      </c>
      <c r="Q819" s="1" t="s">
        <v>63</v>
      </c>
      <c r="R819" s="1" t="s">
        <v>63</v>
      </c>
      <c r="S819" s="1" t="s">
        <v>63</v>
      </c>
      <c r="T819" s="1" t="s">
        <v>63</v>
      </c>
      <c r="U819" s="1" t="s">
        <v>63</v>
      </c>
      <c r="V819" s="1" t="s">
        <v>10</v>
      </c>
      <c r="W819" s="1" t="s">
        <v>63</v>
      </c>
      <c r="X819" s="1" t="s">
        <v>33</v>
      </c>
      <c r="Y819" s="1" t="s">
        <v>63</v>
      </c>
      <c r="Z819" s="1" t="s">
        <v>63</v>
      </c>
      <c r="AA819" s="1" t="s">
        <v>63</v>
      </c>
      <c r="AB819" s="1" t="s">
        <v>10</v>
      </c>
      <c r="AC819" s="1" t="s">
        <v>63</v>
      </c>
      <c r="AD819" s="1" t="s">
        <v>33</v>
      </c>
      <c r="AE819" s="1" t="s">
        <v>63</v>
      </c>
      <c r="AF819" s="1" t="s">
        <v>63</v>
      </c>
      <c r="AG819" s="1" t="s">
        <v>63</v>
      </c>
      <c r="AH819" s="1" t="s">
        <v>63</v>
      </c>
      <c r="AI819" s="1" t="s">
        <v>63</v>
      </c>
      <c r="AJ819" s="1" t="s">
        <v>63</v>
      </c>
      <c r="AK819" s="1" t="s">
        <v>7</v>
      </c>
      <c r="AL819" s="1" t="s">
        <v>32</v>
      </c>
      <c r="AM819" s="1" t="s">
        <v>63</v>
      </c>
      <c r="AN819" s="1" t="s">
        <v>63</v>
      </c>
      <c r="AO819" s="1" t="s">
        <v>41</v>
      </c>
      <c r="AP819" s="1" t="s">
        <v>63</v>
      </c>
      <c r="AQ819" s="1" t="s">
        <v>63</v>
      </c>
      <c r="AR819" s="1" t="s">
        <v>63</v>
      </c>
      <c r="AS819" s="1" t="s">
        <v>63</v>
      </c>
      <c r="AT819" s="1" t="s">
        <v>63</v>
      </c>
      <c r="AU819" s="1" t="s">
        <v>63</v>
      </c>
      <c r="AV819" s="1" t="s">
        <v>63</v>
      </c>
      <c r="AW819" s="1" t="s">
        <v>13</v>
      </c>
      <c r="AX819" s="1" t="s">
        <v>63</v>
      </c>
      <c r="AY819" s="1" t="s">
        <v>63</v>
      </c>
      <c r="AZ819" s="1" t="s">
        <v>63</v>
      </c>
      <c r="BA819" s="1" t="s">
        <v>63</v>
      </c>
      <c r="BB819" s="1" t="s">
        <v>63</v>
      </c>
      <c r="BC819" s="1" t="s">
        <v>63</v>
      </c>
      <c r="BD819" s="1" t="s">
        <v>63</v>
      </c>
      <c r="BE819" s="1" t="s">
        <v>63</v>
      </c>
      <c r="BF819" s="1" t="s">
        <v>63</v>
      </c>
      <c r="BG819" s="1" t="s">
        <v>63</v>
      </c>
      <c r="BH819" s="1" t="s">
        <v>63</v>
      </c>
      <c r="BI819" s="1" t="s">
        <v>63</v>
      </c>
      <c r="BJ819" s="1" t="s">
        <v>63</v>
      </c>
    </row>
    <row r="820" spans="1:62" x14ac:dyDescent="0.3">
      <c r="A820" s="1">
        <v>2329</v>
      </c>
      <c r="B820" s="1" t="s">
        <v>2</v>
      </c>
      <c r="C820" s="17" t="s">
        <v>938</v>
      </c>
      <c r="D820" s="1" t="s">
        <v>63</v>
      </c>
      <c r="E820" s="1" t="s">
        <v>63</v>
      </c>
      <c r="F820" s="1" t="s">
        <v>9</v>
      </c>
      <c r="G820" s="1" t="s">
        <v>63</v>
      </c>
      <c r="H820" s="1" t="s">
        <v>63</v>
      </c>
      <c r="I820" s="1" t="s">
        <v>63</v>
      </c>
      <c r="J820" s="1" t="s">
        <v>63</v>
      </c>
      <c r="K820" s="1" t="s">
        <v>63</v>
      </c>
      <c r="L820" s="1" t="s">
        <v>63</v>
      </c>
      <c r="M820" s="1" t="s">
        <v>63</v>
      </c>
      <c r="N820" s="1" t="s">
        <v>63</v>
      </c>
      <c r="O820" s="1" t="s">
        <v>63</v>
      </c>
      <c r="P820" s="1" t="s">
        <v>63</v>
      </c>
      <c r="Q820" s="1" t="s">
        <v>63</v>
      </c>
      <c r="R820" s="1" t="s">
        <v>63</v>
      </c>
      <c r="S820" s="1" t="s">
        <v>63</v>
      </c>
      <c r="T820" s="1" t="s">
        <v>63</v>
      </c>
      <c r="U820" s="1" t="s">
        <v>63</v>
      </c>
      <c r="V820" s="1" t="s">
        <v>63</v>
      </c>
      <c r="W820" s="1" t="s">
        <v>63</v>
      </c>
      <c r="X820" s="1" t="s">
        <v>63</v>
      </c>
      <c r="Y820" s="1" t="s">
        <v>11</v>
      </c>
      <c r="Z820" s="1" t="s">
        <v>63</v>
      </c>
      <c r="AA820" s="1" t="s">
        <v>63</v>
      </c>
      <c r="AB820" s="1" t="s">
        <v>63</v>
      </c>
      <c r="AC820" s="1" t="s">
        <v>12</v>
      </c>
      <c r="AD820" s="1" t="s">
        <v>63</v>
      </c>
      <c r="AE820" s="1" t="s">
        <v>63</v>
      </c>
      <c r="AF820" s="1" t="s">
        <v>63</v>
      </c>
      <c r="AG820" s="1" t="s">
        <v>63</v>
      </c>
      <c r="AH820" s="1" t="s">
        <v>63</v>
      </c>
      <c r="AI820" s="1" t="s">
        <v>63</v>
      </c>
      <c r="AJ820" s="1" t="s">
        <v>63</v>
      </c>
      <c r="AK820" s="1" t="s">
        <v>63</v>
      </c>
      <c r="AL820" s="1" t="s">
        <v>63</v>
      </c>
      <c r="AM820" s="1" t="s">
        <v>63</v>
      </c>
      <c r="AN820" s="1" t="s">
        <v>63</v>
      </c>
      <c r="AO820" s="1" t="s">
        <v>63</v>
      </c>
      <c r="AP820" s="1" t="s">
        <v>63</v>
      </c>
      <c r="AQ820" s="1" t="s">
        <v>63</v>
      </c>
      <c r="AR820" s="1" t="s">
        <v>63</v>
      </c>
      <c r="AS820" s="1" t="s">
        <v>63</v>
      </c>
      <c r="AT820" s="1" t="s">
        <v>63</v>
      </c>
      <c r="AU820" s="1" t="s">
        <v>63</v>
      </c>
      <c r="AV820" s="1" t="s">
        <v>63</v>
      </c>
      <c r="AW820" s="1" t="s">
        <v>13</v>
      </c>
      <c r="AX820" s="1" t="s">
        <v>63</v>
      </c>
      <c r="AY820" s="1" t="s">
        <v>63</v>
      </c>
      <c r="AZ820" s="1" t="s">
        <v>8</v>
      </c>
      <c r="BA820" s="1" t="s">
        <v>14</v>
      </c>
      <c r="BB820" s="1" t="s">
        <v>63</v>
      </c>
      <c r="BC820" s="1" t="s">
        <v>15</v>
      </c>
      <c r="BD820" s="1" t="s">
        <v>63</v>
      </c>
      <c r="BE820" s="1" t="s">
        <v>63</v>
      </c>
      <c r="BF820" s="1" t="s">
        <v>63</v>
      </c>
      <c r="BG820" s="1" t="s">
        <v>63</v>
      </c>
      <c r="BH820" s="1" t="s">
        <v>63</v>
      </c>
      <c r="BI820" s="1" t="s">
        <v>63</v>
      </c>
      <c r="BJ820" s="1" t="s">
        <v>63</v>
      </c>
    </row>
    <row r="821" spans="1:62" x14ac:dyDescent="0.3">
      <c r="A821" s="1">
        <v>2330</v>
      </c>
      <c r="B821" s="1" t="s">
        <v>2</v>
      </c>
      <c r="C821" s="17" t="s">
        <v>939</v>
      </c>
      <c r="D821" s="1" t="s">
        <v>63</v>
      </c>
      <c r="E821" s="1" t="s">
        <v>63</v>
      </c>
      <c r="F821" s="1" t="s">
        <v>9</v>
      </c>
      <c r="G821" s="1" t="s">
        <v>63</v>
      </c>
      <c r="H821" s="1" t="s">
        <v>63</v>
      </c>
      <c r="I821" s="1" t="s">
        <v>63</v>
      </c>
      <c r="J821" s="1" t="s">
        <v>63</v>
      </c>
      <c r="K821" s="1" t="s">
        <v>63</v>
      </c>
      <c r="L821" s="1" t="s">
        <v>63</v>
      </c>
      <c r="M821" s="1" t="s">
        <v>63</v>
      </c>
      <c r="N821" s="1" t="s">
        <v>63</v>
      </c>
      <c r="O821" s="1" t="s">
        <v>63</v>
      </c>
      <c r="P821" s="1" t="s">
        <v>63</v>
      </c>
      <c r="Q821" s="1" t="s">
        <v>63</v>
      </c>
      <c r="R821" s="1" t="s">
        <v>63</v>
      </c>
      <c r="S821" s="1" t="s">
        <v>63</v>
      </c>
      <c r="T821" s="1" t="s">
        <v>63</v>
      </c>
      <c r="U821" s="1" t="s">
        <v>63</v>
      </c>
      <c r="V821" s="1" t="s">
        <v>63</v>
      </c>
      <c r="W821" s="1" t="s">
        <v>63</v>
      </c>
      <c r="X821" s="1" t="s">
        <v>63</v>
      </c>
      <c r="Y821" s="1" t="s">
        <v>63</v>
      </c>
      <c r="Z821" s="1" t="s">
        <v>63</v>
      </c>
      <c r="AA821" s="1" t="s">
        <v>63</v>
      </c>
      <c r="AB821" s="1" t="s">
        <v>10</v>
      </c>
      <c r="AC821" s="1" t="s">
        <v>12</v>
      </c>
      <c r="AD821" s="1" t="s">
        <v>63</v>
      </c>
      <c r="AE821" s="1" t="s">
        <v>63</v>
      </c>
      <c r="AF821" s="1" t="s">
        <v>63</v>
      </c>
      <c r="AG821" s="1" t="s">
        <v>63</v>
      </c>
      <c r="AH821" s="1" t="s">
        <v>63</v>
      </c>
      <c r="AI821" s="1" t="s">
        <v>63</v>
      </c>
      <c r="AJ821" s="1" t="s">
        <v>63</v>
      </c>
      <c r="AK821" s="1" t="s">
        <v>63</v>
      </c>
      <c r="AL821" s="1" t="s">
        <v>63</v>
      </c>
      <c r="AM821" s="1" t="s">
        <v>63</v>
      </c>
      <c r="AN821" s="1" t="s">
        <v>63</v>
      </c>
      <c r="AO821" s="1" t="s">
        <v>63</v>
      </c>
      <c r="AP821" s="1" t="s">
        <v>63</v>
      </c>
      <c r="AQ821" s="1" t="s">
        <v>63</v>
      </c>
      <c r="AR821" s="1" t="s">
        <v>63</v>
      </c>
      <c r="AS821" s="1" t="s">
        <v>63</v>
      </c>
      <c r="AT821" s="1" t="s">
        <v>63</v>
      </c>
      <c r="AU821" s="1" t="s">
        <v>63</v>
      </c>
      <c r="AV821" s="1" t="s">
        <v>63</v>
      </c>
      <c r="AW821" s="1" t="s">
        <v>13</v>
      </c>
      <c r="AX821" s="1" t="s">
        <v>63</v>
      </c>
      <c r="AY821" s="1" t="s">
        <v>63</v>
      </c>
      <c r="AZ821" s="1" t="s">
        <v>8</v>
      </c>
      <c r="BA821" s="1" t="s">
        <v>14</v>
      </c>
      <c r="BB821" s="1" t="s">
        <v>63</v>
      </c>
      <c r="BC821" s="1" t="s">
        <v>63</v>
      </c>
      <c r="BD821" s="1" t="s">
        <v>63</v>
      </c>
      <c r="BE821" s="1" t="s">
        <v>63</v>
      </c>
      <c r="BF821" s="1" t="s">
        <v>63</v>
      </c>
      <c r="BG821" s="1" t="s">
        <v>63</v>
      </c>
      <c r="BH821" s="1" t="s">
        <v>63</v>
      </c>
      <c r="BI821" s="1" t="s">
        <v>63</v>
      </c>
      <c r="BJ821" s="1" t="s">
        <v>63</v>
      </c>
    </row>
    <row r="822" spans="1:62" x14ac:dyDescent="0.3">
      <c r="A822" s="1">
        <v>2331</v>
      </c>
      <c r="B822" s="1" t="s">
        <v>2</v>
      </c>
      <c r="C822" s="17" t="s">
        <v>940</v>
      </c>
      <c r="D822" s="1" t="s">
        <v>63</v>
      </c>
      <c r="E822" s="1" t="s">
        <v>63</v>
      </c>
      <c r="F822" s="1" t="s">
        <v>9</v>
      </c>
      <c r="G822" s="1" t="s">
        <v>63</v>
      </c>
      <c r="H822" s="1" t="s">
        <v>63</v>
      </c>
      <c r="I822" s="1" t="s">
        <v>63</v>
      </c>
      <c r="J822" s="1" t="s">
        <v>63</v>
      </c>
      <c r="K822" s="1" t="s">
        <v>63</v>
      </c>
      <c r="L822" s="1" t="s">
        <v>63</v>
      </c>
      <c r="M822" s="1" t="s">
        <v>63</v>
      </c>
      <c r="N822" s="1" t="s">
        <v>63</v>
      </c>
      <c r="O822" s="1" t="s">
        <v>63</v>
      </c>
      <c r="P822" s="1" t="s">
        <v>63</v>
      </c>
      <c r="Q822" s="1" t="s">
        <v>63</v>
      </c>
      <c r="R822" s="1" t="s">
        <v>63</v>
      </c>
      <c r="S822" s="1" t="s">
        <v>63</v>
      </c>
      <c r="T822" s="1" t="s">
        <v>63</v>
      </c>
      <c r="U822" s="1" t="s">
        <v>63</v>
      </c>
      <c r="V822" s="1" t="s">
        <v>63</v>
      </c>
      <c r="W822" s="1" t="s">
        <v>63</v>
      </c>
      <c r="X822" s="1" t="s">
        <v>63</v>
      </c>
      <c r="Y822" s="1" t="s">
        <v>63</v>
      </c>
      <c r="Z822" s="1" t="s">
        <v>63</v>
      </c>
      <c r="AA822" s="1" t="s">
        <v>63</v>
      </c>
      <c r="AB822" s="1" t="s">
        <v>63</v>
      </c>
      <c r="AC822" s="1" t="s">
        <v>12</v>
      </c>
      <c r="AD822" s="1" t="s">
        <v>63</v>
      </c>
      <c r="AE822" s="1" t="s">
        <v>63</v>
      </c>
      <c r="AF822" s="1" t="s">
        <v>63</v>
      </c>
      <c r="AG822" s="1" t="s">
        <v>63</v>
      </c>
      <c r="AH822" s="1" t="s">
        <v>63</v>
      </c>
      <c r="AI822" s="1" t="s">
        <v>63</v>
      </c>
      <c r="AJ822" s="1" t="s">
        <v>63</v>
      </c>
      <c r="AK822" s="1" t="s">
        <v>63</v>
      </c>
      <c r="AL822" s="1" t="s">
        <v>63</v>
      </c>
      <c r="AM822" s="1" t="s">
        <v>63</v>
      </c>
      <c r="AN822" s="1" t="s">
        <v>63</v>
      </c>
      <c r="AO822" s="1" t="s">
        <v>63</v>
      </c>
      <c r="AP822" s="1" t="s">
        <v>63</v>
      </c>
      <c r="AQ822" s="1" t="s">
        <v>63</v>
      </c>
      <c r="AR822" s="1" t="s">
        <v>63</v>
      </c>
      <c r="AS822" s="1" t="s">
        <v>63</v>
      </c>
      <c r="AT822" s="1" t="s">
        <v>22</v>
      </c>
      <c r="AU822" s="1" t="s">
        <v>63</v>
      </c>
      <c r="AV822" s="1" t="s">
        <v>63</v>
      </c>
      <c r="AW822" s="1" t="s">
        <v>63</v>
      </c>
      <c r="AX822" s="1" t="s">
        <v>63</v>
      </c>
      <c r="AY822" s="1" t="s">
        <v>63</v>
      </c>
      <c r="AZ822" s="1" t="s">
        <v>63</v>
      </c>
      <c r="BA822" s="1" t="s">
        <v>63</v>
      </c>
      <c r="BB822" s="1" t="s">
        <v>63</v>
      </c>
      <c r="BC822" s="1" t="s">
        <v>63</v>
      </c>
      <c r="BD822" s="1" t="s">
        <v>63</v>
      </c>
      <c r="BE822" s="1" t="s">
        <v>63</v>
      </c>
      <c r="BF822" s="1" t="s">
        <v>63</v>
      </c>
      <c r="BG822" s="1" t="s">
        <v>63</v>
      </c>
      <c r="BH822" s="1" t="s">
        <v>63</v>
      </c>
      <c r="BI822" s="1" t="s">
        <v>63</v>
      </c>
      <c r="BJ822" s="1" t="s">
        <v>17</v>
      </c>
    </row>
    <row r="823" spans="1:62" x14ac:dyDescent="0.3">
      <c r="A823" s="1">
        <v>2337</v>
      </c>
      <c r="B823" s="1" t="s">
        <v>2</v>
      </c>
      <c r="C823" s="17" t="s">
        <v>941</v>
      </c>
      <c r="D823" s="1" t="s">
        <v>63</v>
      </c>
      <c r="E823" s="1" t="s">
        <v>63</v>
      </c>
      <c r="F823" s="1" t="s">
        <v>9</v>
      </c>
      <c r="G823" s="1" t="s">
        <v>63</v>
      </c>
      <c r="H823" s="1" t="s">
        <v>63</v>
      </c>
      <c r="I823" s="1" t="s">
        <v>63</v>
      </c>
      <c r="J823" s="1" t="s">
        <v>63</v>
      </c>
      <c r="K823" s="1" t="s">
        <v>63</v>
      </c>
      <c r="L823" s="1" t="s">
        <v>63</v>
      </c>
      <c r="M823" s="1" t="s">
        <v>63</v>
      </c>
      <c r="N823" s="1" t="s">
        <v>63</v>
      </c>
      <c r="O823" s="1" t="s">
        <v>63</v>
      </c>
      <c r="P823" s="1" t="s">
        <v>63</v>
      </c>
      <c r="Q823" s="1" t="s">
        <v>63</v>
      </c>
      <c r="R823" s="1" t="s">
        <v>63</v>
      </c>
      <c r="S823" s="1" t="s">
        <v>63</v>
      </c>
      <c r="T823" s="1" t="s">
        <v>63</v>
      </c>
      <c r="U823" s="1" t="s">
        <v>63</v>
      </c>
      <c r="V823" s="1" t="s">
        <v>63</v>
      </c>
      <c r="W823" s="1" t="s">
        <v>63</v>
      </c>
      <c r="X823" s="1" t="s">
        <v>63</v>
      </c>
      <c r="Y823" s="1" t="s">
        <v>11</v>
      </c>
      <c r="Z823" s="1" t="s">
        <v>63</v>
      </c>
      <c r="AA823" s="1" t="s">
        <v>63</v>
      </c>
      <c r="AB823" s="1" t="s">
        <v>63</v>
      </c>
      <c r="AC823" s="1" t="s">
        <v>12</v>
      </c>
      <c r="AD823" s="1" t="s">
        <v>63</v>
      </c>
      <c r="AE823" s="1" t="s">
        <v>63</v>
      </c>
      <c r="AF823" s="1" t="s">
        <v>63</v>
      </c>
      <c r="AG823" s="1" t="s">
        <v>63</v>
      </c>
      <c r="AH823" s="1" t="s">
        <v>63</v>
      </c>
      <c r="AI823" s="1" t="s">
        <v>63</v>
      </c>
      <c r="AJ823" s="1" t="s">
        <v>63</v>
      </c>
      <c r="AK823" s="1" t="s">
        <v>63</v>
      </c>
      <c r="AL823" s="1" t="s">
        <v>63</v>
      </c>
      <c r="AM823" s="1" t="s">
        <v>63</v>
      </c>
      <c r="AN823" s="1" t="s">
        <v>63</v>
      </c>
      <c r="AO823" s="1" t="s">
        <v>63</v>
      </c>
      <c r="AP823" s="1" t="s">
        <v>63</v>
      </c>
      <c r="AQ823" s="1" t="s">
        <v>63</v>
      </c>
      <c r="AR823" s="1" t="s">
        <v>63</v>
      </c>
      <c r="AS823" s="1" t="s">
        <v>63</v>
      </c>
      <c r="AT823" s="1" t="s">
        <v>63</v>
      </c>
      <c r="AU823" s="1" t="s">
        <v>63</v>
      </c>
      <c r="AV823" s="1" t="s">
        <v>63</v>
      </c>
      <c r="AW823" s="1" t="s">
        <v>13</v>
      </c>
      <c r="AX823" s="1" t="s">
        <v>63</v>
      </c>
      <c r="AY823" s="1" t="s">
        <v>63</v>
      </c>
      <c r="AZ823" s="1" t="s">
        <v>8</v>
      </c>
      <c r="BA823" s="1" t="s">
        <v>14</v>
      </c>
      <c r="BB823" s="1" t="s">
        <v>35</v>
      </c>
      <c r="BC823" s="1" t="s">
        <v>15</v>
      </c>
      <c r="BD823" s="1" t="s">
        <v>63</v>
      </c>
      <c r="BE823" s="1" t="s">
        <v>63</v>
      </c>
      <c r="BF823" s="1" t="s">
        <v>16</v>
      </c>
      <c r="BG823" s="1" t="s">
        <v>63</v>
      </c>
      <c r="BH823" s="1" t="s">
        <v>63</v>
      </c>
      <c r="BI823" s="1" t="s">
        <v>63</v>
      </c>
      <c r="BJ823" s="1" t="s">
        <v>17</v>
      </c>
    </row>
    <row r="824" spans="1:62" x14ac:dyDescent="0.3">
      <c r="A824" s="1">
        <v>2338</v>
      </c>
      <c r="B824" s="1" t="s">
        <v>2</v>
      </c>
      <c r="C824" s="17" t="s">
        <v>942</v>
      </c>
      <c r="D824" s="1" t="s">
        <v>3</v>
      </c>
      <c r="E824" s="1" t="s">
        <v>63</v>
      </c>
      <c r="F824" s="1" t="s">
        <v>63</v>
      </c>
      <c r="G824" s="1" t="s">
        <v>63</v>
      </c>
      <c r="H824" s="1" t="s">
        <v>63</v>
      </c>
      <c r="I824" s="1" t="s">
        <v>63</v>
      </c>
      <c r="J824" s="1" t="s">
        <v>63</v>
      </c>
      <c r="K824" s="1" t="s">
        <v>63</v>
      </c>
      <c r="L824" s="1" t="s">
        <v>63</v>
      </c>
      <c r="M824" s="1" t="s">
        <v>23</v>
      </c>
      <c r="N824" s="1" t="s">
        <v>63</v>
      </c>
      <c r="O824" s="1" t="s">
        <v>63</v>
      </c>
      <c r="P824" s="1" t="s">
        <v>63</v>
      </c>
      <c r="Q824" s="1" t="s">
        <v>63</v>
      </c>
      <c r="R824" s="1" t="s">
        <v>63</v>
      </c>
      <c r="S824" s="1" t="s">
        <v>63</v>
      </c>
      <c r="T824" s="1" t="s">
        <v>5</v>
      </c>
      <c r="U824" s="1" t="s">
        <v>63</v>
      </c>
      <c r="V824" s="1" t="s">
        <v>63</v>
      </c>
      <c r="W824" s="1" t="s">
        <v>63</v>
      </c>
      <c r="X824" s="1" t="s">
        <v>63</v>
      </c>
      <c r="Y824" s="1" t="s">
        <v>63</v>
      </c>
      <c r="Z824" s="1" t="s">
        <v>63</v>
      </c>
      <c r="AA824" s="1" t="s">
        <v>63</v>
      </c>
      <c r="AB824" s="1" t="s">
        <v>63</v>
      </c>
      <c r="AC824" s="1" t="s">
        <v>63</v>
      </c>
      <c r="AD824" s="1" t="s">
        <v>63</v>
      </c>
      <c r="AE824" s="1" t="s">
        <v>63</v>
      </c>
      <c r="AF824" s="1" t="s">
        <v>63</v>
      </c>
      <c r="AG824" s="1" t="s">
        <v>63</v>
      </c>
      <c r="AH824" s="1" t="s">
        <v>34</v>
      </c>
      <c r="AI824" s="1" t="s">
        <v>63</v>
      </c>
      <c r="AJ824" s="1" t="s">
        <v>63</v>
      </c>
      <c r="AK824" s="1" t="s">
        <v>63</v>
      </c>
      <c r="AL824" s="1" t="s">
        <v>63</v>
      </c>
      <c r="AM824" s="1" t="s">
        <v>63</v>
      </c>
      <c r="AN824" s="1" t="s">
        <v>63</v>
      </c>
      <c r="AO824" s="1" t="s">
        <v>63</v>
      </c>
      <c r="AP824" s="1" t="s">
        <v>25</v>
      </c>
      <c r="AQ824" s="1" t="s">
        <v>7</v>
      </c>
      <c r="AR824" s="1" t="s">
        <v>63</v>
      </c>
      <c r="AS824" s="1" t="s">
        <v>63</v>
      </c>
      <c r="AT824" s="1" t="s">
        <v>63</v>
      </c>
      <c r="AU824" s="1" t="s">
        <v>63</v>
      </c>
      <c r="AV824" s="1" t="s">
        <v>63</v>
      </c>
      <c r="AW824" s="1" t="s">
        <v>63</v>
      </c>
      <c r="AX824" s="1" t="s">
        <v>63</v>
      </c>
      <c r="AY824" s="1" t="s">
        <v>63</v>
      </c>
      <c r="AZ824" s="1" t="s">
        <v>63</v>
      </c>
      <c r="BA824" s="1" t="s">
        <v>14</v>
      </c>
      <c r="BB824" s="1" t="s">
        <v>63</v>
      </c>
      <c r="BC824" s="1" t="s">
        <v>63</v>
      </c>
      <c r="BD824" s="1" t="s">
        <v>63</v>
      </c>
      <c r="BE824" s="1" t="s">
        <v>63</v>
      </c>
      <c r="BF824" s="1" t="s">
        <v>63</v>
      </c>
      <c r="BG824" s="1" t="s">
        <v>63</v>
      </c>
      <c r="BH824" s="1" t="s">
        <v>63</v>
      </c>
      <c r="BI824" s="1" t="s">
        <v>63</v>
      </c>
      <c r="BJ824" s="1" t="s">
        <v>63</v>
      </c>
    </row>
    <row r="825" spans="1:62" x14ac:dyDescent="0.3">
      <c r="A825" s="1">
        <v>2340</v>
      </c>
      <c r="B825" s="1" t="s">
        <v>2</v>
      </c>
      <c r="C825" s="17" t="s">
        <v>943</v>
      </c>
      <c r="D825" s="1" t="s">
        <v>63</v>
      </c>
      <c r="E825" s="1" t="s">
        <v>27</v>
      </c>
      <c r="F825" s="1" t="s">
        <v>63</v>
      </c>
      <c r="G825" s="1" t="s">
        <v>63</v>
      </c>
      <c r="H825" s="1" t="s">
        <v>63</v>
      </c>
      <c r="I825" s="1" t="s">
        <v>63</v>
      </c>
      <c r="J825" s="1" t="s">
        <v>63</v>
      </c>
      <c r="K825" s="1" t="s">
        <v>63</v>
      </c>
      <c r="L825" s="1" t="s">
        <v>63</v>
      </c>
      <c r="M825" s="1" t="s">
        <v>63</v>
      </c>
      <c r="N825" s="1" t="s">
        <v>63</v>
      </c>
      <c r="O825" s="1" t="s">
        <v>4</v>
      </c>
      <c r="P825" s="1" t="s">
        <v>63</v>
      </c>
      <c r="Q825" s="1" t="s">
        <v>63</v>
      </c>
      <c r="R825" s="1" t="s">
        <v>63</v>
      </c>
      <c r="S825" s="1" t="s">
        <v>7</v>
      </c>
      <c r="T825" s="1" t="s">
        <v>63</v>
      </c>
      <c r="U825" s="1" t="s">
        <v>6</v>
      </c>
      <c r="V825" s="1" t="s">
        <v>63</v>
      </c>
      <c r="W825" s="1" t="s">
        <v>63</v>
      </c>
      <c r="X825" s="1" t="s">
        <v>63</v>
      </c>
      <c r="Y825" s="1" t="s">
        <v>63</v>
      </c>
      <c r="Z825" s="1" t="s">
        <v>63</v>
      </c>
      <c r="AA825" s="1" t="s">
        <v>63</v>
      </c>
      <c r="AB825" s="1" t="s">
        <v>63</v>
      </c>
      <c r="AC825" s="1" t="s">
        <v>63</v>
      </c>
      <c r="AD825" s="1" t="s">
        <v>63</v>
      </c>
      <c r="AE825" s="1" t="s">
        <v>63</v>
      </c>
      <c r="AF825" s="1" t="s">
        <v>63</v>
      </c>
      <c r="AG825" s="1" t="s">
        <v>63</v>
      </c>
      <c r="AH825" s="1" t="s">
        <v>63</v>
      </c>
      <c r="AI825" s="1" t="s">
        <v>63</v>
      </c>
      <c r="AJ825" s="1" t="s">
        <v>63</v>
      </c>
      <c r="AK825" s="1" t="s">
        <v>63</v>
      </c>
      <c r="AL825" s="1" t="s">
        <v>63</v>
      </c>
      <c r="AM825" s="1" t="s">
        <v>63</v>
      </c>
      <c r="AN825" s="1" t="s">
        <v>63</v>
      </c>
      <c r="AO825" s="1" t="s">
        <v>63</v>
      </c>
      <c r="AP825" s="1" t="s">
        <v>63</v>
      </c>
      <c r="AQ825" s="1" t="s">
        <v>63</v>
      </c>
      <c r="AR825" s="1" t="s">
        <v>63</v>
      </c>
      <c r="AS825" s="1" t="s">
        <v>63</v>
      </c>
      <c r="AT825" s="1" t="s">
        <v>63</v>
      </c>
      <c r="AU825" s="1" t="s">
        <v>63</v>
      </c>
      <c r="AV825" s="1" t="s">
        <v>63</v>
      </c>
      <c r="AW825" s="1" t="s">
        <v>63</v>
      </c>
      <c r="AX825" s="1" t="s">
        <v>63</v>
      </c>
      <c r="AY825" s="1" t="s">
        <v>63</v>
      </c>
      <c r="AZ825" s="1" t="s">
        <v>63</v>
      </c>
      <c r="BA825" s="1" t="s">
        <v>14</v>
      </c>
      <c r="BB825" s="1" t="s">
        <v>63</v>
      </c>
      <c r="BC825" s="1" t="s">
        <v>63</v>
      </c>
      <c r="BD825" s="1" t="s">
        <v>63</v>
      </c>
      <c r="BE825" s="1" t="s">
        <v>63</v>
      </c>
      <c r="BF825" s="1" t="s">
        <v>63</v>
      </c>
      <c r="BG825" s="1" t="s">
        <v>63</v>
      </c>
      <c r="BH825" s="1" t="s">
        <v>63</v>
      </c>
      <c r="BI825" s="1" t="s">
        <v>63</v>
      </c>
      <c r="BJ825" s="1" t="s">
        <v>63</v>
      </c>
    </row>
    <row r="826" spans="1:62" x14ac:dyDescent="0.3">
      <c r="A826" s="1">
        <v>2341</v>
      </c>
      <c r="B826" s="1" t="s">
        <v>2</v>
      </c>
      <c r="C826" s="17" t="s">
        <v>944</v>
      </c>
      <c r="D826" s="1" t="s">
        <v>63</v>
      </c>
      <c r="E826" s="1" t="s">
        <v>63</v>
      </c>
      <c r="F826" s="1" t="s">
        <v>9</v>
      </c>
      <c r="G826" s="1" t="s">
        <v>63</v>
      </c>
      <c r="H826" s="1" t="s">
        <v>63</v>
      </c>
      <c r="I826" s="1" t="s">
        <v>63</v>
      </c>
      <c r="J826" s="1" t="s">
        <v>63</v>
      </c>
      <c r="K826" s="1" t="s">
        <v>63</v>
      </c>
      <c r="L826" s="1" t="s">
        <v>63</v>
      </c>
      <c r="M826" s="1" t="s">
        <v>63</v>
      </c>
      <c r="N826" s="1" t="s">
        <v>63</v>
      </c>
      <c r="O826" s="1" t="s">
        <v>63</v>
      </c>
      <c r="P826" s="1" t="s">
        <v>63</v>
      </c>
      <c r="Q826" s="1" t="s">
        <v>63</v>
      </c>
      <c r="R826" s="1" t="s">
        <v>63</v>
      </c>
      <c r="S826" s="1" t="s">
        <v>63</v>
      </c>
      <c r="T826" s="1" t="s">
        <v>63</v>
      </c>
      <c r="U826" s="1" t="s">
        <v>63</v>
      </c>
      <c r="V826" s="1" t="s">
        <v>63</v>
      </c>
      <c r="W826" s="1" t="s">
        <v>63</v>
      </c>
      <c r="X826" s="1" t="s">
        <v>63</v>
      </c>
      <c r="Y826" s="1" t="s">
        <v>63</v>
      </c>
      <c r="Z826" s="1" t="s">
        <v>63</v>
      </c>
      <c r="AA826" s="1" t="s">
        <v>63</v>
      </c>
      <c r="AB826" s="1" t="s">
        <v>10</v>
      </c>
      <c r="AC826" s="1" t="s">
        <v>12</v>
      </c>
      <c r="AD826" s="1" t="s">
        <v>63</v>
      </c>
      <c r="AE826" s="1" t="s">
        <v>63</v>
      </c>
      <c r="AF826" s="1" t="s">
        <v>63</v>
      </c>
      <c r="AG826" s="1" t="s">
        <v>63</v>
      </c>
      <c r="AH826" s="1" t="s">
        <v>63</v>
      </c>
      <c r="AI826" s="1" t="s">
        <v>63</v>
      </c>
      <c r="AJ826" s="1" t="s">
        <v>63</v>
      </c>
      <c r="AK826" s="1" t="s">
        <v>63</v>
      </c>
      <c r="AL826" s="1" t="s">
        <v>63</v>
      </c>
      <c r="AM826" s="1" t="s">
        <v>63</v>
      </c>
      <c r="AN826" s="1" t="s">
        <v>63</v>
      </c>
      <c r="AO826" s="1" t="s">
        <v>63</v>
      </c>
      <c r="AP826" s="1" t="s">
        <v>63</v>
      </c>
      <c r="AQ826" s="1" t="s">
        <v>63</v>
      </c>
      <c r="AR826" s="1" t="s">
        <v>63</v>
      </c>
      <c r="AS826" s="1" t="s">
        <v>63</v>
      </c>
      <c r="AT826" s="1" t="s">
        <v>63</v>
      </c>
      <c r="AU826" s="1" t="s">
        <v>63</v>
      </c>
      <c r="AV826" s="1" t="s">
        <v>63</v>
      </c>
      <c r="AW826" s="1" t="s">
        <v>63</v>
      </c>
      <c r="AX826" s="1" t="s">
        <v>18</v>
      </c>
      <c r="AY826" s="1" t="s">
        <v>63</v>
      </c>
      <c r="AZ826" s="1" t="s">
        <v>8</v>
      </c>
      <c r="BA826" s="1" t="s">
        <v>14</v>
      </c>
      <c r="BB826" s="1" t="s">
        <v>35</v>
      </c>
      <c r="BC826" s="1" t="s">
        <v>63</v>
      </c>
      <c r="BD826" s="1" t="s">
        <v>63</v>
      </c>
      <c r="BE826" s="1" t="s">
        <v>63</v>
      </c>
      <c r="BF826" s="1" t="s">
        <v>63</v>
      </c>
      <c r="BG826" s="1" t="s">
        <v>63</v>
      </c>
      <c r="BH826" s="1" t="s">
        <v>63</v>
      </c>
      <c r="BI826" s="1" t="s">
        <v>63</v>
      </c>
      <c r="BJ826" s="1" t="s">
        <v>17</v>
      </c>
    </row>
    <row r="827" spans="1:62" x14ac:dyDescent="0.3">
      <c r="A827" s="1">
        <v>2342</v>
      </c>
      <c r="B827" s="1" t="s">
        <v>2</v>
      </c>
      <c r="C827" s="17" t="s">
        <v>945</v>
      </c>
      <c r="D827" s="1" t="s">
        <v>63</v>
      </c>
      <c r="E827" s="1" t="s">
        <v>63</v>
      </c>
      <c r="F827" s="1" t="s">
        <v>9</v>
      </c>
      <c r="G827" s="1" t="s">
        <v>63</v>
      </c>
      <c r="H827" s="1" t="s">
        <v>63</v>
      </c>
      <c r="I827" s="1" t="s">
        <v>63</v>
      </c>
      <c r="J827" s="1" t="s">
        <v>63</v>
      </c>
      <c r="K827" s="1" t="s">
        <v>63</v>
      </c>
      <c r="L827" s="1" t="s">
        <v>63</v>
      </c>
      <c r="M827" s="1" t="s">
        <v>63</v>
      </c>
      <c r="N827" s="1" t="s">
        <v>63</v>
      </c>
      <c r="O827" s="1" t="s">
        <v>63</v>
      </c>
      <c r="P827" s="1" t="s">
        <v>63</v>
      </c>
      <c r="Q827" s="1" t="s">
        <v>63</v>
      </c>
      <c r="R827" s="1" t="s">
        <v>63</v>
      </c>
      <c r="S827" s="1" t="s">
        <v>63</v>
      </c>
      <c r="T827" s="1" t="s">
        <v>63</v>
      </c>
      <c r="U827" s="1" t="s">
        <v>63</v>
      </c>
      <c r="V827" s="1" t="s">
        <v>63</v>
      </c>
      <c r="W827" s="1" t="s">
        <v>63</v>
      </c>
      <c r="X827" s="1" t="s">
        <v>63</v>
      </c>
      <c r="Y827" s="1" t="s">
        <v>11</v>
      </c>
      <c r="Z827" s="1" t="s">
        <v>63</v>
      </c>
      <c r="AA827" s="1" t="s">
        <v>63</v>
      </c>
      <c r="AB827" s="1" t="s">
        <v>63</v>
      </c>
      <c r="AC827" s="1" t="s">
        <v>12</v>
      </c>
      <c r="AD827" s="1" t="s">
        <v>63</v>
      </c>
      <c r="AE827" s="1" t="s">
        <v>63</v>
      </c>
      <c r="AF827" s="1" t="s">
        <v>63</v>
      </c>
      <c r="AG827" s="1" t="s">
        <v>63</v>
      </c>
      <c r="AH827" s="1" t="s">
        <v>63</v>
      </c>
      <c r="AI827" s="1" t="s">
        <v>63</v>
      </c>
      <c r="AJ827" s="1" t="s">
        <v>63</v>
      </c>
      <c r="AK827" s="1" t="s">
        <v>63</v>
      </c>
      <c r="AL827" s="1" t="s">
        <v>63</v>
      </c>
      <c r="AM827" s="1" t="s">
        <v>63</v>
      </c>
      <c r="AN827" s="1" t="s">
        <v>63</v>
      </c>
      <c r="AO827" s="1" t="s">
        <v>63</v>
      </c>
      <c r="AP827" s="1" t="s">
        <v>63</v>
      </c>
      <c r="AQ827" s="1" t="s">
        <v>63</v>
      </c>
      <c r="AR827" s="1" t="s">
        <v>63</v>
      </c>
      <c r="AS827" s="1" t="s">
        <v>63</v>
      </c>
      <c r="AT827" s="1" t="s">
        <v>63</v>
      </c>
      <c r="AU827" s="1" t="s">
        <v>63</v>
      </c>
      <c r="AV827" s="1" t="s">
        <v>63</v>
      </c>
      <c r="AW827" s="1" t="s">
        <v>13</v>
      </c>
      <c r="AX827" s="1" t="s">
        <v>63</v>
      </c>
      <c r="AY827" s="1" t="s">
        <v>63</v>
      </c>
      <c r="AZ827" s="1" t="s">
        <v>8</v>
      </c>
      <c r="BA827" s="1" t="s">
        <v>14</v>
      </c>
      <c r="BB827" s="1" t="s">
        <v>63</v>
      </c>
      <c r="BC827" s="1" t="s">
        <v>15</v>
      </c>
      <c r="BD827" s="1" t="s">
        <v>63</v>
      </c>
      <c r="BE827" s="1" t="s">
        <v>63</v>
      </c>
      <c r="BF827" s="1" t="s">
        <v>63</v>
      </c>
      <c r="BG827" s="1" t="s">
        <v>63</v>
      </c>
      <c r="BH827" s="1" t="s">
        <v>63</v>
      </c>
      <c r="BI827" s="1" t="s">
        <v>63</v>
      </c>
      <c r="BJ827" s="1" t="s">
        <v>63</v>
      </c>
    </row>
    <row r="828" spans="1:62" x14ac:dyDescent="0.3">
      <c r="A828" s="1">
        <v>2346</v>
      </c>
      <c r="B828" s="1" t="s">
        <v>2</v>
      </c>
      <c r="C828" s="17" t="s">
        <v>946</v>
      </c>
      <c r="D828" s="1" t="s">
        <v>3</v>
      </c>
      <c r="E828" s="1" t="s">
        <v>63</v>
      </c>
      <c r="F828" s="1" t="s">
        <v>63</v>
      </c>
      <c r="G828" s="1" t="s">
        <v>63</v>
      </c>
      <c r="H828" s="1" t="s">
        <v>63</v>
      </c>
      <c r="I828" s="1" t="s">
        <v>63</v>
      </c>
      <c r="J828" s="1" t="s">
        <v>63</v>
      </c>
      <c r="K828" s="1" t="s">
        <v>63</v>
      </c>
      <c r="L828" s="1" t="s">
        <v>63</v>
      </c>
      <c r="M828" s="1" t="s">
        <v>23</v>
      </c>
      <c r="N828" s="1" t="s">
        <v>63</v>
      </c>
      <c r="O828" s="1" t="s">
        <v>63</v>
      </c>
      <c r="P828" s="1" t="s">
        <v>63</v>
      </c>
      <c r="Q828" s="1" t="s">
        <v>63</v>
      </c>
      <c r="R828" s="1" t="s">
        <v>63</v>
      </c>
      <c r="S828" s="1" t="s">
        <v>63</v>
      </c>
      <c r="T828" s="1" t="s">
        <v>63</v>
      </c>
      <c r="U828" s="1" t="s">
        <v>6</v>
      </c>
      <c r="V828" s="1" t="s">
        <v>63</v>
      </c>
      <c r="W828" s="1" t="s">
        <v>63</v>
      </c>
      <c r="X828" s="1" t="s">
        <v>63</v>
      </c>
      <c r="Y828" s="1" t="s">
        <v>63</v>
      </c>
      <c r="Z828" s="1" t="s">
        <v>63</v>
      </c>
      <c r="AA828" s="1" t="s">
        <v>63</v>
      </c>
      <c r="AB828" s="1" t="s">
        <v>63</v>
      </c>
      <c r="AC828" s="1" t="s">
        <v>63</v>
      </c>
      <c r="AD828" s="1" t="s">
        <v>63</v>
      </c>
      <c r="AE828" s="1" t="s">
        <v>63</v>
      </c>
      <c r="AF828" s="1" t="s">
        <v>63</v>
      </c>
      <c r="AG828" s="1" t="s">
        <v>63</v>
      </c>
      <c r="AH828" s="1" t="s">
        <v>34</v>
      </c>
      <c r="AI828" s="1" t="s">
        <v>63</v>
      </c>
      <c r="AJ828" s="1" t="s">
        <v>63</v>
      </c>
      <c r="AK828" s="1" t="s">
        <v>63</v>
      </c>
      <c r="AL828" s="1" t="s">
        <v>63</v>
      </c>
      <c r="AM828" s="1" t="s">
        <v>63</v>
      </c>
      <c r="AN828" s="1" t="s">
        <v>63</v>
      </c>
      <c r="AO828" s="1" t="s">
        <v>63</v>
      </c>
      <c r="AP828" s="1" t="s">
        <v>25</v>
      </c>
      <c r="AQ828" s="1" t="s">
        <v>63</v>
      </c>
      <c r="AR828" s="1" t="s">
        <v>63</v>
      </c>
      <c r="AS828" s="1" t="s">
        <v>63</v>
      </c>
      <c r="AT828" s="1" t="s">
        <v>22</v>
      </c>
      <c r="AU828" s="1" t="s">
        <v>63</v>
      </c>
      <c r="AV828" s="1" t="s">
        <v>63</v>
      </c>
      <c r="AW828" s="1" t="s">
        <v>63</v>
      </c>
      <c r="AX828" s="1" t="s">
        <v>63</v>
      </c>
      <c r="AY828" s="1" t="s">
        <v>63</v>
      </c>
      <c r="AZ828" s="1" t="s">
        <v>63</v>
      </c>
      <c r="BA828" s="1" t="s">
        <v>14</v>
      </c>
      <c r="BB828" s="1" t="s">
        <v>63</v>
      </c>
      <c r="BC828" s="1" t="s">
        <v>63</v>
      </c>
      <c r="BD828" s="1" t="s">
        <v>63</v>
      </c>
      <c r="BE828" s="1" t="s">
        <v>63</v>
      </c>
      <c r="BF828" s="1" t="s">
        <v>63</v>
      </c>
      <c r="BG828" s="1" t="s">
        <v>63</v>
      </c>
      <c r="BH828" s="1" t="s">
        <v>63</v>
      </c>
      <c r="BI828" s="1" t="s">
        <v>63</v>
      </c>
      <c r="BJ828" s="1" t="s">
        <v>63</v>
      </c>
    </row>
    <row r="829" spans="1:62" x14ac:dyDescent="0.3">
      <c r="A829" s="1">
        <v>2351</v>
      </c>
      <c r="B829" s="1" t="s">
        <v>2</v>
      </c>
      <c r="C829" s="17" t="s">
        <v>947</v>
      </c>
      <c r="D829" s="1" t="s">
        <v>63</v>
      </c>
      <c r="E829" s="1" t="s">
        <v>63</v>
      </c>
      <c r="F829" s="1" t="s">
        <v>9</v>
      </c>
      <c r="G829" s="1" t="s">
        <v>63</v>
      </c>
      <c r="H829" s="1" t="s">
        <v>63</v>
      </c>
      <c r="I829" s="1" t="s">
        <v>63</v>
      </c>
      <c r="J829" s="1" t="s">
        <v>63</v>
      </c>
      <c r="K829" s="1" t="s">
        <v>63</v>
      </c>
      <c r="L829" s="1" t="s">
        <v>63</v>
      </c>
      <c r="M829" s="1" t="s">
        <v>63</v>
      </c>
      <c r="N829" s="1" t="s">
        <v>63</v>
      </c>
      <c r="O829" s="1" t="s">
        <v>63</v>
      </c>
      <c r="P829" s="1" t="s">
        <v>63</v>
      </c>
      <c r="Q829" s="1" t="s">
        <v>63</v>
      </c>
      <c r="R829" s="1" t="s">
        <v>63</v>
      </c>
      <c r="S829" s="1" t="s">
        <v>63</v>
      </c>
      <c r="T829" s="1" t="s">
        <v>63</v>
      </c>
      <c r="U829" s="1" t="s">
        <v>63</v>
      </c>
      <c r="V829" s="1" t="s">
        <v>63</v>
      </c>
      <c r="W829" s="1" t="s">
        <v>63</v>
      </c>
      <c r="X829" s="1" t="s">
        <v>63</v>
      </c>
      <c r="Y829" s="1" t="s">
        <v>63</v>
      </c>
      <c r="Z829" s="1" t="s">
        <v>63</v>
      </c>
      <c r="AA829" s="1" t="s">
        <v>63</v>
      </c>
      <c r="AB829" s="1" t="s">
        <v>10</v>
      </c>
      <c r="AC829" s="1" t="s">
        <v>63</v>
      </c>
      <c r="AD829" s="1" t="s">
        <v>33</v>
      </c>
      <c r="AE829" s="1" t="s">
        <v>63</v>
      </c>
      <c r="AF829" s="1" t="s">
        <v>63</v>
      </c>
      <c r="AG829" s="1" t="s">
        <v>63</v>
      </c>
      <c r="AH829" s="1" t="s">
        <v>63</v>
      </c>
      <c r="AI829" s="1" t="s">
        <v>63</v>
      </c>
      <c r="AJ829" s="1" t="s">
        <v>63</v>
      </c>
      <c r="AK829" s="1" t="s">
        <v>63</v>
      </c>
      <c r="AL829" s="1" t="s">
        <v>63</v>
      </c>
      <c r="AM829" s="1" t="s">
        <v>63</v>
      </c>
      <c r="AN829" s="1" t="s">
        <v>63</v>
      </c>
      <c r="AO829" s="1" t="s">
        <v>63</v>
      </c>
      <c r="AP829" s="1" t="s">
        <v>63</v>
      </c>
      <c r="AQ829" s="1" t="s">
        <v>63</v>
      </c>
      <c r="AR829" s="1" t="s">
        <v>63</v>
      </c>
      <c r="AS829" s="1" t="s">
        <v>63</v>
      </c>
      <c r="AT829" s="1" t="s">
        <v>63</v>
      </c>
      <c r="AU829" s="1" t="s">
        <v>63</v>
      </c>
      <c r="AV829" s="1" t="s">
        <v>63</v>
      </c>
      <c r="AW829" s="1" t="s">
        <v>63</v>
      </c>
      <c r="AX829" s="1" t="s">
        <v>63</v>
      </c>
      <c r="AY829" s="1" t="s">
        <v>63</v>
      </c>
      <c r="AZ829" s="1" t="s">
        <v>63</v>
      </c>
      <c r="BA829" s="1" t="s">
        <v>14</v>
      </c>
      <c r="BB829" s="1" t="s">
        <v>63</v>
      </c>
      <c r="BC829" s="1" t="s">
        <v>63</v>
      </c>
      <c r="BD829" s="1" t="s">
        <v>63</v>
      </c>
      <c r="BE829" s="1" t="s">
        <v>63</v>
      </c>
      <c r="BF829" s="1" t="s">
        <v>63</v>
      </c>
      <c r="BG829" s="1" t="s">
        <v>63</v>
      </c>
      <c r="BH829" s="1" t="s">
        <v>63</v>
      </c>
      <c r="BI829" s="1" t="s">
        <v>63</v>
      </c>
      <c r="BJ829" s="1" t="s">
        <v>63</v>
      </c>
    </row>
    <row r="830" spans="1:62" x14ac:dyDescent="0.3">
      <c r="A830" s="1">
        <v>2352</v>
      </c>
      <c r="B830" s="1" t="s">
        <v>2</v>
      </c>
      <c r="C830" s="17" t="s">
        <v>948</v>
      </c>
      <c r="D830" s="1" t="s">
        <v>63</v>
      </c>
      <c r="E830" s="1" t="s">
        <v>27</v>
      </c>
      <c r="F830" s="1" t="s">
        <v>63</v>
      </c>
      <c r="G830" s="1" t="s">
        <v>63</v>
      </c>
      <c r="H830" s="1" t="s">
        <v>63</v>
      </c>
      <c r="I830" s="1" t="s">
        <v>63</v>
      </c>
      <c r="J830" s="1" t="s">
        <v>63</v>
      </c>
      <c r="K830" s="1" t="s">
        <v>63</v>
      </c>
      <c r="L830" s="1" t="s">
        <v>63</v>
      </c>
      <c r="M830" s="1" t="s">
        <v>63</v>
      </c>
      <c r="N830" s="1" t="s">
        <v>63</v>
      </c>
      <c r="O830" s="1" t="s">
        <v>63</v>
      </c>
      <c r="P830" s="1" t="s">
        <v>9</v>
      </c>
      <c r="Q830" s="1" t="s">
        <v>63</v>
      </c>
      <c r="R830" s="1" t="s">
        <v>63</v>
      </c>
      <c r="S830" s="1" t="s">
        <v>63</v>
      </c>
      <c r="T830" s="1" t="s">
        <v>63</v>
      </c>
      <c r="U830" s="1" t="s">
        <v>6</v>
      </c>
      <c r="V830" s="1" t="s">
        <v>63</v>
      </c>
      <c r="W830" s="1" t="s">
        <v>63</v>
      </c>
      <c r="X830" s="1" t="s">
        <v>63</v>
      </c>
      <c r="Y830" s="1" t="s">
        <v>63</v>
      </c>
      <c r="Z830" s="1" t="s">
        <v>63</v>
      </c>
      <c r="AA830" s="1" t="s">
        <v>63</v>
      </c>
      <c r="AB830" s="1" t="s">
        <v>63</v>
      </c>
      <c r="AC830" s="1" t="s">
        <v>63</v>
      </c>
      <c r="AD830" s="1" t="s">
        <v>63</v>
      </c>
      <c r="AE830" s="1" t="s">
        <v>63</v>
      </c>
      <c r="AF830" s="1" t="s">
        <v>63</v>
      </c>
      <c r="AG830" s="1" t="s">
        <v>63</v>
      </c>
      <c r="AH830" s="1" t="s">
        <v>63</v>
      </c>
      <c r="AI830" s="1" t="s">
        <v>63</v>
      </c>
      <c r="AJ830" s="1" t="s">
        <v>63</v>
      </c>
      <c r="AK830" s="1" t="s">
        <v>63</v>
      </c>
      <c r="AL830" s="1" t="s">
        <v>63</v>
      </c>
      <c r="AM830" s="1" t="s">
        <v>63</v>
      </c>
      <c r="AN830" s="1" t="s">
        <v>63</v>
      </c>
      <c r="AO830" s="1" t="s">
        <v>63</v>
      </c>
      <c r="AP830" s="1" t="s">
        <v>63</v>
      </c>
      <c r="AQ830" s="1" t="s">
        <v>63</v>
      </c>
      <c r="AR830" s="1" t="s">
        <v>63</v>
      </c>
      <c r="AS830" s="1" t="s">
        <v>63</v>
      </c>
      <c r="AT830" s="1" t="s">
        <v>63</v>
      </c>
      <c r="AU830" s="1" t="s">
        <v>63</v>
      </c>
      <c r="AV830" s="1" t="s">
        <v>63</v>
      </c>
      <c r="AW830" s="1" t="s">
        <v>63</v>
      </c>
      <c r="AX830" s="1" t="s">
        <v>63</v>
      </c>
      <c r="AY830" s="1" t="s">
        <v>63</v>
      </c>
      <c r="AZ830" s="1" t="s">
        <v>8</v>
      </c>
      <c r="BA830" s="1" t="s">
        <v>63</v>
      </c>
      <c r="BB830" s="1" t="s">
        <v>63</v>
      </c>
      <c r="BC830" s="1" t="s">
        <v>63</v>
      </c>
      <c r="BD830" s="1" t="s">
        <v>63</v>
      </c>
      <c r="BE830" s="1" t="s">
        <v>63</v>
      </c>
      <c r="BF830" s="1" t="s">
        <v>63</v>
      </c>
      <c r="BG830" s="1" t="s">
        <v>63</v>
      </c>
      <c r="BH830" s="1" t="s">
        <v>63</v>
      </c>
      <c r="BI830" s="1" t="s">
        <v>63</v>
      </c>
      <c r="BJ830" s="1" t="s">
        <v>63</v>
      </c>
    </row>
    <row r="831" spans="1:62" x14ac:dyDescent="0.3">
      <c r="A831" s="1">
        <v>2356</v>
      </c>
      <c r="B831" s="1" t="s">
        <v>2</v>
      </c>
      <c r="C831" s="17" t="s">
        <v>949</v>
      </c>
      <c r="D831" s="1" t="s">
        <v>63</v>
      </c>
      <c r="E831" s="1" t="s">
        <v>63</v>
      </c>
      <c r="F831" s="1" t="s">
        <v>9</v>
      </c>
      <c r="G831" s="1" t="s">
        <v>63</v>
      </c>
      <c r="H831" s="1" t="s">
        <v>63</v>
      </c>
      <c r="I831" s="1" t="s">
        <v>63</v>
      </c>
      <c r="J831" s="1" t="s">
        <v>63</v>
      </c>
      <c r="K831" s="1" t="s">
        <v>63</v>
      </c>
      <c r="L831" s="1" t="s">
        <v>63</v>
      </c>
      <c r="M831" s="1" t="s">
        <v>63</v>
      </c>
      <c r="N831" s="1" t="s">
        <v>63</v>
      </c>
      <c r="O831" s="1" t="s">
        <v>63</v>
      </c>
      <c r="P831" s="1" t="s">
        <v>63</v>
      </c>
      <c r="Q831" s="1" t="s">
        <v>63</v>
      </c>
      <c r="R831" s="1" t="s">
        <v>63</v>
      </c>
      <c r="S831" s="1" t="s">
        <v>63</v>
      </c>
      <c r="T831" s="1" t="s">
        <v>63</v>
      </c>
      <c r="U831" s="1" t="s">
        <v>63</v>
      </c>
      <c r="V831" s="1" t="s">
        <v>63</v>
      </c>
      <c r="W831" s="1" t="s">
        <v>63</v>
      </c>
      <c r="X831" s="1" t="s">
        <v>63</v>
      </c>
      <c r="Y831" s="1" t="s">
        <v>63</v>
      </c>
      <c r="Z831" s="1" t="s">
        <v>63</v>
      </c>
      <c r="AA831" s="1" t="s">
        <v>63</v>
      </c>
      <c r="AB831" s="1" t="s">
        <v>63</v>
      </c>
      <c r="AC831" s="1" t="s">
        <v>12</v>
      </c>
      <c r="AD831" s="1" t="s">
        <v>63</v>
      </c>
      <c r="AE831" s="1" t="s">
        <v>63</v>
      </c>
      <c r="AF831" s="1" t="s">
        <v>63</v>
      </c>
      <c r="AG831" s="1" t="s">
        <v>63</v>
      </c>
      <c r="AH831" s="1" t="s">
        <v>63</v>
      </c>
      <c r="AI831" s="1" t="s">
        <v>63</v>
      </c>
      <c r="AJ831" s="1" t="s">
        <v>63</v>
      </c>
      <c r="AK831" s="1" t="s">
        <v>63</v>
      </c>
      <c r="AL831" s="1" t="s">
        <v>63</v>
      </c>
      <c r="AM831" s="1" t="s">
        <v>63</v>
      </c>
      <c r="AN831" s="1" t="s">
        <v>63</v>
      </c>
      <c r="AO831" s="1" t="s">
        <v>63</v>
      </c>
      <c r="AP831" s="1" t="s">
        <v>63</v>
      </c>
      <c r="AQ831" s="1" t="s">
        <v>63</v>
      </c>
      <c r="AR831" s="1" t="s">
        <v>63</v>
      </c>
      <c r="AS831" s="1" t="s">
        <v>63</v>
      </c>
      <c r="AT831" s="1" t="s">
        <v>63</v>
      </c>
      <c r="AU831" s="1" t="s">
        <v>63</v>
      </c>
      <c r="AV831" s="1" t="s">
        <v>63</v>
      </c>
      <c r="AW831" s="1" t="s">
        <v>13</v>
      </c>
      <c r="AX831" s="1" t="s">
        <v>18</v>
      </c>
      <c r="AY831" s="1" t="s">
        <v>63</v>
      </c>
      <c r="AZ831" s="1" t="s">
        <v>8</v>
      </c>
      <c r="BA831" s="1" t="s">
        <v>14</v>
      </c>
      <c r="BB831" s="1" t="s">
        <v>63</v>
      </c>
      <c r="BC831" s="1" t="s">
        <v>15</v>
      </c>
      <c r="BD831" s="1" t="s">
        <v>21</v>
      </c>
      <c r="BE831" s="1" t="s">
        <v>63</v>
      </c>
      <c r="BF831" s="1" t="s">
        <v>16</v>
      </c>
      <c r="BG831" s="1" t="s">
        <v>31</v>
      </c>
      <c r="BH831" s="1" t="s">
        <v>63</v>
      </c>
      <c r="BI831" s="1" t="s">
        <v>63</v>
      </c>
      <c r="BJ831" s="1" t="s">
        <v>17</v>
      </c>
    </row>
    <row r="832" spans="1:62" x14ac:dyDescent="0.3">
      <c r="A832" s="1">
        <v>2358</v>
      </c>
      <c r="B832" s="1" t="s">
        <v>2</v>
      </c>
      <c r="C832" s="17" t="s">
        <v>950</v>
      </c>
      <c r="D832" s="1" t="s">
        <v>63</v>
      </c>
      <c r="E832" s="1" t="s">
        <v>63</v>
      </c>
      <c r="F832" s="1" t="s">
        <v>9</v>
      </c>
      <c r="G832" s="1" t="s">
        <v>63</v>
      </c>
      <c r="H832" s="1" t="s">
        <v>63</v>
      </c>
      <c r="I832" s="1" t="s">
        <v>63</v>
      </c>
      <c r="J832" s="1" t="s">
        <v>63</v>
      </c>
      <c r="K832" s="1" t="s">
        <v>63</v>
      </c>
      <c r="L832" s="1" t="s">
        <v>63</v>
      </c>
      <c r="M832" s="1" t="s">
        <v>63</v>
      </c>
      <c r="N832" s="1" t="s">
        <v>63</v>
      </c>
      <c r="O832" s="1" t="s">
        <v>63</v>
      </c>
      <c r="P832" s="1" t="s">
        <v>63</v>
      </c>
      <c r="Q832" s="1" t="s">
        <v>63</v>
      </c>
      <c r="R832" s="1" t="s">
        <v>63</v>
      </c>
      <c r="S832" s="1" t="s">
        <v>63</v>
      </c>
      <c r="T832" s="1" t="s">
        <v>63</v>
      </c>
      <c r="U832" s="1" t="s">
        <v>63</v>
      </c>
      <c r="V832" s="1" t="s">
        <v>63</v>
      </c>
      <c r="W832" s="1" t="s">
        <v>63</v>
      </c>
      <c r="X832" s="1" t="s">
        <v>63</v>
      </c>
      <c r="Y832" s="1" t="s">
        <v>11</v>
      </c>
      <c r="Z832" s="1" t="s">
        <v>63</v>
      </c>
      <c r="AA832" s="1" t="s">
        <v>63</v>
      </c>
      <c r="AB832" s="1" t="s">
        <v>63</v>
      </c>
      <c r="AC832" s="1" t="s">
        <v>12</v>
      </c>
      <c r="AD832" s="1" t="s">
        <v>63</v>
      </c>
      <c r="AE832" s="1" t="s">
        <v>63</v>
      </c>
      <c r="AF832" s="1" t="s">
        <v>63</v>
      </c>
      <c r="AG832" s="1" t="s">
        <v>63</v>
      </c>
      <c r="AH832" s="1" t="s">
        <v>63</v>
      </c>
      <c r="AI832" s="1" t="s">
        <v>63</v>
      </c>
      <c r="AJ832" s="1" t="s">
        <v>63</v>
      </c>
      <c r="AK832" s="1" t="s">
        <v>63</v>
      </c>
      <c r="AL832" s="1" t="s">
        <v>63</v>
      </c>
      <c r="AM832" s="1" t="s">
        <v>63</v>
      </c>
      <c r="AN832" s="1" t="s">
        <v>63</v>
      </c>
      <c r="AO832" s="1" t="s">
        <v>63</v>
      </c>
      <c r="AP832" s="1" t="s">
        <v>63</v>
      </c>
      <c r="AQ832" s="1" t="s">
        <v>63</v>
      </c>
      <c r="AR832" s="1" t="s">
        <v>63</v>
      </c>
      <c r="AS832" s="1" t="s">
        <v>63</v>
      </c>
      <c r="AT832" s="1" t="s">
        <v>63</v>
      </c>
      <c r="AU832" s="1" t="s">
        <v>63</v>
      </c>
      <c r="AV832" s="1" t="s">
        <v>63</v>
      </c>
      <c r="AW832" s="1" t="s">
        <v>13</v>
      </c>
      <c r="AX832" s="1" t="s">
        <v>63</v>
      </c>
      <c r="AY832" s="1" t="s">
        <v>63</v>
      </c>
      <c r="AZ832" s="1" t="s">
        <v>63</v>
      </c>
      <c r="BA832" s="1" t="s">
        <v>14</v>
      </c>
      <c r="BB832" s="1" t="s">
        <v>63</v>
      </c>
      <c r="BC832" s="1" t="s">
        <v>15</v>
      </c>
      <c r="BD832" s="1" t="s">
        <v>63</v>
      </c>
      <c r="BE832" s="1" t="s">
        <v>63</v>
      </c>
      <c r="BF832" s="1" t="s">
        <v>63</v>
      </c>
      <c r="BG832" s="1" t="s">
        <v>63</v>
      </c>
      <c r="BH832" s="1" t="s">
        <v>63</v>
      </c>
      <c r="BI832" s="1" t="s">
        <v>63</v>
      </c>
      <c r="BJ832" s="1" t="s">
        <v>63</v>
      </c>
    </row>
    <row r="833" spans="1:62" x14ac:dyDescent="0.3">
      <c r="A833" s="1">
        <v>2361</v>
      </c>
      <c r="B833" s="1" t="s">
        <v>2</v>
      </c>
      <c r="C833" s="17" t="s">
        <v>951</v>
      </c>
      <c r="D833" s="1" t="s">
        <v>63</v>
      </c>
      <c r="E833" s="1" t="s">
        <v>63</v>
      </c>
      <c r="F833" s="1" t="s">
        <v>9</v>
      </c>
      <c r="G833" s="1" t="s">
        <v>63</v>
      </c>
      <c r="H833" s="1" t="s">
        <v>63</v>
      </c>
      <c r="I833" s="1" t="s">
        <v>63</v>
      </c>
      <c r="J833" s="1" t="s">
        <v>63</v>
      </c>
      <c r="K833" s="1" t="s">
        <v>63</v>
      </c>
      <c r="L833" s="1" t="s">
        <v>63</v>
      </c>
      <c r="M833" s="1" t="s">
        <v>63</v>
      </c>
      <c r="N833" s="1" t="s">
        <v>63</v>
      </c>
      <c r="O833" s="1" t="s">
        <v>63</v>
      </c>
      <c r="P833" s="1" t="s">
        <v>63</v>
      </c>
      <c r="Q833" s="1" t="s">
        <v>63</v>
      </c>
      <c r="R833" s="1" t="s">
        <v>63</v>
      </c>
      <c r="S833" s="1" t="s">
        <v>63</v>
      </c>
      <c r="T833" s="1" t="s">
        <v>63</v>
      </c>
      <c r="U833" s="1" t="s">
        <v>63</v>
      </c>
      <c r="V833" s="1" t="s">
        <v>63</v>
      </c>
      <c r="W833" s="1" t="s">
        <v>63</v>
      </c>
      <c r="X833" s="1" t="s">
        <v>63</v>
      </c>
      <c r="Y833" s="1" t="s">
        <v>11</v>
      </c>
      <c r="Z833" s="1" t="s">
        <v>63</v>
      </c>
      <c r="AA833" s="1" t="s">
        <v>63</v>
      </c>
      <c r="AB833" s="1" t="s">
        <v>63</v>
      </c>
      <c r="AC833" s="1" t="s">
        <v>12</v>
      </c>
      <c r="AD833" s="1" t="s">
        <v>63</v>
      </c>
      <c r="AE833" s="1" t="s">
        <v>63</v>
      </c>
      <c r="AF833" s="1" t="s">
        <v>63</v>
      </c>
      <c r="AG833" s="1" t="s">
        <v>63</v>
      </c>
      <c r="AH833" s="1" t="s">
        <v>63</v>
      </c>
      <c r="AI833" s="1" t="s">
        <v>63</v>
      </c>
      <c r="AJ833" s="1" t="s">
        <v>63</v>
      </c>
      <c r="AK833" s="1" t="s">
        <v>63</v>
      </c>
      <c r="AL833" s="1" t="s">
        <v>63</v>
      </c>
      <c r="AM833" s="1" t="s">
        <v>63</v>
      </c>
      <c r="AN833" s="1" t="s">
        <v>63</v>
      </c>
      <c r="AO833" s="1" t="s">
        <v>63</v>
      </c>
      <c r="AP833" s="1" t="s">
        <v>63</v>
      </c>
      <c r="AQ833" s="1" t="s">
        <v>63</v>
      </c>
      <c r="AR833" s="1" t="s">
        <v>63</v>
      </c>
      <c r="AS833" s="1" t="s">
        <v>63</v>
      </c>
      <c r="AT833" s="1" t="s">
        <v>63</v>
      </c>
      <c r="AU833" s="1" t="s">
        <v>63</v>
      </c>
      <c r="AV833" s="1" t="s">
        <v>63</v>
      </c>
      <c r="AW833" s="1" t="s">
        <v>13</v>
      </c>
      <c r="AX833" s="1" t="s">
        <v>63</v>
      </c>
      <c r="AY833" s="1" t="s">
        <v>63</v>
      </c>
      <c r="AZ833" s="1" t="s">
        <v>8</v>
      </c>
      <c r="BA833" s="1" t="s">
        <v>14</v>
      </c>
      <c r="BB833" s="1" t="s">
        <v>63</v>
      </c>
      <c r="BC833" s="1" t="s">
        <v>15</v>
      </c>
      <c r="BD833" s="1" t="s">
        <v>63</v>
      </c>
      <c r="BE833" s="1" t="s">
        <v>63</v>
      </c>
      <c r="BF833" s="1" t="s">
        <v>63</v>
      </c>
      <c r="BG833" s="1" t="s">
        <v>63</v>
      </c>
      <c r="BH833" s="1" t="s">
        <v>63</v>
      </c>
      <c r="BI833" s="1" t="s">
        <v>63</v>
      </c>
      <c r="BJ833" s="1" t="s">
        <v>17</v>
      </c>
    </row>
    <row r="834" spans="1:62" x14ac:dyDescent="0.3">
      <c r="A834" s="1">
        <v>2363</v>
      </c>
      <c r="B834" s="1" t="s">
        <v>2</v>
      </c>
      <c r="C834" s="17" t="s">
        <v>952</v>
      </c>
      <c r="D834" s="1" t="s">
        <v>63</v>
      </c>
      <c r="E834" s="1" t="s">
        <v>63</v>
      </c>
      <c r="F834" s="1" t="s">
        <v>9</v>
      </c>
      <c r="G834" s="1" t="s">
        <v>63</v>
      </c>
      <c r="H834" s="1" t="s">
        <v>63</v>
      </c>
      <c r="I834" s="1" t="s">
        <v>63</v>
      </c>
      <c r="J834" s="1" t="s">
        <v>63</v>
      </c>
      <c r="K834" s="1" t="s">
        <v>63</v>
      </c>
      <c r="L834" s="1" t="s">
        <v>63</v>
      </c>
      <c r="M834" s="1" t="s">
        <v>63</v>
      </c>
      <c r="N834" s="1" t="s">
        <v>63</v>
      </c>
      <c r="O834" s="1" t="s">
        <v>63</v>
      </c>
      <c r="P834" s="1" t="s">
        <v>63</v>
      </c>
      <c r="Q834" s="1" t="s">
        <v>63</v>
      </c>
      <c r="R834" s="1" t="s">
        <v>63</v>
      </c>
      <c r="S834" s="1" t="s">
        <v>63</v>
      </c>
      <c r="T834" s="1" t="s">
        <v>63</v>
      </c>
      <c r="U834" s="1" t="s">
        <v>63</v>
      </c>
      <c r="V834" s="1" t="s">
        <v>63</v>
      </c>
      <c r="W834" s="1" t="s">
        <v>63</v>
      </c>
      <c r="X834" s="1" t="s">
        <v>63</v>
      </c>
      <c r="Y834" s="1" t="s">
        <v>11</v>
      </c>
      <c r="Z834" s="1" t="s">
        <v>63</v>
      </c>
      <c r="AA834" s="1" t="s">
        <v>63</v>
      </c>
      <c r="AB834" s="1" t="s">
        <v>63</v>
      </c>
      <c r="AC834" s="1" t="s">
        <v>12</v>
      </c>
      <c r="AD834" s="1" t="s">
        <v>63</v>
      </c>
      <c r="AE834" s="1" t="s">
        <v>63</v>
      </c>
      <c r="AF834" s="1" t="s">
        <v>63</v>
      </c>
      <c r="AG834" s="1" t="s">
        <v>63</v>
      </c>
      <c r="AH834" s="1" t="s">
        <v>63</v>
      </c>
      <c r="AI834" s="1" t="s">
        <v>63</v>
      </c>
      <c r="AJ834" s="1" t="s">
        <v>63</v>
      </c>
      <c r="AK834" s="1" t="s">
        <v>63</v>
      </c>
      <c r="AL834" s="1" t="s">
        <v>63</v>
      </c>
      <c r="AM834" s="1" t="s">
        <v>63</v>
      </c>
      <c r="AN834" s="1" t="s">
        <v>63</v>
      </c>
      <c r="AO834" s="1" t="s">
        <v>63</v>
      </c>
      <c r="AP834" s="1" t="s">
        <v>63</v>
      </c>
      <c r="AQ834" s="1" t="s">
        <v>63</v>
      </c>
      <c r="AR834" s="1" t="s">
        <v>63</v>
      </c>
      <c r="AS834" s="1" t="s">
        <v>63</v>
      </c>
      <c r="AT834" s="1" t="s">
        <v>63</v>
      </c>
      <c r="AU834" s="1" t="s">
        <v>63</v>
      </c>
      <c r="AV834" s="1" t="s">
        <v>63</v>
      </c>
      <c r="AW834" s="1" t="s">
        <v>63</v>
      </c>
      <c r="AX834" s="1" t="s">
        <v>63</v>
      </c>
      <c r="AY834" s="1" t="s">
        <v>63</v>
      </c>
      <c r="AZ834" s="1" t="s">
        <v>8</v>
      </c>
      <c r="BA834" s="1" t="s">
        <v>14</v>
      </c>
      <c r="BB834" s="1" t="s">
        <v>63</v>
      </c>
      <c r="BC834" s="1" t="s">
        <v>63</v>
      </c>
      <c r="BD834" s="1" t="s">
        <v>63</v>
      </c>
      <c r="BE834" s="1" t="s">
        <v>63</v>
      </c>
      <c r="BF834" s="1" t="s">
        <v>63</v>
      </c>
      <c r="BG834" s="1" t="s">
        <v>63</v>
      </c>
      <c r="BH834" s="1" t="s">
        <v>63</v>
      </c>
      <c r="BI834" s="1" t="s">
        <v>63</v>
      </c>
      <c r="BJ834" s="1" t="s">
        <v>63</v>
      </c>
    </row>
    <row r="835" spans="1:62" x14ac:dyDescent="0.3">
      <c r="A835" s="1">
        <v>2364</v>
      </c>
      <c r="B835" s="1" t="s">
        <v>2</v>
      </c>
      <c r="C835" s="17" t="s">
        <v>953</v>
      </c>
      <c r="D835" s="1" t="s">
        <v>3</v>
      </c>
      <c r="E835" s="1" t="s">
        <v>27</v>
      </c>
      <c r="F835" s="1" t="s">
        <v>63</v>
      </c>
      <c r="G835" s="1" t="s">
        <v>63</v>
      </c>
      <c r="H835" s="1" t="s">
        <v>63</v>
      </c>
      <c r="I835" s="1" t="s">
        <v>63</v>
      </c>
      <c r="J835" s="1" t="s">
        <v>63</v>
      </c>
      <c r="K835" s="1" t="s">
        <v>63</v>
      </c>
      <c r="L835" s="1" t="s">
        <v>63</v>
      </c>
      <c r="M835" s="1" t="s">
        <v>23</v>
      </c>
      <c r="N835" s="1" t="s">
        <v>63</v>
      </c>
      <c r="O835" s="1" t="s">
        <v>63</v>
      </c>
      <c r="P835" s="1" t="s">
        <v>63</v>
      </c>
      <c r="Q835" s="1" t="s">
        <v>63</v>
      </c>
      <c r="R835" s="1" t="s">
        <v>23</v>
      </c>
      <c r="S835" s="1" t="s">
        <v>63</v>
      </c>
      <c r="T835" s="1" t="s">
        <v>5</v>
      </c>
      <c r="U835" s="1" t="s">
        <v>6</v>
      </c>
      <c r="V835" s="1" t="s">
        <v>63</v>
      </c>
      <c r="W835" s="1" t="s">
        <v>63</v>
      </c>
      <c r="X835" s="1" t="s">
        <v>63</v>
      </c>
      <c r="Y835" s="1" t="s">
        <v>63</v>
      </c>
      <c r="Z835" s="1" t="s">
        <v>63</v>
      </c>
      <c r="AA835" s="1" t="s">
        <v>63</v>
      </c>
      <c r="AB835" s="1" t="s">
        <v>63</v>
      </c>
      <c r="AC835" s="1" t="s">
        <v>63</v>
      </c>
      <c r="AD835" s="1" t="s">
        <v>63</v>
      </c>
      <c r="AE835" s="1" t="s">
        <v>63</v>
      </c>
      <c r="AF835" s="1" t="s">
        <v>63</v>
      </c>
      <c r="AG835" s="1" t="s">
        <v>63</v>
      </c>
      <c r="AH835" s="1" t="s">
        <v>34</v>
      </c>
      <c r="AI835" s="1" t="s">
        <v>63</v>
      </c>
      <c r="AJ835" s="1" t="s">
        <v>63</v>
      </c>
      <c r="AK835" s="1" t="s">
        <v>7</v>
      </c>
      <c r="AL835" s="1" t="s">
        <v>63</v>
      </c>
      <c r="AM835" s="1" t="s">
        <v>63</v>
      </c>
      <c r="AN835" s="1" t="s">
        <v>63</v>
      </c>
      <c r="AO835" s="1" t="s">
        <v>63</v>
      </c>
      <c r="AP835" s="1" t="s">
        <v>25</v>
      </c>
      <c r="AQ835" s="1" t="s">
        <v>7</v>
      </c>
      <c r="AR835" s="1" t="s">
        <v>63</v>
      </c>
      <c r="AS835" s="1" t="s">
        <v>63</v>
      </c>
      <c r="AT835" s="1" t="s">
        <v>63</v>
      </c>
      <c r="AU835" s="1" t="s">
        <v>63</v>
      </c>
      <c r="AV835" s="1" t="s">
        <v>63</v>
      </c>
      <c r="AW835" s="1" t="s">
        <v>63</v>
      </c>
      <c r="AX835" s="1" t="s">
        <v>63</v>
      </c>
      <c r="AY835" s="1" t="s">
        <v>63</v>
      </c>
      <c r="AZ835" s="1" t="s">
        <v>8</v>
      </c>
      <c r="BA835" s="1" t="s">
        <v>14</v>
      </c>
      <c r="BB835" s="1" t="s">
        <v>63</v>
      </c>
      <c r="BC835" s="1" t="s">
        <v>63</v>
      </c>
      <c r="BD835" s="1" t="s">
        <v>63</v>
      </c>
      <c r="BE835" s="1" t="s">
        <v>63</v>
      </c>
      <c r="BF835" s="1" t="s">
        <v>63</v>
      </c>
      <c r="BG835" s="1" t="s">
        <v>63</v>
      </c>
      <c r="BH835" s="1" t="s">
        <v>63</v>
      </c>
      <c r="BI835" s="1" t="s">
        <v>63</v>
      </c>
      <c r="BJ835" s="1" t="s">
        <v>63</v>
      </c>
    </row>
    <row r="836" spans="1:62" x14ac:dyDescent="0.3">
      <c r="A836" s="1">
        <v>2369</v>
      </c>
      <c r="B836" s="1" t="s">
        <v>2</v>
      </c>
      <c r="C836" s="17" t="s">
        <v>954</v>
      </c>
      <c r="D836" s="1" t="s">
        <v>63</v>
      </c>
      <c r="E836" s="1" t="s">
        <v>63</v>
      </c>
      <c r="F836" s="1" t="s">
        <v>63</v>
      </c>
      <c r="G836" s="1" t="s">
        <v>28</v>
      </c>
      <c r="H836" s="1" t="s">
        <v>63</v>
      </c>
      <c r="I836" s="1" t="s">
        <v>63</v>
      </c>
      <c r="J836" s="1" t="s">
        <v>63</v>
      </c>
      <c r="K836" s="1" t="s">
        <v>63</v>
      </c>
      <c r="L836" s="1" t="s">
        <v>63</v>
      </c>
      <c r="M836" s="1" t="s">
        <v>63</v>
      </c>
      <c r="N836" s="1" t="s">
        <v>63</v>
      </c>
      <c r="O836" s="1" t="s">
        <v>63</v>
      </c>
      <c r="P836" s="1" t="s">
        <v>63</v>
      </c>
      <c r="Q836" s="1" t="s">
        <v>63</v>
      </c>
      <c r="R836" s="1" t="s">
        <v>63</v>
      </c>
      <c r="S836" s="1" t="s">
        <v>63</v>
      </c>
      <c r="T836" s="1" t="s">
        <v>63</v>
      </c>
      <c r="U836" s="1" t="s">
        <v>63</v>
      </c>
      <c r="V836" s="1" t="s">
        <v>63</v>
      </c>
      <c r="W836" s="1" t="s">
        <v>63</v>
      </c>
      <c r="X836" s="1" t="s">
        <v>63</v>
      </c>
      <c r="Y836" s="1" t="s">
        <v>63</v>
      </c>
      <c r="Z836" s="1" t="s">
        <v>63</v>
      </c>
      <c r="AA836" s="1" t="s">
        <v>63</v>
      </c>
      <c r="AB836" s="1" t="s">
        <v>63</v>
      </c>
      <c r="AC836" s="1" t="s">
        <v>63</v>
      </c>
      <c r="AD836" s="1" t="s">
        <v>63</v>
      </c>
      <c r="AE836" s="1" t="s">
        <v>63</v>
      </c>
      <c r="AF836" s="1" t="s">
        <v>26</v>
      </c>
      <c r="AG836" s="1" t="s">
        <v>63</v>
      </c>
      <c r="AH836" s="1" t="s">
        <v>63</v>
      </c>
      <c r="AI836" s="1" t="s">
        <v>63</v>
      </c>
      <c r="AJ836" s="1" t="s">
        <v>63</v>
      </c>
      <c r="AK836" s="1" t="s">
        <v>63</v>
      </c>
      <c r="AL836" s="1" t="s">
        <v>63</v>
      </c>
      <c r="AM836" s="1" t="s">
        <v>63</v>
      </c>
      <c r="AN836" s="1" t="s">
        <v>63</v>
      </c>
      <c r="AO836" s="1" t="s">
        <v>63</v>
      </c>
      <c r="AP836" s="1" t="s">
        <v>63</v>
      </c>
      <c r="AQ836" s="1" t="s">
        <v>63</v>
      </c>
      <c r="AR836" s="1" t="s">
        <v>63</v>
      </c>
      <c r="AS836" s="1" t="s">
        <v>63</v>
      </c>
      <c r="AT836" s="1" t="s">
        <v>63</v>
      </c>
      <c r="AU836" s="1" t="s">
        <v>63</v>
      </c>
      <c r="AV836" s="1" t="s">
        <v>63</v>
      </c>
      <c r="AW836" s="1" t="s">
        <v>63</v>
      </c>
      <c r="AX836" s="1" t="s">
        <v>63</v>
      </c>
      <c r="AY836" s="1" t="s">
        <v>63</v>
      </c>
      <c r="AZ836" s="1" t="s">
        <v>63</v>
      </c>
      <c r="BA836" s="1" t="s">
        <v>63</v>
      </c>
      <c r="BB836" s="1" t="s">
        <v>35</v>
      </c>
      <c r="BC836" s="1" t="s">
        <v>63</v>
      </c>
      <c r="BD836" s="1" t="s">
        <v>63</v>
      </c>
      <c r="BE836" s="1" t="s">
        <v>63</v>
      </c>
      <c r="BF836" s="1" t="s">
        <v>63</v>
      </c>
      <c r="BG836" s="1" t="s">
        <v>63</v>
      </c>
      <c r="BH836" s="1" t="s">
        <v>63</v>
      </c>
      <c r="BI836" s="1" t="s">
        <v>63</v>
      </c>
      <c r="BJ836" s="1" t="s">
        <v>63</v>
      </c>
    </row>
    <row r="837" spans="1:62" x14ac:dyDescent="0.3">
      <c r="A837" s="1">
        <v>2373</v>
      </c>
      <c r="B837" s="1" t="s">
        <v>2</v>
      </c>
      <c r="C837" s="17" t="s">
        <v>955</v>
      </c>
      <c r="D837" s="1" t="s">
        <v>63</v>
      </c>
      <c r="E837" s="1" t="s">
        <v>27</v>
      </c>
      <c r="F837" s="1" t="s">
        <v>63</v>
      </c>
      <c r="G837" s="1" t="s">
        <v>63</v>
      </c>
      <c r="H837" s="1" t="s">
        <v>63</v>
      </c>
      <c r="I837" s="1" t="s">
        <v>63</v>
      </c>
      <c r="J837" s="1" t="s">
        <v>63</v>
      </c>
      <c r="K837" s="1" t="s">
        <v>63</v>
      </c>
      <c r="L837" s="1" t="s">
        <v>63</v>
      </c>
      <c r="M837" s="1" t="s">
        <v>63</v>
      </c>
      <c r="N837" s="1" t="s">
        <v>63</v>
      </c>
      <c r="O837" s="1" t="s">
        <v>63</v>
      </c>
      <c r="P837" s="1" t="s">
        <v>9</v>
      </c>
      <c r="Q837" s="1" t="s">
        <v>63</v>
      </c>
      <c r="R837" s="1" t="s">
        <v>63</v>
      </c>
      <c r="S837" s="1" t="s">
        <v>63</v>
      </c>
      <c r="T837" s="1" t="s">
        <v>63</v>
      </c>
      <c r="U837" s="1" t="s">
        <v>6</v>
      </c>
      <c r="V837" s="1" t="s">
        <v>63</v>
      </c>
      <c r="W837" s="1" t="s">
        <v>63</v>
      </c>
      <c r="X837" s="1" t="s">
        <v>63</v>
      </c>
      <c r="Y837" s="1" t="s">
        <v>63</v>
      </c>
      <c r="Z837" s="1" t="s">
        <v>63</v>
      </c>
      <c r="AA837" s="1" t="s">
        <v>63</v>
      </c>
      <c r="AB837" s="1" t="s">
        <v>63</v>
      </c>
      <c r="AC837" s="1" t="s">
        <v>63</v>
      </c>
      <c r="AD837" s="1" t="s">
        <v>63</v>
      </c>
      <c r="AE837" s="1" t="s">
        <v>63</v>
      </c>
      <c r="AF837" s="1" t="s">
        <v>63</v>
      </c>
      <c r="AG837" s="1" t="s">
        <v>63</v>
      </c>
      <c r="AH837" s="1" t="s">
        <v>63</v>
      </c>
      <c r="AI837" s="1" t="s">
        <v>63</v>
      </c>
      <c r="AJ837" s="1" t="s">
        <v>63</v>
      </c>
      <c r="AK837" s="1" t="s">
        <v>63</v>
      </c>
      <c r="AL837" s="1" t="s">
        <v>63</v>
      </c>
      <c r="AM837" s="1" t="s">
        <v>63</v>
      </c>
      <c r="AN837" s="1" t="s">
        <v>63</v>
      </c>
      <c r="AO837" s="1" t="s">
        <v>63</v>
      </c>
      <c r="AP837" s="1" t="s">
        <v>63</v>
      </c>
      <c r="AQ837" s="1" t="s">
        <v>63</v>
      </c>
      <c r="AR837" s="1" t="s">
        <v>63</v>
      </c>
      <c r="AS837" s="1" t="s">
        <v>63</v>
      </c>
      <c r="AT837" s="1" t="s">
        <v>63</v>
      </c>
      <c r="AU837" s="1" t="s">
        <v>63</v>
      </c>
      <c r="AV837" s="1" t="s">
        <v>63</v>
      </c>
      <c r="AW837" s="1" t="s">
        <v>63</v>
      </c>
      <c r="AX837" s="1" t="s">
        <v>18</v>
      </c>
      <c r="AY837" s="1" t="s">
        <v>63</v>
      </c>
      <c r="AZ837" s="1" t="s">
        <v>8</v>
      </c>
      <c r="BA837" s="1" t="s">
        <v>14</v>
      </c>
      <c r="BB837" s="1" t="s">
        <v>63</v>
      </c>
      <c r="BC837" s="1" t="s">
        <v>63</v>
      </c>
      <c r="BD837" s="1" t="s">
        <v>63</v>
      </c>
      <c r="BE837" s="1" t="s">
        <v>63</v>
      </c>
      <c r="BF837" s="1" t="s">
        <v>63</v>
      </c>
      <c r="BG837" s="1" t="s">
        <v>63</v>
      </c>
      <c r="BH837" s="1" t="s">
        <v>63</v>
      </c>
      <c r="BI837" s="1" t="s">
        <v>63</v>
      </c>
      <c r="BJ837" s="1" t="s">
        <v>17</v>
      </c>
    </row>
    <row r="838" spans="1:62" x14ac:dyDescent="0.3">
      <c r="A838" s="1">
        <v>2375</v>
      </c>
      <c r="B838" s="1" t="s">
        <v>2</v>
      </c>
      <c r="C838" s="17" t="s">
        <v>956</v>
      </c>
      <c r="D838" s="1" t="s">
        <v>63</v>
      </c>
      <c r="E838" s="1" t="s">
        <v>27</v>
      </c>
      <c r="F838" s="1" t="s">
        <v>63</v>
      </c>
      <c r="G838" s="1" t="s">
        <v>63</v>
      </c>
      <c r="H838" s="1" t="s">
        <v>63</v>
      </c>
      <c r="I838" s="1" t="s">
        <v>63</v>
      </c>
      <c r="J838" s="1" t="s">
        <v>63</v>
      </c>
      <c r="K838" s="1" t="s">
        <v>63</v>
      </c>
      <c r="L838" s="1" t="s">
        <v>63</v>
      </c>
      <c r="M838" s="1" t="s">
        <v>63</v>
      </c>
      <c r="N838" s="1" t="s">
        <v>63</v>
      </c>
      <c r="O838" s="1" t="s">
        <v>63</v>
      </c>
      <c r="P838" s="1" t="s">
        <v>63</v>
      </c>
      <c r="Q838" s="1" t="s">
        <v>45</v>
      </c>
      <c r="R838" s="1" t="s">
        <v>63</v>
      </c>
      <c r="S838" s="1" t="s">
        <v>63</v>
      </c>
      <c r="T838" s="1" t="s">
        <v>63</v>
      </c>
      <c r="U838" s="1" t="s">
        <v>6</v>
      </c>
      <c r="V838" s="1" t="s">
        <v>63</v>
      </c>
      <c r="W838" s="1" t="s">
        <v>63</v>
      </c>
      <c r="X838" s="1" t="s">
        <v>63</v>
      </c>
      <c r="Y838" s="1" t="s">
        <v>63</v>
      </c>
      <c r="Z838" s="1" t="s">
        <v>63</v>
      </c>
      <c r="AA838" s="1" t="s">
        <v>63</v>
      </c>
      <c r="AB838" s="1" t="s">
        <v>63</v>
      </c>
      <c r="AC838" s="1" t="s">
        <v>63</v>
      </c>
      <c r="AD838" s="1" t="s">
        <v>63</v>
      </c>
      <c r="AE838" s="1" t="s">
        <v>63</v>
      </c>
      <c r="AF838" s="1" t="s">
        <v>63</v>
      </c>
      <c r="AG838" s="1" t="s">
        <v>63</v>
      </c>
      <c r="AH838" s="1" t="s">
        <v>63</v>
      </c>
      <c r="AI838" s="1" t="s">
        <v>63</v>
      </c>
      <c r="AJ838" s="1" t="s">
        <v>63</v>
      </c>
      <c r="AK838" s="1" t="s">
        <v>63</v>
      </c>
      <c r="AL838" s="1" t="s">
        <v>63</v>
      </c>
      <c r="AM838" s="1" t="s">
        <v>63</v>
      </c>
      <c r="AN838" s="1" t="s">
        <v>63</v>
      </c>
      <c r="AO838" s="1" t="s">
        <v>63</v>
      </c>
      <c r="AP838" s="1" t="s">
        <v>63</v>
      </c>
      <c r="AQ838" s="1" t="s">
        <v>63</v>
      </c>
      <c r="AR838" s="1" t="s">
        <v>63</v>
      </c>
      <c r="AS838" s="1" t="s">
        <v>63</v>
      </c>
      <c r="AT838" s="1" t="s">
        <v>63</v>
      </c>
      <c r="AU838" s="1" t="s">
        <v>63</v>
      </c>
      <c r="AV838" s="1" t="s">
        <v>63</v>
      </c>
      <c r="AW838" s="1" t="s">
        <v>63</v>
      </c>
      <c r="AX838" s="1" t="s">
        <v>63</v>
      </c>
      <c r="AY838" s="1" t="s">
        <v>63</v>
      </c>
      <c r="AZ838" s="1" t="s">
        <v>8</v>
      </c>
      <c r="BA838" s="1" t="s">
        <v>14</v>
      </c>
      <c r="BB838" s="1" t="s">
        <v>63</v>
      </c>
      <c r="BC838" s="1" t="s">
        <v>63</v>
      </c>
      <c r="BD838" s="1" t="s">
        <v>63</v>
      </c>
      <c r="BE838" s="1" t="s">
        <v>63</v>
      </c>
      <c r="BF838" s="1" t="s">
        <v>63</v>
      </c>
      <c r="BG838" s="1" t="s">
        <v>63</v>
      </c>
      <c r="BH838" s="1" t="s">
        <v>63</v>
      </c>
      <c r="BI838" s="1" t="s">
        <v>63</v>
      </c>
      <c r="BJ838" s="1" t="s">
        <v>63</v>
      </c>
    </row>
    <row r="839" spans="1:62" x14ac:dyDescent="0.3">
      <c r="A839" s="1">
        <v>2376</v>
      </c>
      <c r="B839" s="1" t="s">
        <v>2</v>
      </c>
      <c r="C839" s="17" t="s">
        <v>957</v>
      </c>
      <c r="D839" s="1" t="s">
        <v>63</v>
      </c>
      <c r="E839" s="1" t="s">
        <v>63</v>
      </c>
      <c r="F839" s="1" t="s">
        <v>9</v>
      </c>
      <c r="G839" s="1" t="s">
        <v>63</v>
      </c>
      <c r="H839" s="1" t="s">
        <v>63</v>
      </c>
      <c r="I839" s="1" t="s">
        <v>63</v>
      </c>
      <c r="J839" s="1" t="s">
        <v>63</v>
      </c>
      <c r="K839" s="1" t="s">
        <v>63</v>
      </c>
      <c r="L839" s="1" t="s">
        <v>63</v>
      </c>
      <c r="M839" s="1" t="s">
        <v>63</v>
      </c>
      <c r="N839" s="1" t="s">
        <v>63</v>
      </c>
      <c r="O839" s="1" t="s">
        <v>63</v>
      </c>
      <c r="P839" s="1" t="s">
        <v>63</v>
      </c>
      <c r="Q839" s="1" t="s">
        <v>63</v>
      </c>
      <c r="R839" s="1" t="s">
        <v>63</v>
      </c>
      <c r="S839" s="1" t="s">
        <v>63</v>
      </c>
      <c r="T839" s="1" t="s">
        <v>63</v>
      </c>
      <c r="U839" s="1" t="s">
        <v>63</v>
      </c>
      <c r="V839" s="1" t="s">
        <v>63</v>
      </c>
      <c r="W839" s="1" t="s">
        <v>63</v>
      </c>
      <c r="X839" s="1" t="s">
        <v>63</v>
      </c>
      <c r="Y839" s="1" t="s">
        <v>11</v>
      </c>
      <c r="Z839" s="1" t="s">
        <v>63</v>
      </c>
      <c r="AA839" s="1" t="s">
        <v>63</v>
      </c>
      <c r="AB839" s="1" t="s">
        <v>63</v>
      </c>
      <c r="AC839" s="1" t="s">
        <v>12</v>
      </c>
      <c r="AD839" s="1" t="s">
        <v>63</v>
      </c>
      <c r="AE839" s="1" t="s">
        <v>63</v>
      </c>
      <c r="AF839" s="1" t="s">
        <v>63</v>
      </c>
      <c r="AG839" s="1" t="s">
        <v>63</v>
      </c>
      <c r="AH839" s="1" t="s">
        <v>63</v>
      </c>
      <c r="AI839" s="1" t="s">
        <v>63</v>
      </c>
      <c r="AJ839" s="1" t="s">
        <v>63</v>
      </c>
      <c r="AK839" s="1" t="s">
        <v>63</v>
      </c>
      <c r="AL839" s="1" t="s">
        <v>63</v>
      </c>
      <c r="AM839" s="1" t="s">
        <v>63</v>
      </c>
      <c r="AN839" s="1" t="s">
        <v>63</v>
      </c>
      <c r="AO839" s="1" t="s">
        <v>63</v>
      </c>
      <c r="AP839" s="1" t="s">
        <v>63</v>
      </c>
      <c r="AQ839" s="1" t="s">
        <v>63</v>
      </c>
      <c r="AR839" s="1" t="s">
        <v>63</v>
      </c>
      <c r="AS839" s="1" t="s">
        <v>63</v>
      </c>
      <c r="AT839" s="1" t="s">
        <v>63</v>
      </c>
      <c r="AU839" s="1" t="s">
        <v>63</v>
      </c>
      <c r="AV839" s="1" t="s">
        <v>63</v>
      </c>
      <c r="AW839" s="1" t="s">
        <v>63</v>
      </c>
      <c r="AX839" s="1" t="s">
        <v>63</v>
      </c>
      <c r="AY839" s="1" t="s">
        <v>63</v>
      </c>
      <c r="AZ839" s="1" t="s">
        <v>8</v>
      </c>
      <c r="BA839" s="1" t="s">
        <v>14</v>
      </c>
      <c r="BB839" s="1" t="s">
        <v>63</v>
      </c>
      <c r="BC839" s="1" t="s">
        <v>63</v>
      </c>
      <c r="BD839" s="1" t="s">
        <v>63</v>
      </c>
      <c r="BE839" s="1" t="s">
        <v>63</v>
      </c>
      <c r="BF839" s="1" t="s">
        <v>63</v>
      </c>
      <c r="BG839" s="1" t="s">
        <v>63</v>
      </c>
      <c r="BH839" s="1" t="s">
        <v>63</v>
      </c>
      <c r="BI839" s="1" t="s">
        <v>63</v>
      </c>
      <c r="BJ839" s="1" t="s">
        <v>17</v>
      </c>
    </row>
    <row r="840" spans="1:62" x14ac:dyDescent="0.3">
      <c r="A840" s="1">
        <v>2379</v>
      </c>
      <c r="B840" s="1" t="s">
        <v>2</v>
      </c>
      <c r="C840" s="17" t="s">
        <v>958</v>
      </c>
      <c r="D840" s="1" t="s">
        <v>63</v>
      </c>
      <c r="E840" s="1" t="s">
        <v>63</v>
      </c>
      <c r="F840" s="1" t="s">
        <v>9</v>
      </c>
      <c r="G840" s="1" t="s">
        <v>63</v>
      </c>
      <c r="H840" s="1" t="s">
        <v>63</v>
      </c>
      <c r="I840" s="1" t="s">
        <v>63</v>
      </c>
      <c r="J840" s="1" t="s">
        <v>63</v>
      </c>
      <c r="K840" s="1" t="s">
        <v>63</v>
      </c>
      <c r="L840" s="1" t="s">
        <v>63</v>
      </c>
      <c r="M840" s="1" t="s">
        <v>63</v>
      </c>
      <c r="N840" s="1" t="s">
        <v>63</v>
      </c>
      <c r="O840" s="1" t="s">
        <v>63</v>
      </c>
      <c r="P840" s="1" t="s">
        <v>63</v>
      </c>
      <c r="Q840" s="1" t="s">
        <v>63</v>
      </c>
      <c r="R840" s="1" t="s">
        <v>63</v>
      </c>
      <c r="S840" s="1" t="s">
        <v>63</v>
      </c>
      <c r="T840" s="1" t="s">
        <v>63</v>
      </c>
      <c r="U840" s="1" t="s">
        <v>63</v>
      </c>
      <c r="V840" s="1" t="s">
        <v>63</v>
      </c>
      <c r="W840" s="1" t="s">
        <v>63</v>
      </c>
      <c r="X840" s="1" t="s">
        <v>63</v>
      </c>
      <c r="Y840" s="1" t="s">
        <v>11</v>
      </c>
      <c r="Z840" s="1" t="s">
        <v>63</v>
      </c>
      <c r="AA840" s="1" t="s">
        <v>63</v>
      </c>
      <c r="AB840" s="1" t="s">
        <v>63</v>
      </c>
      <c r="AC840" s="1" t="s">
        <v>12</v>
      </c>
      <c r="AD840" s="1" t="s">
        <v>63</v>
      </c>
      <c r="AE840" s="1" t="s">
        <v>63</v>
      </c>
      <c r="AF840" s="1" t="s">
        <v>63</v>
      </c>
      <c r="AG840" s="1" t="s">
        <v>63</v>
      </c>
      <c r="AH840" s="1" t="s">
        <v>63</v>
      </c>
      <c r="AI840" s="1" t="s">
        <v>63</v>
      </c>
      <c r="AJ840" s="1" t="s">
        <v>63</v>
      </c>
      <c r="AK840" s="1" t="s">
        <v>63</v>
      </c>
      <c r="AL840" s="1" t="s">
        <v>63</v>
      </c>
      <c r="AM840" s="1" t="s">
        <v>63</v>
      </c>
      <c r="AN840" s="1" t="s">
        <v>63</v>
      </c>
      <c r="AO840" s="1" t="s">
        <v>63</v>
      </c>
      <c r="AP840" s="1" t="s">
        <v>63</v>
      </c>
      <c r="AQ840" s="1" t="s">
        <v>63</v>
      </c>
      <c r="AR840" s="1" t="s">
        <v>63</v>
      </c>
      <c r="AS840" s="1" t="s">
        <v>63</v>
      </c>
      <c r="AT840" s="1" t="s">
        <v>63</v>
      </c>
      <c r="AU840" s="1" t="s">
        <v>63</v>
      </c>
      <c r="AV840" s="1" t="s">
        <v>63</v>
      </c>
      <c r="AW840" s="1" t="s">
        <v>13</v>
      </c>
      <c r="AX840" s="1" t="s">
        <v>63</v>
      </c>
      <c r="AY840" s="1" t="s">
        <v>63</v>
      </c>
      <c r="AZ840" s="1" t="s">
        <v>8</v>
      </c>
      <c r="BA840" s="1" t="s">
        <v>14</v>
      </c>
      <c r="BB840" s="1" t="s">
        <v>63</v>
      </c>
      <c r="BC840" s="1" t="s">
        <v>15</v>
      </c>
      <c r="BD840" s="1" t="s">
        <v>63</v>
      </c>
      <c r="BE840" s="1" t="s">
        <v>63</v>
      </c>
      <c r="BF840" s="1" t="s">
        <v>63</v>
      </c>
      <c r="BG840" s="1" t="s">
        <v>63</v>
      </c>
      <c r="BH840" s="1" t="s">
        <v>63</v>
      </c>
      <c r="BI840" s="1" t="s">
        <v>63</v>
      </c>
      <c r="BJ840" s="1" t="s">
        <v>17</v>
      </c>
    </row>
    <row r="841" spans="1:62" x14ac:dyDescent="0.3">
      <c r="A841" s="1">
        <v>2380</v>
      </c>
      <c r="B841" s="1" t="s">
        <v>2</v>
      </c>
      <c r="C841" s="17" t="s">
        <v>959</v>
      </c>
      <c r="D841" s="1" t="s">
        <v>63</v>
      </c>
      <c r="E841" s="1" t="s">
        <v>27</v>
      </c>
      <c r="F841" s="1" t="s">
        <v>63</v>
      </c>
      <c r="G841" s="1" t="s">
        <v>63</v>
      </c>
      <c r="H841" s="1" t="s">
        <v>63</v>
      </c>
      <c r="I841" s="1" t="s">
        <v>63</v>
      </c>
      <c r="J841" s="1" t="s">
        <v>63</v>
      </c>
      <c r="K841" s="1" t="s">
        <v>63</v>
      </c>
      <c r="L841" s="1" t="s">
        <v>63</v>
      </c>
      <c r="M841" s="1" t="s">
        <v>63</v>
      </c>
      <c r="N841" s="1" t="s">
        <v>63</v>
      </c>
      <c r="O841" s="1" t="s">
        <v>63</v>
      </c>
      <c r="P841" s="1" t="s">
        <v>9</v>
      </c>
      <c r="Q841" s="1" t="s">
        <v>63</v>
      </c>
      <c r="R841" s="1" t="s">
        <v>63</v>
      </c>
      <c r="S841" s="1" t="s">
        <v>7</v>
      </c>
      <c r="T841" s="1" t="s">
        <v>63</v>
      </c>
      <c r="U841" s="1" t="s">
        <v>6</v>
      </c>
      <c r="V841" s="1" t="s">
        <v>63</v>
      </c>
      <c r="W841" s="1" t="s">
        <v>63</v>
      </c>
      <c r="X841" s="1" t="s">
        <v>63</v>
      </c>
      <c r="Y841" s="1" t="s">
        <v>63</v>
      </c>
      <c r="Z841" s="1" t="s">
        <v>63</v>
      </c>
      <c r="AA841" s="1" t="s">
        <v>63</v>
      </c>
      <c r="AB841" s="1" t="s">
        <v>63</v>
      </c>
      <c r="AC841" s="1" t="s">
        <v>63</v>
      </c>
      <c r="AD841" s="1" t="s">
        <v>63</v>
      </c>
      <c r="AE841" s="1" t="s">
        <v>63</v>
      </c>
      <c r="AF841" s="1" t="s">
        <v>63</v>
      </c>
      <c r="AG841" s="1" t="s">
        <v>63</v>
      </c>
      <c r="AH841" s="1" t="s">
        <v>63</v>
      </c>
      <c r="AI841" s="1" t="s">
        <v>63</v>
      </c>
      <c r="AJ841" s="1" t="s">
        <v>63</v>
      </c>
      <c r="AK841" s="1" t="s">
        <v>63</v>
      </c>
      <c r="AL841" s="1" t="s">
        <v>63</v>
      </c>
      <c r="AM841" s="1" t="s">
        <v>63</v>
      </c>
      <c r="AN841" s="1" t="s">
        <v>63</v>
      </c>
      <c r="AO841" s="1" t="s">
        <v>63</v>
      </c>
      <c r="AP841" s="1" t="s">
        <v>63</v>
      </c>
      <c r="AQ841" s="1" t="s">
        <v>63</v>
      </c>
      <c r="AR841" s="1" t="s">
        <v>63</v>
      </c>
      <c r="AS841" s="1" t="s">
        <v>63</v>
      </c>
      <c r="AT841" s="1" t="s">
        <v>63</v>
      </c>
      <c r="AU841" s="1" t="s">
        <v>20</v>
      </c>
      <c r="AV841" s="1" t="s">
        <v>63</v>
      </c>
      <c r="AW841" s="1" t="s">
        <v>13</v>
      </c>
      <c r="AX841" s="1" t="s">
        <v>18</v>
      </c>
      <c r="AY841" s="1" t="s">
        <v>63</v>
      </c>
      <c r="AZ841" s="1" t="s">
        <v>8</v>
      </c>
      <c r="BA841" s="1" t="s">
        <v>63</v>
      </c>
      <c r="BB841" s="1" t="s">
        <v>35</v>
      </c>
      <c r="BC841" s="1" t="s">
        <v>15</v>
      </c>
      <c r="BD841" s="1" t="s">
        <v>63</v>
      </c>
      <c r="BE841" s="1" t="s">
        <v>63</v>
      </c>
      <c r="BF841" s="1" t="s">
        <v>63</v>
      </c>
      <c r="BG841" s="1" t="s">
        <v>63</v>
      </c>
      <c r="BH841" s="1" t="s">
        <v>63</v>
      </c>
      <c r="BI841" s="1" t="s">
        <v>63</v>
      </c>
      <c r="BJ841" s="1" t="s">
        <v>63</v>
      </c>
    </row>
    <row r="842" spans="1:62" x14ac:dyDescent="0.3">
      <c r="A842" s="1">
        <v>2381</v>
      </c>
      <c r="B842" s="1" t="s">
        <v>2</v>
      </c>
      <c r="C842" s="17" t="s">
        <v>960</v>
      </c>
      <c r="D842" s="1" t="s">
        <v>3</v>
      </c>
      <c r="E842" s="1" t="s">
        <v>27</v>
      </c>
      <c r="F842" s="1" t="s">
        <v>63</v>
      </c>
      <c r="G842" s="1" t="s">
        <v>63</v>
      </c>
      <c r="H842" s="1" t="s">
        <v>63</v>
      </c>
      <c r="I842" s="1" t="s">
        <v>63</v>
      </c>
      <c r="J842" s="1" t="s">
        <v>29</v>
      </c>
      <c r="K842" s="1" t="s">
        <v>63</v>
      </c>
      <c r="L842" s="1" t="s">
        <v>63</v>
      </c>
      <c r="M842" s="1" t="s">
        <v>63</v>
      </c>
      <c r="N842" s="1" t="s">
        <v>29</v>
      </c>
      <c r="O842" s="1" t="s">
        <v>63</v>
      </c>
      <c r="P842" s="1" t="s">
        <v>63</v>
      </c>
      <c r="Q842" s="1" t="s">
        <v>63</v>
      </c>
      <c r="R842" s="1" t="s">
        <v>63</v>
      </c>
      <c r="S842" s="1" t="s">
        <v>63</v>
      </c>
      <c r="T842" s="1" t="s">
        <v>5</v>
      </c>
      <c r="U842" s="1" t="s">
        <v>6</v>
      </c>
      <c r="V842" s="1" t="s">
        <v>63</v>
      </c>
      <c r="W842" s="1" t="s">
        <v>63</v>
      </c>
      <c r="X842" s="1" t="s">
        <v>63</v>
      </c>
      <c r="Y842" s="1" t="s">
        <v>63</v>
      </c>
      <c r="Z842" s="1" t="s">
        <v>63</v>
      </c>
      <c r="AA842" s="1" t="s">
        <v>63</v>
      </c>
      <c r="AB842" s="1" t="s">
        <v>63</v>
      </c>
      <c r="AC842" s="1" t="s">
        <v>63</v>
      </c>
      <c r="AD842" s="1" t="s">
        <v>63</v>
      </c>
      <c r="AE842" s="1" t="s">
        <v>63</v>
      </c>
      <c r="AF842" s="1" t="s">
        <v>63</v>
      </c>
      <c r="AG842" s="1" t="s">
        <v>63</v>
      </c>
      <c r="AH842" s="1" t="s">
        <v>34</v>
      </c>
      <c r="AI842" s="1" t="s">
        <v>63</v>
      </c>
      <c r="AJ842" s="1" t="s">
        <v>63</v>
      </c>
      <c r="AK842" s="1" t="s">
        <v>63</v>
      </c>
      <c r="AL842" s="1" t="s">
        <v>32</v>
      </c>
      <c r="AM842" s="1" t="s">
        <v>63</v>
      </c>
      <c r="AN842" s="1" t="s">
        <v>63</v>
      </c>
      <c r="AO842" s="1" t="s">
        <v>63</v>
      </c>
      <c r="AP842" s="1" t="s">
        <v>63</v>
      </c>
      <c r="AQ842" s="1" t="s">
        <v>63</v>
      </c>
      <c r="AR842" s="1" t="s">
        <v>63</v>
      </c>
      <c r="AS842" s="1" t="s">
        <v>63</v>
      </c>
      <c r="AT842" s="1" t="s">
        <v>63</v>
      </c>
      <c r="AU842" s="1" t="s">
        <v>63</v>
      </c>
      <c r="AV842" s="1" t="s">
        <v>63</v>
      </c>
      <c r="AW842" s="1" t="s">
        <v>63</v>
      </c>
      <c r="AX842" s="1" t="s">
        <v>63</v>
      </c>
      <c r="AY842" s="1" t="s">
        <v>63</v>
      </c>
      <c r="AZ842" s="1" t="s">
        <v>8</v>
      </c>
      <c r="BA842" s="1" t="s">
        <v>63</v>
      </c>
      <c r="BB842" s="1" t="s">
        <v>63</v>
      </c>
      <c r="BC842" s="1" t="s">
        <v>63</v>
      </c>
      <c r="BD842" s="1" t="s">
        <v>63</v>
      </c>
      <c r="BE842" s="1" t="s">
        <v>63</v>
      </c>
      <c r="BF842" s="1" t="s">
        <v>63</v>
      </c>
      <c r="BG842" s="1" t="s">
        <v>63</v>
      </c>
      <c r="BH842" s="1" t="s">
        <v>63</v>
      </c>
      <c r="BI842" s="1" t="s">
        <v>63</v>
      </c>
      <c r="BJ842" s="1" t="s">
        <v>63</v>
      </c>
    </row>
    <row r="843" spans="1:62" x14ac:dyDescent="0.3">
      <c r="A843" s="1">
        <v>2382</v>
      </c>
      <c r="B843" s="1" t="s">
        <v>2</v>
      </c>
      <c r="C843" s="17" t="s">
        <v>961</v>
      </c>
      <c r="D843" s="1" t="s">
        <v>3</v>
      </c>
      <c r="E843" s="1" t="s">
        <v>63</v>
      </c>
      <c r="F843" s="1" t="s">
        <v>63</v>
      </c>
      <c r="G843" s="1" t="s">
        <v>63</v>
      </c>
      <c r="H843" s="1" t="s">
        <v>63</v>
      </c>
      <c r="I843" s="1" t="s">
        <v>63</v>
      </c>
      <c r="J843" s="1" t="s">
        <v>63</v>
      </c>
      <c r="K843" s="1" t="s">
        <v>4</v>
      </c>
      <c r="L843" s="1" t="s">
        <v>63</v>
      </c>
      <c r="M843" s="1" t="s">
        <v>63</v>
      </c>
      <c r="N843" s="1" t="s">
        <v>63</v>
      </c>
      <c r="O843" s="1" t="s">
        <v>63</v>
      </c>
      <c r="P843" s="1" t="s">
        <v>63</v>
      </c>
      <c r="Q843" s="1" t="s">
        <v>63</v>
      </c>
      <c r="R843" s="1" t="s">
        <v>63</v>
      </c>
      <c r="S843" s="1" t="s">
        <v>63</v>
      </c>
      <c r="T843" s="1" t="s">
        <v>5</v>
      </c>
      <c r="U843" s="1" t="s">
        <v>6</v>
      </c>
      <c r="V843" s="1" t="s">
        <v>63</v>
      </c>
      <c r="W843" s="1" t="s">
        <v>63</v>
      </c>
      <c r="X843" s="1" t="s">
        <v>63</v>
      </c>
      <c r="Y843" s="1" t="s">
        <v>63</v>
      </c>
      <c r="Z843" s="1" t="s">
        <v>63</v>
      </c>
      <c r="AA843" s="1" t="s">
        <v>63</v>
      </c>
      <c r="AB843" s="1" t="s">
        <v>63</v>
      </c>
      <c r="AC843" s="1" t="s">
        <v>63</v>
      </c>
      <c r="AD843" s="1" t="s">
        <v>63</v>
      </c>
      <c r="AE843" s="1" t="s">
        <v>63</v>
      </c>
      <c r="AF843" s="1" t="s">
        <v>63</v>
      </c>
      <c r="AG843" s="1" t="s">
        <v>63</v>
      </c>
      <c r="AH843" s="1" t="s">
        <v>34</v>
      </c>
      <c r="AI843" s="1" t="s">
        <v>63</v>
      </c>
      <c r="AJ843" s="1" t="s">
        <v>63</v>
      </c>
      <c r="AK843" s="1" t="s">
        <v>63</v>
      </c>
      <c r="AL843" s="1" t="s">
        <v>32</v>
      </c>
      <c r="AM843" s="1" t="s">
        <v>63</v>
      </c>
      <c r="AN843" s="1" t="s">
        <v>63</v>
      </c>
      <c r="AO843" s="1" t="s">
        <v>63</v>
      </c>
      <c r="AP843" s="1" t="s">
        <v>63</v>
      </c>
      <c r="AQ843" s="1" t="s">
        <v>63</v>
      </c>
      <c r="AR843" s="1" t="s">
        <v>63</v>
      </c>
      <c r="AS843" s="1" t="s">
        <v>63</v>
      </c>
      <c r="AT843" s="1" t="s">
        <v>63</v>
      </c>
      <c r="AU843" s="1" t="s">
        <v>63</v>
      </c>
      <c r="AV843" s="1" t="s">
        <v>63</v>
      </c>
      <c r="AW843" s="1" t="s">
        <v>63</v>
      </c>
      <c r="AX843" s="1" t="s">
        <v>63</v>
      </c>
      <c r="AY843" s="1" t="s">
        <v>63</v>
      </c>
      <c r="AZ843" s="1" t="s">
        <v>63</v>
      </c>
      <c r="BA843" s="1" t="s">
        <v>14</v>
      </c>
      <c r="BB843" s="1" t="s">
        <v>63</v>
      </c>
      <c r="BC843" s="1" t="s">
        <v>63</v>
      </c>
      <c r="BD843" s="1" t="s">
        <v>63</v>
      </c>
      <c r="BE843" s="1" t="s">
        <v>63</v>
      </c>
      <c r="BF843" s="1" t="s">
        <v>63</v>
      </c>
      <c r="BG843" s="1" t="s">
        <v>63</v>
      </c>
      <c r="BH843" s="1" t="s">
        <v>63</v>
      </c>
      <c r="BI843" s="1" t="s">
        <v>63</v>
      </c>
      <c r="BJ843" s="1" t="s">
        <v>63</v>
      </c>
    </row>
    <row r="844" spans="1:62" x14ac:dyDescent="0.3">
      <c r="A844" s="1">
        <v>2385</v>
      </c>
      <c r="B844" s="1" t="s">
        <v>2</v>
      </c>
      <c r="C844" s="17" t="s">
        <v>962</v>
      </c>
      <c r="D844" s="1" t="s">
        <v>3</v>
      </c>
      <c r="E844" s="1" t="s">
        <v>27</v>
      </c>
      <c r="F844" s="1" t="s">
        <v>63</v>
      </c>
      <c r="G844" s="1" t="s">
        <v>63</v>
      </c>
      <c r="H844" s="1" t="s">
        <v>63</v>
      </c>
      <c r="I844" s="1" t="s">
        <v>63</v>
      </c>
      <c r="J844" s="1" t="s">
        <v>63</v>
      </c>
      <c r="K844" s="1" t="s">
        <v>4</v>
      </c>
      <c r="L844" s="1" t="s">
        <v>63</v>
      </c>
      <c r="M844" s="1" t="s">
        <v>63</v>
      </c>
      <c r="N844" s="1" t="s">
        <v>63</v>
      </c>
      <c r="O844" s="1" t="s">
        <v>63</v>
      </c>
      <c r="P844" s="1" t="s">
        <v>9</v>
      </c>
      <c r="Q844" s="1" t="s">
        <v>63</v>
      </c>
      <c r="R844" s="1" t="s">
        <v>63</v>
      </c>
      <c r="S844" s="1" t="s">
        <v>63</v>
      </c>
      <c r="T844" s="1" t="s">
        <v>5</v>
      </c>
      <c r="U844" s="1" t="s">
        <v>6</v>
      </c>
      <c r="V844" s="1" t="s">
        <v>10</v>
      </c>
      <c r="W844" s="1" t="s">
        <v>63</v>
      </c>
      <c r="X844" s="1" t="s">
        <v>63</v>
      </c>
      <c r="Y844" s="1" t="s">
        <v>63</v>
      </c>
      <c r="Z844" s="1" t="s">
        <v>63</v>
      </c>
      <c r="AA844" s="1" t="s">
        <v>63</v>
      </c>
      <c r="AB844" s="1" t="s">
        <v>63</v>
      </c>
      <c r="AC844" s="1" t="s">
        <v>63</v>
      </c>
      <c r="AD844" s="1" t="s">
        <v>63</v>
      </c>
      <c r="AE844" s="1" t="s">
        <v>63</v>
      </c>
      <c r="AF844" s="1" t="s">
        <v>63</v>
      </c>
      <c r="AG844" s="1" t="s">
        <v>63</v>
      </c>
      <c r="AH844" s="1" t="s">
        <v>34</v>
      </c>
      <c r="AI844" s="1" t="s">
        <v>63</v>
      </c>
      <c r="AJ844" s="1" t="s">
        <v>63</v>
      </c>
      <c r="AK844" s="1" t="s">
        <v>63</v>
      </c>
      <c r="AL844" s="1" t="s">
        <v>63</v>
      </c>
      <c r="AM844" s="1" t="s">
        <v>63</v>
      </c>
      <c r="AN844" s="1" t="s">
        <v>63</v>
      </c>
      <c r="AO844" s="1" t="s">
        <v>63</v>
      </c>
      <c r="AP844" s="1" t="s">
        <v>63</v>
      </c>
      <c r="AQ844" s="1" t="s">
        <v>7</v>
      </c>
      <c r="AR844" s="1" t="s">
        <v>63</v>
      </c>
      <c r="AS844" s="1" t="s">
        <v>63</v>
      </c>
      <c r="AT844" s="1" t="s">
        <v>63</v>
      </c>
      <c r="AU844" s="1" t="s">
        <v>63</v>
      </c>
      <c r="AV844" s="1" t="s">
        <v>63</v>
      </c>
      <c r="AW844" s="1" t="s">
        <v>63</v>
      </c>
      <c r="AX844" s="1" t="s">
        <v>63</v>
      </c>
      <c r="AY844" s="1" t="s">
        <v>63</v>
      </c>
      <c r="AZ844" s="1" t="s">
        <v>63</v>
      </c>
      <c r="BA844" s="1" t="s">
        <v>14</v>
      </c>
      <c r="BB844" s="1" t="s">
        <v>63</v>
      </c>
      <c r="BC844" s="1" t="s">
        <v>63</v>
      </c>
      <c r="BD844" s="1" t="s">
        <v>63</v>
      </c>
      <c r="BE844" s="1" t="s">
        <v>63</v>
      </c>
      <c r="BF844" s="1" t="s">
        <v>63</v>
      </c>
      <c r="BG844" s="1" t="s">
        <v>63</v>
      </c>
      <c r="BH844" s="1" t="s">
        <v>63</v>
      </c>
      <c r="BI844" s="1" t="s">
        <v>63</v>
      </c>
      <c r="BJ844" s="1" t="s">
        <v>63</v>
      </c>
    </row>
    <row r="845" spans="1:62" x14ac:dyDescent="0.3">
      <c r="A845" s="1">
        <v>2386</v>
      </c>
      <c r="B845" s="1" t="s">
        <v>2</v>
      </c>
      <c r="C845" s="17" t="s">
        <v>963</v>
      </c>
      <c r="D845" s="1" t="s">
        <v>63</v>
      </c>
      <c r="E845" s="1" t="s">
        <v>63</v>
      </c>
      <c r="F845" s="1" t="s">
        <v>9</v>
      </c>
      <c r="G845" s="1" t="s">
        <v>63</v>
      </c>
      <c r="H845" s="1" t="s">
        <v>63</v>
      </c>
      <c r="I845" s="1" t="s">
        <v>63</v>
      </c>
      <c r="J845" s="1" t="s">
        <v>63</v>
      </c>
      <c r="K845" s="1" t="s">
        <v>63</v>
      </c>
      <c r="L845" s="1" t="s">
        <v>63</v>
      </c>
      <c r="M845" s="1" t="s">
        <v>63</v>
      </c>
      <c r="N845" s="1" t="s">
        <v>63</v>
      </c>
      <c r="O845" s="1" t="s">
        <v>63</v>
      </c>
      <c r="P845" s="1" t="s">
        <v>63</v>
      </c>
      <c r="Q845" s="1" t="s">
        <v>63</v>
      </c>
      <c r="R845" s="1" t="s">
        <v>63</v>
      </c>
      <c r="S845" s="1" t="s">
        <v>63</v>
      </c>
      <c r="T845" s="1" t="s">
        <v>63</v>
      </c>
      <c r="U845" s="1" t="s">
        <v>63</v>
      </c>
      <c r="V845" s="1" t="s">
        <v>63</v>
      </c>
      <c r="W845" s="1" t="s">
        <v>63</v>
      </c>
      <c r="X845" s="1" t="s">
        <v>63</v>
      </c>
      <c r="Y845" s="1" t="s">
        <v>11</v>
      </c>
      <c r="Z845" s="1" t="s">
        <v>63</v>
      </c>
      <c r="AA845" s="1" t="s">
        <v>63</v>
      </c>
      <c r="AB845" s="1" t="s">
        <v>63</v>
      </c>
      <c r="AC845" s="1" t="s">
        <v>12</v>
      </c>
      <c r="AD845" s="1" t="s">
        <v>63</v>
      </c>
      <c r="AE845" s="1" t="s">
        <v>63</v>
      </c>
      <c r="AF845" s="1" t="s">
        <v>63</v>
      </c>
      <c r="AG845" s="1" t="s">
        <v>63</v>
      </c>
      <c r="AH845" s="1" t="s">
        <v>63</v>
      </c>
      <c r="AI845" s="1" t="s">
        <v>63</v>
      </c>
      <c r="AJ845" s="1" t="s">
        <v>63</v>
      </c>
      <c r="AK845" s="1" t="s">
        <v>63</v>
      </c>
      <c r="AL845" s="1" t="s">
        <v>63</v>
      </c>
      <c r="AM845" s="1" t="s">
        <v>63</v>
      </c>
      <c r="AN845" s="1" t="s">
        <v>63</v>
      </c>
      <c r="AO845" s="1" t="s">
        <v>63</v>
      </c>
      <c r="AP845" s="1" t="s">
        <v>63</v>
      </c>
      <c r="AQ845" s="1" t="s">
        <v>63</v>
      </c>
      <c r="AR845" s="1" t="s">
        <v>63</v>
      </c>
      <c r="AS845" s="1" t="s">
        <v>63</v>
      </c>
      <c r="AT845" s="1" t="s">
        <v>63</v>
      </c>
      <c r="AU845" s="1" t="s">
        <v>63</v>
      </c>
      <c r="AV845" s="1" t="s">
        <v>63</v>
      </c>
      <c r="AW845" s="1" t="s">
        <v>13</v>
      </c>
      <c r="AX845" s="1" t="s">
        <v>63</v>
      </c>
      <c r="AY845" s="1" t="s">
        <v>63</v>
      </c>
      <c r="AZ845" s="1" t="s">
        <v>8</v>
      </c>
      <c r="BA845" s="1" t="s">
        <v>14</v>
      </c>
      <c r="BB845" s="1" t="s">
        <v>63</v>
      </c>
      <c r="BC845" s="1" t="s">
        <v>15</v>
      </c>
      <c r="BD845" s="1" t="s">
        <v>63</v>
      </c>
      <c r="BE845" s="1" t="s">
        <v>63</v>
      </c>
      <c r="BF845" s="1" t="s">
        <v>63</v>
      </c>
      <c r="BG845" s="1" t="s">
        <v>63</v>
      </c>
      <c r="BH845" s="1" t="s">
        <v>63</v>
      </c>
      <c r="BI845" s="1" t="s">
        <v>63</v>
      </c>
      <c r="BJ845" s="1" t="s">
        <v>63</v>
      </c>
    </row>
    <row r="846" spans="1:62" x14ac:dyDescent="0.3">
      <c r="A846" s="1">
        <v>2390</v>
      </c>
      <c r="B846" s="1" t="s">
        <v>2</v>
      </c>
      <c r="C846" s="17" t="s">
        <v>964</v>
      </c>
      <c r="D846" s="1" t="s">
        <v>63</v>
      </c>
      <c r="E846" s="1" t="s">
        <v>63</v>
      </c>
      <c r="F846" s="1" t="s">
        <v>9</v>
      </c>
      <c r="G846" s="1" t="s">
        <v>63</v>
      </c>
      <c r="H846" s="1" t="s">
        <v>63</v>
      </c>
      <c r="I846" s="1" t="s">
        <v>63</v>
      </c>
      <c r="J846" s="1" t="s">
        <v>63</v>
      </c>
      <c r="K846" s="1" t="s">
        <v>63</v>
      </c>
      <c r="L846" s="1" t="s">
        <v>63</v>
      </c>
      <c r="M846" s="1" t="s">
        <v>63</v>
      </c>
      <c r="N846" s="1" t="s">
        <v>63</v>
      </c>
      <c r="O846" s="1" t="s">
        <v>63</v>
      </c>
      <c r="P846" s="1" t="s">
        <v>63</v>
      </c>
      <c r="Q846" s="1" t="s">
        <v>63</v>
      </c>
      <c r="R846" s="1" t="s">
        <v>63</v>
      </c>
      <c r="S846" s="1" t="s">
        <v>63</v>
      </c>
      <c r="T846" s="1" t="s">
        <v>63</v>
      </c>
      <c r="U846" s="1" t="s">
        <v>63</v>
      </c>
      <c r="V846" s="1" t="s">
        <v>63</v>
      </c>
      <c r="W846" s="1" t="s">
        <v>63</v>
      </c>
      <c r="X846" s="1" t="s">
        <v>63</v>
      </c>
      <c r="Y846" s="1" t="s">
        <v>11</v>
      </c>
      <c r="Z846" s="1" t="s">
        <v>63</v>
      </c>
      <c r="AA846" s="1" t="s">
        <v>63</v>
      </c>
      <c r="AB846" s="1" t="s">
        <v>63</v>
      </c>
      <c r="AC846" s="1" t="s">
        <v>12</v>
      </c>
      <c r="AD846" s="1" t="s">
        <v>63</v>
      </c>
      <c r="AE846" s="1" t="s">
        <v>63</v>
      </c>
      <c r="AF846" s="1" t="s">
        <v>63</v>
      </c>
      <c r="AG846" s="1" t="s">
        <v>63</v>
      </c>
      <c r="AH846" s="1" t="s">
        <v>63</v>
      </c>
      <c r="AI846" s="1" t="s">
        <v>63</v>
      </c>
      <c r="AJ846" s="1" t="s">
        <v>63</v>
      </c>
      <c r="AK846" s="1" t="s">
        <v>63</v>
      </c>
      <c r="AL846" s="1" t="s">
        <v>63</v>
      </c>
      <c r="AM846" s="1" t="s">
        <v>63</v>
      </c>
      <c r="AN846" s="1" t="s">
        <v>63</v>
      </c>
      <c r="AO846" s="1" t="s">
        <v>63</v>
      </c>
      <c r="AP846" s="1" t="s">
        <v>63</v>
      </c>
      <c r="AQ846" s="1" t="s">
        <v>63</v>
      </c>
      <c r="AR846" s="1" t="s">
        <v>63</v>
      </c>
      <c r="AS846" s="1" t="s">
        <v>63</v>
      </c>
      <c r="AT846" s="1" t="s">
        <v>63</v>
      </c>
      <c r="AU846" s="1" t="s">
        <v>20</v>
      </c>
      <c r="AV846" s="1" t="s">
        <v>63</v>
      </c>
      <c r="AW846" s="1" t="s">
        <v>63</v>
      </c>
      <c r="AX846" s="1" t="s">
        <v>18</v>
      </c>
      <c r="AY846" s="1" t="s">
        <v>63</v>
      </c>
      <c r="AZ846" s="1" t="s">
        <v>8</v>
      </c>
      <c r="BA846" s="1" t="s">
        <v>14</v>
      </c>
      <c r="BB846" s="1" t="s">
        <v>63</v>
      </c>
      <c r="BC846" s="1" t="s">
        <v>15</v>
      </c>
      <c r="BD846" s="1" t="s">
        <v>21</v>
      </c>
      <c r="BE846" s="1" t="s">
        <v>63</v>
      </c>
      <c r="BF846" s="1" t="s">
        <v>63</v>
      </c>
      <c r="BG846" s="1" t="s">
        <v>63</v>
      </c>
      <c r="BH846" s="1" t="s">
        <v>63</v>
      </c>
      <c r="BI846" s="1" t="s">
        <v>63</v>
      </c>
      <c r="BJ846" s="1" t="s">
        <v>63</v>
      </c>
    </row>
    <row r="847" spans="1:62" x14ac:dyDescent="0.3">
      <c r="A847" s="1">
        <v>2391</v>
      </c>
      <c r="B847" s="1" t="s">
        <v>2</v>
      </c>
      <c r="C847" s="17" t="s">
        <v>965</v>
      </c>
      <c r="D847" s="1" t="s">
        <v>63</v>
      </c>
      <c r="E847" s="1" t="s">
        <v>63</v>
      </c>
      <c r="F847" s="1" t="s">
        <v>9</v>
      </c>
      <c r="G847" s="1" t="s">
        <v>63</v>
      </c>
      <c r="H847" s="1" t="s">
        <v>63</v>
      </c>
      <c r="I847" s="1" t="s">
        <v>63</v>
      </c>
      <c r="J847" s="1" t="s">
        <v>63</v>
      </c>
      <c r="K847" s="1" t="s">
        <v>63</v>
      </c>
      <c r="L847" s="1" t="s">
        <v>63</v>
      </c>
      <c r="M847" s="1" t="s">
        <v>63</v>
      </c>
      <c r="N847" s="1" t="s">
        <v>63</v>
      </c>
      <c r="O847" s="1" t="s">
        <v>63</v>
      </c>
      <c r="P847" s="1" t="s">
        <v>63</v>
      </c>
      <c r="Q847" s="1" t="s">
        <v>63</v>
      </c>
      <c r="R847" s="1" t="s">
        <v>63</v>
      </c>
      <c r="S847" s="1" t="s">
        <v>63</v>
      </c>
      <c r="T847" s="1" t="s">
        <v>63</v>
      </c>
      <c r="U847" s="1" t="s">
        <v>63</v>
      </c>
      <c r="V847" s="1" t="s">
        <v>63</v>
      </c>
      <c r="W847" s="1" t="s">
        <v>63</v>
      </c>
      <c r="X847" s="1" t="s">
        <v>63</v>
      </c>
      <c r="Y847" s="1" t="s">
        <v>11</v>
      </c>
      <c r="Z847" s="1" t="s">
        <v>63</v>
      </c>
      <c r="AA847" s="1" t="s">
        <v>63</v>
      </c>
      <c r="AB847" s="1" t="s">
        <v>63</v>
      </c>
      <c r="AC847" s="1" t="s">
        <v>12</v>
      </c>
      <c r="AD847" s="1" t="s">
        <v>63</v>
      </c>
      <c r="AE847" s="1" t="s">
        <v>63</v>
      </c>
      <c r="AF847" s="1" t="s">
        <v>63</v>
      </c>
      <c r="AG847" s="1" t="s">
        <v>63</v>
      </c>
      <c r="AH847" s="1" t="s">
        <v>63</v>
      </c>
      <c r="AI847" s="1" t="s">
        <v>63</v>
      </c>
      <c r="AJ847" s="1" t="s">
        <v>63</v>
      </c>
      <c r="AK847" s="1" t="s">
        <v>63</v>
      </c>
      <c r="AL847" s="1" t="s">
        <v>63</v>
      </c>
      <c r="AM847" s="1" t="s">
        <v>63</v>
      </c>
      <c r="AN847" s="1" t="s">
        <v>63</v>
      </c>
      <c r="AO847" s="1" t="s">
        <v>63</v>
      </c>
      <c r="AP847" s="1" t="s">
        <v>63</v>
      </c>
      <c r="AQ847" s="1" t="s">
        <v>63</v>
      </c>
      <c r="AR847" s="1" t="s">
        <v>63</v>
      </c>
      <c r="AS847" s="1" t="s">
        <v>63</v>
      </c>
      <c r="AT847" s="1" t="s">
        <v>63</v>
      </c>
      <c r="AU847" s="1" t="s">
        <v>63</v>
      </c>
      <c r="AV847" s="1" t="s">
        <v>63</v>
      </c>
      <c r="AW847" s="1" t="s">
        <v>63</v>
      </c>
      <c r="AX847" s="1" t="s">
        <v>63</v>
      </c>
      <c r="AY847" s="1" t="s">
        <v>63</v>
      </c>
      <c r="AZ847" s="1" t="s">
        <v>8</v>
      </c>
      <c r="BA847" s="1" t="s">
        <v>14</v>
      </c>
      <c r="BB847" s="1" t="s">
        <v>63</v>
      </c>
      <c r="BC847" s="1" t="s">
        <v>63</v>
      </c>
      <c r="BD847" s="1" t="s">
        <v>63</v>
      </c>
      <c r="BE847" s="1" t="s">
        <v>63</v>
      </c>
      <c r="BF847" s="1" t="s">
        <v>63</v>
      </c>
      <c r="BG847" s="1" t="s">
        <v>63</v>
      </c>
      <c r="BH847" s="1" t="s">
        <v>63</v>
      </c>
      <c r="BI847" s="1" t="s">
        <v>63</v>
      </c>
      <c r="BJ847" s="1" t="s">
        <v>17</v>
      </c>
    </row>
    <row r="848" spans="1:62" x14ac:dyDescent="0.3">
      <c r="A848" s="1">
        <v>2392</v>
      </c>
      <c r="B848" s="1" t="s">
        <v>2</v>
      </c>
      <c r="C848" s="17" t="s">
        <v>966</v>
      </c>
      <c r="D848" s="1" t="s">
        <v>63</v>
      </c>
      <c r="E848" s="1" t="s">
        <v>27</v>
      </c>
      <c r="F848" s="1" t="s">
        <v>63</v>
      </c>
      <c r="G848" s="1" t="s">
        <v>63</v>
      </c>
      <c r="H848" s="1" t="s">
        <v>63</v>
      </c>
      <c r="I848" s="1" t="s">
        <v>63</v>
      </c>
      <c r="J848" s="1" t="s">
        <v>63</v>
      </c>
      <c r="K848" s="1" t="s">
        <v>63</v>
      </c>
      <c r="L848" s="1" t="s">
        <v>63</v>
      </c>
      <c r="M848" s="1" t="s">
        <v>63</v>
      </c>
      <c r="N848" s="1" t="s">
        <v>29</v>
      </c>
      <c r="O848" s="1" t="s">
        <v>63</v>
      </c>
      <c r="P848" s="1" t="s">
        <v>63</v>
      </c>
      <c r="Q848" s="1" t="s">
        <v>63</v>
      </c>
      <c r="R848" s="1" t="s">
        <v>63</v>
      </c>
      <c r="S848" s="1" t="s">
        <v>63</v>
      </c>
      <c r="T848" s="1" t="s">
        <v>63</v>
      </c>
      <c r="U848" s="1" t="s">
        <v>6</v>
      </c>
      <c r="V848" s="1" t="s">
        <v>63</v>
      </c>
      <c r="W848" s="1" t="s">
        <v>63</v>
      </c>
      <c r="X848" s="1" t="s">
        <v>63</v>
      </c>
      <c r="Y848" s="1" t="s">
        <v>63</v>
      </c>
      <c r="Z848" s="1" t="s">
        <v>63</v>
      </c>
      <c r="AA848" s="1" t="s">
        <v>63</v>
      </c>
      <c r="AB848" s="1" t="s">
        <v>63</v>
      </c>
      <c r="AC848" s="1" t="s">
        <v>63</v>
      </c>
      <c r="AD848" s="1" t="s">
        <v>63</v>
      </c>
      <c r="AE848" s="1" t="s">
        <v>63</v>
      </c>
      <c r="AF848" s="1" t="s">
        <v>63</v>
      </c>
      <c r="AG848" s="1" t="s">
        <v>63</v>
      </c>
      <c r="AH848" s="1" t="s">
        <v>63</v>
      </c>
      <c r="AI848" s="1" t="s">
        <v>63</v>
      </c>
      <c r="AJ848" s="1" t="s">
        <v>63</v>
      </c>
      <c r="AK848" s="1" t="s">
        <v>63</v>
      </c>
      <c r="AL848" s="1" t="s">
        <v>63</v>
      </c>
      <c r="AM848" s="1" t="s">
        <v>63</v>
      </c>
      <c r="AN848" s="1" t="s">
        <v>63</v>
      </c>
      <c r="AO848" s="1" t="s">
        <v>63</v>
      </c>
      <c r="AP848" s="1" t="s">
        <v>63</v>
      </c>
      <c r="AQ848" s="1" t="s">
        <v>63</v>
      </c>
      <c r="AR848" s="1" t="s">
        <v>63</v>
      </c>
      <c r="AS848" s="1" t="s">
        <v>63</v>
      </c>
      <c r="AT848" s="1" t="s">
        <v>63</v>
      </c>
      <c r="AU848" s="1" t="s">
        <v>63</v>
      </c>
      <c r="AV848" s="1" t="s">
        <v>63</v>
      </c>
      <c r="AW848" s="1" t="s">
        <v>13</v>
      </c>
      <c r="AX848" s="1" t="s">
        <v>63</v>
      </c>
      <c r="AY848" s="1" t="s">
        <v>63</v>
      </c>
      <c r="AZ848" s="1" t="s">
        <v>8</v>
      </c>
      <c r="BA848" s="1" t="s">
        <v>14</v>
      </c>
      <c r="BB848" s="1" t="s">
        <v>63</v>
      </c>
      <c r="BC848" s="1" t="s">
        <v>15</v>
      </c>
      <c r="BD848" s="1" t="s">
        <v>21</v>
      </c>
      <c r="BE848" s="1" t="s">
        <v>63</v>
      </c>
      <c r="BF848" s="1" t="s">
        <v>16</v>
      </c>
      <c r="BG848" s="1" t="s">
        <v>63</v>
      </c>
      <c r="BH848" s="1" t="s">
        <v>63</v>
      </c>
      <c r="BI848" s="1" t="s">
        <v>63</v>
      </c>
      <c r="BJ848" s="1" t="s">
        <v>17</v>
      </c>
    </row>
    <row r="849" spans="1:62" x14ac:dyDescent="0.3">
      <c r="A849" s="1">
        <v>2395</v>
      </c>
      <c r="B849" s="1" t="s">
        <v>2</v>
      </c>
      <c r="C849" s="17" t="s">
        <v>967</v>
      </c>
      <c r="D849" s="1" t="s">
        <v>3</v>
      </c>
      <c r="E849" s="1" t="s">
        <v>63</v>
      </c>
      <c r="F849" s="1" t="s">
        <v>63</v>
      </c>
      <c r="G849" s="1" t="s">
        <v>63</v>
      </c>
      <c r="H849" s="1" t="s">
        <v>63</v>
      </c>
      <c r="I849" s="1" t="s">
        <v>63</v>
      </c>
      <c r="J849" s="1" t="s">
        <v>63</v>
      </c>
      <c r="K849" s="1" t="s">
        <v>63</v>
      </c>
      <c r="L849" s="1" t="s">
        <v>63</v>
      </c>
      <c r="M849" s="1" t="s">
        <v>23</v>
      </c>
      <c r="N849" s="1" t="s">
        <v>63</v>
      </c>
      <c r="O849" s="1" t="s">
        <v>63</v>
      </c>
      <c r="P849" s="1" t="s">
        <v>63</v>
      </c>
      <c r="Q849" s="1" t="s">
        <v>63</v>
      </c>
      <c r="R849" s="1" t="s">
        <v>63</v>
      </c>
      <c r="S849" s="1" t="s">
        <v>63</v>
      </c>
      <c r="T849" s="1" t="s">
        <v>5</v>
      </c>
      <c r="U849" s="1" t="s">
        <v>6</v>
      </c>
      <c r="V849" s="1" t="s">
        <v>63</v>
      </c>
      <c r="W849" s="1" t="s">
        <v>63</v>
      </c>
      <c r="X849" s="1" t="s">
        <v>63</v>
      </c>
      <c r="Y849" s="1" t="s">
        <v>63</v>
      </c>
      <c r="Z849" s="1" t="s">
        <v>63</v>
      </c>
      <c r="AA849" s="1" t="s">
        <v>63</v>
      </c>
      <c r="AB849" s="1" t="s">
        <v>63</v>
      </c>
      <c r="AC849" s="1" t="s">
        <v>63</v>
      </c>
      <c r="AD849" s="1" t="s">
        <v>63</v>
      </c>
      <c r="AE849" s="1" t="s">
        <v>63</v>
      </c>
      <c r="AF849" s="1" t="s">
        <v>63</v>
      </c>
      <c r="AG849" s="1" t="s">
        <v>63</v>
      </c>
      <c r="AH849" s="1" t="s">
        <v>34</v>
      </c>
      <c r="AI849" s="1" t="s">
        <v>63</v>
      </c>
      <c r="AJ849" s="1" t="s">
        <v>63</v>
      </c>
      <c r="AK849" s="1" t="s">
        <v>7</v>
      </c>
      <c r="AL849" s="1" t="s">
        <v>63</v>
      </c>
      <c r="AM849" s="1" t="s">
        <v>63</v>
      </c>
      <c r="AN849" s="1" t="s">
        <v>63</v>
      </c>
      <c r="AO849" s="1" t="s">
        <v>41</v>
      </c>
      <c r="AP849" s="1" t="s">
        <v>63</v>
      </c>
      <c r="AQ849" s="1" t="s">
        <v>63</v>
      </c>
      <c r="AR849" s="1" t="s">
        <v>26</v>
      </c>
      <c r="AS849" s="1" t="s">
        <v>50</v>
      </c>
      <c r="AT849" s="1" t="s">
        <v>63</v>
      </c>
      <c r="AU849" s="1" t="s">
        <v>63</v>
      </c>
      <c r="AV849" s="1" t="s">
        <v>63</v>
      </c>
      <c r="AW849" s="1" t="s">
        <v>63</v>
      </c>
      <c r="AX849" s="1" t="s">
        <v>63</v>
      </c>
      <c r="AY849" s="1" t="s">
        <v>63</v>
      </c>
      <c r="AZ849" s="1" t="s">
        <v>63</v>
      </c>
      <c r="BA849" s="1" t="s">
        <v>14</v>
      </c>
      <c r="BB849" s="1" t="s">
        <v>63</v>
      </c>
      <c r="BC849" s="1" t="s">
        <v>63</v>
      </c>
      <c r="BD849" s="1" t="s">
        <v>63</v>
      </c>
      <c r="BE849" s="1" t="s">
        <v>63</v>
      </c>
      <c r="BF849" s="1" t="s">
        <v>63</v>
      </c>
      <c r="BG849" s="1" t="s">
        <v>63</v>
      </c>
      <c r="BH849" s="1" t="s">
        <v>63</v>
      </c>
      <c r="BI849" s="1" t="s">
        <v>63</v>
      </c>
      <c r="BJ849" s="1" t="s">
        <v>63</v>
      </c>
    </row>
    <row r="850" spans="1:62" x14ac:dyDescent="0.3">
      <c r="A850" s="1">
        <v>2403</v>
      </c>
      <c r="B850" s="1" t="s">
        <v>2</v>
      </c>
      <c r="C850" s="17" t="s">
        <v>968</v>
      </c>
      <c r="D850" s="1" t="s">
        <v>63</v>
      </c>
      <c r="E850" s="1" t="s">
        <v>63</v>
      </c>
      <c r="F850" s="1" t="s">
        <v>9</v>
      </c>
      <c r="G850" s="1" t="s">
        <v>63</v>
      </c>
      <c r="H850" s="1" t="s">
        <v>63</v>
      </c>
      <c r="I850" s="1" t="s">
        <v>63</v>
      </c>
      <c r="J850" s="1" t="s">
        <v>63</v>
      </c>
      <c r="K850" s="1" t="s">
        <v>63</v>
      </c>
      <c r="L850" s="1" t="s">
        <v>63</v>
      </c>
      <c r="M850" s="1" t="s">
        <v>63</v>
      </c>
      <c r="N850" s="1" t="s">
        <v>63</v>
      </c>
      <c r="O850" s="1" t="s">
        <v>63</v>
      </c>
      <c r="P850" s="1" t="s">
        <v>63</v>
      </c>
      <c r="Q850" s="1" t="s">
        <v>63</v>
      </c>
      <c r="R850" s="1" t="s">
        <v>63</v>
      </c>
      <c r="S850" s="1" t="s">
        <v>63</v>
      </c>
      <c r="T850" s="1" t="s">
        <v>63</v>
      </c>
      <c r="U850" s="1" t="s">
        <v>63</v>
      </c>
      <c r="V850" s="1" t="s">
        <v>63</v>
      </c>
      <c r="W850" s="1" t="s">
        <v>63</v>
      </c>
      <c r="X850" s="1" t="s">
        <v>63</v>
      </c>
      <c r="Y850" s="1" t="s">
        <v>11</v>
      </c>
      <c r="Z850" s="1" t="s">
        <v>63</v>
      </c>
      <c r="AA850" s="1" t="s">
        <v>63</v>
      </c>
      <c r="AB850" s="1" t="s">
        <v>63</v>
      </c>
      <c r="AC850" s="1" t="s">
        <v>63</v>
      </c>
      <c r="AD850" s="1" t="s">
        <v>63</v>
      </c>
      <c r="AE850" s="1" t="s">
        <v>63</v>
      </c>
      <c r="AF850" s="1" t="s">
        <v>63</v>
      </c>
      <c r="AG850" s="1" t="s">
        <v>63</v>
      </c>
      <c r="AH850" s="1" t="s">
        <v>63</v>
      </c>
      <c r="AI850" s="1" t="s">
        <v>63</v>
      </c>
      <c r="AJ850" s="1" t="s">
        <v>63</v>
      </c>
      <c r="AK850" s="1" t="s">
        <v>63</v>
      </c>
      <c r="AL850" s="1" t="s">
        <v>63</v>
      </c>
      <c r="AM850" s="1" t="s">
        <v>63</v>
      </c>
      <c r="AN850" s="1" t="s">
        <v>63</v>
      </c>
      <c r="AO850" s="1" t="s">
        <v>63</v>
      </c>
      <c r="AP850" s="1" t="s">
        <v>63</v>
      </c>
      <c r="AQ850" s="1" t="s">
        <v>63</v>
      </c>
      <c r="AR850" s="1" t="s">
        <v>63</v>
      </c>
      <c r="AS850" s="1" t="s">
        <v>63</v>
      </c>
      <c r="AT850" s="1" t="s">
        <v>63</v>
      </c>
      <c r="AU850" s="1" t="s">
        <v>63</v>
      </c>
      <c r="AV850" s="1" t="s">
        <v>63</v>
      </c>
      <c r="AW850" s="1" t="s">
        <v>13</v>
      </c>
      <c r="AX850" s="1" t="s">
        <v>63</v>
      </c>
      <c r="AY850" s="1" t="s">
        <v>63</v>
      </c>
      <c r="AZ850" s="1" t="s">
        <v>63</v>
      </c>
      <c r="BA850" s="1" t="s">
        <v>14</v>
      </c>
      <c r="BB850" s="1" t="s">
        <v>63</v>
      </c>
      <c r="BC850" s="1" t="s">
        <v>15</v>
      </c>
      <c r="BD850" s="1" t="s">
        <v>63</v>
      </c>
      <c r="BE850" s="1" t="s">
        <v>63</v>
      </c>
      <c r="BF850" s="1" t="s">
        <v>63</v>
      </c>
      <c r="BG850" s="1" t="s">
        <v>63</v>
      </c>
      <c r="BH850" s="1" t="s">
        <v>63</v>
      </c>
      <c r="BI850" s="1" t="s">
        <v>63</v>
      </c>
      <c r="BJ850" s="1" t="s">
        <v>63</v>
      </c>
    </row>
    <row r="851" spans="1:62" x14ac:dyDescent="0.3">
      <c r="A851" s="1">
        <v>2404</v>
      </c>
      <c r="B851" s="1" t="s">
        <v>2</v>
      </c>
      <c r="C851" s="17" t="s">
        <v>969</v>
      </c>
      <c r="D851" s="1" t="s">
        <v>63</v>
      </c>
      <c r="E851" s="1" t="s">
        <v>63</v>
      </c>
      <c r="F851" s="1" t="s">
        <v>63</v>
      </c>
      <c r="G851" s="1" t="s">
        <v>28</v>
      </c>
      <c r="H851" s="1" t="s">
        <v>63</v>
      </c>
      <c r="I851" s="1" t="s">
        <v>63</v>
      </c>
      <c r="J851" s="1" t="s">
        <v>63</v>
      </c>
      <c r="K851" s="1" t="s">
        <v>63</v>
      </c>
      <c r="L851" s="1" t="s">
        <v>63</v>
      </c>
      <c r="M851" s="1" t="s">
        <v>63</v>
      </c>
      <c r="N851" s="1" t="s">
        <v>63</v>
      </c>
      <c r="O851" s="1" t="s">
        <v>63</v>
      </c>
      <c r="P851" s="1" t="s">
        <v>63</v>
      </c>
      <c r="Q851" s="1" t="s">
        <v>63</v>
      </c>
      <c r="R851" s="1" t="s">
        <v>63</v>
      </c>
      <c r="S851" s="1" t="s">
        <v>63</v>
      </c>
      <c r="T851" s="1" t="s">
        <v>63</v>
      </c>
      <c r="U851" s="1" t="s">
        <v>63</v>
      </c>
      <c r="V851" s="1" t="s">
        <v>63</v>
      </c>
      <c r="W851" s="1" t="s">
        <v>63</v>
      </c>
      <c r="X851" s="1" t="s">
        <v>63</v>
      </c>
      <c r="Y851" s="1" t="s">
        <v>63</v>
      </c>
      <c r="Z851" s="1" t="s">
        <v>63</v>
      </c>
      <c r="AA851" s="1" t="s">
        <v>63</v>
      </c>
      <c r="AB851" s="1" t="s">
        <v>63</v>
      </c>
      <c r="AC851" s="1" t="s">
        <v>63</v>
      </c>
      <c r="AD851" s="1" t="s">
        <v>63</v>
      </c>
      <c r="AE851" s="1" t="s">
        <v>63</v>
      </c>
      <c r="AF851" s="1" t="s">
        <v>26</v>
      </c>
      <c r="AG851" s="1" t="s">
        <v>63</v>
      </c>
      <c r="AH851" s="1" t="s">
        <v>63</v>
      </c>
      <c r="AI851" s="1" t="s">
        <v>63</v>
      </c>
      <c r="AJ851" s="1" t="s">
        <v>63</v>
      </c>
      <c r="AK851" s="1" t="s">
        <v>63</v>
      </c>
      <c r="AL851" s="1" t="s">
        <v>63</v>
      </c>
      <c r="AM851" s="1" t="s">
        <v>63</v>
      </c>
      <c r="AN851" s="1" t="s">
        <v>63</v>
      </c>
      <c r="AO851" s="1" t="s">
        <v>63</v>
      </c>
      <c r="AP851" s="1" t="s">
        <v>63</v>
      </c>
      <c r="AQ851" s="1" t="s">
        <v>63</v>
      </c>
      <c r="AR851" s="1" t="s">
        <v>63</v>
      </c>
      <c r="AS851" s="1" t="s">
        <v>63</v>
      </c>
      <c r="AT851" s="1" t="s">
        <v>63</v>
      </c>
      <c r="AU851" s="1" t="s">
        <v>63</v>
      </c>
      <c r="AV851" s="1" t="s">
        <v>63</v>
      </c>
      <c r="AW851" s="1" t="s">
        <v>63</v>
      </c>
      <c r="AX851" s="1" t="s">
        <v>63</v>
      </c>
      <c r="AY851" s="1" t="s">
        <v>63</v>
      </c>
      <c r="AZ851" s="1" t="s">
        <v>63</v>
      </c>
      <c r="BA851" s="1" t="s">
        <v>14</v>
      </c>
      <c r="BB851" s="1" t="s">
        <v>63</v>
      </c>
      <c r="BC851" s="1" t="s">
        <v>63</v>
      </c>
      <c r="BD851" s="1" t="s">
        <v>63</v>
      </c>
      <c r="BE851" s="1" t="s">
        <v>63</v>
      </c>
      <c r="BF851" s="1" t="s">
        <v>63</v>
      </c>
      <c r="BG851" s="1" t="s">
        <v>63</v>
      </c>
      <c r="BH851" s="1" t="s">
        <v>63</v>
      </c>
      <c r="BI851" s="1" t="s">
        <v>63</v>
      </c>
      <c r="BJ851" s="1" t="s">
        <v>63</v>
      </c>
    </row>
    <row r="852" spans="1:62" x14ac:dyDescent="0.3">
      <c r="A852" s="1">
        <v>2411</v>
      </c>
      <c r="B852" s="1" t="s">
        <v>2</v>
      </c>
      <c r="C852" s="17" t="s">
        <v>970</v>
      </c>
      <c r="D852" s="1" t="s">
        <v>63</v>
      </c>
      <c r="E852" s="1" t="s">
        <v>63</v>
      </c>
      <c r="F852" s="1" t="s">
        <v>9</v>
      </c>
      <c r="G852" s="1" t="s">
        <v>63</v>
      </c>
      <c r="H852" s="1" t="s">
        <v>63</v>
      </c>
      <c r="I852" s="1" t="s">
        <v>63</v>
      </c>
      <c r="J852" s="1" t="s">
        <v>63</v>
      </c>
      <c r="K852" s="1" t="s">
        <v>63</v>
      </c>
      <c r="L852" s="1" t="s">
        <v>63</v>
      </c>
      <c r="M852" s="1" t="s">
        <v>63</v>
      </c>
      <c r="N852" s="1" t="s">
        <v>63</v>
      </c>
      <c r="O852" s="1" t="s">
        <v>63</v>
      </c>
      <c r="P852" s="1" t="s">
        <v>63</v>
      </c>
      <c r="Q852" s="1" t="s">
        <v>63</v>
      </c>
      <c r="R852" s="1" t="s">
        <v>63</v>
      </c>
      <c r="S852" s="1" t="s">
        <v>63</v>
      </c>
      <c r="T852" s="1" t="s">
        <v>63</v>
      </c>
      <c r="U852" s="1" t="s">
        <v>63</v>
      </c>
      <c r="V852" s="1" t="s">
        <v>63</v>
      </c>
      <c r="W852" s="1" t="s">
        <v>63</v>
      </c>
      <c r="X852" s="1" t="s">
        <v>63</v>
      </c>
      <c r="Y852" s="1" t="s">
        <v>11</v>
      </c>
      <c r="Z852" s="1" t="s">
        <v>63</v>
      </c>
      <c r="AA852" s="1" t="s">
        <v>63</v>
      </c>
      <c r="AB852" s="1" t="s">
        <v>63</v>
      </c>
      <c r="AC852" s="1" t="s">
        <v>12</v>
      </c>
      <c r="AD852" s="1" t="s">
        <v>63</v>
      </c>
      <c r="AE852" s="1" t="s">
        <v>63</v>
      </c>
      <c r="AF852" s="1" t="s">
        <v>63</v>
      </c>
      <c r="AG852" s="1" t="s">
        <v>63</v>
      </c>
      <c r="AH852" s="1" t="s">
        <v>63</v>
      </c>
      <c r="AI852" s="1" t="s">
        <v>63</v>
      </c>
      <c r="AJ852" s="1" t="s">
        <v>63</v>
      </c>
      <c r="AK852" s="1" t="s">
        <v>63</v>
      </c>
      <c r="AL852" s="1" t="s">
        <v>63</v>
      </c>
      <c r="AM852" s="1" t="s">
        <v>63</v>
      </c>
      <c r="AN852" s="1" t="s">
        <v>63</v>
      </c>
      <c r="AO852" s="1" t="s">
        <v>63</v>
      </c>
      <c r="AP852" s="1" t="s">
        <v>63</v>
      </c>
      <c r="AQ852" s="1" t="s">
        <v>63</v>
      </c>
      <c r="AR852" s="1" t="s">
        <v>63</v>
      </c>
      <c r="AS852" s="1" t="s">
        <v>63</v>
      </c>
      <c r="AT852" s="1" t="s">
        <v>63</v>
      </c>
      <c r="AU852" s="1" t="s">
        <v>63</v>
      </c>
      <c r="AV852" s="1" t="s">
        <v>63</v>
      </c>
      <c r="AW852" s="1" t="s">
        <v>13</v>
      </c>
      <c r="AX852" s="1" t="s">
        <v>18</v>
      </c>
      <c r="AY852" s="1" t="s">
        <v>63</v>
      </c>
      <c r="AZ852" s="1" t="s">
        <v>8</v>
      </c>
      <c r="BA852" s="1" t="s">
        <v>14</v>
      </c>
      <c r="BB852" s="1" t="s">
        <v>63</v>
      </c>
      <c r="BC852" s="1" t="s">
        <v>15</v>
      </c>
      <c r="BD852" s="1" t="s">
        <v>21</v>
      </c>
      <c r="BE852" s="1" t="s">
        <v>63</v>
      </c>
      <c r="BF852" s="1" t="s">
        <v>16</v>
      </c>
      <c r="BG852" s="1" t="s">
        <v>31</v>
      </c>
      <c r="BH852" s="1" t="s">
        <v>63</v>
      </c>
      <c r="BI852" s="1" t="s">
        <v>63</v>
      </c>
      <c r="BJ852" s="1" t="s">
        <v>63</v>
      </c>
    </row>
    <row r="853" spans="1:62" x14ac:dyDescent="0.3">
      <c r="A853" s="1">
        <v>2414</v>
      </c>
      <c r="B853" s="1" t="s">
        <v>2</v>
      </c>
      <c r="C853" s="17" t="s">
        <v>971</v>
      </c>
      <c r="D853" s="1" t="s">
        <v>63</v>
      </c>
      <c r="E853" s="1" t="s">
        <v>63</v>
      </c>
      <c r="F853" s="1" t="s">
        <v>9</v>
      </c>
      <c r="G853" s="1" t="s">
        <v>63</v>
      </c>
      <c r="H853" s="1" t="s">
        <v>63</v>
      </c>
      <c r="I853" s="1" t="s">
        <v>63</v>
      </c>
      <c r="J853" s="1" t="s">
        <v>63</v>
      </c>
      <c r="K853" s="1" t="s">
        <v>63</v>
      </c>
      <c r="L853" s="1" t="s">
        <v>63</v>
      </c>
      <c r="M853" s="1" t="s">
        <v>63</v>
      </c>
      <c r="N853" s="1" t="s">
        <v>63</v>
      </c>
      <c r="O853" s="1" t="s">
        <v>63</v>
      </c>
      <c r="P853" s="1" t="s">
        <v>63</v>
      </c>
      <c r="Q853" s="1" t="s">
        <v>63</v>
      </c>
      <c r="R853" s="1" t="s">
        <v>63</v>
      </c>
      <c r="S853" s="1" t="s">
        <v>63</v>
      </c>
      <c r="T853" s="1" t="s">
        <v>63</v>
      </c>
      <c r="U853" s="1" t="s">
        <v>63</v>
      </c>
      <c r="V853" s="1" t="s">
        <v>63</v>
      </c>
      <c r="W853" s="1" t="s">
        <v>63</v>
      </c>
      <c r="X853" s="1" t="s">
        <v>63</v>
      </c>
      <c r="Y853" s="1" t="s">
        <v>11</v>
      </c>
      <c r="Z853" s="1" t="s">
        <v>63</v>
      </c>
      <c r="AA853" s="1" t="s">
        <v>63</v>
      </c>
      <c r="AB853" s="1" t="s">
        <v>10</v>
      </c>
      <c r="AC853" s="1" t="s">
        <v>12</v>
      </c>
      <c r="AD853" s="1" t="s">
        <v>63</v>
      </c>
      <c r="AE853" s="1" t="s">
        <v>63</v>
      </c>
      <c r="AF853" s="1" t="s">
        <v>63</v>
      </c>
      <c r="AG853" s="1" t="s">
        <v>63</v>
      </c>
      <c r="AH853" s="1" t="s">
        <v>63</v>
      </c>
      <c r="AI853" s="1" t="s">
        <v>63</v>
      </c>
      <c r="AJ853" s="1" t="s">
        <v>63</v>
      </c>
      <c r="AK853" s="1" t="s">
        <v>63</v>
      </c>
      <c r="AL853" s="1" t="s">
        <v>63</v>
      </c>
      <c r="AM853" s="1" t="s">
        <v>63</v>
      </c>
      <c r="AN853" s="1" t="s">
        <v>63</v>
      </c>
      <c r="AO853" s="1" t="s">
        <v>63</v>
      </c>
      <c r="AP853" s="1" t="s">
        <v>63</v>
      </c>
      <c r="AQ853" s="1" t="s">
        <v>63</v>
      </c>
      <c r="AR853" s="1" t="s">
        <v>63</v>
      </c>
      <c r="AS853" s="1" t="s">
        <v>63</v>
      </c>
      <c r="AT853" s="1" t="s">
        <v>63</v>
      </c>
      <c r="AU853" s="1" t="s">
        <v>63</v>
      </c>
      <c r="AV853" s="1" t="s">
        <v>63</v>
      </c>
      <c r="AW853" s="1" t="s">
        <v>63</v>
      </c>
      <c r="AX853" s="1" t="s">
        <v>63</v>
      </c>
      <c r="AY853" s="1" t="s">
        <v>63</v>
      </c>
      <c r="AZ853" s="1" t="s">
        <v>8</v>
      </c>
      <c r="BA853" s="1" t="s">
        <v>14</v>
      </c>
      <c r="BB853" s="1" t="s">
        <v>63</v>
      </c>
      <c r="BC853" s="1" t="s">
        <v>15</v>
      </c>
      <c r="BD853" s="1" t="s">
        <v>63</v>
      </c>
      <c r="BE853" s="1" t="s">
        <v>63</v>
      </c>
      <c r="BF853" s="1" t="s">
        <v>63</v>
      </c>
      <c r="BG853" s="1" t="s">
        <v>63</v>
      </c>
      <c r="BH853" s="1" t="s">
        <v>63</v>
      </c>
      <c r="BI853" s="1" t="s">
        <v>63</v>
      </c>
      <c r="BJ853" s="1" t="s">
        <v>17</v>
      </c>
    </row>
    <row r="854" spans="1:62" x14ac:dyDescent="0.3">
      <c r="A854" s="1">
        <v>2415</v>
      </c>
      <c r="B854" s="1" t="s">
        <v>2</v>
      </c>
      <c r="C854" s="17" t="s">
        <v>972</v>
      </c>
      <c r="D854" s="1" t="s">
        <v>63</v>
      </c>
      <c r="E854" s="1" t="s">
        <v>27</v>
      </c>
      <c r="F854" s="1" t="s">
        <v>63</v>
      </c>
      <c r="G854" s="1" t="s">
        <v>63</v>
      </c>
      <c r="H854" s="1" t="s">
        <v>63</v>
      </c>
      <c r="I854" s="1" t="s">
        <v>63</v>
      </c>
      <c r="J854" s="1" t="s">
        <v>63</v>
      </c>
      <c r="K854" s="1" t="s">
        <v>63</v>
      </c>
      <c r="L854" s="1" t="s">
        <v>63</v>
      </c>
      <c r="M854" s="1" t="s">
        <v>63</v>
      </c>
      <c r="N854" s="1" t="s">
        <v>63</v>
      </c>
      <c r="O854" s="1" t="s">
        <v>63</v>
      </c>
      <c r="P854" s="1" t="s">
        <v>9</v>
      </c>
      <c r="Q854" s="1" t="s">
        <v>63</v>
      </c>
      <c r="R854" s="1" t="s">
        <v>63</v>
      </c>
      <c r="S854" s="1" t="s">
        <v>63</v>
      </c>
      <c r="T854" s="1" t="s">
        <v>63</v>
      </c>
      <c r="U854" s="1" t="s">
        <v>6</v>
      </c>
      <c r="V854" s="1" t="s">
        <v>63</v>
      </c>
      <c r="W854" s="1" t="s">
        <v>63</v>
      </c>
      <c r="X854" s="1" t="s">
        <v>63</v>
      </c>
      <c r="Y854" s="1" t="s">
        <v>63</v>
      </c>
      <c r="Z854" s="1" t="s">
        <v>63</v>
      </c>
      <c r="AA854" s="1" t="s">
        <v>63</v>
      </c>
      <c r="AB854" s="1" t="s">
        <v>63</v>
      </c>
      <c r="AC854" s="1" t="s">
        <v>63</v>
      </c>
      <c r="AD854" s="1" t="s">
        <v>63</v>
      </c>
      <c r="AE854" s="1" t="s">
        <v>63</v>
      </c>
      <c r="AF854" s="1" t="s">
        <v>63</v>
      </c>
      <c r="AG854" s="1" t="s">
        <v>63</v>
      </c>
      <c r="AH854" s="1" t="s">
        <v>63</v>
      </c>
      <c r="AI854" s="1" t="s">
        <v>63</v>
      </c>
      <c r="AJ854" s="1" t="s">
        <v>63</v>
      </c>
      <c r="AK854" s="1" t="s">
        <v>63</v>
      </c>
      <c r="AL854" s="1" t="s">
        <v>63</v>
      </c>
      <c r="AM854" s="1" t="s">
        <v>63</v>
      </c>
      <c r="AN854" s="1" t="s">
        <v>63</v>
      </c>
      <c r="AO854" s="1" t="s">
        <v>63</v>
      </c>
      <c r="AP854" s="1" t="s">
        <v>63</v>
      </c>
      <c r="AQ854" s="1" t="s">
        <v>63</v>
      </c>
      <c r="AR854" s="1" t="s">
        <v>63</v>
      </c>
      <c r="AS854" s="1" t="s">
        <v>63</v>
      </c>
      <c r="AT854" s="1" t="s">
        <v>63</v>
      </c>
      <c r="AU854" s="1" t="s">
        <v>63</v>
      </c>
      <c r="AV854" s="1" t="s">
        <v>63</v>
      </c>
      <c r="AW854" s="1" t="s">
        <v>63</v>
      </c>
      <c r="AX854" s="1" t="s">
        <v>63</v>
      </c>
      <c r="AY854" s="1" t="s">
        <v>63</v>
      </c>
      <c r="AZ854" s="1" t="s">
        <v>8</v>
      </c>
      <c r="BA854" s="1" t="s">
        <v>14</v>
      </c>
      <c r="BB854" s="1" t="s">
        <v>63</v>
      </c>
      <c r="BC854" s="1" t="s">
        <v>63</v>
      </c>
      <c r="BD854" s="1" t="s">
        <v>63</v>
      </c>
      <c r="BE854" s="1" t="s">
        <v>63</v>
      </c>
      <c r="BF854" s="1" t="s">
        <v>63</v>
      </c>
      <c r="BG854" s="1" t="s">
        <v>63</v>
      </c>
      <c r="BH854" s="1" t="s">
        <v>63</v>
      </c>
      <c r="BI854" s="1" t="s">
        <v>63</v>
      </c>
      <c r="BJ854" s="1" t="s">
        <v>17</v>
      </c>
    </row>
    <row r="855" spans="1:62" x14ac:dyDescent="0.3">
      <c r="A855" s="1">
        <v>2419</v>
      </c>
      <c r="B855" s="1" t="s">
        <v>2</v>
      </c>
      <c r="C855" s="17" t="s">
        <v>973</v>
      </c>
      <c r="D855" s="1" t="s">
        <v>63</v>
      </c>
      <c r="E855" s="1" t="s">
        <v>27</v>
      </c>
      <c r="F855" s="1" t="s">
        <v>63</v>
      </c>
      <c r="G855" s="1" t="s">
        <v>63</v>
      </c>
      <c r="H855" s="1" t="s">
        <v>63</v>
      </c>
      <c r="I855" s="1" t="s">
        <v>63</v>
      </c>
      <c r="J855" s="1" t="s">
        <v>63</v>
      </c>
      <c r="K855" s="1" t="s">
        <v>63</v>
      </c>
      <c r="L855" s="1" t="s">
        <v>63</v>
      </c>
      <c r="M855" s="1" t="s">
        <v>63</v>
      </c>
      <c r="N855" s="1" t="s">
        <v>63</v>
      </c>
      <c r="O855" s="1" t="s">
        <v>63</v>
      </c>
      <c r="P855" s="1" t="s">
        <v>9</v>
      </c>
      <c r="Q855" s="1" t="s">
        <v>63</v>
      </c>
      <c r="R855" s="1" t="s">
        <v>63</v>
      </c>
      <c r="S855" s="1" t="s">
        <v>63</v>
      </c>
      <c r="T855" s="1" t="s">
        <v>63</v>
      </c>
      <c r="U855" s="1" t="s">
        <v>6</v>
      </c>
      <c r="V855" s="1" t="s">
        <v>63</v>
      </c>
      <c r="W855" s="1" t="s">
        <v>63</v>
      </c>
      <c r="X855" s="1" t="s">
        <v>63</v>
      </c>
      <c r="Y855" s="1" t="s">
        <v>63</v>
      </c>
      <c r="Z855" s="1" t="s">
        <v>63</v>
      </c>
      <c r="AA855" s="1" t="s">
        <v>63</v>
      </c>
      <c r="AB855" s="1" t="s">
        <v>63</v>
      </c>
      <c r="AC855" s="1" t="s">
        <v>63</v>
      </c>
      <c r="AD855" s="1" t="s">
        <v>63</v>
      </c>
      <c r="AE855" s="1" t="s">
        <v>63</v>
      </c>
      <c r="AF855" s="1" t="s">
        <v>63</v>
      </c>
      <c r="AG855" s="1" t="s">
        <v>63</v>
      </c>
      <c r="AH855" s="1" t="s">
        <v>63</v>
      </c>
      <c r="AI855" s="1" t="s">
        <v>63</v>
      </c>
      <c r="AJ855" s="1" t="s">
        <v>63</v>
      </c>
      <c r="AK855" s="1" t="s">
        <v>63</v>
      </c>
      <c r="AL855" s="1" t="s">
        <v>63</v>
      </c>
      <c r="AM855" s="1" t="s">
        <v>63</v>
      </c>
      <c r="AN855" s="1" t="s">
        <v>63</v>
      </c>
      <c r="AO855" s="1" t="s">
        <v>63</v>
      </c>
      <c r="AP855" s="1" t="s">
        <v>63</v>
      </c>
      <c r="AQ855" s="1" t="s">
        <v>63</v>
      </c>
      <c r="AR855" s="1" t="s">
        <v>63</v>
      </c>
      <c r="AS855" s="1" t="s">
        <v>63</v>
      </c>
      <c r="AT855" s="1" t="s">
        <v>63</v>
      </c>
      <c r="AU855" s="1" t="s">
        <v>20</v>
      </c>
      <c r="AV855" s="1" t="s">
        <v>63</v>
      </c>
      <c r="AW855" s="1" t="s">
        <v>13</v>
      </c>
      <c r="AX855" s="1" t="s">
        <v>18</v>
      </c>
      <c r="AY855" s="1" t="s">
        <v>19</v>
      </c>
      <c r="AZ855" s="1" t="s">
        <v>8</v>
      </c>
      <c r="BA855" s="1" t="s">
        <v>14</v>
      </c>
      <c r="BB855" s="1" t="s">
        <v>35</v>
      </c>
      <c r="BC855" s="1" t="s">
        <v>15</v>
      </c>
      <c r="BD855" s="1" t="s">
        <v>21</v>
      </c>
      <c r="BE855" s="1" t="s">
        <v>63</v>
      </c>
      <c r="BF855" s="1" t="s">
        <v>63</v>
      </c>
      <c r="BG855" s="1" t="s">
        <v>63</v>
      </c>
      <c r="BH855" s="1" t="s">
        <v>63</v>
      </c>
      <c r="BI855" s="1" t="s">
        <v>63</v>
      </c>
      <c r="BJ855" s="1" t="s">
        <v>17</v>
      </c>
    </row>
    <row r="856" spans="1:62" x14ac:dyDescent="0.3">
      <c r="A856" s="1">
        <v>2425</v>
      </c>
      <c r="B856" s="1" t="s">
        <v>2</v>
      </c>
      <c r="C856" s="17" t="s">
        <v>974</v>
      </c>
      <c r="D856" s="1" t="s">
        <v>63</v>
      </c>
      <c r="E856" s="1" t="s">
        <v>27</v>
      </c>
      <c r="F856" s="1" t="s">
        <v>63</v>
      </c>
      <c r="G856" s="1" t="s">
        <v>63</v>
      </c>
      <c r="H856" s="1" t="s">
        <v>63</v>
      </c>
      <c r="I856" s="1" t="s">
        <v>63</v>
      </c>
      <c r="J856" s="1" t="s">
        <v>63</v>
      </c>
      <c r="K856" s="1" t="s">
        <v>63</v>
      </c>
      <c r="L856" s="1" t="s">
        <v>63</v>
      </c>
      <c r="M856" s="1" t="s">
        <v>63</v>
      </c>
      <c r="N856" s="1" t="s">
        <v>29</v>
      </c>
      <c r="O856" s="1" t="s">
        <v>63</v>
      </c>
      <c r="P856" s="1" t="s">
        <v>63</v>
      </c>
      <c r="Q856" s="1" t="s">
        <v>63</v>
      </c>
      <c r="R856" s="1" t="s">
        <v>63</v>
      </c>
      <c r="S856" s="1" t="s">
        <v>63</v>
      </c>
      <c r="T856" s="1" t="s">
        <v>63</v>
      </c>
      <c r="U856" s="1" t="s">
        <v>6</v>
      </c>
      <c r="V856" s="1" t="s">
        <v>63</v>
      </c>
      <c r="W856" s="1" t="s">
        <v>63</v>
      </c>
      <c r="X856" s="1" t="s">
        <v>63</v>
      </c>
      <c r="Y856" s="1" t="s">
        <v>63</v>
      </c>
      <c r="Z856" s="1" t="s">
        <v>63</v>
      </c>
      <c r="AA856" s="1" t="s">
        <v>63</v>
      </c>
      <c r="AB856" s="1" t="s">
        <v>63</v>
      </c>
      <c r="AC856" s="1" t="s">
        <v>63</v>
      </c>
      <c r="AD856" s="1" t="s">
        <v>63</v>
      </c>
      <c r="AE856" s="1" t="s">
        <v>63</v>
      </c>
      <c r="AF856" s="1" t="s">
        <v>63</v>
      </c>
      <c r="AG856" s="1" t="s">
        <v>63</v>
      </c>
      <c r="AH856" s="1" t="s">
        <v>63</v>
      </c>
      <c r="AI856" s="1" t="s">
        <v>63</v>
      </c>
      <c r="AJ856" s="1" t="s">
        <v>63</v>
      </c>
      <c r="AK856" s="1" t="s">
        <v>63</v>
      </c>
      <c r="AL856" s="1" t="s">
        <v>63</v>
      </c>
      <c r="AM856" s="1" t="s">
        <v>63</v>
      </c>
      <c r="AN856" s="1" t="s">
        <v>63</v>
      </c>
      <c r="AO856" s="1" t="s">
        <v>63</v>
      </c>
      <c r="AP856" s="1" t="s">
        <v>63</v>
      </c>
      <c r="AQ856" s="1" t="s">
        <v>63</v>
      </c>
      <c r="AR856" s="1" t="s">
        <v>63</v>
      </c>
      <c r="AS856" s="1" t="s">
        <v>63</v>
      </c>
      <c r="AT856" s="1" t="s">
        <v>63</v>
      </c>
      <c r="AU856" s="1" t="s">
        <v>63</v>
      </c>
      <c r="AV856" s="1" t="s">
        <v>63</v>
      </c>
      <c r="AW856" s="1" t="s">
        <v>63</v>
      </c>
      <c r="AX856" s="1" t="s">
        <v>63</v>
      </c>
      <c r="AY856" s="1" t="s">
        <v>63</v>
      </c>
      <c r="AZ856" s="1" t="s">
        <v>8</v>
      </c>
      <c r="BA856" s="1" t="s">
        <v>63</v>
      </c>
      <c r="BB856" s="1" t="s">
        <v>63</v>
      </c>
      <c r="BC856" s="1" t="s">
        <v>63</v>
      </c>
      <c r="BD856" s="1" t="s">
        <v>63</v>
      </c>
      <c r="BE856" s="1" t="s">
        <v>63</v>
      </c>
      <c r="BF856" s="1" t="s">
        <v>63</v>
      </c>
      <c r="BG856" s="1" t="s">
        <v>63</v>
      </c>
      <c r="BH856" s="1" t="s">
        <v>63</v>
      </c>
      <c r="BI856" s="1" t="s">
        <v>63</v>
      </c>
      <c r="BJ856" s="1" t="s">
        <v>63</v>
      </c>
    </row>
    <row r="857" spans="1:62" x14ac:dyDescent="0.3">
      <c r="A857" s="1">
        <v>2427</v>
      </c>
      <c r="B857" s="1" t="s">
        <v>2</v>
      </c>
      <c r="C857" s="17" t="s">
        <v>975</v>
      </c>
      <c r="D857" s="1" t="s">
        <v>63</v>
      </c>
      <c r="E857" s="1" t="s">
        <v>63</v>
      </c>
      <c r="F857" s="1" t="s">
        <v>9</v>
      </c>
      <c r="G857" s="1" t="s">
        <v>63</v>
      </c>
      <c r="H857" s="1" t="s">
        <v>63</v>
      </c>
      <c r="I857" s="1" t="s">
        <v>63</v>
      </c>
      <c r="J857" s="1" t="s">
        <v>63</v>
      </c>
      <c r="K857" s="1" t="s">
        <v>63</v>
      </c>
      <c r="L857" s="1" t="s">
        <v>63</v>
      </c>
      <c r="M857" s="1" t="s">
        <v>63</v>
      </c>
      <c r="N857" s="1" t="s">
        <v>63</v>
      </c>
      <c r="O857" s="1" t="s">
        <v>63</v>
      </c>
      <c r="P857" s="1" t="s">
        <v>63</v>
      </c>
      <c r="Q857" s="1" t="s">
        <v>63</v>
      </c>
      <c r="R857" s="1" t="s">
        <v>63</v>
      </c>
      <c r="S857" s="1" t="s">
        <v>63</v>
      </c>
      <c r="T857" s="1" t="s">
        <v>63</v>
      </c>
      <c r="U857" s="1" t="s">
        <v>63</v>
      </c>
      <c r="V857" s="1" t="s">
        <v>63</v>
      </c>
      <c r="W857" s="1" t="s">
        <v>63</v>
      </c>
      <c r="X857" s="1" t="s">
        <v>63</v>
      </c>
      <c r="Y857" s="1" t="s">
        <v>63</v>
      </c>
      <c r="Z857" s="1" t="s">
        <v>63</v>
      </c>
      <c r="AA857" s="1" t="s">
        <v>63</v>
      </c>
      <c r="AB857" s="1" t="s">
        <v>63</v>
      </c>
      <c r="AC857" s="1" t="s">
        <v>12</v>
      </c>
      <c r="AD857" s="1" t="s">
        <v>63</v>
      </c>
      <c r="AE857" s="1" t="s">
        <v>63</v>
      </c>
      <c r="AF857" s="1" t="s">
        <v>63</v>
      </c>
      <c r="AG857" s="1" t="s">
        <v>63</v>
      </c>
      <c r="AH857" s="1" t="s">
        <v>63</v>
      </c>
      <c r="AI857" s="1" t="s">
        <v>63</v>
      </c>
      <c r="AJ857" s="1" t="s">
        <v>63</v>
      </c>
      <c r="AK857" s="1" t="s">
        <v>63</v>
      </c>
      <c r="AL857" s="1" t="s">
        <v>63</v>
      </c>
      <c r="AM857" s="1" t="s">
        <v>63</v>
      </c>
      <c r="AN857" s="1" t="s">
        <v>63</v>
      </c>
      <c r="AO857" s="1" t="s">
        <v>63</v>
      </c>
      <c r="AP857" s="1" t="s">
        <v>63</v>
      </c>
      <c r="AQ857" s="1" t="s">
        <v>63</v>
      </c>
      <c r="AR857" s="1" t="s">
        <v>63</v>
      </c>
      <c r="AS857" s="1" t="s">
        <v>63</v>
      </c>
      <c r="AT857" s="1" t="s">
        <v>63</v>
      </c>
      <c r="AU857" s="1" t="s">
        <v>63</v>
      </c>
      <c r="AV857" s="1" t="s">
        <v>63</v>
      </c>
      <c r="AW857" s="1" t="s">
        <v>13</v>
      </c>
      <c r="AX857" s="1" t="s">
        <v>18</v>
      </c>
      <c r="AY857" s="1" t="s">
        <v>63</v>
      </c>
      <c r="AZ857" s="1" t="s">
        <v>8</v>
      </c>
      <c r="BA857" s="1" t="s">
        <v>14</v>
      </c>
      <c r="BB857" s="1" t="s">
        <v>63</v>
      </c>
      <c r="BC857" s="1" t="s">
        <v>63</v>
      </c>
      <c r="BD857" s="1" t="s">
        <v>63</v>
      </c>
      <c r="BE857" s="1" t="s">
        <v>63</v>
      </c>
      <c r="BF857" s="1" t="s">
        <v>63</v>
      </c>
      <c r="BG857" s="1" t="s">
        <v>63</v>
      </c>
      <c r="BH857" s="1" t="s">
        <v>63</v>
      </c>
      <c r="BI857" s="1" t="s">
        <v>63</v>
      </c>
      <c r="BJ857" s="1" t="s">
        <v>17</v>
      </c>
    </row>
    <row r="858" spans="1:62" x14ac:dyDescent="0.3">
      <c r="A858" s="1">
        <v>2430</v>
      </c>
      <c r="B858" s="1" t="s">
        <v>2</v>
      </c>
      <c r="C858" s="17" t="s">
        <v>976</v>
      </c>
      <c r="D858" s="1" t="s">
        <v>63</v>
      </c>
      <c r="E858" s="1" t="s">
        <v>63</v>
      </c>
      <c r="F858" s="1" t="s">
        <v>9</v>
      </c>
      <c r="G858" s="1" t="s">
        <v>63</v>
      </c>
      <c r="H858" s="1" t="s">
        <v>63</v>
      </c>
      <c r="I858" s="1" t="s">
        <v>63</v>
      </c>
      <c r="J858" s="1" t="s">
        <v>63</v>
      </c>
      <c r="K858" s="1" t="s">
        <v>63</v>
      </c>
      <c r="L858" s="1" t="s">
        <v>63</v>
      </c>
      <c r="M858" s="1" t="s">
        <v>63</v>
      </c>
      <c r="N858" s="1" t="s">
        <v>63</v>
      </c>
      <c r="O858" s="1" t="s">
        <v>63</v>
      </c>
      <c r="P858" s="1" t="s">
        <v>63</v>
      </c>
      <c r="Q858" s="1" t="s">
        <v>63</v>
      </c>
      <c r="R858" s="1" t="s">
        <v>63</v>
      </c>
      <c r="S858" s="1" t="s">
        <v>63</v>
      </c>
      <c r="T858" s="1" t="s">
        <v>63</v>
      </c>
      <c r="U858" s="1" t="s">
        <v>63</v>
      </c>
      <c r="V858" s="1" t="s">
        <v>63</v>
      </c>
      <c r="W858" s="1" t="s">
        <v>63</v>
      </c>
      <c r="X858" s="1" t="s">
        <v>63</v>
      </c>
      <c r="Y858" s="1" t="s">
        <v>11</v>
      </c>
      <c r="Z858" s="1" t="s">
        <v>63</v>
      </c>
      <c r="AA858" s="1" t="s">
        <v>63</v>
      </c>
      <c r="AB858" s="1" t="s">
        <v>63</v>
      </c>
      <c r="AC858" s="1" t="s">
        <v>12</v>
      </c>
      <c r="AD858" s="1" t="s">
        <v>63</v>
      </c>
      <c r="AE858" s="1" t="s">
        <v>63</v>
      </c>
      <c r="AF858" s="1" t="s">
        <v>63</v>
      </c>
      <c r="AG858" s="1" t="s">
        <v>63</v>
      </c>
      <c r="AH858" s="1" t="s">
        <v>63</v>
      </c>
      <c r="AI858" s="1" t="s">
        <v>63</v>
      </c>
      <c r="AJ858" s="1" t="s">
        <v>63</v>
      </c>
      <c r="AK858" s="1" t="s">
        <v>63</v>
      </c>
      <c r="AL858" s="1" t="s">
        <v>63</v>
      </c>
      <c r="AM858" s="1" t="s">
        <v>63</v>
      </c>
      <c r="AN858" s="1" t="s">
        <v>63</v>
      </c>
      <c r="AO858" s="1" t="s">
        <v>63</v>
      </c>
      <c r="AP858" s="1" t="s">
        <v>63</v>
      </c>
      <c r="AQ858" s="1" t="s">
        <v>63</v>
      </c>
      <c r="AR858" s="1" t="s">
        <v>63</v>
      </c>
      <c r="AS858" s="1" t="s">
        <v>63</v>
      </c>
      <c r="AT858" s="1" t="s">
        <v>63</v>
      </c>
      <c r="AU858" s="1" t="s">
        <v>63</v>
      </c>
      <c r="AV858" s="1" t="s">
        <v>63</v>
      </c>
      <c r="AW858" s="1" t="s">
        <v>63</v>
      </c>
      <c r="AX858" s="1" t="s">
        <v>18</v>
      </c>
      <c r="AY858" s="1" t="s">
        <v>63</v>
      </c>
      <c r="AZ858" s="1" t="s">
        <v>8</v>
      </c>
      <c r="BA858" s="1" t="s">
        <v>14</v>
      </c>
      <c r="BB858" s="1" t="s">
        <v>63</v>
      </c>
      <c r="BC858" s="1" t="s">
        <v>15</v>
      </c>
      <c r="BD858" s="1" t="s">
        <v>63</v>
      </c>
      <c r="BE858" s="1" t="s">
        <v>63</v>
      </c>
      <c r="BF858" s="1" t="s">
        <v>63</v>
      </c>
      <c r="BG858" s="1" t="s">
        <v>63</v>
      </c>
      <c r="BH858" s="1" t="s">
        <v>63</v>
      </c>
      <c r="BI858" s="1" t="s">
        <v>63</v>
      </c>
      <c r="BJ858" s="1" t="s">
        <v>63</v>
      </c>
    </row>
    <row r="859" spans="1:62" x14ac:dyDescent="0.3">
      <c r="A859" s="1">
        <v>2433</v>
      </c>
      <c r="B859" s="1" t="s">
        <v>2</v>
      </c>
      <c r="C859" s="17" t="s">
        <v>977</v>
      </c>
      <c r="D859" s="1" t="s">
        <v>3</v>
      </c>
      <c r="E859" s="1" t="s">
        <v>27</v>
      </c>
      <c r="F859" s="1" t="s">
        <v>63</v>
      </c>
      <c r="G859" s="1" t="s">
        <v>63</v>
      </c>
      <c r="H859" s="1" t="s">
        <v>63</v>
      </c>
      <c r="I859" s="1" t="s">
        <v>63</v>
      </c>
      <c r="J859" s="1" t="s">
        <v>29</v>
      </c>
      <c r="K859" s="1" t="s">
        <v>63</v>
      </c>
      <c r="L859" s="1" t="s">
        <v>63</v>
      </c>
      <c r="M859" s="1" t="s">
        <v>63</v>
      </c>
      <c r="N859" s="1" t="s">
        <v>63</v>
      </c>
      <c r="O859" s="1" t="s">
        <v>63</v>
      </c>
      <c r="P859" s="1" t="s">
        <v>63</v>
      </c>
      <c r="Q859" s="1" t="s">
        <v>63</v>
      </c>
      <c r="R859" s="1" t="s">
        <v>63</v>
      </c>
      <c r="S859" s="1" t="s">
        <v>7</v>
      </c>
      <c r="T859" s="1" t="s">
        <v>63</v>
      </c>
      <c r="U859" s="1" t="s">
        <v>63</v>
      </c>
      <c r="V859" s="1" t="s">
        <v>10</v>
      </c>
      <c r="W859" s="1" t="s">
        <v>63</v>
      </c>
      <c r="X859" s="1" t="s">
        <v>33</v>
      </c>
      <c r="Y859" s="1" t="s">
        <v>63</v>
      </c>
      <c r="Z859" s="1" t="s">
        <v>63</v>
      </c>
      <c r="AA859" s="1" t="s">
        <v>63</v>
      </c>
      <c r="AB859" s="1" t="s">
        <v>63</v>
      </c>
      <c r="AC859" s="1" t="s">
        <v>63</v>
      </c>
      <c r="AD859" s="1" t="s">
        <v>63</v>
      </c>
      <c r="AE859" s="1" t="s">
        <v>63</v>
      </c>
      <c r="AF859" s="1" t="s">
        <v>63</v>
      </c>
      <c r="AG859" s="1" t="s">
        <v>63</v>
      </c>
      <c r="AH859" s="1" t="s">
        <v>63</v>
      </c>
      <c r="AI859" s="1" t="s">
        <v>63</v>
      </c>
      <c r="AJ859" s="1" t="s">
        <v>63</v>
      </c>
      <c r="AK859" s="1" t="s">
        <v>7</v>
      </c>
      <c r="AL859" s="1" t="s">
        <v>32</v>
      </c>
      <c r="AM859" s="1" t="s">
        <v>63</v>
      </c>
      <c r="AN859" s="1" t="s">
        <v>63</v>
      </c>
      <c r="AO859" s="1" t="s">
        <v>41</v>
      </c>
      <c r="AP859" s="1" t="s">
        <v>63</v>
      </c>
      <c r="AQ859" s="1" t="s">
        <v>63</v>
      </c>
      <c r="AR859" s="1" t="s">
        <v>63</v>
      </c>
      <c r="AS859" s="1" t="s">
        <v>63</v>
      </c>
      <c r="AT859" s="1" t="s">
        <v>63</v>
      </c>
      <c r="AU859" s="1" t="s">
        <v>63</v>
      </c>
      <c r="AV859" s="1" t="s">
        <v>63</v>
      </c>
      <c r="AW859" s="1" t="s">
        <v>63</v>
      </c>
      <c r="AX859" s="1" t="s">
        <v>63</v>
      </c>
      <c r="AY859" s="1" t="s">
        <v>63</v>
      </c>
      <c r="AZ859" s="1" t="s">
        <v>63</v>
      </c>
      <c r="BA859" s="1" t="s">
        <v>14</v>
      </c>
      <c r="BB859" s="1" t="s">
        <v>63</v>
      </c>
      <c r="BC859" s="1" t="s">
        <v>63</v>
      </c>
      <c r="BD859" s="1" t="s">
        <v>63</v>
      </c>
      <c r="BE859" s="1" t="s">
        <v>63</v>
      </c>
      <c r="BF859" s="1" t="s">
        <v>63</v>
      </c>
      <c r="BG859" s="1" t="s">
        <v>63</v>
      </c>
      <c r="BH859" s="1" t="s">
        <v>63</v>
      </c>
      <c r="BI859" s="1" t="s">
        <v>63</v>
      </c>
      <c r="BJ859" s="1" t="s">
        <v>63</v>
      </c>
    </row>
    <row r="860" spans="1:62" x14ac:dyDescent="0.3">
      <c r="A860" s="1">
        <v>2435</v>
      </c>
      <c r="B860" s="1" t="s">
        <v>2</v>
      </c>
      <c r="C860" s="17" t="s">
        <v>978</v>
      </c>
      <c r="D860" s="1" t="s">
        <v>63</v>
      </c>
      <c r="E860" s="1" t="s">
        <v>63</v>
      </c>
      <c r="F860" s="1" t="s">
        <v>9</v>
      </c>
      <c r="G860" s="1" t="s">
        <v>63</v>
      </c>
      <c r="H860" s="1" t="s">
        <v>63</v>
      </c>
      <c r="I860" s="1" t="s">
        <v>63</v>
      </c>
      <c r="J860" s="1" t="s">
        <v>63</v>
      </c>
      <c r="K860" s="1" t="s">
        <v>63</v>
      </c>
      <c r="L860" s="1" t="s">
        <v>63</v>
      </c>
      <c r="M860" s="1" t="s">
        <v>63</v>
      </c>
      <c r="N860" s="1" t="s">
        <v>63</v>
      </c>
      <c r="O860" s="1" t="s">
        <v>63</v>
      </c>
      <c r="P860" s="1" t="s">
        <v>63</v>
      </c>
      <c r="Q860" s="1" t="s">
        <v>63</v>
      </c>
      <c r="R860" s="1" t="s">
        <v>63</v>
      </c>
      <c r="S860" s="1" t="s">
        <v>63</v>
      </c>
      <c r="T860" s="1" t="s">
        <v>63</v>
      </c>
      <c r="U860" s="1" t="s">
        <v>63</v>
      </c>
      <c r="V860" s="1" t="s">
        <v>63</v>
      </c>
      <c r="W860" s="1" t="s">
        <v>63</v>
      </c>
      <c r="X860" s="1" t="s">
        <v>63</v>
      </c>
      <c r="Y860" s="1" t="s">
        <v>63</v>
      </c>
      <c r="Z860" s="1" t="s">
        <v>63</v>
      </c>
      <c r="AA860" s="1" t="s">
        <v>63</v>
      </c>
      <c r="AB860" s="1" t="s">
        <v>63</v>
      </c>
      <c r="AC860" s="1" t="s">
        <v>12</v>
      </c>
      <c r="AD860" s="1" t="s">
        <v>63</v>
      </c>
      <c r="AE860" s="1" t="s">
        <v>63</v>
      </c>
      <c r="AF860" s="1" t="s">
        <v>63</v>
      </c>
      <c r="AG860" s="1" t="s">
        <v>63</v>
      </c>
      <c r="AH860" s="1" t="s">
        <v>63</v>
      </c>
      <c r="AI860" s="1" t="s">
        <v>63</v>
      </c>
      <c r="AJ860" s="1" t="s">
        <v>63</v>
      </c>
      <c r="AK860" s="1" t="s">
        <v>63</v>
      </c>
      <c r="AL860" s="1" t="s">
        <v>63</v>
      </c>
      <c r="AM860" s="1" t="s">
        <v>63</v>
      </c>
      <c r="AN860" s="1" t="s">
        <v>63</v>
      </c>
      <c r="AO860" s="1" t="s">
        <v>63</v>
      </c>
      <c r="AP860" s="1" t="s">
        <v>63</v>
      </c>
      <c r="AQ860" s="1" t="s">
        <v>63</v>
      </c>
      <c r="AR860" s="1" t="s">
        <v>63</v>
      </c>
      <c r="AS860" s="1" t="s">
        <v>63</v>
      </c>
      <c r="AT860" s="1" t="s">
        <v>63</v>
      </c>
      <c r="AU860" s="1" t="s">
        <v>63</v>
      </c>
      <c r="AV860" s="1" t="s">
        <v>63</v>
      </c>
      <c r="AW860" s="1" t="s">
        <v>63</v>
      </c>
      <c r="AX860" s="1" t="s">
        <v>63</v>
      </c>
      <c r="AY860" s="1" t="s">
        <v>63</v>
      </c>
      <c r="AZ860" s="1" t="s">
        <v>63</v>
      </c>
      <c r="BA860" s="1" t="s">
        <v>63</v>
      </c>
      <c r="BB860" s="1" t="s">
        <v>63</v>
      </c>
      <c r="BC860" s="1" t="s">
        <v>15</v>
      </c>
      <c r="BD860" s="1" t="s">
        <v>63</v>
      </c>
      <c r="BE860" s="1" t="s">
        <v>63</v>
      </c>
      <c r="BF860" s="1" t="s">
        <v>16</v>
      </c>
      <c r="BG860" s="1" t="s">
        <v>63</v>
      </c>
      <c r="BH860" s="1" t="s">
        <v>63</v>
      </c>
      <c r="BI860" s="1" t="s">
        <v>63</v>
      </c>
      <c r="BJ860" s="1" t="s">
        <v>17</v>
      </c>
    </row>
    <row r="861" spans="1:62" x14ac:dyDescent="0.3">
      <c r="A861" s="1">
        <v>2436</v>
      </c>
      <c r="B861" s="1" t="s">
        <v>2</v>
      </c>
      <c r="C861" s="17" t="s">
        <v>979</v>
      </c>
      <c r="D861" s="1" t="s">
        <v>3</v>
      </c>
      <c r="E861" s="1" t="s">
        <v>63</v>
      </c>
      <c r="F861" s="1" t="s">
        <v>63</v>
      </c>
      <c r="G861" s="1" t="s">
        <v>63</v>
      </c>
      <c r="H861" s="1" t="s">
        <v>63</v>
      </c>
      <c r="I861" s="1" t="s">
        <v>63</v>
      </c>
      <c r="J861" s="1" t="s">
        <v>29</v>
      </c>
      <c r="K861" s="1" t="s">
        <v>63</v>
      </c>
      <c r="L861" s="1" t="s">
        <v>63</v>
      </c>
      <c r="M861" s="1" t="s">
        <v>63</v>
      </c>
      <c r="N861" s="1" t="s">
        <v>63</v>
      </c>
      <c r="O861" s="1" t="s">
        <v>63</v>
      </c>
      <c r="P861" s="1" t="s">
        <v>63</v>
      </c>
      <c r="Q861" s="1" t="s">
        <v>63</v>
      </c>
      <c r="R861" s="1" t="s">
        <v>63</v>
      </c>
      <c r="S861" s="1" t="s">
        <v>63</v>
      </c>
      <c r="T861" s="1" t="s">
        <v>63</v>
      </c>
      <c r="U861" s="1" t="s">
        <v>6</v>
      </c>
      <c r="V861" s="1" t="s">
        <v>63</v>
      </c>
      <c r="W861" s="1" t="s">
        <v>63</v>
      </c>
      <c r="X861" s="1" t="s">
        <v>63</v>
      </c>
      <c r="Y861" s="1" t="s">
        <v>63</v>
      </c>
      <c r="Z861" s="1" t="s">
        <v>63</v>
      </c>
      <c r="AA861" s="1" t="s">
        <v>63</v>
      </c>
      <c r="AB861" s="1" t="s">
        <v>63</v>
      </c>
      <c r="AC861" s="1" t="s">
        <v>63</v>
      </c>
      <c r="AD861" s="1" t="s">
        <v>63</v>
      </c>
      <c r="AE861" s="1" t="s">
        <v>63</v>
      </c>
      <c r="AF861" s="1" t="s">
        <v>63</v>
      </c>
      <c r="AG861" s="1" t="s">
        <v>63</v>
      </c>
      <c r="AH861" s="1" t="s">
        <v>34</v>
      </c>
      <c r="AI861" s="1" t="s">
        <v>63</v>
      </c>
      <c r="AJ861" s="1" t="s">
        <v>63</v>
      </c>
      <c r="AK861" s="1" t="s">
        <v>63</v>
      </c>
      <c r="AL861" s="1" t="s">
        <v>32</v>
      </c>
      <c r="AM861" s="1" t="s">
        <v>63</v>
      </c>
      <c r="AN861" s="1" t="s">
        <v>63</v>
      </c>
      <c r="AO861" s="1" t="s">
        <v>63</v>
      </c>
      <c r="AP861" s="1" t="s">
        <v>63</v>
      </c>
      <c r="AQ861" s="1" t="s">
        <v>63</v>
      </c>
      <c r="AR861" s="1" t="s">
        <v>63</v>
      </c>
      <c r="AS861" s="1" t="s">
        <v>63</v>
      </c>
      <c r="AT861" s="1" t="s">
        <v>63</v>
      </c>
      <c r="AU861" s="1" t="s">
        <v>63</v>
      </c>
      <c r="AV861" s="1" t="s">
        <v>63</v>
      </c>
      <c r="AW861" s="1" t="s">
        <v>63</v>
      </c>
      <c r="AX861" s="1" t="s">
        <v>63</v>
      </c>
      <c r="AY861" s="1" t="s">
        <v>63</v>
      </c>
      <c r="AZ861" s="1" t="s">
        <v>8</v>
      </c>
      <c r="BA861" s="1" t="s">
        <v>63</v>
      </c>
      <c r="BB861" s="1" t="s">
        <v>63</v>
      </c>
      <c r="BC861" s="1" t="s">
        <v>63</v>
      </c>
      <c r="BD861" s="1" t="s">
        <v>63</v>
      </c>
      <c r="BE861" s="1" t="s">
        <v>63</v>
      </c>
      <c r="BF861" s="1" t="s">
        <v>63</v>
      </c>
      <c r="BG861" s="1" t="s">
        <v>63</v>
      </c>
      <c r="BH861" s="1" t="s">
        <v>63</v>
      </c>
      <c r="BI861" s="1" t="s">
        <v>63</v>
      </c>
      <c r="BJ861" s="1" t="s">
        <v>63</v>
      </c>
    </row>
    <row r="862" spans="1:62" x14ac:dyDescent="0.3">
      <c r="A862" s="1">
        <v>2438</v>
      </c>
      <c r="B862" s="1" t="s">
        <v>2</v>
      </c>
      <c r="C862" s="17" t="s">
        <v>980</v>
      </c>
      <c r="D862" s="1" t="s">
        <v>63</v>
      </c>
      <c r="E862" s="1" t="s">
        <v>63</v>
      </c>
      <c r="F862" s="1" t="s">
        <v>9</v>
      </c>
      <c r="G862" s="1" t="s">
        <v>63</v>
      </c>
      <c r="H862" s="1" t="s">
        <v>63</v>
      </c>
      <c r="I862" s="1" t="s">
        <v>63</v>
      </c>
      <c r="J862" s="1" t="s">
        <v>63</v>
      </c>
      <c r="K862" s="1" t="s">
        <v>63</v>
      </c>
      <c r="L862" s="1" t="s">
        <v>63</v>
      </c>
      <c r="M862" s="1" t="s">
        <v>63</v>
      </c>
      <c r="N862" s="1" t="s">
        <v>63</v>
      </c>
      <c r="O862" s="1" t="s">
        <v>63</v>
      </c>
      <c r="P862" s="1" t="s">
        <v>63</v>
      </c>
      <c r="Q862" s="1" t="s">
        <v>63</v>
      </c>
      <c r="R862" s="1" t="s">
        <v>63</v>
      </c>
      <c r="S862" s="1" t="s">
        <v>63</v>
      </c>
      <c r="T862" s="1" t="s">
        <v>63</v>
      </c>
      <c r="U862" s="1" t="s">
        <v>63</v>
      </c>
      <c r="V862" s="1" t="s">
        <v>63</v>
      </c>
      <c r="W862" s="1" t="s">
        <v>63</v>
      </c>
      <c r="X862" s="1" t="s">
        <v>63</v>
      </c>
      <c r="Y862" s="1" t="s">
        <v>63</v>
      </c>
      <c r="Z862" s="1" t="s">
        <v>63</v>
      </c>
      <c r="AA862" s="1" t="s">
        <v>63</v>
      </c>
      <c r="AB862" s="1" t="s">
        <v>10</v>
      </c>
      <c r="AC862" s="1" t="s">
        <v>12</v>
      </c>
      <c r="AD862" s="1" t="s">
        <v>33</v>
      </c>
      <c r="AE862" s="1" t="s">
        <v>63</v>
      </c>
      <c r="AF862" s="1" t="s">
        <v>63</v>
      </c>
      <c r="AG862" s="1" t="s">
        <v>63</v>
      </c>
      <c r="AH862" s="1" t="s">
        <v>63</v>
      </c>
      <c r="AI862" s="1" t="s">
        <v>63</v>
      </c>
      <c r="AJ862" s="1" t="s">
        <v>63</v>
      </c>
      <c r="AK862" s="1" t="s">
        <v>63</v>
      </c>
      <c r="AL862" s="1" t="s">
        <v>63</v>
      </c>
      <c r="AM862" s="1" t="s">
        <v>63</v>
      </c>
      <c r="AN862" s="1" t="s">
        <v>63</v>
      </c>
      <c r="AO862" s="1" t="s">
        <v>63</v>
      </c>
      <c r="AP862" s="1" t="s">
        <v>63</v>
      </c>
      <c r="AQ862" s="1" t="s">
        <v>63</v>
      </c>
      <c r="AR862" s="1" t="s">
        <v>63</v>
      </c>
      <c r="AS862" s="1" t="s">
        <v>63</v>
      </c>
      <c r="AT862" s="1" t="s">
        <v>63</v>
      </c>
      <c r="AU862" s="1" t="s">
        <v>63</v>
      </c>
      <c r="AV862" s="1" t="s">
        <v>63</v>
      </c>
      <c r="AW862" s="1" t="s">
        <v>13</v>
      </c>
      <c r="AX862" s="1" t="s">
        <v>63</v>
      </c>
      <c r="AY862" s="1" t="s">
        <v>63</v>
      </c>
      <c r="AZ862" s="1" t="s">
        <v>8</v>
      </c>
      <c r="BA862" s="1" t="s">
        <v>14</v>
      </c>
      <c r="BB862" s="1" t="s">
        <v>63</v>
      </c>
      <c r="BC862" s="1" t="s">
        <v>63</v>
      </c>
      <c r="BD862" s="1" t="s">
        <v>63</v>
      </c>
      <c r="BE862" s="1" t="s">
        <v>63</v>
      </c>
      <c r="BF862" s="1" t="s">
        <v>63</v>
      </c>
      <c r="BG862" s="1" t="s">
        <v>63</v>
      </c>
      <c r="BH862" s="1" t="s">
        <v>63</v>
      </c>
      <c r="BI862" s="1" t="s">
        <v>63</v>
      </c>
      <c r="BJ862" s="1" t="s">
        <v>63</v>
      </c>
    </row>
    <row r="863" spans="1:62" x14ac:dyDescent="0.3">
      <c r="A863" s="1">
        <v>2445</v>
      </c>
      <c r="B863" s="1" t="s">
        <v>2</v>
      </c>
      <c r="C863" s="17" t="s">
        <v>981</v>
      </c>
      <c r="D863" s="1" t="s">
        <v>63</v>
      </c>
      <c r="E863" s="1" t="s">
        <v>63</v>
      </c>
      <c r="F863" s="1" t="s">
        <v>63</v>
      </c>
      <c r="G863" s="1" t="s">
        <v>28</v>
      </c>
      <c r="H863" s="1" t="s">
        <v>63</v>
      </c>
      <c r="I863" s="1" t="s">
        <v>63</v>
      </c>
      <c r="J863" s="1" t="s">
        <v>63</v>
      </c>
      <c r="K863" s="1" t="s">
        <v>63</v>
      </c>
      <c r="L863" s="1" t="s">
        <v>63</v>
      </c>
      <c r="M863" s="1" t="s">
        <v>63</v>
      </c>
      <c r="N863" s="1" t="s">
        <v>63</v>
      </c>
      <c r="O863" s="1" t="s">
        <v>63</v>
      </c>
      <c r="P863" s="1" t="s">
        <v>63</v>
      </c>
      <c r="Q863" s="1" t="s">
        <v>63</v>
      </c>
      <c r="R863" s="1" t="s">
        <v>63</v>
      </c>
      <c r="S863" s="1" t="s">
        <v>63</v>
      </c>
      <c r="T863" s="1" t="s">
        <v>63</v>
      </c>
      <c r="U863" s="1" t="s">
        <v>63</v>
      </c>
      <c r="V863" s="1" t="s">
        <v>63</v>
      </c>
      <c r="W863" s="1" t="s">
        <v>63</v>
      </c>
      <c r="X863" s="1" t="s">
        <v>63</v>
      </c>
      <c r="Y863" s="1" t="s">
        <v>63</v>
      </c>
      <c r="Z863" s="1" t="s">
        <v>63</v>
      </c>
      <c r="AA863" s="1" t="s">
        <v>63</v>
      </c>
      <c r="AB863" s="1" t="s">
        <v>63</v>
      </c>
      <c r="AC863" s="1" t="s">
        <v>63</v>
      </c>
      <c r="AD863" s="1" t="s">
        <v>63</v>
      </c>
      <c r="AE863" s="1" t="s">
        <v>63</v>
      </c>
      <c r="AF863" s="1" t="s">
        <v>26</v>
      </c>
      <c r="AG863" s="1" t="s">
        <v>63</v>
      </c>
      <c r="AH863" s="1" t="s">
        <v>63</v>
      </c>
      <c r="AI863" s="1" t="s">
        <v>63</v>
      </c>
      <c r="AJ863" s="1" t="s">
        <v>63</v>
      </c>
      <c r="AK863" s="1" t="s">
        <v>63</v>
      </c>
      <c r="AL863" s="1" t="s">
        <v>63</v>
      </c>
      <c r="AM863" s="1" t="s">
        <v>63</v>
      </c>
      <c r="AN863" s="1" t="s">
        <v>63</v>
      </c>
      <c r="AO863" s="1" t="s">
        <v>63</v>
      </c>
      <c r="AP863" s="1" t="s">
        <v>63</v>
      </c>
      <c r="AQ863" s="1" t="s">
        <v>63</v>
      </c>
      <c r="AR863" s="1" t="s">
        <v>63</v>
      </c>
      <c r="AS863" s="1" t="s">
        <v>63</v>
      </c>
      <c r="AT863" s="1" t="s">
        <v>63</v>
      </c>
      <c r="AU863" s="1" t="s">
        <v>63</v>
      </c>
      <c r="AV863" s="1" t="s">
        <v>63</v>
      </c>
      <c r="AW863" s="1" t="s">
        <v>63</v>
      </c>
      <c r="AX863" s="1" t="s">
        <v>63</v>
      </c>
      <c r="AY863" s="1" t="s">
        <v>63</v>
      </c>
      <c r="AZ863" s="1" t="s">
        <v>8</v>
      </c>
      <c r="BA863" s="1" t="s">
        <v>14</v>
      </c>
      <c r="BB863" s="1" t="s">
        <v>35</v>
      </c>
      <c r="BC863" s="1" t="s">
        <v>63</v>
      </c>
      <c r="BD863" s="1" t="s">
        <v>63</v>
      </c>
      <c r="BE863" s="1" t="s">
        <v>63</v>
      </c>
      <c r="BF863" s="1" t="s">
        <v>63</v>
      </c>
      <c r="BG863" s="1" t="s">
        <v>63</v>
      </c>
      <c r="BH863" s="1" t="s">
        <v>63</v>
      </c>
      <c r="BI863" s="1" t="s">
        <v>63</v>
      </c>
      <c r="BJ863" s="1" t="s">
        <v>63</v>
      </c>
    </row>
    <row r="864" spans="1:62" x14ac:dyDescent="0.3">
      <c r="A864" s="1">
        <v>2449</v>
      </c>
      <c r="B864" s="1" t="s">
        <v>2</v>
      </c>
      <c r="C864" s="17" t="s">
        <v>982</v>
      </c>
      <c r="D864" s="1" t="s">
        <v>3</v>
      </c>
      <c r="E864" s="1" t="s">
        <v>63</v>
      </c>
      <c r="F864" s="1" t="s">
        <v>63</v>
      </c>
      <c r="G864" s="1" t="s">
        <v>63</v>
      </c>
      <c r="H864" s="1" t="s">
        <v>63</v>
      </c>
      <c r="I864" s="1" t="s">
        <v>63</v>
      </c>
      <c r="J864" s="1" t="s">
        <v>63</v>
      </c>
      <c r="K864" s="1" t="s">
        <v>63</v>
      </c>
      <c r="L864" s="1" t="s">
        <v>63</v>
      </c>
      <c r="M864" s="1" t="s">
        <v>23</v>
      </c>
      <c r="N864" s="1" t="s">
        <v>63</v>
      </c>
      <c r="O864" s="1" t="s">
        <v>63</v>
      </c>
      <c r="P864" s="1" t="s">
        <v>63</v>
      </c>
      <c r="Q864" s="1" t="s">
        <v>63</v>
      </c>
      <c r="R864" s="1" t="s">
        <v>63</v>
      </c>
      <c r="S864" s="1" t="s">
        <v>63</v>
      </c>
      <c r="T864" s="1" t="s">
        <v>63</v>
      </c>
      <c r="U864" s="1" t="s">
        <v>6</v>
      </c>
      <c r="V864" s="1" t="s">
        <v>63</v>
      </c>
      <c r="W864" s="1" t="s">
        <v>63</v>
      </c>
      <c r="X864" s="1" t="s">
        <v>63</v>
      </c>
      <c r="Y864" s="1" t="s">
        <v>63</v>
      </c>
      <c r="Z864" s="1" t="s">
        <v>63</v>
      </c>
      <c r="AA864" s="1" t="s">
        <v>63</v>
      </c>
      <c r="AB864" s="1" t="s">
        <v>63</v>
      </c>
      <c r="AC864" s="1" t="s">
        <v>63</v>
      </c>
      <c r="AD864" s="1" t="s">
        <v>63</v>
      </c>
      <c r="AE864" s="1" t="s">
        <v>63</v>
      </c>
      <c r="AF864" s="1" t="s">
        <v>63</v>
      </c>
      <c r="AG864" s="1" t="s">
        <v>63</v>
      </c>
      <c r="AH864" s="1" t="s">
        <v>34</v>
      </c>
      <c r="AI864" s="1" t="s">
        <v>63</v>
      </c>
      <c r="AJ864" s="1" t="s">
        <v>63</v>
      </c>
      <c r="AK864" s="1" t="s">
        <v>63</v>
      </c>
      <c r="AL864" s="1" t="s">
        <v>63</v>
      </c>
      <c r="AM864" s="1" t="s">
        <v>63</v>
      </c>
      <c r="AN864" s="1" t="s">
        <v>63</v>
      </c>
      <c r="AO864" s="1" t="s">
        <v>63</v>
      </c>
      <c r="AP864" s="1" t="s">
        <v>63</v>
      </c>
      <c r="AQ864" s="1" t="s">
        <v>7</v>
      </c>
      <c r="AR864" s="1" t="s">
        <v>63</v>
      </c>
      <c r="AS864" s="1" t="s">
        <v>63</v>
      </c>
      <c r="AT864" s="1" t="s">
        <v>63</v>
      </c>
      <c r="AU864" s="1" t="s">
        <v>63</v>
      </c>
      <c r="AV864" s="1" t="s">
        <v>63</v>
      </c>
      <c r="AW864" s="1" t="s">
        <v>63</v>
      </c>
      <c r="AX864" s="1" t="s">
        <v>63</v>
      </c>
      <c r="AY864" s="1" t="s">
        <v>63</v>
      </c>
      <c r="AZ864" s="1" t="s">
        <v>63</v>
      </c>
      <c r="BA864" s="1" t="s">
        <v>14</v>
      </c>
      <c r="BB864" s="1" t="s">
        <v>63</v>
      </c>
      <c r="BC864" s="1" t="s">
        <v>63</v>
      </c>
      <c r="BD864" s="1" t="s">
        <v>63</v>
      </c>
      <c r="BE864" s="1" t="s">
        <v>63</v>
      </c>
      <c r="BF864" s="1" t="s">
        <v>63</v>
      </c>
      <c r="BG864" s="1" t="s">
        <v>63</v>
      </c>
      <c r="BH864" s="1" t="s">
        <v>63</v>
      </c>
      <c r="BI864" s="1" t="s">
        <v>63</v>
      </c>
      <c r="BJ864" s="1" t="s">
        <v>63</v>
      </c>
    </row>
    <row r="865" spans="1:62" x14ac:dyDescent="0.3">
      <c r="A865" s="1">
        <v>2458</v>
      </c>
      <c r="B865" s="1" t="s">
        <v>2</v>
      </c>
      <c r="C865" s="17" t="s">
        <v>983</v>
      </c>
      <c r="D865" s="1" t="s">
        <v>63</v>
      </c>
      <c r="E865" s="1" t="s">
        <v>63</v>
      </c>
      <c r="F865" s="1" t="s">
        <v>9</v>
      </c>
      <c r="G865" s="1" t="s">
        <v>63</v>
      </c>
      <c r="H865" s="1" t="s">
        <v>63</v>
      </c>
      <c r="I865" s="1" t="s">
        <v>63</v>
      </c>
      <c r="J865" s="1" t="s">
        <v>63</v>
      </c>
      <c r="K865" s="1" t="s">
        <v>63</v>
      </c>
      <c r="L865" s="1" t="s">
        <v>63</v>
      </c>
      <c r="M865" s="1" t="s">
        <v>63</v>
      </c>
      <c r="N865" s="1" t="s">
        <v>63</v>
      </c>
      <c r="O865" s="1" t="s">
        <v>63</v>
      </c>
      <c r="P865" s="1" t="s">
        <v>63</v>
      </c>
      <c r="Q865" s="1" t="s">
        <v>63</v>
      </c>
      <c r="R865" s="1" t="s">
        <v>63</v>
      </c>
      <c r="S865" s="1" t="s">
        <v>63</v>
      </c>
      <c r="T865" s="1" t="s">
        <v>63</v>
      </c>
      <c r="U865" s="1" t="s">
        <v>63</v>
      </c>
      <c r="V865" s="1" t="s">
        <v>63</v>
      </c>
      <c r="W865" s="1" t="s">
        <v>63</v>
      </c>
      <c r="X865" s="1" t="s">
        <v>63</v>
      </c>
      <c r="Y865" s="1" t="s">
        <v>11</v>
      </c>
      <c r="Z865" s="1" t="s">
        <v>63</v>
      </c>
      <c r="AA865" s="1" t="s">
        <v>63</v>
      </c>
      <c r="AB865" s="1" t="s">
        <v>63</v>
      </c>
      <c r="AC865" s="1" t="s">
        <v>12</v>
      </c>
      <c r="AD865" s="1" t="s">
        <v>63</v>
      </c>
      <c r="AE865" s="1" t="s">
        <v>63</v>
      </c>
      <c r="AF865" s="1" t="s">
        <v>63</v>
      </c>
      <c r="AG865" s="1" t="s">
        <v>63</v>
      </c>
      <c r="AH865" s="1" t="s">
        <v>63</v>
      </c>
      <c r="AI865" s="1" t="s">
        <v>63</v>
      </c>
      <c r="AJ865" s="1" t="s">
        <v>63</v>
      </c>
      <c r="AK865" s="1" t="s">
        <v>63</v>
      </c>
      <c r="AL865" s="1" t="s">
        <v>63</v>
      </c>
      <c r="AM865" s="1" t="s">
        <v>63</v>
      </c>
      <c r="AN865" s="1" t="s">
        <v>63</v>
      </c>
      <c r="AO865" s="1" t="s">
        <v>63</v>
      </c>
      <c r="AP865" s="1" t="s">
        <v>63</v>
      </c>
      <c r="AQ865" s="1" t="s">
        <v>63</v>
      </c>
      <c r="AR865" s="1" t="s">
        <v>63</v>
      </c>
      <c r="AS865" s="1" t="s">
        <v>63</v>
      </c>
      <c r="AT865" s="1" t="s">
        <v>63</v>
      </c>
      <c r="AU865" s="1" t="s">
        <v>63</v>
      </c>
      <c r="AV865" s="1" t="s">
        <v>63</v>
      </c>
      <c r="AW865" s="1" t="s">
        <v>13</v>
      </c>
      <c r="AX865" s="1" t="s">
        <v>63</v>
      </c>
      <c r="AY865" s="1" t="s">
        <v>63</v>
      </c>
      <c r="AZ865" s="1" t="s">
        <v>8</v>
      </c>
      <c r="BA865" s="1" t="s">
        <v>63</v>
      </c>
      <c r="BB865" s="1" t="s">
        <v>63</v>
      </c>
      <c r="BC865" s="1" t="s">
        <v>63</v>
      </c>
      <c r="BD865" s="1" t="s">
        <v>63</v>
      </c>
      <c r="BE865" s="1" t="s">
        <v>63</v>
      </c>
      <c r="BF865" s="1" t="s">
        <v>63</v>
      </c>
      <c r="BG865" s="1" t="s">
        <v>63</v>
      </c>
      <c r="BH865" s="1" t="s">
        <v>63</v>
      </c>
      <c r="BI865" s="1" t="s">
        <v>63</v>
      </c>
      <c r="BJ865" s="1" t="s">
        <v>17</v>
      </c>
    </row>
    <row r="866" spans="1:62" x14ac:dyDescent="0.3">
      <c r="A866" s="1">
        <v>2463</v>
      </c>
      <c r="B866" s="1" t="s">
        <v>2</v>
      </c>
      <c r="C866" s="17" t="s">
        <v>984</v>
      </c>
      <c r="D866" s="1" t="s">
        <v>63</v>
      </c>
      <c r="E866" s="1" t="s">
        <v>27</v>
      </c>
      <c r="F866" s="1" t="s">
        <v>9</v>
      </c>
      <c r="G866" s="1" t="s">
        <v>63</v>
      </c>
      <c r="H866" s="1" t="s">
        <v>63</v>
      </c>
      <c r="I866" s="1" t="s">
        <v>63</v>
      </c>
      <c r="J866" s="1" t="s">
        <v>63</v>
      </c>
      <c r="K866" s="1" t="s">
        <v>63</v>
      </c>
      <c r="L866" s="1" t="s">
        <v>63</v>
      </c>
      <c r="M866" s="1" t="s">
        <v>63</v>
      </c>
      <c r="N866" s="1" t="s">
        <v>63</v>
      </c>
      <c r="O866" s="1" t="s">
        <v>63</v>
      </c>
      <c r="P866" s="1" t="s">
        <v>9</v>
      </c>
      <c r="Q866" s="1" t="s">
        <v>63</v>
      </c>
      <c r="R866" s="1" t="s">
        <v>63</v>
      </c>
      <c r="S866" s="1" t="s">
        <v>7</v>
      </c>
      <c r="T866" s="1" t="s">
        <v>63</v>
      </c>
      <c r="U866" s="1" t="s">
        <v>6</v>
      </c>
      <c r="V866" s="1" t="s">
        <v>63</v>
      </c>
      <c r="W866" s="1" t="s">
        <v>63</v>
      </c>
      <c r="X866" s="1" t="s">
        <v>63</v>
      </c>
      <c r="Y866" s="1" t="s">
        <v>11</v>
      </c>
      <c r="Z866" s="1" t="s">
        <v>63</v>
      </c>
      <c r="AA866" s="1" t="s">
        <v>63</v>
      </c>
      <c r="AB866" s="1" t="s">
        <v>10</v>
      </c>
      <c r="AC866" s="1" t="s">
        <v>12</v>
      </c>
      <c r="AD866" s="1" t="s">
        <v>63</v>
      </c>
      <c r="AE866" s="1" t="s">
        <v>63</v>
      </c>
      <c r="AF866" s="1" t="s">
        <v>63</v>
      </c>
      <c r="AG866" s="1" t="s">
        <v>63</v>
      </c>
      <c r="AH866" s="1" t="s">
        <v>63</v>
      </c>
      <c r="AI866" s="1" t="s">
        <v>63</v>
      </c>
      <c r="AJ866" s="1" t="s">
        <v>63</v>
      </c>
      <c r="AK866" s="1" t="s">
        <v>63</v>
      </c>
      <c r="AL866" s="1" t="s">
        <v>63</v>
      </c>
      <c r="AM866" s="1" t="s">
        <v>63</v>
      </c>
      <c r="AN866" s="1" t="s">
        <v>63</v>
      </c>
      <c r="AO866" s="1" t="s">
        <v>63</v>
      </c>
      <c r="AP866" s="1" t="s">
        <v>63</v>
      </c>
      <c r="AQ866" s="1" t="s">
        <v>63</v>
      </c>
      <c r="AR866" s="1" t="s">
        <v>63</v>
      </c>
      <c r="AS866" s="1" t="s">
        <v>63</v>
      </c>
      <c r="AT866" s="1" t="s">
        <v>63</v>
      </c>
      <c r="AU866" s="1" t="s">
        <v>63</v>
      </c>
      <c r="AV866" s="1" t="s">
        <v>63</v>
      </c>
      <c r="AW866" s="1" t="s">
        <v>63</v>
      </c>
      <c r="AX866" s="1" t="s">
        <v>63</v>
      </c>
      <c r="AY866" s="1" t="s">
        <v>63</v>
      </c>
      <c r="AZ866" s="1" t="s">
        <v>8</v>
      </c>
      <c r="BA866" s="1" t="s">
        <v>14</v>
      </c>
      <c r="BB866" s="1" t="s">
        <v>63</v>
      </c>
      <c r="BC866" s="1" t="s">
        <v>15</v>
      </c>
      <c r="BD866" s="1" t="s">
        <v>63</v>
      </c>
      <c r="BE866" s="1" t="s">
        <v>63</v>
      </c>
      <c r="BF866" s="1" t="s">
        <v>63</v>
      </c>
      <c r="BG866" s="1" t="s">
        <v>63</v>
      </c>
      <c r="BH866" s="1" t="s">
        <v>63</v>
      </c>
      <c r="BI866" s="1" t="s">
        <v>63</v>
      </c>
      <c r="BJ866" s="1" t="s">
        <v>63</v>
      </c>
    </row>
    <row r="867" spans="1:62" x14ac:dyDescent="0.3">
      <c r="A867" s="1">
        <v>2465</v>
      </c>
      <c r="B867" s="1" t="s">
        <v>2</v>
      </c>
      <c r="C867" s="17" t="s">
        <v>985</v>
      </c>
      <c r="D867" s="1" t="s">
        <v>63</v>
      </c>
      <c r="E867" s="1" t="s">
        <v>63</v>
      </c>
      <c r="F867" s="1" t="s">
        <v>9</v>
      </c>
      <c r="G867" s="1" t="s">
        <v>63</v>
      </c>
      <c r="H867" s="1" t="s">
        <v>63</v>
      </c>
      <c r="I867" s="1" t="s">
        <v>63</v>
      </c>
      <c r="J867" s="1" t="s">
        <v>63</v>
      </c>
      <c r="K867" s="1" t="s">
        <v>63</v>
      </c>
      <c r="L867" s="1" t="s">
        <v>63</v>
      </c>
      <c r="M867" s="1" t="s">
        <v>63</v>
      </c>
      <c r="N867" s="1" t="s">
        <v>63</v>
      </c>
      <c r="O867" s="1" t="s">
        <v>63</v>
      </c>
      <c r="P867" s="1" t="s">
        <v>63</v>
      </c>
      <c r="Q867" s="1" t="s">
        <v>63</v>
      </c>
      <c r="R867" s="1" t="s">
        <v>63</v>
      </c>
      <c r="S867" s="1" t="s">
        <v>63</v>
      </c>
      <c r="T867" s="1" t="s">
        <v>63</v>
      </c>
      <c r="U867" s="1" t="s">
        <v>63</v>
      </c>
      <c r="V867" s="1" t="s">
        <v>63</v>
      </c>
      <c r="W867" s="1" t="s">
        <v>63</v>
      </c>
      <c r="X867" s="1" t="s">
        <v>63</v>
      </c>
      <c r="Y867" s="1" t="s">
        <v>11</v>
      </c>
      <c r="Z867" s="1" t="s">
        <v>63</v>
      </c>
      <c r="AA867" s="1" t="s">
        <v>63</v>
      </c>
      <c r="AB867" s="1" t="s">
        <v>63</v>
      </c>
      <c r="AC867" s="1" t="s">
        <v>12</v>
      </c>
      <c r="AD867" s="1" t="s">
        <v>63</v>
      </c>
      <c r="AE867" s="1" t="s">
        <v>63</v>
      </c>
      <c r="AF867" s="1" t="s">
        <v>63</v>
      </c>
      <c r="AG867" s="1" t="s">
        <v>63</v>
      </c>
      <c r="AH867" s="1" t="s">
        <v>63</v>
      </c>
      <c r="AI867" s="1" t="s">
        <v>63</v>
      </c>
      <c r="AJ867" s="1" t="s">
        <v>63</v>
      </c>
      <c r="AK867" s="1" t="s">
        <v>63</v>
      </c>
      <c r="AL867" s="1" t="s">
        <v>63</v>
      </c>
      <c r="AM867" s="1" t="s">
        <v>63</v>
      </c>
      <c r="AN867" s="1" t="s">
        <v>63</v>
      </c>
      <c r="AO867" s="1" t="s">
        <v>63</v>
      </c>
      <c r="AP867" s="1" t="s">
        <v>63</v>
      </c>
      <c r="AQ867" s="1" t="s">
        <v>63</v>
      </c>
      <c r="AR867" s="1" t="s">
        <v>63</v>
      </c>
      <c r="AS867" s="1" t="s">
        <v>63</v>
      </c>
      <c r="AT867" s="1" t="s">
        <v>22</v>
      </c>
      <c r="AU867" s="1" t="s">
        <v>63</v>
      </c>
      <c r="AV867" s="1" t="s">
        <v>63</v>
      </c>
      <c r="AW867" s="1" t="s">
        <v>63</v>
      </c>
      <c r="AX867" s="1" t="s">
        <v>63</v>
      </c>
      <c r="AY867" s="1" t="s">
        <v>63</v>
      </c>
      <c r="AZ867" s="1" t="s">
        <v>8</v>
      </c>
      <c r="BA867" s="1" t="s">
        <v>14</v>
      </c>
      <c r="BB867" s="1" t="s">
        <v>63</v>
      </c>
      <c r="BC867" s="1" t="s">
        <v>15</v>
      </c>
      <c r="BD867" s="1" t="s">
        <v>63</v>
      </c>
      <c r="BE867" s="1" t="s">
        <v>36</v>
      </c>
      <c r="BF867" s="1" t="s">
        <v>63</v>
      </c>
      <c r="BG867" s="1" t="s">
        <v>63</v>
      </c>
      <c r="BH867" s="1" t="s">
        <v>63</v>
      </c>
      <c r="BI867" s="1" t="s">
        <v>63</v>
      </c>
      <c r="BJ867" s="1" t="s">
        <v>17</v>
      </c>
    </row>
    <row r="868" spans="1:62" x14ac:dyDescent="0.3">
      <c r="A868" s="1">
        <v>2467</v>
      </c>
      <c r="B868" s="1" t="s">
        <v>2</v>
      </c>
      <c r="C868" s="17" t="s">
        <v>986</v>
      </c>
      <c r="D868" s="1" t="s">
        <v>63</v>
      </c>
      <c r="E868" s="1" t="s">
        <v>63</v>
      </c>
      <c r="F868" s="1" t="s">
        <v>9</v>
      </c>
      <c r="G868" s="1" t="s">
        <v>63</v>
      </c>
      <c r="H868" s="1" t="s">
        <v>63</v>
      </c>
      <c r="I868" s="1" t="s">
        <v>63</v>
      </c>
      <c r="J868" s="1" t="s">
        <v>63</v>
      </c>
      <c r="K868" s="1" t="s">
        <v>63</v>
      </c>
      <c r="L868" s="1" t="s">
        <v>63</v>
      </c>
      <c r="M868" s="1" t="s">
        <v>63</v>
      </c>
      <c r="N868" s="1" t="s">
        <v>63</v>
      </c>
      <c r="O868" s="1" t="s">
        <v>63</v>
      </c>
      <c r="P868" s="1" t="s">
        <v>63</v>
      </c>
      <c r="Q868" s="1" t="s">
        <v>63</v>
      </c>
      <c r="R868" s="1" t="s">
        <v>63</v>
      </c>
      <c r="S868" s="1" t="s">
        <v>63</v>
      </c>
      <c r="T868" s="1" t="s">
        <v>63</v>
      </c>
      <c r="U868" s="1" t="s">
        <v>63</v>
      </c>
      <c r="V868" s="1" t="s">
        <v>63</v>
      </c>
      <c r="W868" s="1" t="s">
        <v>63</v>
      </c>
      <c r="X868" s="1" t="s">
        <v>63</v>
      </c>
      <c r="Y868" s="1" t="s">
        <v>11</v>
      </c>
      <c r="Z868" s="1" t="s">
        <v>63</v>
      </c>
      <c r="AA868" s="1" t="s">
        <v>63</v>
      </c>
      <c r="AB868" s="1" t="s">
        <v>63</v>
      </c>
      <c r="AC868" s="1" t="s">
        <v>12</v>
      </c>
      <c r="AD868" s="1" t="s">
        <v>63</v>
      </c>
      <c r="AE868" s="1" t="s">
        <v>63</v>
      </c>
      <c r="AF868" s="1" t="s">
        <v>63</v>
      </c>
      <c r="AG868" s="1" t="s">
        <v>63</v>
      </c>
      <c r="AH868" s="1" t="s">
        <v>63</v>
      </c>
      <c r="AI868" s="1" t="s">
        <v>63</v>
      </c>
      <c r="AJ868" s="1" t="s">
        <v>63</v>
      </c>
      <c r="AK868" s="1" t="s">
        <v>63</v>
      </c>
      <c r="AL868" s="1" t="s">
        <v>63</v>
      </c>
      <c r="AM868" s="1" t="s">
        <v>63</v>
      </c>
      <c r="AN868" s="1" t="s">
        <v>63</v>
      </c>
      <c r="AO868" s="1" t="s">
        <v>63</v>
      </c>
      <c r="AP868" s="1" t="s">
        <v>63</v>
      </c>
      <c r="AQ868" s="1" t="s">
        <v>63</v>
      </c>
      <c r="AR868" s="1" t="s">
        <v>63</v>
      </c>
      <c r="AS868" s="1" t="s">
        <v>63</v>
      </c>
      <c r="AT868" s="1" t="s">
        <v>63</v>
      </c>
      <c r="AU868" s="1" t="s">
        <v>63</v>
      </c>
      <c r="AV868" s="1" t="s">
        <v>63</v>
      </c>
      <c r="AW868" s="1" t="s">
        <v>63</v>
      </c>
      <c r="AX868" s="1" t="s">
        <v>63</v>
      </c>
      <c r="AY868" s="1" t="s">
        <v>63</v>
      </c>
      <c r="AZ868" s="1" t="s">
        <v>8</v>
      </c>
      <c r="BA868" s="1" t="s">
        <v>14</v>
      </c>
      <c r="BB868" s="1" t="s">
        <v>63</v>
      </c>
      <c r="BC868" s="1" t="s">
        <v>63</v>
      </c>
      <c r="BD868" s="1" t="s">
        <v>63</v>
      </c>
      <c r="BE868" s="1" t="s">
        <v>63</v>
      </c>
      <c r="BF868" s="1" t="s">
        <v>63</v>
      </c>
      <c r="BG868" s="1" t="s">
        <v>63</v>
      </c>
      <c r="BH868" s="1" t="s">
        <v>63</v>
      </c>
      <c r="BI868" s="1" t="s">
        <v>63</v>
      </c>
      <c r="BJ868" s="1" t="s">
        <v>63</v>
      </c>
    </row>
    <row r="869" spans="1:62" x14ac:dyDescent="0.3">
      <c r="A869" s="1">
        <v>2469</v>
      </c>
      <c r="B869" s="1" t="s">
        <v>2</v>
      </c>
      <c r="C869" s="17" t="s">
        <v>987</v>
      </c>
      <c r="D869" s="1" t="s">
        <v>3</v>
      </c>
      <c r="E869" s="1" t="s">
        <v>63</v>
      </c>
      <c r="F869" s="1" t="s">
        <v>63</v>
      </c>
      <c r="G869" s="1" t="s">
        <v>63</v>
      </c>
      <c r="H869" s="1" t="s">
        <v>63</v>
      </c>
      <c r="I869" s="1" t="s">
        <v>63</v>
      </c>
      <c r="J869" s="1" t="s">
        <v>63</v>
      </c>
      <c r="K869" s="1" t="s">
        <v>63</v>
      </c>
      <c r="L869" s="1" t="s">
        <v>63</v>
      </c>
      <c r="M869" s="1" t="s">
        <v>23</v>
      </c>
      <c r="N869" s="1" t="s">
        <v>63</v>
      </c>
      <c r="O869" s="1" t="s">
        <v>63</v>
      </c>
      <c r="P869" s="1" t="s">
        <v>63</v>
      </c>
      <c r="Q869" s="1" t="s">
        <v>63</v>
      </c>
      <c r="R869" s="1" t="s">
        <v>63</v>
      </c>
      <c r="S869" s="1" t="s">
        <v>63</v>
      </c>
      <c r="T869" s="1" t="s">
        <v>63</v>
      </c>
      <c r="U869" s="1" t="s">
        <v>6</v>
      </c>
      <c r="V869" s="1" t="s">
        <v>10</v>
      </c>
      <c r="W869" s="1" t="s">
        <v>63</v>
      </c>
      <c r="X869" s="1" t="s">
        <v>63</v>
      </c>
      <c r="Y869" s="1" t="s">
        <v>63</v>
      </c>
      <c r="Z869" s="1" t="s">
        <v>63</v>
      </c>
      <c r="AA869" s="1" t="s">
        <v>63</v>
      </c>
      <c r="AB869" s="1" t="s">
        <v>63</v>
      </c>
      <c r="AC869" s="1" t="s">
        <v>63</v>
      </c>
      <c r="AD869" s="1" t="s">
        <v>63</v>
      </c>
      <c r="AE869" s="1" t="s">
        <v>63</v>
      </c>
      <c r="AF869" s="1" t="s">
        <v>63</v>
      </c>
      <c r="AG869" s="1" t="s">
        <v>63</v>
      </c>
      <c r="AH869" s="1" t="s">
        <v>34</v>
      </c>
      <c r="AI869" s="1" t="s">
        <v>63</v>
      </c>
      <c r="AJ869" s="1" t="s">
        <v>63</v>
      </c>
      <c r="AK869" s="1" t="s">
        <v>63</v>
      </c>
      <c r="AL869" s="1" t="s">
        <v>63</v>
      </c>
      <c r="AM869" s="1" t="s">
        <v>63</v>
      </c>
      <c r="AN869" s="1" t="s">
        <v>63</v>
      </c>
      <c r="AO869" s="1" t="s">
        <v>63</v>
      </c>
      <c r="AP869" s="1" t="s">
        <v>25</v>
      </c>
      <c r="AQ869" s="1" t="s">
        <v>63</v>
      </c>
      <c r="AR869" s="1" t="s">
        <v>63</v>
      </c>
      <c r="AS869" s="1" t="s">
        <v>63</v>
      </c>
      <c r="AT869" s="1" t="s">
        <v>63</v>
      </c>
      <c r="AU869" s="1" t="s">
        <v>63</v>
      </c>
      <c r="AV869" s="1" t="s">
        <v>63</v>
      </c>
      <c r="AW869" s="1" t="s">
        <v>63</v>
      </c>
      <c r="AX869" s="1" t="s">
        <v>63</v>
      </c>
      <c r="AY869" s="1" t="s">
        <v>63</v>
      </c>
      <c r="AZ869" s="1" t="s">
        <v>8</v>
      </c>
      <c r="BA869" s="1" t="s">
        <v>63</v>
      </c>
      <c r="BB869" s="1" t="s">
        <v>63</v>
      </c>
      <c r="BC869" s="1" t="s">
        <v>63</v>
      </c>
      <c r="BD869" s="1" t="s">
        <v>63</v>
      </c>
      <c r="BE869" s="1" t="s">
        <v>63</v>
      </c>
      <c r="BF869" s="1" t="s">
        <v>63</v>
      </c>
      <c r="BG869" s="1" t="s">
        <v>63</v>
      </c>
      <c r="BH869" s="1" t="s">
        <v>63</v>
      </c>
      <c r="BI869" s="1" t="s">
        <v>63</v>
      </c>
      <c r="BJ869" s="1" t="s">
        <v>63</v>
      </c>
    </row>
    <row r="870" spans="1:62" x14ac:dyDescent="0.3">
      <c r="A870" s="1">
        <v>2472</v>
      </c>
      <c r="B870" s="1" t="s">
        <v>2</v>
      </c>
      <c r="C870" s="17" t="s">
        <v>988</v>
      </c>
      <c r="D870" s="1" t="s">
        <v>63</v>
      </c>
      <c r="E870" s="1" t="s">
        <v>63</v>
      </c>
      <c r="F870" s="1" t="s">
        <v>9</v>
      </c>
      <c r="G870" s="1" t="s">
        <v>63</v>
      </c>
      <c r="H870" s="1" t="s">
        <v>63</v>
      </c>
      <c r="I870" s="1" t="s">
        <v>63</v>
      </c>
      <c r="J870" s="1" t="s">
        <v>63</v>
      </c>
      <c r="K870" s="1" t="s">
        <v>63</v>
      </c>
      <c r="L870" s="1" t="s">
        <v>63</v>
      </c>
      <c r="M870" s="1" t="s">
        <v>63</v>
      </c>
      <c r="N870" s="1" t="s">
        <v>63</v>
      </c>
      <c r="O870" s="1" t="s">
        <v>63</v>
      </c>
      <c r="P870" s="1" t="s">
        <v>63</v>
      </c>
      <c r="Q870" s="1" t="s">
        <v>63</v>
      </c>
      <c r="R870" s="1" t="s">
        <v>63</v>
      </c>
      <c r="S870" s="1" t="s">
        <v>63</v>
      </c>
      <c r="T870" s="1" t="s">
        <v>63</v>
      </c>
      <c r="U870" s="1" t="s">
        <v>63</v>
      </c>
      <c r="V870" s="1" t="s">
        <v>63</v>
      </c>
      <c r="W870" s="1" t="s">
        <v>63</v>
      </c>
      <c r="X870" s="1" t="s">
        <v>63</v>
      </c>
      <c r="Y870" s="1" t="s">
        <v>11</v>
      </c>
      <c r="Z870" s="1" t="s">
        <v>63</v>
      </c>
      <c r="AA870" s="1" t="s">
        <v>63</v>
      </c>
      <c r="AB870" s="1" t="s">
        <v>63</v>
      </c>
      <c r="AC870" s="1" t="s">
        <v>12</v>
      </c>
      <c r="AD870" s="1" t="s">
        <v>63</v>
      </c>
      <c r="AE870" s="1" t="s">
        <v>63</v>
      </c>
      <c r="AF870" s="1" t="s">
        <v>63</v>
      </c>
      <c r="AG870" s="1" t="s">
        <v>63</v>
      </c>
      <c r="AH870" s="1" t="s">
        <v>63</v>
      </c>
      <c r="AI870" s="1" t="s">
        <v>63</v>
      </c>
      <c r="AJ870" s="1" t="s">
        <v>63</v>
      </c>
      <c r="AK870" s="1" t="s">
        <v>63</v>
      </c>
      <c r="AL870" s="1" t="s">
        <v>63</v>
      </c>
      <c r="AM870" s="1" t="s">
        <v>63</v>
      </c>
      <c r="AN870" s="1" t="s">
        <v>63</v>
      </c>
      <c r="AO870" s="1" t="s">
        <v>63</v>
      </c>
      <c r="AP870" s="1" t="s">
        <v>63</v>
      </c>
      <c r="AQ870" s="1" t="s">
        <v>63</v>
      </c>
      <c r="AR870" s="1" t="s">
        <v>63</v>
      </c>
      <c r="AS870" s="1" t="s">
        <v>63</v>
      </c>
      <c r="AT870" s="1" t="s">
        <v>63</v>
      </c>
      <c r="AU870" s="1" t="s">
        <v>63</v>
      </c>
      <c r="AV870" s="1" t="s">
        <v>63</v>
      </c>
      <c r="AW870" s="1" t="s">
        <v>63</v>
      </c>
      <c r="AX870" s="1" t="s">
        <v>63</v>
      </c>
      <c r="AY870" s="1" t="s">
        <v>63</v>
      </c>
      <c r="AZ870" s="1" t="s">
        <v>63</v>
      </c>
      <c r="BA870" s="1" t="s">
        <v>14</v>
      </c>
      <c r="BB870" s="1" t="s">
        <v>63</v>
      </c>
      <c r="BC870" s="1" t="s">
        <v>63</v>
      </c>
      <c r="BD870" s="1" t="s">
        <v>21</v>
      </c>
      <c r="BE870" s="1" t="s">
        <v>63</v>
      </c>
      <c r="BF870" s="1" t="s">
        <v>63</v>
      </c>
      <c r="BG870" s="1" t="s">
        <v>63</v>
      </c>
      <c r="BH870" s="1" t="s">
        <v>63</v>
      </c>
      <c r="BI870" s="1" t="s">
        <v>63</v>
      </c>
      <c r="BJ870" s="1" t="s">
        <v>17</v>
      </c>
    </row>
    <row r="871" spans="1:62" x14ac:dyDescent="0.3">
      <c r="A871" s="1">
        <v>2478</v>
      </c>
      <c r="B871" s="1" t="s">
        <v>2</v>
      </c>
      <c r="C871" s="17" t="s">
        <v>989</v>
      </c>
      <c r="D871" s="1" t="s">
        <v>63</v>
      </c>
      <c r="E871" s="1" t="s">
        <v>63</v>
      </c>
      <c r="F871" s="1" t="s">
        <v>63</v>
      </c>
      <c r="G871" s="1" t="s">
        <v>28</v>
      </c>
      <c r="H871" s="1" t="s">
        <v>63</v>
      </c>
      <c r="I871" s="1" t="s">
        <v>63</v>
      </c>
      <c r="J871" s="1" t="s">
        <v>63</v>
      </c>
      <c r="K871" s="1" t="s">
        <v>63</v>
      </c>
      <c r="L871" s="1" t="s">
        <v>63</v>
      </c>
      <c r="M871" s="1" t="s">
        <v>63</v>
      </c>
      <c r="N871" s="1" t="s">
        <v>63</v>
      </c>
      <c r="O871" s="1" t="s">
        <v>63</v>
      </c>
      <c r="P871" s="1" t="s">
        <v>63</v>
      </c>
      <c r="Q871" s="1" t="s">
        <v>63</v>
      </c>
      <c r="R871" s="1" t="s">
        <v>63</v>
      </c>
      <c r="S871" s="1" t="s">
        <v>63</v>
      </c>
      <c r="T871" s="1" t="s">
        <v>63</v>
      </c>
      <c r="U871" s="1" t="s">
        <v>63</v>
      </c>
      <c r="V871" s="1" t="s">
        <v>63</v>
      </c>
      <c r="W871" s="1" t="s">
        <v>63</v>
      </c>
      <c r="X871" s="1" t="s">
        <v>63</v>
      </c>
      <c r="Y871" s="1" t="s">
        <v>63</v>
      </c>
      <c r="Z871" s="1" t="s">
        <v>63</v>
      </c>
      <c r="AA871" s="1" t="s">
        <v>63</v>
      </c>
      <c r="AB871" s="1" t="s">
        <v>63</v>
      </c>
      <c r="AC871" s="1" t="s">
        <v>63</v>
      </c>
      <c r="AD871" s="1" t="s">
        <v>63</v>
      </c>
      <c r="AE871" s="1" t="s">
        <v>63</v>
      </c>
      <c r="AF871" s="1" t="s">
        <v>26</v>
      </c>
      <c r="AG871" s="1" t="s">
        <v>63</v>
      </c>
      <c r="AH871" s="1" t="s">
        <v>63</v>
      </c>
      <c r="AI871" s="1" t="s">
        <v>63</v>
      </c>
      <c r="AJ871" s="1" t="s">
        <v>63</v>
      </c>
      <c r="AK871" s="1" t="s">
        <v>63</v>
      </c>
      <c r="AL871" s="1" t="s">
        <v>63</v>
      </c>
      <c r="AM871" s="1" t="s">
        <v>63</v>
      </c>
      <c r="AN871" s="1" t="s">
        <v>63</v>
      </c>
      <c r="AO871" s="1" t="s">
        <v>63</v>
      </c>
      <c r="AP871" s="1" t="s">
        <v>63</v>
      </c>
      <c r="AQ871" s="1" t="s">
        <v>63</v>
      </c>
      <c r="AR871" s="1" t="s">
        <v>63</v>
      </c>
      <c r="AS871" s="1" t="s">
        <v>63</v>
      </c>
      <c r="AT871" s="1" t="s">
        <v>63</v>
      </c>
      <c r="AU871" s="1" t="s">
        <v>63</v>
      </c>
      <c r="AV871" s="1" t="s">
        <v>63</v>
      </c>
      <c r="AW871" s="1" t="s">
        <v>63</v>
      </c>
      <c r="AX871" s="1" t="s">
        <v>63</v>
      </c>
      <c r="AY871" s="1" t="s">
        <v>63</v>
      </c>
      <c r="AZ871" s="1" t="s">
        <v>63</v>
      </c>
      <c r="BA871" s="1" t="s">
        <v>14</v>
      </c>
      <c r="BB871" s="1" t="s">
        <v>63</v>
      </c>
      <c r="BC871" s="1" t="s">
        <v>63</v>
      </c>
      <c r="BD871" s="1" t="s">
        <v>63</v>
      </c>
      <c r="BE871" s="1" t="s">
        <v>63</v>
      </c>
      <c r="BF871" s="1" t="s">
        <v>63</v>
      </c>
      <c r="BG871" s="1" t="s">
        <v>63</v>
      </c>
      <c r="BH871" s="1" t="s">
        <v>63</v>
      </c>
      <c r="BI871" s="1" t="s">
        <v>63</v>
      </c>
      <c r="BJ871" s="1" t="s">
        <v>63</v>
      </c>
    </row>
    <row r="872" spans="1:62" x14ac:dyDescent="0.3">
      <c r="A872" s="1">
        <v>2482</v>
      </c>
      <c r="B872" s="1" t="s">
        <v>2</v>
      </c>
      <c r="C872" s="17" t="s">
        <v>990</v>
      </c>
      <c r="D872" s="1" t="s">
        <v>63</v>
      </c>
      <c r="E872" s="1" t="s">
        <v>63</v>
      </c>
      <c r="F872" s="1" t="s">
        <v>63</v>
      </c>
      <c r="G872" s="1" t="s">
        <v>28</v>
      </c>
      <c r="H872" s="1" t="s">
        <v>63</v>
      </c>
      <c r="I872" s="1" t="s">
        <v>63</v>
      </c>
      <c r="J872" s="1" t="s">
        <v>63</v>
      </c>
      <c r="K872" s="1" t="s">
        <v>63</v>
      </c>
      <c r="L872" s="1" t="s">
        <v>63</v>
      </c>
      <c r="M872" s="1" t="s">
        <v>63</v>
      </c>
      <c r="N872" s="1" t="s">
        <v>63</v>
      </c>
      <c r="O872" s="1" t="s">
        <v>63</v>
      </c>
      <c r="P872" s="1" t="s">
        <v>63</v>
      </c>
      <c r="Q872" s="1" t="s">
        <v>63</v>
      </c>
      <c r="R872" s="1" t="s">
        <v>63</v>
      </c>
      <c r="S872" s="1" t="s">
        <v>63</v>
      </c>
      <c r="T872" s="1" t="s">
        <v>63</v>
      </c>
      <c r="U872" s="1" t="s">
        <v>63</v>
      </c>
      <c r="V872" s="1" t="s">
        <v>63</v>
      </c>
      <c r="W872" s="1" t="s">
        <v>63</v>
      </c>
      <c r="X872" s="1" t="s">
        <v>63</v>
      </c>
      <c r="Y872" s="1" t="s">
        <v>63</v>
      </c>
      <c r="Z872" s="1" t="s">
        <v>63</v>
      </c>
      <c r="AA872" s="1" t="s">
        <v>63</v>
      </c>
      <c r="AB872" s="1" t="s">
        <v>63</v>
      </c>
      <c r="AC872" s="1" t="s">
        <v>63</v>
      </c>
      <c r="AD872" s="1" t="s">
        <v>63</v>
      </c>
      <c r="AE872" s="1" t="s">
        <v>38</v>
      </c>
      <c r="AF872" s="1" t="s">
        <v>63</v>
      </c>
      <c r="AG872" s="1" t="s">
        <v>63</v>
      </c>
      <c r="AH872" s="1" t="s">
        <v>63</v>
      </c>
      <c r="AI872" s="1" t="s">
        <v>63</v>
      </c>
      <c r="AJ872" s="1" t="s">
        <v>63</v>
      </c>
      <c r="AK872" s="1" t="s">
        <v>63</v>
      </c>
      <c r="AL872" s="1" t="s">
        <v>63</v>
      </c>
      <c r="AM872" s="1" t="s">
        <v>63</v>
      </c>
      <c r="AN872" s="1" t="s">
        <v>63</v>
      </c>
      <c r="AO872" s="1" t="s">
        <v>63</v>
      </c>
      <c r="AP872" s="1" t="s">
        <v>63</v>
      </c>
      <c r="AQ872" s="1" t="s">
        <v>63</v>
      </c>
      <c r="AR872" s="1" t="s">
        <v>63</v>
      </c>
      <c r="AS872" s="1" t="s">
        <v>63</v>
      </c>
      <c r="AT872" s="1" t="s">
        <v>63</v>
      </c>
      <c r="AU872" s="1" t="s">
        <v>20</v>
      </c>
      <c r="AV872" s="1" t="s">
        <v>63</v>
      </c>
      <c r="AW872" s="1" t="s">
        <v>63</v>
      </c>
      <c r="AX872" s="1" t="s">
        <v>63</v>
      </c>
      <c r="AY872" s="1" t="s">
        <v>63</v>
      </c>
      <c r="AZ872" s="1" t="s">
        <v>8</v>
      </c>
      <c r="BA872" s="1" t="s">
        <v>14</v>
      </c>
      <c r="BB872" s="1" t="s">
        <v>63</v>
      </c>
      <c r="BC872" s="1" t="s">
        <v>63</v>
      </c>
      <c r="BD872" s="1" t="s">
        <v>63</v>
      </c>
      <c r="BE872" s="1" t="s">
        <v>63</v>
      </c>
      <c r="BF872" s="1" t="s">
        <v>63</v>
      </c>
      <c r="BG872" s="1" t="s">
        <v>63</v>
      </c>
      <c r="BH872" s="1" t="s">
        <v>63</v>
      </c>
      <c r="BI872" s="1" t="s">
        <v>63</v>
      </c>
      <c r="BJ872" s="1" t="s">
        <v>17</v>
      </c>
    </row>
    <row r="873" spans="1:62" x14ac:dyDescent="0.3">
      <c r="A873" s="1">
        <v>2489</v>
      </c>
      <c r="B873" s="1" t="s">
        <v>2</v>
      </c>
      <c r="C873" s="17" t="s">
        <v>991</v>
      </c>
      <c r="D873" s="1" t="s">
        <v>3</v>
      </c>
      <c r="E873" s="1" t="s">
        <v>63</v>
      </c>
      <c r="F873" s="1" t="s">
        <v>63</v>
      </c>
      <c r="G873" s="1" t="s">
        <v>63</v>
      </c>
      <c r="H873" s="1" t="s">
        <v>63</v>
      </c>
      <c r="I873" s="1" t="s">
        <v>63</v>
      </c>
      <c r="J873" s="1" t="s">
        <v>63</v>
      </c>
      <c r="K873" s="1" t="s">
        <v>4</v>
      </c>
      <c r="L873" s="1" t="s">
        <v>63</v>
      </c>
      <c r="M873" s="1" t="s">
        <v>63</v>
      </c>
      <c r="N873" s="1" t="s">
        <v>63</v>
      </c>
      <c r="O873" s="1" t="s">
        <v>63</v>
      </c>
      <c r="P873" s="1" t="s">
        <v>63</v>
      </c>
      <c r="Q873" s="1" t="s">
        <v>63</v>
      </c>
      <c r="R873" s="1" t="s">
        <v>63</v>
      </c>
      <c r="S873" s="1" t="s">
        <v>63</v>
      </c>
      <c r="T873" s="1" t="s">
        <v>63</v>
      </c>
      <c r="U873" s="1" t="s">
        <v>6</v>
      </c>
      <c r="V873" s="1" t="s">
        <v>63</v>
      </c>
      <c r="W873" s="1" t="s">
        <v>63</v>
      </c>
      <c r="X873" s="1" t="s">
        <v>63</v>
      </c>
      <c r="Y873" s="1" t="s">
        <v>63</v>
      </c>
      <c r="Z873" s="1" t="s">
        <v>63</v>
      </c>
      <c r="AA873" s="1" t="s">
        <v>63</v>
      </c>
      <c r="AB873" s="1" t="s">
        <v>63</v>
      </c>
      <c r="AC873" s="1" t="s">
        <v>63</v>
      </c>
      <c r="AD873" s="1" t="s">
        <v>63</v>
      </c>
      <c r="AE873" s="1" t="s">
        <v>63</v>
      </c>
      <c r="AF873" s="1" t="s">
        <v>63</v>
      </c>
      <c r="AG873" s="1" t="s">
        <v>63</v>
      </c>
      <c r="AH873" s="1" t="s">
        <v>63</v>
      </c>
      <c r="AI873" s="1" t="s">
        <v>63</v>
      </c>
      <c r="AJ873" s="1" t="s">
        <v>63</v>
      </c>
      <c r="AK873" s="1" t="s">
        <v>7</v>
      </c>
      <c r="AL873" s="1" t="s">
        <v>63</v>
      </c>
      <c r="AM873" s="1" t="s">
        <v>63</v>
      </c>
      <c r="AN873" s="1" t="s">
        <v>63</v>
      </c>
      <c r="AO873" s="1" t="s">
        <v>63</v>
      </c>
      <c r="AP873" s="1" t="s">
        <v>63</v>
      </c>
      <c r="AQ873" s="1" t="s">
        <v>7</v>
      </c>
      <c r="AR873" s="1" t="s">
        <v>63</v>
      </c>
      <c r="AS873" s="1" t="s">
        <v>63</v>
      </c>
      <c r="AT873" s="1" t="s">
        <v>63</v>
      </c>
      <c r="AU873" s="1" t="s">
        <v>63</v>
      </c>
      <c r="AV873" s="1" t="s">
        <v>63</v>
      </c>
      <c r="AW873" s="1" t="s">
        <v>63</v>
      </c>
      <c r="AX873" s="1" t="s">
        <v>63</v>
      </c>
      <c r="AY873" s="1" t="s">
        <v>63</v>
      </c>
      <c r="AZ873" s="1" t="s">
        <v>8</v>
      </c>
      <c r="BA873" s="1" t="s">
        <v>63</v>
      </c>
      <c r="BB873" s="1" t="s">
        <v>63</v>
      </c>
      <c r="BC873" s="1" t="s">
        <v>63</v>
      </c>
      <c r="BD873" s="1" t="s">
        <v>63</v>
      </c>
      <c r="BE873" s="1" t="s">
        <v>63</v>
      </c>
      <c r="BF873" s="1" t="s">
        <v>63</v>
      </c>
      <c r="BG873" s="1" t="s">
        <v>63</v>
      </c>
      <c r="BH873" s="1" t="s">
        <v>63</v>
      </c>
      <c r="BI873" s="1" t="s">
        <v>63</v>
      </c>
      <c r="BJ873" s="1" t="s">
        <v>63</v>
      </c>
    </row>
    <row r="874" spans="1:62" x14ac:dyDescent="0.3">
      <c r="A874" s="1">
        <v>2490</v>
      </c>
      <c r="B874" s="1" t="s">
        <v>2</v>
      </c>
      <c r="C874" s="17" t="s">
        <v>992</v>
      </c>
      <c r="D874" s="1" t="s">
        <v>3</v>
      </c>
      <c r="E874" s="1" t="s">
        <v>63</v>
      </c>
      <c r="F874" s="1" t="s">
        <v>63</v>
      </c>
      <c r="G874" s="1" t="s">
        <v>63</v>
      </c>
      <c r="H874" s="1" t="s">
        <v>63</v>
      </c>
      <c r="I874" s="1" t="s">
        <v>63</v>
      </c>
      <c r="J874" s="1" t="s">
        <v>63</v>
      </c>
      <c r="K874" s="1" t="s">
        <v>4</v>
      </c>
      <c r="L874" s="1" t="s">
        <v>63</v>
      </c>
      <c r="M874" s="1" t="s">
        <v>63</v>
      </c>
      <c r="N874" s="1" t="s">
        <v>63</v>
      </c>
      <c r="O874" s="1" t="s">
        <v>63</v>
      </c>
      <c r="P874" s="1" t="s">
        <v>63</v>
      </c>
      <c r="Q874" s="1" t="s">
        <v>63</v>
      </c>
      <c r="R874" s="1" t="s">
        <v>63</v>
      </c>
      <c r="S874" s="1" t="s">
        <v>63</v>
      </c>
      <c r="T874" s="1" t="s">
        <v>5</v>
      </c>
      <c r="U874" s="1" t="s">
        <v>6</v>
      </c>
      <c r="V874" s="1" t="s">
        <v>10</v>
      </c>
      <c r="W874" s="1" t="s">
        <v>63</v>
      </c>
      <c r="X874" s="1" t="s">
        <v>63</v>
      </c>
      <c r="Y874" s="1" t="s">
        <v>63</v>
      </c>
      <c r="Z874" s="1" t="s">
        <v>63</v>
      </c>
      <c r="AA874" s="1" t="s">
        <v>63</v>
      </c>
      <c r="AB874" s="1" t="s">
        <v>63</v>
      </c>
      <c r="AC874" s="1" t="s">
        <v>63</v>
      </c>
      <c r="AD874" s="1" t="s">
        <v>63</v>
      </c>
      <c r="AE874" s="1" t="s">
        <v>63</v>
      </c>
      <c r="AF874" s="1" t="s">
        <v>63</v>
      </c>
      <c r="AG874" s="1" t="s">
        <v>63</v>
      </c>
      <c r="AH874" s="1" t="s">
        <v>34</v>
      </c>
      <c r="AI874" s="1" t="s">
        <v>63</v>
      </c>
      <c r="AJ874" s="1" t="s">
        <v>63</v>
      </c>
      <c r="AK874" s="1" t="s">
        <v>63</v>
      </c>
      <c r="AL874" s="1" t="s">
        <v>32</v>
      </c>
      <c r="AM874" s="1" t="s">
        <v>63</v>
      </c>
      <c r="AN874" s="1" t="s">
        <v>63</v>
      </c>
      <c r="AO874" s="1" t="s">
        <v>63</v>
      </c>
      <c r="AP874" s="1" t="s">
        <v>63</v>
      </c>
      <c r="AQ874" s="1" t="s">
        <v>63</v>
      </c>
      <c r="AR874" s="1" t="s">
        <v>26</v>
      </c>
      <c r="AS874" s="4" t="s">
        <v>59</v>
      </c>
      <c r="AT874" s="1" t="s">
        <v>63</v>
      </c>
      <c r="AU874" s="1" t="s">
        <v>63</v>
      </c>
      <c r="AV874" s="1" t="s">
        <v>63</v>
      </c>
      <c r="AW874" s="1" t="s">
        <v>63</v>
      </c>
      <c r="AX874" s="1" t="s">
        <v>63</v>
      </c>
      <c r="AY874" s="1" t="s">
        <v>63</v>
      </c>
      <c r="AZ874" s="1" t="s">
        <v>8</v>
      </c>
      <c r="BA874" s="1" t="s">
        <v>63</v>
      </c>
      <c r="BB874" s="1" t="s">
        <v>63</v>
      </c>
      <c r="BC874" s="1" t="s">
        <v>63</v>
      </c>
      <c r="BD874" s="1" t="s">
        <v>63</v>
      </c>
      <c r="BE874" s="1" t="s">
        <v>63</v>
      </c>
      <c r="BF874" s="1" t="s">
        <v>63</v>
      </c>
      <c r="BG874" s="1" t="s">
        <v>63</v>
      </c>
      <c r="BH874" s="1" t="s">
        <v>63</v>
      </c>
      <c r="BI874" s="1" t="s">
        <v>63</v>
      </c>
      <c r="BJ874" s="1" t="s">
        <v>63</v>
      </c>
    </row>
    <row r="875" spans="1:62" x14ac:dyDescent="0.3">
      <c r="A875" s="1">
        <v>2497</v>
      </c>
      <c r="B875" s="1" t="s">
        <v>2</v>
      </c>
      <c r="C875" s="17" t="s">
        <v>993</v>
      </c>
      <c r="D875" s="1" t="s">
        <v>63</v>
      </c>
      <c r="E875" s="1" t="s">
        <v>63</v>
      </c>
      <c r="F875" s="1" t="s">
        <v>9</v>
      </c>
      <c r="G875" s="1" t="s">
        <v>63</v>
      </c>
      <c r="H875" s="1" t="s">
        <v>63</v>
      </c>
      <c r="I875" s="1" t="s">
        <v>63</v>
      </c>
      <c r="J875" s="1" t="s">
        <v>63</v>
      </c>
      <c r="K875" s="1" t="s">
        <v>63</v>
      </c>
      <c r="L875" s="1" t="s">
        <v>63</v>
      </c>
      <c r="M875" s="1" t="s">
        <v>63</v>
      </c>
      <c r="N875" s="1" t="s">
        <v>63</v>
      </c>
      <c r="O875" s="1" t="s">
        <v>63</v>
      </c>
      <c r="P875" s="1" t="s">
        <v>63</v>
      </c>
      <c r="Q875" s="1" t="s">
        <v>63</v>
      </c>
      <c r="R875" s="1" t="s">
        <v>63</v>
      </c>
      <c r="S875" s="1" t="s">
        <v>63</v>
      </c>
      <c r="T875" s="1" t="s">
        <v>63</v>
      </c>
      <c r="U875" s="1" t="s">
        <v>63</v>
      </c>
      <c r="V875" s="1" t="s">
        <v>63</v>
      </c>
      <c r="W875" s="1" t="s">
        <v>63</v>
      </c>
      <c r="X875" s="1" t="s">
        <v>63</v>
      </c>
      <c r="Y875" s="1" t="s">
        <v>63</v>
      </c>
      <c r="Z875" s="1" t="s">
        <v>63</v>
      </c>
      <c r="AA875" s="1" t="s">
        <v>63</v>
      </c>
      <c r="AB875" s="1" t="s">
        <v>10</v>
      </c>
      <c r="AC875" s="1" t="s">
        <v>63</v>
      </c>
      <c r="AD875" s="1" t="s">
        <v>33</v>
      </c>
      <c r="AE875" s="1" t="s">
        <v>63</v>
      </c>
      <c r="AF875" s="1" t="s">
        <v>63</v>
      </c>
      <c r="AG875" s="1" t="s">
        <v>63</v>
      </c>
      <c r="AH875" s="1" t="s">
        <v>63</v>
      </c>
      <c r="AI875" s="1" t="s">
        <v>63</v>
      </c>
      <c r="AJ875" s="1" t="s">
        <v>63</v>
      </c>
      <c r="AK875" s="1" t="s">
        <v>63</v>
      </c>
      <c r="AL875" s="1" t="s">
        <v>63</v>
      </c>
      <c r="AM875" s="1" t="s">
        <v>63</v>
      </c>
      <c r="AN875" s="1" t="s">
        <v>63</v>
      </c>
      <c r="AO875" s="1" t="s">
        <v>63</v>
      </c>
      <c r="AP875" s="1" t="s">
        <v>63</v>
      </c>
      <c r="AQ875" s="1" t="s">
        <v>63</v>
      </c>
      <c r="AR875" s="1" t="s">
        <v>63</v>
      </c>
      <c r="AS875" s="1" t="s">
        <v>63</v>
      </c>
      <c r="AT875" s="1" t="s">
        <v>63</v>
      </c>
      <c r="AU875" s="1" t="s">
        <v>63</v>
      </c>
      <c r="AV875" s="1" t="s">
        <v>63</v>
      </c>
      <c r="AW875" s="1" t="s">
        <v>63</v>
      </c>
      <c r="AX875" s="1" t="s">
        <v>63</v>
      </c>
      <c r="AY875" s="1" t="s">
        <v>63</v>
      </c>
      <c r="AZ875" s="1" t="s">
        <v>63</v>
      </c>
      <c r="BA875" s="1" t="s">
        <v>14</v>
      </c>
      <c r="BB875" s="1" t="s">
        <v>63</v>
      </c>
      <c r="BC875" s="1" t="s">
        <v>63</v>
      </c>
      <c r="BD875" s="1" t="s">
        <v>63</v>
      </c>
      <c r="BE875" s="1" t="s">
        <v>63</v>
      </c>
      <c r="BF875" s="1" t="s">
        <v>63</v>
      </c>
      <c r="BG875" s="1" t="s">
        <v>63</v>
      </c>
      <c r="BH875" s="1" t="s">
        <v>63</v>
      </c>
      <c r="BI875" s="1" t="s">
        <v>63</v>
      </c>
      <c r="BJ875" s="1" t="s">
        <v>63</v>
      </c>
    </row>
    <row r="876" spans="1:62" x14ac:dyDescent="0.3">
      <c r="A876" s="1">
        <v>2509</v>
      </c>
      <c r="B876" s="1" t="s">
        <v>2</v>
      </c>
      <c r="C876" s="17" t="s">
        <v>994</v>
      </c>
      <c r="D876" s="1" t="s">
        <v>3</v>
      </c>
      <c r="E876" s="1" t="s">
        <v>63</v>
      </c>
      <c r="F876" s="1" t="s">
        <v>63</v>
      </c>
      <c r="G876" s="1" t="s">
        <v>63</v>
      </c>
      <c r="H876" s="1" t="s">
        <v>63</v>
      </c>
      <c r="I876" s="1" t="s">
        <v>63</v>
      </c>
      <c r="J876" s="1" t="s">
        <v>63</v>
      </c>
      <c r="K876" s="1" t="s">
        <v>63</v>
      </c>
      <c r="L876" s="1" t="s">
        <v>63</v>
      </c>
      <c r="M876" s="1" t="s">
        <v>23</v>
      </c>
      <c r="N876" s="1" t="s">
        <v>63</v>
      </c>
      <c r="O876" s="1" t="s">
        <v>63</v>
      </c>
      <c r="P876" s="1" t="s">
        <v>63</v>
      </c>
      <c r="Q876" s="1" t="s">
        <v>63</v>
      </c>
      <c r="R876" s="1" t="s">
        <v>63</v>
      </c>
      <c r="S876" s="1" t="s">
        <v>63</v>
      </c>
      <c r="T876" s="1" t="s">
        <v>5</v>
      </c>
      <c r="U876" s="1" t="s">
        <v>6</v>
      </c>
      <c r="V876" s="1" t="s">
        <v>63</v>
      </c>
      <c r="W876" s="1" t="s">
        <v>63</v>
      </c>
      <c r="X876" s="1" t="s">
        <v>63</v>
      </c>
      <c r="Y876" s="1" t="s">
        <v>63</v>
      </c>
      <c r="Z876" s="1" t="s">
        <v>63</v>
      </c>
      <c r="AA876" s="1" t="s">
        <v>63</v>
      </c>
      <c r="AB876" s="1" t="s">
        <v>63</v>
      </c>
      <c r="AC876" s="1" t="s">
        <v>63</v>
      </c>
      <c r="AD876" s="1" t="s">
        <v>63</v>
      </c>
      <c r="AE876" s="1" t="s">
        <v>63</v>
      </c>
      <c r="AF876" s="1" t="s">
        <v>63</v>
      </c>
      <c r="AG876" s="1" t="s">
        <v>63</v>
      </c>
      <c r="AH876" s="1" t="s">
        <v>63</v>
      </c>
      <c r="AI876" s="1" t="s">
        <v>63</v>
      </c>
      <c r="AJ876" s="1" t="s">
        <v>42</v>
      </c>
      <c r="AK876" s="1" t="s">
        <v>63</v>
      </c>
      <c r="AL876" s="1" t="s">
        <v>63</v>
      </c>
      <c r="AM876" s="1" t="s">
        <v>63</v>
      </c>
      <c r="AN876" s="1" t="s">
        <v>63</v>
      </c>
      <c r="AO876" s="1" t="s">
        <v>63</v>
      </c>
      <c r="AP876" s="1" t="s">
        <v>25</v>
      </c>
      <c r="AQ876" s="1" t="s">
        <v>63</v>
      </c>
      <c r="AR876" s="1" t="s">
        <v>63</v>
      </c>
      <c r="AS876" s="1" t="s">
        <v>63</v>
      </c>
      <c r="AT876" s="1" t="s">
        <v>63</v>
      </c>
      <c r="AU876" s="1" t="s">
        <v>63</v>
      </c>
      <c r="AV876" s="1" t="s">
        <v>63</v>
      </c>
      <c r="AW876" s="1" t="s">
        <v>63</v>
      </c>
      <c r="AX876" s="1" t="s">
        <v>63</v>
      </c>
      <c r="AY876" s="1" t="s">
        <v>63</v>
      </c>
      <c r="AZ876" s="1" t="s">
        <v>63</v>
      </c>
      <c r="BA876" s="1" t="s">
        <v>14</v>
      </c>
      <c r="BB876" s="1" t="s">
        <v>63</v>
      </c>
      <c r="BC876" s="1" t="s">
        <v>63</v>
      </c>
      <c r="BD876" s="1" t="s">
        <v>63</v>
      </c>
      <c r="BE876" s="1" t="s">
        <v>63</v>
      </c>
      <c r="BF876" s="1" t="s">
        <v>63</v>
      </c>
      <c r="BG876" s="1" t="s">
        <v>63</v>
      </c>
      <c r="BH876" s="1" t="s">
        <v>63</v>
      </c>
      <c r="BI876" s="1" t="s">
        <v>63</v>
      </c>
      <c r="BJ876" s="1" t="s">
        <v>63</v>
      </c>
    </row>
    <row r="877" spans="1:62" x14ac:dyDescent="0.3">
      <c r="A877" s="1">
        <v>2511</v>
      </c>
      <c r="B877" s="1" t="s">
        <v>2</v>
      </c>
      <c r="C877" s="17" t="s">
        <v>995</v>
      </c>
      <c r="D877" s="1" t="s">
        <v>63</v>
      </c>
      <c r="E877" s="1" t="s">
        <v>63</v>
      </c>
      <c r="F877" s="1" t="s">
        <v>63</v>
      </c>
      <c r="G877" s="1" t="s">
        <v>28</v>
      </c>
      <c r="H877" s="1" t="s">
        <v>63</v>
      </c>
      <c r="I877" s="1" t="s">
        <v>63</v>
      </c>
      <c r="J877" s="1" t="s">
        <v>63</v>
      </c>
      <c r="K877" s="1" t="s">
        <v>63</v>
      </c>
      <c r="L877" s="1" t="s">
        <v>63</v>
      </c>
      <c r="M877" s="1" t="s">
        <v>63</v>
      </c>
      <c r="N877" s="1" t="s">
        <v>63</v>
      </c>
      <c r="O877" s="1" t="s">
        <v>63</v>
      </c>
      <c r="P877" s="1" t="s">
        <v>63</v>
      </c>
      <c r="Q877" s="1" t="s">
        <v>63</v>
      </c>
      <c r="R877" s="1" t="s">
        <v>63</v>
      </c>
      <c r="S877" s="1" t="s">
        <v>63</v>
      </c>
      <c r="T877" s="1" t="s">
        <v>63</v>
      </c>
      <c r="U877" s="1" t="s">
        <v>63</v>
      </c>
      <c r="V877" s="1" t="s">
        <v>63</v>
      </c>
      <c r="W877" s="1" t="s">
        <v>63</v>
      </c>
      <c r="X877" s="1" t="s">
        <v>63</v>
      </c>
      <c r="Y877" s="1" t="s">
        <v>63</v>
      </c>
      <c r="Z877" s="1" t="s">
        <v>63</v>
      </c>
      <c r="AA877" s="1" t="s">
        <v>63</v>
      </c>
      <c r="AB877" s="1" t="s">
        <v>63</v>
      </c>
      <c r="AC877" s="1" t="s">
        <v>63</v>
      </c>
      <c r="AD877" s="1" t="s">
        <v>63</v>
      </c>
      <c r="AE877" s="1" t="s">
        <v>63</v>
      </c>
      <c r="AF877" s="1" t="s">
        <v>26</v>
      </c>
      <c r="AG877" s="1" t="s">
        <v>63</v>
      </c>
      <c r="AH877" s="1" t="s">
        <v>63</v>
      </c>
      <c r="AI877" s="1" t="s">
        <v>63</v>
      </c>
      <c r="AJ877" s="1" t="s">
        <v>63</v>
      </c>
      <c r="AK877" s="1" t="s">
        <v>63</v>
      </c>
      <c r="AL877" s="1" t="s">
        <v>63</v>
      </c>
      <c r="AM877" s="1" t="s">
        <v>63</v>
      </c>
      <c r="AN877" s="1" t="s">
        <v>63</v>
      </c>
      <c r="AO877" s="1" t="s">
        <v>63</v>
      </c>
      <c r="AP877" s="1" t="s">
        <v>63</v>
      </c>
      <c r="AQ877" s="1" t="s">
        <v>63</v>
      </c>
      <c r="AR877" s="1" t="s">
        <v>63</v>
      </c>
      <c r="AS877" s="1" t="s">
        <v>63</v>
      </c>
      <c r="AT877" s="1" t="s">
        <v>63</v>
      </c>
      <c r="AU877" s="1" t="s">
        <v>63</v>
      </c>
      <c r="AV877" s="1" t="s">
        <v>63</v>
      </c>
      <c r="AW877" s="1" t="s">
        <v>63</v>
      </c>
      <c r="AX877" s="1" t="s">
        <v>63</v>
      </c>
      <c r="AY877" s="1" t="s">
        <v>63</v>
      </c>
      <c r="AZ877" s="1" t="s">
        <v>63</v>
      </c>
      <c r="BA877" s="1" t="s">
        <v>63</v>
      </c>
      <c r="BB877" s="1" t="s">
        <v>63</v>
      </c>
      <c r="BC877" s="1" t="s">
        <v>63</v>
      </c>
      <c r="BD877" s="1" t="s">
        <v>63</v>
      </c>
      <c r="BE877" s="1" t="s">
        <v>63</v>
      </c>
      <c r="BF877" s="1" t="s">
        <v>63</v>
      </c>
      <c r="BG877" s="1" t="s">
        <v>63</v>
      </c>
      <c r="BH877" s="1" t="s">
        <v>63</v>
      </c>
      <c r="BI877" s="1" t="s">
        <v>63</v>
      </c>
      <c r="BJ877" s="1" t="s">
        <v>17</v>
      </c>
    </row>
    <row r="878" spans="1:62" x14ac:dyDescent="0.3">
      <c r="A878" s="1">
        <v>2512</v>
      </c>
      <c r="B878" s="1" t="s">
        <v>2</v>
      </c>
      <c r="C878" s="17" t="s">
        <v>996</v>
      </c>
      <c r="D878" s="1" t="s">
        <v>63</v>
      </c>
      <c r="E878" s="1" t="s">
        <v>63</v>
      </c>
      <c r="F878" s="1" t="s">
        <v>9</v>
      </c>
      <c r="G878" s="1" t="s">
        <v>63</v>
      </c>
      <c r="H878" s="1" t="s">
        <v>63</v>
      </c>
      <c r="I878" s="1" t="s">
        <v>63</v>
      </c>
      <c r="J878" s="1" t="s">
        <v>63</v>
      </c>
      <c r="K878" s="1" t="s">
        <v>63</v>
      </c>
      <c r="L878" s="1" t="s">
        <v>63</v>
      </c>
      <c r="M878" s="1" t="s">
        <v>63</v>
      </c>
      <c r="N878" s="1" t="s">
        <v>63</v>
      </c>
      <c r="O878" s="1" t="s">
        <v>63</v>
      </c>
      <c r="P878" s="1" t="s">
        <v>63</v>
      </c>
      <c r="Q878" s="1" t="s">
        <v>63</v>
      </c>
      <c r="R878" s="1" t="s">
        <v>63</v>
      </c>
      <c r="S878" s="1" t="s">
        <v>63</v>
      </c>
      <c r="T878" s="1" t="s">
        <v>63</v>
      </c>
      <c r="U878" s="1" t="s">
        <v>63</v>
      </c>
      <c r="V878" s="1" t="s">
        <v>63</v>
      </c>
      <c r="W878" s="1" t="s">
        <v>63</v>
      </c>
      <c r="X878" s="1" t="s">
        <v>63</v>
      </c>
      <c r="Y878" s="1" t="s">
        <v>11</v>
      </c>
      <c r="Z878" s="1" t="s">
        <v>63</v>
      </c>
      <c r="AA878" s="1" t="s">
        <v>63</v>
      </c>
      <c r="AB878" s="1" t="s">
        <v>63</v>
      </c>
      <c r="AC878" s="1" t="s">
        <v>63</v>
      </c>
      <c r="AD878" s="1" t="s">
        <v>63</v>
      </c>
      <c r="AE878" s="1" t="s">
        <v>63</v>
      </c>
      <c r="AF878" s="1" t="s">
        <v>63</v>
      </c>
      <c r="AG878" s="1" t="s">
        <v>63</v>
      </c>
      <c r="AH878" s="1" t="s">
        <v>63</v>
      </c>
      <c r="AI878" s="1" t="s">
        <v>63</v>
      </c>
      <c r="AJ878" s="1" t="s">
        <v>63</v>
      </c>
      <c r="AK878" s="1" t="s">
        <v>63</v>
      </c>
      <c r="AL878" s="1" t="s">
        <v>63</v>
      </c>
      <c r="AM878" s="1" t="s">
        <v>63</v>
      </c>
      <c r="AN878" s="1" t="s">
        <v>63</v>
      </c>
      <c r="AO878" s="1" t="s">
        <v>63</v>
      </c>
      <c r="AP878" s="1" t="s">
        <v>63</v>
      </c>
      <c r="AQ878" s="1" t="s">
        <v>63</v>
      </c>
      <c r="AR878" s="1" t="s">
        <v>63</v>
      </c>
      <c r="AS878" s="1" t="s">
        <v>63</v>
      </c>
      <c r="AT878" s="1" t="s">
        <v>63</v>
      </c>
      <c r="AU878" s="1" t="s">
        <v>63</v>
      </c>
      <c r="AV878" s="1" t="s">
        <v>63</v>
      </c>
      <c r="AW878" s="1" t="s">
        <v>13</v>
      </c>
      <c r="AX878" s="1" t="s">
        <v>63</v>
      </c>
      <c r="AY878" s="1" t="s">
        <v>63</v>
      </c>
      <c r="AZ878" s="1" t="s">
        <v>8</v>
      </c>
      <c r="BA878" s="1" t="s">
        <v>14</v>
      </c>
      <c r="BB878" s="1" t="s">
        <v>63</v>
      </c>
      <c r="BC878" s="1" t="s">
        <v>15</v>
      </c>
      <c r="BD878" s="1" t="s">
        <v>21</v>
      </c>
      <c r="BE878" s="1" t="s">
        <v>63</v>
      </c>
      <c r="BF878" s="1" t="s">
        <v>63</v>
      </c>
      <c r="BG878" s="1" t="s">
        <v>63</v>
      </c>
      <c r="BH878" s="1" t="s">
        <v>63</v>
      </c>
      <c r="BI878" s="1" t="s">
        <v>63</v>
      </c>
      <c r="BJ878" s="1" t="s">
        <v>17</v>
      </c>
    </row>
    <row r="879" spans="1:62" x14ac:dyDescent="0.3">
      <c r="A879" s="1">
        <v>2515</v>
      </c>
      <c r="B879" s="1" t="s">
        <v>2</v>
      </c>
      <c r="C879" s="17" t="s">
        <v>997</v>
      </c>
      <c r="D879" s="1" t="s">
        <v>63</v>
      </c>
      <c r="E879" s="1" t="s">
        <v>63</v>
      </c>
      <c r="F879" s="1" t="s">
        <v>9</v>
      </c>
      <c r="G879" s="1" t="s">
        <v>63</v>
      </c>
      <c r="H879" s="1" t="s">
        <v>63</v>
      </c>
      <c r="I879" s="1" t="s">
        <v>63</v>
      </c>
      <c r="J879" s="1" t="s">
        <v>63</v>
      </c>
      <c r="K879" s="1" t="s">
        <v>63</v>
      </c>
      <c r="L879" s="1" t="s">
        <v>63</v>
      </c>
      <c r="M879" s="1" t="s">
        <v>63</v>
      </c>
      <c r="N879" s="1" t="s">
        <v>63</v>
      </c>
      <c r="O879" s="1" t="s">
        <v>63</v>
      </c>
      <c r="P879" s="1" t="s">
        <v>63</v>
      </c>
      <c r="Q879" s="1" t="s">
        <v>63</v>
      </c>
      <c r="R879" s="1" t="s">
        <v>63</v>
      </c>
      <c r="S879" s="1" t="s">
        <v>63</v>
      </c>
      <c r="T879" s="1" t="s">
        <v>63</v>
      </c>
      <c r="U879" s="1" t="s">
        <v>63</v>
      </c>
      <c r="V879" s="1" t="s">
        <v>63</v>
      </c>
      <c r="W879" s="1" t="s">
        <v>63</v>
      </c>
      <c r="X879" s="1" t="s">
        <v>63</v>
      </c>
      <c r="Y879" s="1" t="s">
        <v>63</v>
      </c>
      <c r="Z879" s="1" t="s">
        <v>63</v>
      </c>
      <c r="AA879" s="1" t="s">
        <v>63</v>
      </c>
      <c r="AB879" s="1" t="s">
        <v>63</v>
      </c>
      <c r="AC879" s="1" t="s">
        <v>12</v>
      </c>
      <c r="AD879" s="1" t="s">
        <v>63</v>
      </c>
      <c r="AE879" s="1" t="s">
        <v>63</v>
      </c>
      <c r="AF879" s="1" t="s">
        <v>63</v>
      </c>
      <c r="AG879" s="1" t="s">
        <v>63</v>
      </c>
      <c r="AH879" s="1" t="s">
        <v>63</v>
      </c>
      <c r="AI879" s="1" t="s">
        <v>63</v>
      </c>
      <c r="AJ879" s="1" t="s">
        <v>63</v>
      </c>
      <c r="AK879" s="1" t="s">
        <v>63</v>
      </c>
      <c r="AL879" s="1" t="s">
        <v>63</v>
      </c>
      <c r="AM879" s="1" t="s">
        <v>63</v>
      </c>
      <c r="AN879" s="1" t="s">
        <v>63</v>
      </c>
      <c r="AO879" s="1" t="s">
        <v>63</v>
      </c>
      <c r="AP879" s="1" t="s">
        <v>63</v>
      </c>
      <c r="AQ879" s="1" t="s">
        <v>63</v>
      </c>
      <c r="AR879" s="1" t="s">
        <v>63</v>
      </c>
      <c r="AS879" s="1" t="s">
        <v>63</v>
      </c>
      <c r="AT879" s="1" t="s">
        <v>63</v>
      </c>
      <c r="AU879" s="1" t="s">
        <v>63</v>
      </c>
      <c r="AV879" s="1" t="s">
        <v>44</v>
      </c>
      <c r="AW879" s="1" t="s">
        <v>13</v>
      </c>
      <c r="AX879" s="1" t="s">
        <v>63</v>
      </c>
      <c r="AY879" s="1" t="s">
        <v>19</v>
      </c>
      <c r="AZ879" s="1" t="s">
        <v>8</v>
      </c>
      <c r="BA879" s="1" t="s">
        <v>14</v>
      </c>
      <c r="BB879" s="1" t="s">
        <v>63</v>
      </c>
      <c r="BC879" s="1" t="s">
        <v>15</v>
      </c>
      <c r="BD879" s="1" t="s">
        <v>21</v>
      </c>
      <c r="BE879" s="1" t="s">
        <v>63</v>
      </c>
      <c r="BF879" s="1" t="s">
        <v>63</v>
      </c>
      <c r="BG879" s="1" t="s">
        <v>63</v>
      </c>
      <c r="BH879" s="1" t="s">
        <v>63</v>
      </c>
      <c r="BI879" s="1" t="s">
        <v>63</v>
      </c>
      <c r="BJ879" s="1" t="s">
        <v>63</v>
      </c>
    </row>
    <row r="880" spans="1:62" x14ac:dyDescent="0.3">
      <c r="A880" s="1">
        <v>2517</v>
      </c>
      <c r="B880" s="1" t="s">
        <v>2</v>
      </c>
      <c r="C880" s="17" t="s">
        <v>998</v>
      </c>
      <c r="D880" s="1" t="s">
        <v>63</v>
      </c>
      <c r="E880" s="1" t="s">
        <v>63</v>
      </c>
      <c r="F880" s="1" t="s">
        <v>9</v>
      </c>
      <c r="G880" s="1" t="s">
        <v>63</v>
      </c>
      <c r="H880" s="1" t="s">
        <v>63</v>
      </c>
      <c r="I880" s="1" t="s">
        <v>63</v>
      </c>
      <c r="J880" s="1" t="s">
        <v>63</v>
      </c>
      <c r="K880" s="1" t="s">
        <v>63</v>
      </c>
      <c r="L880" s="1" t="s">
        <v>63</v>
      </c>
      <c r="M880" s="1" t="s">
        <v>63</v>
      </c>
      <c r="N880" s="1" t="s">
        <v>63</v>
      </c>
      <c r="O880" s="1" t="s">
        <v>63</v>
      </c>
      <c r="P880" s="1" t="s">
        <v>63</v>
      </c>
      <c r="Q880" s="1" t="s">
        <v>63</v>
      </c>
      <c r="R880" s="1" t="s">
        <v>63</v>
      </c>
      <c r="S880" s="1" t="s">
        <v>63</v>
      </c>
      <c r="T880" s="1" t="s">
        <v>63</v>
      </c>
      <c r="U880" s="1" t="s">
        <v>63</v>
      </c>
      <c r="V880" s="1" t="s">
        <v>63</v>
      </c>
      <c r="W880" s="1" t="s">
        <v>63</v>
      </c>
      <c r="X880" s="1" t="s">
        <v>63</v>
      </c>
      <c r="Y880" s="1" t="s">
        <v>11</v>
      </c>
      <c r="Z880" s="1" t="s">
        <v>63</v>
      </c>
      <c r="AA880" s="1" t="s">
        <v>63</v>
      </c>
      <c r="AB880" s="1" t="s">
        <v>63</v>
      </c>
      <c r="AC880" s="1" t="s">
        <v>12</v>
      </c>
      <c r="AD880" s="1" t="s">
        <v>63</v>
      </c>
      <c r="AE880" s="1" t="s">
        <v>63</v>
      </c>
      <c r="AF880" s="1" t="s">
        <v>63</v>
      </c>
      <c r="AG880" s="1" t="s">
        <v>63</v>
      </c>
      <c r="AH880" s="1" t="s">
        <v>63</v>
      </c>
      <c r="AI880" s="1" t="s">
        <v>63</v>
      </c>
      <c r="AJ880" s="1" t="s">
        <v>63</v>
      </c>
      <c r="AK880" s="1" t="s">
        <v>63</v>
      </c>
      <c r="AL880" s="1" t="s">
        <v>63</v>
      </c>
      <c r="AM880" s="1" t="s">
        <v>63</v>
      </c>
      <c r="AN880" s="1" t="s">
        <v>63</v>
      </c>
      <c r="AO880" s="1" t="s">
        <v>63</v>
      </c>
      <c r="AP880" s="1" t="s">
        <v>63</v>
      </c>
      <c r="AQ880" s="1" t="s">
        <v>63</v>
      </c>
      <c r="AR880" s="1" t="s">
        <v>63</v>
      </c>
      <c r="AS880" s="1" t="s">
        <v>63</v>
      </c>
      <c r="AT880" s="1" t="s">
        <v>63</v>
      </c>
      <c r="AU880" s="1" t="s">
        <v>63</v>
      </c>
      <c r="AV880" s="1" t="s">
        <v>63</v>
      </c>
      <c r="AW880" s="1" t="s">
        <v>13</v>
      </c>
      <c r="AX880" s="1" t="s">
        <v>63</v>
      </c>
      <c r="AY880" s="1" t="s">
        <v>63</v>
      </c>
      <c r="AZ880" s="1" t="s">
        <v>63</v>
      </c>
      <c r="BA880" s="1" t="s">
        <v>63</v>
      </c>
      <c r="BB880" s="1" t="s">
        <v>63</v>
      </c>
      <c r="BC880" s="1" t="s">
        <v>63</v>
      </c>
      <c r="BD880" s="1" t="s">
        <v>21</v>
      </c>
      <c r="BE880" s="1" t="s">
        <v>63</v>
      </c>
      <c r="BF880" s="1" t="s">
        <v>16</v>
      </c>
      <c r="BG880" s="1" t="s">
        <v>63</v>
      </c>
      <c r="BH880" s="1" t="s">
        <v>63</v>
      </c>
      <c r="BI880" s="1" t="s">
        <v>63</v>
      </c>
      <c r="BJ880" s="1" t="s">
        <v>17</v>
      </c>
    </row>
    <row r="881" spans="1:62" x14ac:dyDescent="0.3">
      <c r="A881" s="1">
        <v>2518</v>
      </c>
      <c r="B881" s="1" t="s">
        <v>2</v>
      </c>
      <c r="C881" s="17" t="s">
        <v>999</v>
      </c>
      <c r="D881" s="1" t="s">
        <v>63</v>
      </c>
      <c r="E881" s="1" t="s">
        <v>63</v>
      </c>
      <c r="F881" s="1" t="s">
        <v>9</v>
      </c>
      <c r="G881" s="1" t="s">
        <v>63</v>
      </c>
      <c r="H881" s="1" t="s">
        <v>63</v>
      </c>
      <c r="I881" s="1" t="s">
        <v>63</v>
      </c>
      <c r="J881" s="1" t="s">
        <v>63</v>
      </c>
      <c r="K881" s="1" t="s">
        <v>63</v>
      </c>
      <c r="L881" s="1" t="s">
        <v>63</v>
      </c>
      <c r="M881" s="1" t="s">
        <v>63</v>
      </c>
      <c r="N881" s="1" t="s">
        <v>63</v>
      </c>
      <c r="O881" s="1" t="s">
        <v>63</v>
      </c>
      <c r="P881" s="1" t="s">
        <v>63</v>
      </c>
      <c r="Q881" s="1" t="s">
        <v>63</v>
      </c>
      <c r="R881" s="1" t="s">
        <v>63</v>
      </c>
      <c r="S881" s="1" t="s">
        <v>63</v>
      </c>
      <c r="T881" s="1" t="s">
        <v>63</v>
      </c>
      <c r="U881" s="1" t="s">
        <v>63</v>
      </c>
      <c r="V881" s="1" t="s">
        <v>63</v>
      </c>
      <c r="W881" s="1" t="s">
        <v>63</v>
      </c>
      <c r="X881" s="1" t="s">
        <v>63</v>
      </c>
      <c r="Y881" s="1" t="s">
        <v>11</v>
      </c>
      <c r="Z881" s="1" t="s">
        <v>63</v>
      </c>
      <c r="AA881" s="1" t="s">
        <v>63</v>
      </c>
      <c r="AB881" s="1" t="s">
        <v>63</v>
      </c>
      <c r="AC881" s="1" t="s">
        <v>12</v>
      </c>
      <c r="AD881" s="1" t="s">
        <v>63</v>
      </c>
      <c r="AE881" s="1" t="s">
        <v>63</v>
      </c>
      <c r="AF881" s="1" t="s">
        <v>63</v>
      </c>
      <c r="AG881" s="1" t="s">
        <v>63</v>
      </c>
      <c r="AH881" s="1" t="s">
        <v>63</v>
      </c>
      <c r="AI881" s="1" t="s">
        <v>63</v>
      </c>
      <c r="AJ881" s="1" t="s">
        <v>63</v>
      </c>
      <c r="AK881" s="1" t="s">
        <v>63</v>
      </c>
      <c r="AL881" s="1" t="s">
        <v>63</v>
      </c>
      <c r="AM881" s="1" t="s">
        <v>63</v>
      </c>
      <c r="AN881" s="1" t="s">
        <v>63</v>
      </c>
      <c r="AO881" s="1" t="s">
        <v>63</v>
      </c>
      <c r="AP881" s="1" t="s">
        <v>63</v>
      </c>
      <c r="AQ881" s="1" t="s">
        <v>63</v>
      </c>
      <c r="AR881" s="1" t="s">
        <v>63</v>
      </c>
      <c r="AS881" s="1" t="s">
        <v>63</v>
      </c>
      <c r="AT881" s="1" t="s">
        <v>63</v>
      </c>
      <c r="AU881" s="1" t="s">
        <v>63</v>
      </c>
      <c r="AV881" s="1" t="s">
        <v>63</v>
      </c>
      <c r="AW881" s="1" t="s">
        <v>13</v>
      </c>
      <c r="AX881" s="1" t="s">
        <v>63</v>
      </c>
      <c r="AY881" s="1" t="s">
        <v>63</v>
      </c>
      <c r="AZ881" s="1" t="s">
        <v>8</v>
      </c>
      <c r="BA881" s="1" t="s">
        <v>14</v>
      </c>
      <c r="BB881" s="1" t="s">
        <v>63</v>
      </c>
      <c r="BC881" s="1" t="s">
        <v>15</v>
      </c>
      <c r="BD881" s="1" t="s">
        <v>21</v>
      </c>
      <c r="BE881" s="1" t="s">
        <v>63</v>
      </c>
      <c r="BF881" s="1" t="s">
        <v>63</v>
      </c>
      <c r="BG881" s="1" t="s">
        <v>63</v>
      </c>
      <c r="BH881" s="1" t="s">
        <v>63</v>
      </c>
      <c r="BI881" s="1" t="s">
        <v>63</v>
      </c>
      <c r="BJ881" s="1" t="s">
        <v>17</v>
      </c>
    </row>
    <row r="882" spans="1:62" x14ac:dyDescent="0.3">
      <c r="A882" s="1">
        <v>2519</v>
      </c>
      <c r="B882" s="1" t="s">
        <v>2</v>
      </c>
      <c r="C882" s="17" t="s">
        <v>1000</v>
      </c>
      <c r="D882" s="1" t="s">
        <v>63</v>
      </c>
      <c r="E882" s="1" t="s">
        <v>63</v>
      </c>
      <c r="F882" s="1" t="s">
        <v>9</v>
      </c>
      <c r="G882" s="1" t="s">
        <v>63</v>
      </c>
      <c r="H882" s="1" t="s">
        <v>63</v>
      </c>
      <c r="I882" s="1" t="s">
        <v>63</v>
      </c>
      <c r="J882" s="1" t="s">
        <v>63</v>
      </c>
      <c r="K882" s="1" t="s">
        <v>63</v>
      </c>
      <c r="L882" s="1" t="s">
        <v>63</v>
      </c>
      <c r="M882" s="1" t="s">
        <v>63</v>
      </c>
      <c r="N882" s="1" t="s">
        <v>63</v>
      </c>
      <c r="O882" s="1" t="s">
        <v>63</v>
      </c>
      <c r="P882" s="1" t="s">
        <v>63</v>
      </c>
      <c r="Q882" s="1" t="s">
        <v>63</v>
      </c>
      <c r="R882" s="1" t="s">
        <v>63</v>
      </c>
      <c r="S882" s="1" t="s">
        <v>63</v>
      </c>
      <c r="T882" s="1" t="s">
        <v>63</v>
      </c>
      <c r="U882" s="1" t="s">
        <v>63</v>
      </c>
      <c r="V882" s="1" t="s">
        <v>63</v>
      </c>
      <c r="W882" s="1" t="s">
        <v>63</v>
      </c>
      <c r="X882" s="1" t="s">
        <v>63</v>
      </c>
      <c r="Y882" s="1" t="s">
        <v>11</v>
      </c>
      <c r="Z882" s="1" t="s">
        <v>63</v>
      </c>
      <c r="AA882" s="1" t="s">
        <v>63</v>
      </c>
      <c r="AB882" s="1" t="s">
        <v>63</v>
      </c>
      <c r="AC882" s="1" t="s">
        <v>12</v>
      </c>
      <c r="AD882" s="1" t="s">
        <v>63</v>
      </c>
      <c r="AE882" s="1" t="s">
        <v>63</v>
      </c>
      <c r="AF882" s="1" t="s">
        <v>63</v>
      </c>
      <c r="AG882" s="1" t="s">
        <v>63</v>
      </c>
      <c r="AH882" s="1" t="s">
        <v>63</v>
      </c>
      <c r="AI882" s="1" t="s">
        <v>63</v>
      </c>
      <c r="AJ882" s="1" t="s">
        <v>63</v>
      </c>
      <c r="AK882" s="1" t="s">
        <v>63</v>
      </c>
      <c r="AL882" s="1" t="s">
        <v>63</v>
      </c>
      <c r="AM882" s="1" t="s">
        <v>63</v>
      </c>
      <c r="AN882" s="1" t="s">
        <v>63</v>
      </c>
      <c r="AO882" s="1" t="s">
        <v>63</v>
      </c>
      <c r="AP882" s="1" t="s">
        <v>63</v>
      </c>
      <c r="AQ882" s="1" t="s">
        <v>63</v>
      </c>
      <c r="AR882" s="1" t="s">
        <v>63</v>
      </c>
      <c r="AS882" s="1" t="s">
        <v>63</v>
      </c>
      <c r="AT882" s="1" t="s">
        <v>63</v>
      </c>
      <c r="AU882" s="1" t="s">
        <v>63</v>
      </c>
      <c r="AV882" s="1" t="s">
        <v>63</v>
      </c>
      <c r="AW882" s="1" t="s">
        <v>13</v>
      </c>
      <c r="AX882" s="1" t="s">
        <v>63</v>
      </c>
      <c r="AY882" s="1" t="s">
        <v>63</v>
      </c>
      <c r="AZ882" s="1" t="s">
        <v>8</v>
      </c>
      <c r="BA882" s="1" t="s">
        <v>14</v>
      </c>
      <c r="BB882" s="1" t="s">
        <v>63</v>
      </c>
      <c r="BC882" s="1" t="s">
        <v>15</v>
      </c>
      <c r="BD882" s="1" t="s">
        <v>63</v>
      </c>
      <c r="BE882" s="1" t="s">
        <v>63</v>
      </c>
      <c r="BF882" s="1" t="s">
        <v>63</v>
      </c>
      <c r="BG882" s="1" t="s">
        <v>63</v>
      </c>
      <c r="BH882" s="1" t="s">
        <v>63</v>
      </c>
      <c r="BI882" s="1" t="s">
        <v>63</v>
      </c>
      <c r="BJ882" s="1" t="s">
        <v>17</v>
      </c>
    </row>
    <row r="883" spans="1:62" x14ac:dyDescent="0.3">
      <c r="A883" s="1">
        <v>2525</v>
      </c>
      <c r="B883" s="1" t="s">
        <v>2</v>
      </c>
      <c r="C883" s="17" t="s">
        <v>1001</v>
      </c>
      <c r="D883" s="1" t="s">
        <v>63</v>
      </c>
      <c r="E883" s="1" t="s">
        <v>63</v>
      </c>
      <c r="F883" s="1" t="s">
        <v>9</v>
      </c>
      <c r="G883" s="1" t="s">
        <v>63</v>
      </c>
      <c r="H883" s="1" t="s">
        <v>63</v>
      </c>
      <c r="I883" s="1" t="s">
        <v>63</v>
      </c>
      <c r="J883" s="1" t="s">
        <v>63</v>
      </c>
      <c r="K883" s="1" t="s">
        <v>63</v>
      </c>
      <c r="L883" s="1" t="s">
        <v>63</v>
      </c>
      <c r="M883" s="1" t="s">
        <v>63</v>
      </c>
      <c r="N883" s="1" t="s">
        <v>63</v>
      </c>
      <c r="O883" s="1" t="s">
        <v>63</v>
      </c>
      <c r="P883" s="1" t="s">
        <v>63</v>
      </c>
      <c r="Q883" s="1" t="s">
        <v>63</v>
      </c>
      <c r="R883" s="1" t="s">
        <v>63</v>
      </c>
      <c r="S883" s="1" t="s">
        <v>63</v>
      </c>
      <c r="T883" s="1" t="s">
        <v>63</v>
      </c>
      <c r="U883" s="1" t="s">
        <v>63</v>
      </c>
      <c r="V883" s="1" t="s">
        <v>63</v>
      </c>
      <c r="W883" s="1" t="s">
        <v>63</v>
      </c>
      <c r="X883" s="1" t="s">
        <v>63</v>
      </c>
      <c r="Y883" s="1" t="s">
        <v>11</v>
      </c>
      <c r="Z883" s="1" t="s">
        <v>63</v>
      </c>
      <c r="AA883" s="1" t="s">
        <v>6</v>
      </c>
      <c r="AB883" s="1" t="s">
        <v>63</v>
      </c>
      <c r="AC883" s="1" t="s">
        <v>12</v>
      </c>
      <c r="AD883" s="1" t="s">
        <v>63</v>
      </c>
      <c r="AE883" s="1" t="s">
        <v>63</v>
      </c>
      <c r="AF883" s="1" t="s">
        <v>63</v>
      </c>
      <c r="AG883" s="1" t="s">
        <v>63</v>
      </c>
      <c r="AH883" s="1" t="s">
        <v>63</v>
      </c>
      <c r="AI883" s="1" t="s">
        <v>63</v>
      </c>
      <c r="AJ883" s="1" t="s">
        <v>63</v>
      </c>
      <c r="AK883" s="1" t="s">
        <v>63</v>
      </c>
      <c r="AL883" s="1" t="s">
        <v>63</v>
      </c>
      <c r="AM883" s="1" t="s">
        <v>63</v>
      </c>
      <c r="AN883" s="1" t="s">
        <v>63</v>
      </c>
      <c r="AO883" s="1" t="s">
        <v>63</v>
      </c>
      <c r="AP883" s="1" t="s">
        <v>63</v>
      </c>
      <c r="AQ883" s="1" t="s">
        <v>63</v>
      </c>
      <c r="AR883" s="1" t="s">
        <v>63</v>
      </c>
      <c r="AS883" s="1" t="s">
        <v>63</v>
      </c>
      <c r="AT883" s="1" t="s">
        <v>63</v>
      </c>
      <c r="AU883" s="1" t="s">
        <v>63</v>
      </c>
      <c r="AV883" s="1" t="s">
        <v>63</v>
      </c>
      <c r="AW883" s="1" t="s">
        <v>63</v>
      </c>
      <c r="AX883" s="1" t="s">
        <v>63</v>
      </c>
      <c r="AY883" s="1" t="s">
        <v>63</v>
      </c>
      <c r="AZ883" s="1" t="s">
        <v>63</v>
      </c>
      <c r="BA883" s="1" t="s">
        <v>14</v>
      </c>
      <c r="BB883" s="1" t="s">
        <v>63</v>
      </c>
      <c r="BC883" s="1" t="s">
        <v>63</v>
      </c>
      <c r="BD883" s="1" t="s">
        <v>63</v>
      </c>
      <c r="BE883" s="1" t="s">
        <v>63</v>
      </c>
      <c r="BF883" s="1" t="s">
        <v>63</v>
      </c>
      <c r="BG883" s="1" t="s">
        <v>63</v>
      </c>
      <c r="BH883" s="1" t="s">
        <v>63</v>
      </c>
      <c r="BI883" s="1" t="s">
        <v>63</v>
      </c>
      <c r="BJ883" s="1" t="s">
        <v>63</v>
      </c>
    </row>
    <row r="884" spans="1:62" x14ac:dyDescent="0.3">
      <c r="A884" s="1">
        <v>2526</v>
      </c>
      <c r="B884" s="1" t="s">
        <v>2</v>
      </c>
      <c r="C884" s="17" t="s">
        <v>1002</v>
      </c>
      <c r="D884" s="1" t="s">
        <v>63</v>
      </c>
      <c r="E884" s="1" t="s">
        <v>63</v>
      </c>
      <c r="F884" s="1" t="s">
        <v>9</v>
      </c>
      <c r="G884" s="1" t="s">
        <v>63</v>
      </c>
      <c r="H884" s="1" t="s">
        <v>63</v>
      </c>
      <c r="I884" s="1" t="s">
        <v>63</v>
      </c>
      <c r="J884" s="1" t="s">
        <v>63</v>
      </c>
      <c r="K884" s="1" t="s">
        <v>63</v>
      </c>
      <c r="L884" s="1" t="s">
        <v>63</v>
      </c>
      <c r="M884" s="1" t="s">
        <v>63</v>
      </c>
      <c r="N884" s="1" t="s">
        <v>63</v>
      </c>
      <c r="O884" s="1" t="s">
        <v>63</v>
      </c>
      <c r="P884" s="1" t="s">
        <v>63</v>
      </c>
      <c r="Q884" s="1" t="s">
        <v>63</v>
      </c>
      <c r="R884" s="1" t="s">
        <v>63</v>
      </c>
      <c r="S884" s="1" t="s">
        <v>63</v>
      </c>
      <c r="T884" s="1" t="s">
        <v>63</v>
      </c>
      <c r="U884" s="1" t="s">
        <v>63</v>
      </c>
      <c r="V884" s="1" t="s">
        <v>63</v>
      </c>
      <c r="W884" s="1" t="s">
        <v>63</v>
      </c>
      <c r="X884" s="1" t="s">
        <v>63</v>
      </c>
      <c r="Y884" s="1" t="s">
        <v>63</v>
      </c>
      <c r="Z884" s="1" t="s">
        <v>63</v>
      </c>
      <c r="AA884" s="1" t="s">
        <v>63</v>
      </c>
      <c r="AB884" s="1" t="s">
        <v>10</v>
      </c>
      <c r="AC884" s="1" t="s">
        <v>12</v>
      </c>
      <c r="AD884" s="1" t="s">
        <v>63</v>
      </c>
      <c r="AE884" s="1" t="s">
        <v>63</v>
      </c>
      <c r="AF884" s="1" t="s">
        <v>63</v>
      </c>
      <c r="AG884" s="1" t="s">
        <v>63</v>
      </c>
      <c r="AH884" s="1" t="s">
        <v>63</v>
      </c>
      <c r="AI884" s="1" t="s">
        <v>63</v>
      </c>
      <c r="AJ884" s="1" t="s">
        <v>63</v>
      </c>
      <c r="AK884" s="1" t="s">
        <v>63</v>
      </c>
      <c r="AL884" s="1" t="s">
        <v>63</v>
      </c>
      <c r="AM884" s="1" t="s">
        <v>63</v>
      </c>
      <c r="AN884" s="1" t="s">
        <v>63</v>
      </c>
      <c r="AO884" s="1" t="s">
        <v>63</v>
      </c>
      <c r="AP884" s="1" t="s">
        <v>63</v>
      </c>
      <c r="AQ884" s="1" t="s">
        <v>63</v>
      </c>
      <c r="AR884" s="1" t="s">
        <v>63</v>
      </c>
      <c r="AS884" s="1" t="s">
        <v>63</v>
      </c>
      <c r="AT884" s="1" t="s">
        <v>63</v>
      </c>
      <c r="AU884" s="1" t="s">
        <v>63</v>
      </c>
      <c r="AV884" s="1" t="s">
        <v>63</v>
      </c>
      <c r="AW884" s="1" t="s">
        <v>13</v>
      </c>
      <c r="AX884" s="1" t="s">
        <v>63</v>
      </c>
      <c r="AY884" s="1" t="s">
        <v>63</v>
      </c>
      <c r="AZ884" s="1" t="s">
        <v>8</v>
      </c>
      <c r="BA884" s="1" t="s">
        <v>14</v>
      </c>
      <c r="BB884" s="1" t="s">
        <v>63</v>
      </c>
      <c r="BC884" s="1" t="s">
        <v>15</v>
      </c>
      <c r="BD884" s="1" t="s">
        <v>63</v>
      </c>
      <c r="BE884" s="1" t="s">
        <v>63</v>
      </c>
      <c r="BF884" s="1" t="s">
        <v>63</v>
      </c>
      <c r="BG884" s="1" t="s">
        <v>63</v>
      </c>
      <c r="BH884" s="1" t="s">
        <v>63</v>
      </c>
      <c r="BI884" s="1" t="s">
        <v>63</v>
      </c>
      <c r="BJ884" s="1" t="s">
        <v>17</v>
      </c>
    </row>
    <row r="885" spans="1:62" x14ac:dyDescent="0.3">
      <c r="A885" s="1">
        <v>2529</v>
      </c>
      <c r="B885" s="1" t="s">
        <v>2</v>
      </c>
      <c r="C885" s="17" t="s">
        <v>1003</v>
      </c>
      <c r="D885" s="1" t="s">
        <v>3</v>
      </c>
      <c r="E885" s="1" t="s">
        <v>63</v>
      </c>
      <c r="F885" s="1" t="s">
        <v>63</v>
      </c>
      <c r="G885" s="1" t="s">
        <v>63</v>
      </c>
      <c r="H885" s="1" t="s">
        <v>63</v>
      </c>
      <c r="I885" s="1" t="s">
        <v>63</v>
      </c>
      <c r="J885" s="1" t="s">
        <v>29</v>
      </c>
      <c r="K885" s="1" t="s">
        <v>63</v>
      </c>
      <c r="L885" s="1" t="s">
        <v>63</v>
      </c>
      <c r="M885" s="1" t="s">
        <v>63</v>
      </c>
      <c r="N885" s="1" t="s">
        <v>63</v>
      </c>
      <c r="O885" s="1" t="s">
        <v>63</v>
      </c>
      <c r="P885" s="1" t="s">
        <v>63</v>
      </c>
      <c r="Q885" s="1" t="s">
        <v>63</v>
      </c>
      <c r="R885" s="1" t="s">
        <v>63</v>
      </c>
      <c r="S885" s="1" t="s">
        <v>63</v>
      </c>
      <c r="T885" s="1" t="s">
        <v>5</v>
      </c>
      <c r="U885" s="1" t="s">
        <v>6</v>
      </c>
      <c r="V885" s="1" t="s">
        <v>63</v>
      </c>
      <c r="W885" s="1" t="s">
        <v>63</v>
      </c>
      <c r="X885" s="1" t="s">
        <v>63</v>
      </c>
      <c r="Y885" s="1" t="s">
        <v>63</v>
      </c>
      <c r="Z885" s="1" t="s">
        <v>63</v>
      </c>
      <c r="AA885" s="1" t="s">
        <v>63</v>
      </c>
      <c r="AB885" s="1" t="s">
        <v>63</v>
      </c>
      <c r="AC885" s="1" t="s">
        <v>63</v>
      </c>
      <c r="AD885" s="1" t="s">
        <v>63</v>
      </c>
      <c r="AE885" s="1" t="s">
        <v>63</v>
      </c>
      <c r="AF885" s="1" t="s">
        <v>63</v>
      </c>
      <c r="AG885" s="1" t="s">
        <v>63</v>
      </c>
      <c r="AH885" s="1" t="s">
        <v>34</v>
      </c>
      <c r="AI885" s="1" t="s">
        <v>63</v>
      </c>
      <c r="AJ885" s="1" t="s">
        <v>63</v>
      </c>
      <c r="AK885" s="1" t="s">
        <v>63</v>
      </c>
      <c r="AL885" s="1" t="s">
        <v>32</v>
      </c>
      <c r="AM885" s="1" t="s">
        <v>63</v>
      </c>
      <c r="AN885" s="1" t="s">
        <v>63</v>
      </c>
      <c r="AO885" s="1" t="s">
        <v>63</v>
      </c>
      <c r="AP885" s="1" t="s">
        <v>63</v>
      </c>
      <c r="AQ885" s="1" t="s">
        <v>63</v>
      </c>
      <c r="AR885" s="1" t="s">
        <v>63</v>
      </c>
      <c r="AS885" s="1" t="s">
        <v>63</v>
      </c>
      <c r="AT885" s="1" t="s">
        <v>63</v>
      </c>
      <c r="AU885" s="1" t="s">
        <v>63</v>
      </c>
      <c r="AV885" s="1" t="s">
        <v>63</v>
      </c>
      <c r="AW885" s="1" t="s">
        <v>63</v>
      </c>
      <c r="AX885" s="1" t="s">
        <v>63</v>
      </c>
      <c r="AY885" s="1" t="s">
        <v>63</v>
      </c>
      <c r="AZ885" s="1" t="s">
        <v>8</v>
      </c>
      <c r="BA885" s="1" t="s">
        <v>14</v>
      </c>
      <c r="BB885" s="1" t="s">
        <v>63</v>
      </c>
      <c r="BC885" s="1" t="s">
        <v>63</v>
      </c>
      <c r="BD885" s="1" t="s">
        <v>63</v>
      </c>
      <c r="BE885" s="1" t="s">
        <v>63</v>
      </c>
      <c r="BF885" s="1" t="s">
        <v>63</v>
      </c>
      <c r="BG885" s="1" t="s">
        <v>63</v>
      </c>
      <c r="BH885" s="1" t="s">
        <v>63</v>
      </c>
      <c r="BI885" s="1" t="s">
        <v>63</v>
      </c>
      <c r="BJ885" s="1" t="s">
        <v>63</v>
      </c>
    </row>
    <row r="886" spans="1:62" x14ac:dyDescent="0.3">
      <c r="A886" s="1">
        <v>2532</v>
      </c>
      <c r="B886" s="1" t="s">
        <v>2</v>
      </c>
      <c r="C886" s="17" t="s">
        <v>1004</v>
      </c>
      <c r="D886" s="1" t="s">
        <v>63</v>
      </c>
      <c r="E886" s="1" t="s">
        <v>63</v>
      </c>
      <c r="F886" s="1" t="s">
        <v>9</v>
      </c>
      <c r="G886" s="1" t="s">
        <v>63</v>
      </c>
      <c r="H886" s="1" t="s">
        <v>63</v>
      </c>
      <c r="I886" s="1" t="s">
        <v>63</v>
      </c>
      <c r="J886" s="1" t="s">
        <v>63</v>
      </c>
      <c r="K886" s="1" t="s">
        <v>63</v>
      </c>
      <c r="L886" s="1" t="s">
        <v>63</v>
      </c>
      <c r="M886" s="1" t="s">
        <v>63</v>
      </c>
      <c r="N886" s="1" t="s">
        <v>63</v>
      </c>
      <c r="O886" s="1" t="s">
        <v>63</v>
      </c>
      <c r="P886" s="1" t="s">
        <v>63</v>
      </c>
      <c r="Q886" s="1" t="s">
        <v>63</v>
      </c>
      <c r="R886" s="1" t="s">
        <v>63</v>
      </c>
      <c r="S886" s="1" t="s">
        <v>63</v>
      </c>
      <c r="T886" s="1" t="s">
        <v>63</v>
      </c>
      <c r="U886" s="1" t="s">
        <v>63</v>
      </c>
      <c r="V886" s="1" t="s">
        <v>63</v>
      </c>
      <c r="W886" s="1" t="s">
        <v>63</v>
      </c>
      <c r="X886" s="1" t="s">
        <v>63</v>
      </c>
      <c r="Y886" s="1" t="s">
        <v>11</v>
      </c>
      <c r="Z886" s="1" t="s">
        <v>63</v>
      </c>
      <c r="AA886" s="1" t="s">
        <v>63</v>
      </c>
      <c r="AB886" s="1" t="s">
        <v>63</v>
      </c>
      <c r="AC886" s="1" t="s">
        <v>12</v>
      </c>
      <c r="AD886" s="1" t="s">
        <v>63</v>
      </c>
      <c r="AE886" s="1" t="s">
        <v>63</v>
      </c>
      <c r="AF886" s="1" t="s">
        <v>63</v>
      </c>
      <c r="AG886" s="1" t="s">
        <v>63</v>
      </c>
      <c r="AH886" s="1" t="s">
        <v>63</v>
      </c>
      <c r="AI886" s="1" t="s">
        <v>63</v>
      </c>
      <c r="AJ886" s="1" t="s">
        <v>63</v>
      </c>
      <c r="AK886" s="1" t="s">
        <v>63</v>
      </c>
      <c r="AL886" s="1" t="s">
        <v>63</v>
      </c>
      <c r="AM886" s="1" t="s">
        <v>63</v>
      </c>
      <c r="AN886" s="1" t="s">
        <v>63</v>
      </c>
      <c r="AO886" s="1" t="s">
        <v>63</v>
      </c>
      <c r="AP886" s="1" t="s">
        <v>63</v>
      </c>
      <c r="AQ886" s="1" t="s">
        <v>63</v>
      </c>
      <c r="AR886" s="1" t="s">
        <v>63</v>
      </c>
      <c r="AS886" s="1" t="s">
        <v>63</v>
      </c>
      <c r="AT886" s="1" t="s">
        <v>63</v>
      </c>
      <c r="AU886" s="1" t="s">
        <v>63</v>
      </c>
      <c r="AV886" s="1" t="s">
        <v>63</v>
      </c>
      <c r="AW886" s="1" t="s">
        <v>13</v>
      </c>
      <c r="AX886" s="1" t="s">
        <v>63</v>
      </c>
      <c r="AY886" s="1" t="s">
        <v>63</v>
      </c>
      <c r="AZ886" s="1" t="s">
        <v>8</v>
      </c>
      <c r="BA886" s="1" t="s">
        <v>14</v>
      </c>
      <c r="BB886" s="1" t="s">
        <v>63</v>
      </c>
      <c r="BC886" s="1" t="s">
        <v>15</v>
      </c>
      <c r="BD886" s="1" t="s">
        <v>21</v>
      </c>
      <c r="BE886" s="1" t="s">
        <v>63</v>
      </c>
      <c r="BF886" s="1" t="s">
        <v>63</v>
      </c>
      <c r="BG886" s="1" t="s">
        <v>63</v>
      </c>
      <c r="BH886" s="1" t="s">
        <v>63</v>
      </c>
      <c r="BI886" s="1" t="s">
        <v>63</v>
      </c>
      <c r="BJ886" s="1" t="s">
        <v>17</v>
      </c>
    </row>
    <row r="887" spans="1:62" x14ac:dyDescent="0.3">
      <c r="A887" s="1">
        <v>2533</v>
      </c>
      <c r="B887" s="1" t="s">
        <v>2</v>
      </c>
      <c r="C887" s="17" t="s">
        <v>1005</v>
      </c>
      <c r="D887" s="1" t="s">
        <v>63</v>
      </c>
      <c r="E887" s="1" t="s">
        <v>63</v>
      </c>
      <c r="F887" s="1" t="s">
        <v>9</v>
      </c>
      <c r="G887" s="1" t="s">
        <v>63</v>
      </c>
      <c r="H887" s="1" t="s">
        <v>63</v>
      </c>
      <c r="I887" s="1" t="s">
        <v>63</v>
      </c>
      <c r="J887" s="1" t="s">
        <v>63</v>
      </c>
      <c r="K887" s="1" t="s">
        <v>63</v>
      </c>
      <c r="L887" s="1" t="s">
        <v>63</v>
      </c>
      <c r="M887" s="1" t="s">
        <v>63</v>
      </c>
      <c r="N887" s="1" t="s">
        <v>63</v>
      </c>
      <c r="O887" s="1" t="s">
        <v>63</v>
      </c>
      <c r="P887" s="1" t="s">
        <v>63</v>
      </c>
      <c r="Q887" s="1" t="s">
        <v>63</v>
      </c>
      <c r="R887" s="1" t="s">
        <v>63</v>
      </c>
      <c r="S887" s="1" t="s">
        <v>63</v>
      </c>
      <c r="T887" s="1" t="s">
        <v>63</v>
      </c>
      <c r="U887" s="1" t="s">
        <v>63</v>
      </c>
      <c r="V887" s="1" t="s">
        <v>63</v>
      </c>
      <c r="W887" s="1" t="s">
        <v>63</v>
      </c>
      <c r="X887" s="1" t="s">
        <v>63</v>
      </c>
      <c r="Y887" s="1" t="s">
        <v>11</v>
      </c>
      <c r="Z887" s="1" t="s">
        <v>63</v>
      </c>
      <c r="AA887" s="1" t="s">
        <v>63</v>
      </c>
      <c r="AB887" s="1" t="s">
        <v>63</v>
      </c>
      <c r="AC887" s="1" t="s">
        <v>12</v>
      </c>
      <c r="AD887" s="1" t="s">
        <v>63</v>
      </c>
      <c r="AE887" s="1" t="s">
        <v>63</v>
      </c>
      <c r="AF887" s="1" t="s">
        <v>63</v>
      </c>
      <c r="AG887" s="1" t="s">
        <v>63</v>
      </c>
      <c r="AH887" s="1" t="s">
        <v>63</v>
      </c>
      <c r="AI887" s="1" t="s">
        <v>63</v>
      </c>
      <c r="AJ887" s="1" t="s">
        <v>63</v>
      </c>
      <c r="AK887" s="1" t="s">
        <v>63</v>
      </c>
      <c r="AL887" s="1" t="s">
        <v>63</v>
      </c>
      <c r="AM887" s="1" t="s">
        <v>63</v>
      </c>
      <c r="AN887" s="1" t="s">
        <v>63</v>
      </c>
      <c r="AO887" s="1" t="s">
        <v>63</v>
      </c>
      <c r="AP887" s="1" t="s">
        <v>63</v>
      </c>
      <c r="AQ887" s="1" t="s">
        <v>63</v>
      </c>
      <c r="AR887" s="1" t="s">
        <v>63</v>
      </c>
      <c r="AS887" s="1" t="s">
        <v>63</v>
      </c>
      <c r="AT887" s="1" t="s">
        <v>63</v>
      </c>
      <c r="AU887" s="1" t="s">
        <v>63</v>
      </c>
      <c r="AV887" s="1" t="s">
        <v>63</v>
      </c>
      <c r="AW887" s="1" t="s">
        <v>63</v>
      </c>
      <c r="AX887" s="1" t="s">
        <v>63</v>
      </c>
      <c r="AY887" s="1" t="s">
        <v>63</v>
      </c>
      <c r="AZ887" s="1" t="s">
        <v>8</v>
      </c>
      <c r="BA887" s="1" t="s">
        <v>14</v>
      </c>
      <c r="BB887" s="1" t="s">
        <v>63</v>
      </c>
      <c r="BC887" s="1" t="s">
        <v>15</v>
      </c>
      <c r="BD887" s="1" t="s">
        <v>63</v>
      </c>
      <c r="BE887" s="1" t="s">
        <v>63</v>
      </c>
      <c r="BF887" s="1" t="s">
        <v>63</v>
      </c>
      <c r="BG887" s="1" t="s">
        <v>63</v>
      </c>
      <c r="BH887" s="1" t="s">
        <v>63</v>
      </c>
      <c r="BI887" s="1" t="s">
        <v>63</v>
      </c>
      <c r="BJ887" s="1" t="s">
        <v>17</v>
      </c>
    </row>
    <row r="888" spans="1:62" x14ac:dyDescent="0.3">
      <c r="A888" s="1">
        <v>2536</v>
      </c>
      <c r="B888" s="1" t="s">
        <v>2</v>
      </c>
      <c r="C888" s="17" t="s">
        <v>1006</v>
      </c>
      <c r="D888" s="1" t="s">
        <v>63</v>
      </c>
      <c r="E888" s="1" t="s">
        <v>63</v>
      </c>
      <c r="F888" s="1" t="s">
        <v>9</v>
      </c>
      <c r="G888" s="1" t="s">
        <v>63</v>
      </c>
      <c r="H888" s="1" t="s">
        <v>63</v>
      </c>
      <c r="I888" s="1" t="s">
        <v>63</v>
      </c>
      <c r="J888" s="1" t="s">
        <v>63</v>
      </c>
      <c r="K888" s="1" t="s">
        <v>63</v>
      </c>
      <c r="L888" s="1" t="s">
        <v>63</v>
      </c>
      <c r="M888" s="1" t="s">
        <v>63</v>
      </c>
      <c r="N888" s="1" t="s">
        <v>63</v>
      </c>
      <c r="O888" s="1" t="s">
        <v>63</v>
      </c>
      <c r="P888" s="1" t="s">
        <v>63</v>
      </c>
      <c r="Q888" s="1" t="s">
        <v>63</v>
      </c>
      <c r="R888" s="1" t="s">
        <v>63</v>
      </c>
      <c r="S888" s="1" t="s">
        <v>63</v>
      </c>
      <c r="T888" s="1" t="s">
        <v>63</v>
      </c>
      <c r="U888" s="1" t="s">
        <v>63</v>
      </c>
      <c r="V888" s="1" t="s">
        <v>63</v>
      </c>
      <c r="W888" s="1" t="s">
        <v>63</v>
      </c>
      <c r="X888" s="1" t="s">
        <v>63</v>
      </c>
      <c r="Y888" s="1" t="s">
        <v>11</v>
      </c>
      <c r="Z888" s="1" t="s">
        <v>63</v>
      </c>
      <c r="AA888" s="1" t="s">
        <v>63</v>
      </c>
      <c r="AB888" s="1" t="s">
        <v>63</v>
      </c>
      <c r="AC888" s="1" t="s">
        <v>12</v>
      </c>
      <c r="AD888" s="1" t="s">
        <v>63</v>
      </c>
      <c r="AE888" s="1" t="s">
        <v>63</v>
      </c>
      <c r="AF888" s="1" t="s">
        <v>63</v>
      </c>
      <c r="AG888" s="1" t="s">
        <v>63</v>
      </c>
      <c r="AH888" s="1" t="s">
        <v>63</v>
      </c>
      <c r="AI888" s="1" t="s">
        <v>63</v>
      </c>
      <c r="AJ888" s="1" t="s">
        <v>63</v>
      </c>
      <c r="AK888" s="1" t="s">
        <v>63</v>
      </c>
      <c r="AL888" s="1" t="s">
        <v>63</v>
      </c>
      <c r="AM888" s="1" t="s">
        <v>63</v>
      </c>
      <c r="AN888" s="1" t="s">
        <v>63</v>
      </c>
      <c r="AO888" s="1" t="s">
        <v>63</v>
      </c>
      <c r="AP888" s="1" t="s">
        <v>63</v>
      </c>
      <c r="AQ888" s="1" t="s">
        <v>63</v>
      </c>
      <c r="AR888" s="1" t="s">
        <v>63</v>
      </c>
      <c r="AS888" s="1" t="s">
        <v>63</v>
      </c>
      <c r="AT888" s="1" t="s">
        <v>63</v>
      </c>
      <c r="AU888" s="1" t="s">
        <v>63</v>
      </c>
      <c r="AV888" s="1" t="s">
        <v>63</v>
      </c>
      <c r="AW888" s="1" t="s">
        <v>13</v>
      </c>
      <c r="AX888" s="1" t="s">
        <v>18</v>
      </c>
      <c r="AY888" s="1" t="s">
        <v>63</v>
      </c>
      <c r="AZ888" s="1" t="s">
        <v>8</v>
      </c>
      <c r="BA888" s="1" t="s">
        <v>14</v>
      </c>
      <c r="BB888" s="1" t="s">
        <v>63</v>
      </c>
      <c r="BC888" s="1" t="s">
        <v>15</v>
      </c>
      <c r="BD888" s="1" t="s">
        <v>21</v>
      </c>
      <c r="BE888" s="1" t="s">
        <v>63</v>
      </c>
      <c r="BF888" s="1" t="s">
        <v>63</v>
      </c>
      <c r="BG888" s="1" t="s">
        <v>63</v>
      </c>
      <c r="BH888" s="1" t="s">
        <v>63</v>
      </c>
      <c r="BI888" s="1" t="s">
        <v>63</v>
      </c>
      <c r="BJ888" s="1" t="s">
        <v>63</v>
      </c>
    </row>
    <row r="889" spans="1:62" x14ac:dyDescent="0.3">
      <c r="A889" s="1">
        <v>2538</v>
      </c>
      <c r="B889" s="1" t="s">
        <v>2</v>
      </c>
      <c r="C889" s="17" t="s">
        <v>1007</v>
      </c>
      <c r="D889" s="1" t="s">
        <v>3</v>
      </c>
      <c r="E889" s="1" t="s">
        <v>63</v>
      </c>
      <c r="F889" s="1" t="s">
        <v>63</v>
      </c>
      <c r="G889" s="1" t="s">
        <v>63</v>
      </c>
      <c r="H889" s="1" t="s">
        <v>63</v>
      </c>
      <c r="I889" s="1" t="s">
        <v>63</v>
      </c>
      <c r="J889" s="1" t="s">
        <v>63</v>
      </c>
      <c r="K889" s="1" t="s">
        <v>63</v>
      </c>
      <c r="L889" s="1" t="s">
        <v>63</v>
      </c>
      <c r="M889" s="1" t="s">
        <v>23</v>
      </c>
      <c r="N889" s="1" t="s">
        <v>63</v>
      </c>
      <c r="O889" s="1" t="s">
        <v>63</v>
      </c>
      <c r="P889" s="1" t="s">
        <v>63</v>
      </c>
      <c r="Q889" s="1" t="s">
        <v>63</v>
      </c>
      <c r="R889" s="1" t="s">
        <v>63</v>
      </c>
      <c r="S889" s="1" t="s">
        <v>63</v>
      </c>
      <c r="T889" s="1" t="s">
        <v>63</v>
      </c>
      <c r="U889" s="1" t="s">
        <v>6</v>
      </c>
      <c r="V889" s="1" t="s">
        <v>63</v>
      </c>
      <c r="W889" s="1" t="s">
        <v>63</v>
      </c>
      <c r="X889" s="1" t="s">
        <v>63</v>
      </c>
      <c r="Y889" s="1" t="s">
        <v>63</v>
      </c>
      <c r="Z889" s="1" t="s">
        <v>63</v>
      </c>
      <c r="AA889" s="1" t="s">
        <v>63</v>
      </c>
      <c r="AB889" s="1" t="s">
        <v>63</v>
      </c>
      <c r="AC889" s="1" t="s">
        <v>63</v>
      </c>
      <c r="AD889" s="1" t="s">
        <v>63</v>
      </c>
      <c r="AE889" s="1" t="s">
        <v>63</v>
      </c>
      <c r="AF889" s="1" t="s">
        <v>63</v>
      </c>
      <c r="AG889" s="1" t="s">
        <v>30</v>
      </c>
      <c r="AH889" s="1" t="s">
        <v>63</v>
      </c>
      <c r="AI889" s="1" t="s">
        <v>63</v>
      </c>
      <c r="AJ889" s="1" t="s">
        <v>63</v>
      </c>
      <c r="AK889" s="1" t="s">
        <v>7</v>
      </c>
      <c r="AL889" s="1" t="s">
        <v>63</v>
      </c>
      <c r="AM889" s="1" t="s">
        <v>63</v>
      </c>
      <c r="AN889" s="1" t="s">
        <v>63</v>
      </c>
      <c r="AO889" s="1" t="s">
        <v>41</v>
      </c>
      <c r="AP889" s="1" t="s">
        <v>63</v>
      </c>
      <c r="AQ889" s="1" t="s">
        <v>63</v>
      </c>
      <c r="AR889" s="1" t="s">
        <v>26</v>
      </c>
      <c r="AS889" s="1" t="s">
        <v>53</v>
      </c>
      <c r="AT889" s="1" t="s">
        <v>63</v>
      </c>
      <c r="AU889" s="1" t="s">
        <v>63</v>
      </c>
      <c r="AV889" s="1" t="s">
        <v>63</v>
      </c>
      <c r="AW889" s="1" t="s">
        <v>63</v>
      </c>
      <c r="AX889" s="1" t="s">
        <v>63</v>
      </c>
      <c r="AY889" s="1" t="s">
        <v>63</v>
      </c>
      <c r="AZ889" s="1" t="s">
        <v>63</v>
      </c>
      <c r="BA889" s="1" t="s">
        <v>14</v>
      </c>
      <c r="BB889" s="1" t="s">
        <v>63</v>
      </c>
      <c r="BC889" s="1" t="s">
        <v>63</v>
      </c>
      <c r="BD889" s="1" t="s">
        <v>63</v>
      </c>
      <c r="BE889" s="1" t="s">
        <v>63</v>
      </c>
      <c r="BF889" s="1" t="s">
        <v>63</v>
      </c>
      <c r="BG889" s="1" t="s">
        <v>63</v>
      </c>
      <c r="BH889" s="1" t="s">
        <v>63</v>
      </c>
      <c r="BI889" s="1" t="s">
        <v>63</v>
      </c>
      <c r="BJ889" s="1" t="s">
        <v>63</v>
      </c>
    </row>
    <row r="890" spans="1:62" x14ac:dyDescent="0.3">
      <c r="A890" s="1">
        <v>2539</v>
      </c>
      <c r="B890" s="1" t="s">
        <v>2</v>
      </c>
      <c r="C890" s="17" t="s">
        <v>1008</v>
      </c>
      <c r="D890" s="1" t="s">
        <v>63</v>
      </c>
      <c r="E890" s="1" t="s">
        <v>63</v>
      </c>
      <c r="F890" s="1" t="s">
        <v>9</v>
      </c>
      <c r="G890" s="1" t="s">
        <v>63</v>
      </c>
      <c r="H890" s="1" t="s">
        <v>63</v>
      </c>
      <c r="I890" s="1" t="s">
        <v>63</v>
      </c>
      <c r="J890" s="1" t="s">
        <v>63</v>
      </c>
      <c r="K890" s="1" t="s">
        <v>63</v>
      </c>
      <c r="L890" s="1" t="s">
        <v>63</v>
      </c>
      <c r="M890" s="1" t="s">
        <v>63</v>
      </c>
      <c r="N890" s="1" t="s">
        <v>63</v>
      </c>
      <c r="O890" s="1" t="s">
        <v>63</v>
      </c>
      <c r="P890" s="1" t="s">
        <v>63</v>
      </c>
      <c r="Q890" s="1" t="s">
        <v>63</v>
      </c>
      <c r="R890" s="1" t="s">
        <v>63</v>
      </c>
      <c r="S890" s="1" t="s">
        <v>63</v>
      </c>
      <c r="T890" s="1" t="s">
        <v>63</v>
      </c>
      <c r="U890" s="1" t="s">
        <v>63</v>
      </c>
      <c r="V890" s="1" t="s">
        <v>63</v>
      </c>
      <c r="W890" s="1" t="s">
        <v>63</v>
      </c>
      <c r="X890" s="1" t="s">
        <v>63</v>
      </c>
      <c r="Y890" s="1" t="s">
        <v>63</v>
      </c>
      <c r="Z890" s="1" t="s">
        <v>63</v>
      </c>
      <c r="AA890" s="1" t="s">
        <v>63</v>
      </c>
      <c r="AB890" s="1" t="s">
        <v>63</v>
      </c>
      <c r="AC890" s="1" t="s">
        <v>12</v>
      </c>
      <c r="AD890" s="1" t="s">
        <v>63</v>
      </c>
      <c r="AE890" s="1" t="s">
        <v>63</v>
      </c>
      <c r="AF890" s="1" t="s">
        <v>63</v>
      </c>
      <c r="AG890" s="1" t="s">
        <v>63</v>
      </c>
      <c r="AH890" s="1" t="s">
        <v>63</v>
      </c>
      <c r="AI890" s="1" t="s">
        <v>63</v>
      </c>
      <c r="AJ890" s="1" t="s">
        <v>63</v>
      </c>
      <c r="AK890" s="1" t="s">
        <v>63</v>
      </c>
      <c r="AL890" s="1" t="s">
        <v>63</v>
      </c>
      <c r="AM890" s="1" t="s">
        <v>63</v>
      </c>
      <c r="AN890" s="1" t="s">
        <v>63</v>
      </c>
      <c r="AO890" s="1" t="s">
        <v>63</v>
      </c>
      <c r="AP890" s="1" t="s">
        <v>63</v>
      </c>
      <c r="AQ890" s="1" t="s">
        <v>63</v>
      </c>
      <c r="AR890" s="1" t="s">
        <v>63</v>
      </c>
      <c r="AS890" s="1" t="s">
        <v>63</v>
      </c>
      <c r="AT890" s="1" t="s">
        <v>63</v>
      </c>
      <c r="AU890" s="1" t="s">
        <v>63</v>
      </c>
      <c r="AV890" s="1" t="s">
        <v>63</v>
      </c>
      <c r="AW890" s="1" t="s">
        <v>63</v>
      </c>
      <c r="AX890" s="1" t="s">
        <v>63</v>
      </c>
      <c r="AY890" s="1" t="s">
        <v>63</v>
      </c>
      <c r="AZ890" s="1" t="s">
        <v>63</v>
      </c>
      <c r="BA890" s="1" t="s">
        <v>14</v>
      </c>
      <c r="BB890" s="1" t="s">
        <v>63</v>
      </c>
      <c r="BC890" s="1" t="s">
        <v>15</v>
      </c>
      <c r="BD890" s="1" t="s">
        <v>63</v>
      </c>
      <c r="BE890" s="1" t="s">
        <v>63</v>
      </c>
      <c r="BF890" s="1" t="s">
        <v>63</v>
      </c>
      <c r="BG890" s="1" t="s">
        <v>63</v>
      </c>
      <c r="BH890" s="1" t="s">
        <v>63</v>
      </c>
      <c r="BI890" s="1" t="s">
        <v>63</v>
      </c>
      <c r="BJ890" s="1" t="s">
        <v>17</v>
      </c>
    </row>
    <row r="891" spans="1:62" x14ac:dyDescent="0.3">
      <c r="A891" s="1">
        <v>2540</v>
      </c>
      <c r="B891" s="1" t="s">
        <v>2</v>
      </c>
      <c r="C891" s="17" t="s">
        <v>1009</v>
      </c>
      <c r="D891" s="1" t="s">
        <v>63</v>
      </c>
      <c r="E891" s="1" t="s">
        <v>63</v>
      </c>
      <c r="F891" s="1" t="s">
        <v>9</v>
      </c>
      <c r="G891" s="1" t="s">
        <v>63</v>
      </c>
      <c r="H891" s="1" t="s">
        <v>63</v>
      </c>
      <c r="I891" s="1" t="s">
        <v>63</v>
      </c>
      <c r="J891" s="1" t="s">
        <v>63</v>
      </c>
      <c r="K891" s="1" t="s">
        <v>63</v>
      </c>
      <c r="L891" s="1" t="s">
        <v>63</v>
      </c>
      <c r="M891" s="1" t="s">
        <v>63</v>
      </c>
      <c r="N891" s="1" t="s">
        <v>63</v>
      </c>
      <c r="O891" s="1" t="s">
        <v>63</v>
      </c>
      <c r="P891" s="1" t="s">
        <v>63</v>
      </c>
      <c r="Q891" s="1" t="s">
        <v>63</v>
      </c>
      <c r="R891" s="1" t="s">
        <v>63</v>
      </c>
      <c r="S891" s="1" t="s">
        <v>63</v>
      </c>
      <c r="T891" s="1" t="s">
        <v>63</v>
      </c>
      <c r="U891" s="1" t="s">
        <v>63</v>
      </c>
      <c r="V891" s="1" t="s">
        <v>63</v>
      </c>
      <c r="W891" s="1" t="s">
        <v>63</v>
      </c>
      <c r="X891" s="1" t="s">
        <v>63</v>
      </c>
      <c r="Y891" s="1" t="s">
        <v>11</v>
      </c>
      <c r="Z891" s="1" t="s">
        <v>63</v>
      </c>
      <c r="AA891" s="1" t="s">
        <v>63</v>
      </c>
      <c r="AB891" s="1" t="s">
        <v>63</v>
      </c>
      <c r="AC891" s="1" t="s">
        <v>12</v>
      </c>
      <c r="AD891" s="1" t="s">
        <v>63</v>
      </c>
      <c r="AE891" s="1" t="s">
        <v>63</v>
      </c>
      <c r="AF891" s="1" t="s">
        <v>63</v>
      </c>
      <c r="AG891" s="1" t="s">
        <v>63</v>
      </c>
      <c r="AH891" s="1" t="s">
        <v>63</v>
      </c>
      <c r="AI891" s="1" t="s">
        <v>63</v>
      </c>
      <c r="AJ891" s="1" t="s">
        <v>63</v>
      </c>
      <c r="AK891" s="1" t="s">
        <v>63</v>
      </c>
      <c r="AL891" s="1" t="s">
        <v>63</v>
      </c>
      <c r="AM891" s="1" t="s">
        <v>63</v>
      </c>
      <c r="AN891" s="1" t="s">
        <v>63</v>
      </c>
      <c r="AO891" s="1" t="s">
        <v>63</v>
      </c>
      <c r="AP891" s="1" t="s">
        <v>63</v>
      </c>
      <c r="AQ891" s="1" t="s">
        <v>63</v>
      </c>
      <c r="AR891" s="1" t="s">
        <v>63</v>
      </c>
      <c r="AS891" s="1" t="s">
        <v>63</v>
      </c>
      <c r="AT891" s="1" t="s">
        <v>63</v>
      </c>
      <c r="AU891" s="1" t="s">
        <v>63</v>
      </c>
      <c r="AV891" s="1" t="s">
        <v>63</v>
      </c>
      <c r="AW891" s="1" t="s">
        <v>63</v>
      </c>
      <c r="AX891" s="1" t="s">
        <v>63</v>
      </c>
      <c r="AY891" s="1" t="s">
        <v>63</v>
      </c>
      <c r="AZ891" s="1" t="s">
        <v>8</v>
      </c>
      <c r="BA891" s="1" t="s">
        <v>14</v>
      </c>
      <c r="BB891" s="1" t="s">
        <v>63</v>
      </c>
      <c r="BC891" s="1" t="s">
        <v>63</v>
      </c>
      <c r="BD891" s="1" t="s">
        <v>63</v>
      </c>
      <c r="BE891" s="1" t="s">
        <v>63</v>
      </c>
      <c r="BF891" s="1" t="s">
        <v>63</v>
      </c>
      <c r="BG891" s="1" t="s">
        <v>63</v>
      </c>
      <c r="BH891" s="1" t="s">
        <v>63</v>
      </c>
      <c r="BI891" s="1" t="s">
        <v>63</v>
      </c>
      <c r="BJ891" s="1" t="s">
        <v>63</v>
      </c>
    </row>
    <row r="892" spans="1:62" x14ac:dyDescent="0.3">
      <c r="A892" s="1">
        <v>2551</v>
      </c>
      <c r="B892" s="1" t="s">
        <v>2</v>
      </c>
      <c r="C892" s="17" t="s">
        <v>1010</v>
      </c>
      <c r="D892" s="1" t="s">
        <v>3</v>
      </c>
      <c r="E892" s="1" t="s">
        <v>63</v>
      </c>
      <c r="F892" s="1" t="s">
        <v>63</v>
      </c>
      <c r="G892" s="1" t="s">
        <v>63</v>
      </c>
      <c r="H892" s="1" t="s">
        <v>63</v>
      </c>
      <c r="I892" s="1" t="s">
        <v>63</v>
      </c>
      <c r="J892" s="1" t="s">
        <v>29</v>
      </c>
      <c r="K892" s="1" t="s">
        <v>63</v>
      </c>
      <c r="L892" s="1" t="s">
        <v>63</v>
      </c>
      <c r="M892" s="1" t="s">
        <v>63</v>
      </c>
      <c r="N892" s="1" t="s">
        <v>63</v>
      </c>
      <c r="O892" s="1" t="s">
        <v>63</v>
      </c>
      <c r="P892" s="1" t="s">
        <v>63</v>
      </c>
      <c r="Q892" s="1" t="s">
        <v>63</v>
      </c>
      <c r="R892" s="1" t="s">
        <v>63</v>
      </c>
      <c r="S892" s="1" t="s">
        <v>63</v>
      </c>
      <c r="T892" s="1" t="s">
        <v>5</v>
      </c>
      <c r="U892" s="1" t="s">
        <v>63</v>
      </c>
      <c r="V892" s="1" t="s">
        <v>10</v>
      </c>
      <c r="W892" s="1" t="s">
        <v>63</v>
      </c>
      <c r="X892" s="1" t="s">
        <v>63</v>
      </c>
      <c r="Y892" s="1" t="s">
        <v>63</v>
      </c>
      <c r="Z892" s="1" t="s">
        <v>63</v>
      </c>
      <c r="AA892" s="1" t="s">
        <v>63</v>
      </c>
      <c r="AB892" s="1" t="s">
        <v>63</v>
      </c>
      <c r="AC892" s="1" t="s">
        <v>63</v>
      </c>
      <c r="AD892" s="1" t="s">
        <v>63</v>
      </c>
      <c r="AE892" s="1" t="s">
        <v>63</v>
      </c>
      <c r="AF892" s="1" t="s">
        <v>63</v>
      </c>
      <c r="AG892" s="1" t="s">
        <v>30</v>
      </c>
      <c r="AH892" s="1" t="s">
        <v>34</v>
      </c>
      <c r="AI892" s="1" t="s">
        <v>63</v>
      </c>
      <c r="AJ892" s="1" t="s">
        <v>63</v>
      </c>
      <c r="AK892" s="1" t="s">
        <v>63</v>
      </c>
      <c r="AL892" s="1" t="s">
        <v>32</v>
      </c>
      <c r="AM892" s="1" t="s">
        <v>63</v>
      </c>
      <c r="AN892" s="1" t="s">
        <v>63</v>
      </c>
      <c r="AO892" s="1" t="s">
        <v>63</v>
      </c>
      <c r="AP892" s="1" t="s">
        <v>63</v>
      </c>
      <c r="AQ892" s="1" t="s">
        <v>63</v>
      </c>
      <c r="AR892" s="1" t="s">
        <v>63</v>
      </c>
      <c r="AS892" s="1" t="s">
        <v>63</v>
      </c>
      <c r="AT892" s="1" t="s">
        <v>63</v>
      </c>
      <c r="AU892" s="1" t="s">
        <v>63</v>
      </c>
      <c r="AV892" s="1" t="s">
        <v>63</v>
      </c>
      <c r="AW892" s="1" t="s">
        <v>63</v>
      </c>
      <c r="AX892" s="1" t="s">
        <v>63</v>
      </c>
      <c r="AY892" s="1" t="s">
        <v>63</v>
      </c>
      <c r="AZ892" s="1" t="s">
        <v>63</v>
      </c>
      <c r="BA892" s="1" t="s">
        <v>14</v>
      </c>
      <c r="BB892" s="1" t="s">
        <v>63</v>
      </c>
      <c r="BC892" s="1" t="s">
        <v>63</v>
      </c>
      <c r="BD892" s="1" t="s">
        <v>21</v>
      </c>
      <c r="BE892" s="1" t="s">
        <v>63</v>
      </c>
      <c r="BF892" s="1" t="s">
        <v>63</v>
      </c>
      <c r="BG892" s="1" t="s">
        <v>31</v>
      </c>
      <c r="BH892" s="1" t="s">
        <v>63</v>
      </c>
      <c r="BI892" s="1" t="s">
        <v>63</v>
      </c>
      <c r="BJ892" s="1" t="s">
        <v>63</v>
      </c>
    </row>
    <row r="893" spans="1:62" x14ac:dyDescent="0.3">
      <c r="A893" s="1">
        <v>2555</v>
      </c>
      <c r="B893" s="1" t="s">
        <v>2</v>
      </c>
      <c r="C893" s="17" t="s">
        <v>1011</v>
      </c>
      <c r="D893" s="1" t="s">
        <v>63</v>
      </c>
      <c r="E893" s="1" t="s">
        <v>27</v>
      </c>
      <c r="F893" s="1" t="s">
        <v>63</v>
      </c>
      <c r="G893" s="1" t="s">
        <v>63</v>
      </c>
      <c r="H893" s="1" t="s">
        <v>63</v>
      </c>
      <c r="I893" s="1" t="s">
        <v>63</v>
      </c>
      <c r="J893" s="1" t="s">
        <v>63</v>
      </c>
      <c r="K893" s="1" t="s">
        <v>63</v>
      </c>
      <c r="L893" s="1" t="s">
        <v>63</v>
      </c>
      <c r="M893" s="1" t="s">
        <v>63</v>
      </c>
      <c r="N893" s="1" t="s">
        <v>63</v>
      </c>
      <c r="O893" s="1" t="s">
        <v>63</v>
      </c>
      <c r="P893" s="1" t="s">
        <v>9</v>
      </c>
      <c r="Q893" s="1" t="s">
        <v>63</v>
      </c>
      <c r="R893" s="1" t="s">
        <v>63</v>
      </c>
      <c r="S893" s="1" t="s">
        <v>63</v>
      </c>
      <c r="T893" s="1" t="s">
        <v>63</v>
      </c>
      <c r="U893" s="1" t="s">
        <v>6</v>
      </c>
      <c r="V893" s="1" t="s">
        <v>63</v>
      </c>
      <c r="W893" s="1" t="s">
        <v>63</v>
      </c>
      <c r="X893" s="1" t="s">
        <v>63</v>
      </c>
      <c r="Y893" s="1" t="s">
        <v>63</v>
      </c>
      <c r="Z893" s="1" t="s">
        <v>63</v>
      </c>
      <c r="AA893" s="1" t="s">
        <v>63</v>
      </c>
      <c r="AB893" s="1" t="s">
        <v>63</v>
      </c>
      <c r="AC893" s="1" t="s">
        <v>63</v>
      </c>
      <c r="AD893" s="1" t="s">
        <v>63</v>
      </c>
      <c r="AE893" s="1" t="s">
        <v>63</v>
      </c>
      <c r="AF893" s="1" t="s">
        <v>63</v>
      </c>
      <c r="AG893" s="1" t="s">
        <v>63</v>
      </c>
      <c r="AH893" s="1" t="s">
        <v>63</v>
      </c>
      <c r="AI893" s="1" t="s">
        <v>63</v>
      </c>
      <c r="AJ893" s="1" t="s">
        <v>63</v>
      </c>
      <c r="AK893" s="1" t="s">
        <v>63</v>
      </c>
      <c r="AL893" s="1" t="s">
        <v>63</v>
      </c>
      <c r="AM893" s="1" t="s">
        <v>63</v>
      </c>
      <c r="AN893" s="1" t="s">
        <v>63</v>
      </c>
      <c r="AO893" s="1" t="s">
        <v>63</v>
      </c>
      <c r="AP893" s="1" t="s">
        <v>63</v>
      </c>
      <c r="AQ893" s="1" t="s">
        <v>63</v>
      </c>
      <c r="AR893" s="1" t="s">
        <v>63</v>
      </c>
      <c r="AS893" s="1" t="s">
        <v>63</v>
      </c>
      <c r="AT893" s="1" t="s">
        <v>63</v>
      </c>
      <c r="AU893" s="1" t="s">
        <v>63</v>
      </c>
      <c r="AV893" s="1" t="s">
        <v>63</v>
      </c>
      <c r="AW893" s="1" t="s">
        <v>63</v>
      </c>
      <c r="AX893" s="1" t="s">
        <v>63</v>
      </c>
      <c r="AY893" s="1" t="s">
        <v>63</v>
      </c>
      <c r="AZ893" s="1" t="s">
        <v>8</v>
      </c>
      <c r="BA893" s="1" t="s">
        <v>63</v>
      </c>
      <c r="BB893" s="1" t="s">
        <v>63</v>
      </c>
      <c r="BC893" s="1" t="s">
        <v>63</v>
      </c>
      <c r="BD893" s="1" t="s">
        <v>63</v>
      </c>
      <c r="BE893" s="1" t="s">
        <v>63</v>
      </c>
      <c r="BF893" s="1" t="s">
        <v>63</v>
      </c>
      <c r="BG893" s="1" t="s">
        <v>63</v>
      </c>
      <c r="BH893" s="1" t="s">
        <v>63</v>
      </c>
      <c r="BI893" s="1" t="s">
        <v>63</v>
      </c>
      <c r="BJ893" s="1" t="s">
        <v>63</v>
      </c>
    </row>
    <row r="894" spans="1:62" x14ac:dyDescent="0.3">
      <c r="A894" s="1">
        <v>2557</v>
      </c>
      <c r="B894" s="1" t="s">
        <v>2</v>
      </c>
      <c r="C894" s="17" t="s">
        <v>1012</v>
      </c>
      <c r="D894" s="1" t="s">
        <v>3</v>
      </c>
      <c r="E894" s="1" t="s">
        <v>63</v>
      </c>
      <c r="F894" s="1" t="s">
        <v>63</v>
      </c>
      <c r="G894" s="1" t="s">
        <v>63</v>
      </c>
      <c r="H894" s="1" t="s">
        <v>63</v>
      </c>
      <c r="I894" s="1" t="s">
        <v>63</v>
      </c>
      <c r="J894" s="1" t="s">
        <v>63</v>
      </c>
      <c r="K894" s="1" t="s">
        <v>4</v>
      </c>
      <c r="L894" s="1" t="s">
        <v>63</v>
      </c>
      <c r="M894" s="1" t="s">
        <v>63</v>
      </c>
      <c r="N894" s="1" t="s">
        <v>63</v>
      </c>
      <c r="O894" s="1" t="s">
        <v>63</v>
      </c>
      <c r="P894" s="1" t="s">
        <v>63</v>
      </c>
      <c r="Q894" s="1" t="s">
        <v>63</v>
      </c>
      <c r="R894" s="1" t="s">
        <v>63</v>
      </c>
      <c r="S894" s="1" t="s">
        <v>63</v>
      </c>
      <c r="T894" s="1" t="s">
        <v>63</v>
      </c>
      <c r="U894" s="1" t="s">
        <v>6</v>
      </c>
      <c r="V894" s="1" t="s">
        <v>63</v>
      </c>
      <c r="W894" s="1" t="s">
        <v>63</v>
      </c>
      <c r="X894" s="1" t="s">
        <v>63</v>
      </c>
      <c r="Y894" s="1" t="s">
        <v>63</v>
      </c>
      <c r="Z894" s="1" t="s">
        <v>63</v>
      </c>
      <c r="AA894" s="1" t="s">
        <v>63</v>
      </c>
      <c r="AB894" s="1" t="s">
        <v>63</v>
      </c>
      <c r="AC894" s="1" t="s">
        <v>63</v>
      </c>
      <c r="AD894" s="1" t="s">
        <v>63</v>
      </c>
      <c r="AE894" s="1" t="s">
        <v>63</v>
      </c>
      <c r="AF894" s="1" t="s">
        <v>63</v>
      </c>
      <c r="AG894" s="1" t="s">
        <v>63</v>
      </c>
      <c r="AH894" s="1" t="s">
        <v>34</v>
      </c>
      <c r="AI894" s="1" t="s">
        <v>63</v>
      </c>
      <c r="AJ894" s="1" t="s">
        <v>63</v>
      </c>
      <c r="AK894" s="1" t="s">
        <v>63</v>
      </c>
      <c r="AL894" s="1" t="s">
        <v>32</v>
      </c>
      <c r="AM894" s="1" t="s">
        <v>63</v>
      </c>
      <c r="AN894" s="1" t="s">
        <v>63</v>
      </c>
      <c r="AO894" s="1" t="s">
        <v>63</v>
      </c>
      <c r="AP894" s="1" t="s">
        <v>63</v>
      </c>
      <c r="AQ894" s="1" t="s">
        <v>63</v>
      </c>
      <c r="AR894" s="1" t="s">
        <v>63</v>
      </c>
      <c r="AS894" s="1" t="s">
        <v>63</v>
      </c>
      <c r="AT894" s="1" t="s">
        <v>63</v>
      </c>
      <c r="AU894" s="1" t="s">
        <v>63</v>
      </c>
      <c r="AV894" s="1" t="s">
        <v>63</v>
      </c>
      <c r="AW894" s="1" t="s">
        <v>13</v>
      </c>
      <c r="AX894" s="1" t="s">
        <v>63</v>
      </c>
      <c r="AY894" s="1" t="s">
        <v>63</v>
      </c>
      <c r="AZ894" s="1" t="s">
        <v>63</v>
      </c>
      <c r="BA894" s="1" t="s">
        <v>63</v>
      </c>
      <c r="BB894" s="1" t="s">
        <v>63</v>
      </c>
      <c r="BC894" s="1" t="s">
        <v>15</v>
      </c>
      <c r="BD894" s="1" t="s">
        <v>63</v>
      </c>
      <c r="BE894" s="1" t="s">
        <v>63</v>
      </c>
      <c r="BF894" s="1" t="s">
        <v>63</v>
      </c>
      <c r="BG894" s="1" t="s">
        <v>63</v>
      </c>
      <c r="BH894" s="1" t="s">
        <v>63</v>
      </c>
      <c r="BI894" s="1" t="s">
        <v>63</v>
      </c>
      <c r="BJ894" s="1" t="s">
        <v>63</v>
      </c>
    </row>
    <row r="895" spans="1:62" x14ac:dyDescent="0.3">
      <c r="A895" s="1">
        <v>2559</v>
      </c>
      <c r="B895" s="1" t="s">
        <v>2</v>
      </c>
      <c r="C895" s="17" t="s">
        <v>1013</v>
      </c>
      <c r="D895" s="1" t="s">
        <v>63</v>
      </c>
      <c r="E895" s="1" t="s">
        <v>27</v>
      </c>
      <c r="F895" s="1" t="s">
        <v>63</v>
      </c>
      <c r="G895" s="1" t="s">
        <v>63</v>
      </c>
      <c r="H895" s="1" t="s">
        <v>63</v>
      </c>
      <c r="I895" s="1" t="s">
        <v>63</v>
      </c>
      <c r="J895" s="1" t="s">
        <v>63</v>
      </c>
      <c r="K895" s="1" t="s">
        <v>63</v>
      </c>
      <c r="L895" s="1" t="s">
        <v>63</v>
      </c>
      <c r="M895" s="1" t="s">
        <v>63</v>
      </c>
      <c r="N895" s="1" t="s">
        <v>63</v>
      </c>
      <c r="O895" s="1" t="s">
        <v>63</v>
      </c>
      <c r="P895" s="1" t="s">
        <v>9</v>
      </c>
      <c r="Q895" s="1" t="s">
        <v>63</v>
      </c>
      <c r="R895" s="1" t="s">
        <v>63</v>
      </c>
      <c r="S895" s="1" t="s">
        <v>63</v>
      </c>
      <c r="T895" s="1" t="s">
        <v>63</v>
      </c>
      <c r="U895" s="1" t="s">
        <v>6</v>
      </c>
      <c r="V895" s="1" t="s">
        <v>10</v>
      </c>
      <c r="W895" s="1" t="s">
        <v>63</v>
      </c>
      <c r="X895" s="1" t="s">
        <v>63</v>
      </c>
      <c r="Y895" s="1" t="s">
        <v>63</v>
      </c>
      <c r="Z895" s="1" t="s">
        <v>63</v>
      </c>
      <c r="AA895" s="1" t="s">
        <v>63</v>
      </c>
      <c r="AB895" s="1" t="s">
        <v>63</v>
      </c>
      <c r="AC895" s="1" t="s">
        <v>63</v>
      </c>
      <c r="AD895" s="1" t="s">
        <v>63</v>
      </c>
      <c r="AE895" s="1" t="s">
        <v>63</v>
      </c>
      <c r="AF895" s="1" t="s">
        <v>63</v>
      </c>
      <c r="AG895" s="1" t="s">
        <v>63</v>
      </c>
      <c r="AH895" s="1" t="s">
        <v>63</v>
      </c>
      <c r="AI895" s="1" t="s">
        <v>63</v>
      </c>
      <c r="AJ895" s="1" t="s">
        <v>63</v>
      </c>
      <c r="AK895" s="1" t="s">
        <v>63</v>
      </c>
      <c r="AL895" s="1" t="s">
        <v>63</v>
      </c>
      <c r="AM895" s="1" t="s">
        <v>63</v>
      </c>
      <c r="AN895" s="1" t="s">
        <v>63</v>
      </c>
      <c r="AO895" s="1" t="s">
        <v>63</v>
      </c>
      <c r="AP895" s="1" t="s">
        <v>63</v>
      </c>
      <c r="AQ895" s="1" t="s">
        <v>63</v>
      </c>
      <c r="AR895" s="1" t="s">
        <v>63</v>
      </c>
      <c r="AS895" s="1" t="s">
        <v>63</v>
      </c>
      <c r="AT895" s="1" t="s">
        <v>63</v>
      </c>
      <c r="AU895" s="1" t="s">
        <v>63</v>
      </c>
      <c r="AV895" s="1" t="s">
        <v>63</v>
      </c>
      <c r="AW895" s="1" t="s">
        <v>63</v>
      </c>
      <c r="AX895" s="1" t="s">
        <v>63</v>
      </c>
      <c r="AY895" s="1" t="s">
        <v>63</v>
      </c>
      <c r="AZ895" s="1" t="s">
        <v>63</v>
      </c>
      <c r="BA895" s="1" t="s">
        <v>14</v>
      </c>
      <c r="BB895" s="1" t="s">
        <v>63</v>
      </c>
      <c r="BC895" s="1" t="s">
        <v>63</v>
      </c>
      <c r="BD895" s="1" t="s">
        <v>63</v>
      </c>
      <c r="BE895" s="1" t="s">
        <v>63</v>
      </c>
      <c r="BF895" s="1" t="s">
        <v>63</v>
      </c>
      <c r="BG895" s="1" t="s">
        <v>63</v>
      </c>
      <c r="BH895" s="1" t="s">
        <v>63</v>
      </c>
      <c r="BI895" s="1" t="s">
        <v>63</v>
      </c>
      <c r="BJ895" s="1" t="s">
        <v>63</v>
      </c>
    </row>
    <row r="896" spans="1:62" x14ac:dyDescent="0.3">
      <c r="A896" s="1">
        <v>2565</v>
      </c>
      <c r="B896" s="1" t="s">
        <v>2</v>
      </c>
      <c r="C896" s="17" t="s">
        <v>1014</v>
      </c>
      <c r="D896" s="1" t="s">
        <v>3</v>
      </c>
      <c r="E896" s="1" t="s">
        <v>63</v>
      </c>
      <c r="F896" s="1" t="s">
        <v>63</v>
      </c>
      <c r="G896" s="1" t="s">
        <v>63</v>
      </c>
      <c r="H896" s="1" t="s">
        <v>63</v>
      </c>
      <c r="I896" s="1" t="s">
        <v>63</v>
      </c>
      <c r="J896" s="1" t="s">
        <v>29</v>
      </c>
      <c r="K896" s="1" t="s">
        <v>63</v>
      </c>
      <c r="L896" s="1" t="s">
        <v>63</v>
      </c>
      <c r="M896" s="1" t="s">
        <v>63</v>
      </c>
      <c r="N896" s="1" t="s">
        <v>63</v>
      </c>
      <c r="O896" s="1" t="s">
        <v>63</v>
      </c>
      <c r="P896" s="1" t="s">
        <v>63</v>
      </c>
      <c r="Q896" s="1" t="s">
        <v>63</v>
      </c>
      <c r="R896" s="1" t="s">
        <v>63</v>
      </c>
      <c r="S896" s="1" t="s">
        <v>63</v>
      </c>
      <c r="T896" s="1" t="s">
        <v>63</v>
      </c>
      <c r="U896" s="1" t="s">
        <v>6</v>
      </c>
      <c r="V896" s="1" t="s">
        <v>63</v>
      </c>
      <c r="W896" s="1" t="s">
        <v>63</v>
      </c>
      <c r="X896" s="1" t="s">
        <v>63</v>
      </c>
      <c r="Y896" s="1" t="s">
        <v>63</v>
      </c>
      <c r="Z896" s="1" t="s">
        <v>63</v>
      </c>
      <c r="AA896" s="1" t="s">
        <v>63</v>
      </c>
      <c r="AB896" s="1" t="s">
        <v>63</v>
      </c>
      <c r="AC896" s="1" t="s">
        <v>63</v>
      </c>
      <c r="AD896" s="1" t="s">
        <v>63</v>
      </c>
      <c r="AE896" s="1" t="s">
        <v>63</v>
      </c>
      <c r="AF896" s="1" t="s">
        <v>63</v>
      </c>
      <c r="AG896" s="1" t="s">
        <v>63</v>
      </c>
      <c r="AH896" s="1" t="s">
        <v>63</v>
      </c>
      <c r="AI896" s="1" t="s">
        <v>63</v>
      </c>
      <c r="AJ896" s="1" t="s">
        <v>63</v>
      </c>
      <c r="AK896" s="1" t="s">
        <v>7</v>
      </c>
      <c r="AL896" s="1" t="s">
        <v>63</v>
      </c>
      <c r="AM896" s="1" t="s">
        <v>63</v>
      </c>
      <c r="AN896" s="1" t="s">
        <v>63</v>
      </c>
      <c r="AO896" s="1" t="s">
        <v>63</v>
      </c>
      <c r="AP896" s="1" t="s">
        <v>63</v>
      </c>
      <c r="AQ896" s="1" t="s">
        <v>7</v>
      </c>
      <c r="AR896" s="1" t="s">
        <v>63</v>
      </c>
      <c r="AS896" s="1" t="s">
        <v>63</v>
      </c>
      <c r="AT896" s="1" t="s">
        <v>63</v>
      </c>
      <c r="AU896" s="1" t="s">
        <v>20</v>
      </c>
      <c r="AV896" s="1" t="s">
        <v>63</v>
      </c>
      <c r="AW896" s="1" t="s">
        <v>13</v>
      </c>
      <c r="AX896" s="1" t="s">
        <v>63</v>
      </c>
      <c r="AY896" s="1" t="s">
        <v>63</v>
      </c>
      <c r="AZ896" s="1" t="s">
        <v>8</v>
      </c>
      <c r="BA896" s="1" t="s">
        <v>14</v>
      </c>
      <c r="BB896" s="1" t="s">
        <v>63</v>
      </c>
      <c r="BC896" s="1" t="s">
        <v>63</v>
      </c>
      <c r="BD896" s="1" t="s">
        <v>63</v>
      </c>
      <c r="BE896" s="1" t="s">
        <v>63</v>
      </c>
      <c r="BF896" s="1" t="s">
        <v>63</v>
      </c>
      <c r="BG896" s="1" t="s">
        <v>63</v>
      </c>
      <c r="BH896" s="1" t="s">
        <v>63</v>
      </c>
      <c r="BI896" s="1" t="s">
        <v>63</v>
      </c>
      <c r="BJ896" s="1" t="s">
        <v>63</v>
      </c>
    </row>
    <row r="897" spans="1:62" x14ac:dyDescent="0.3">
      <c r="A897" s="1">
        <v>2569</v>
      </c>
      <c r="B897" s="1" t="s">
        <v>2</v>
      </c>
      <c r="C897" s="17" t="s">
        <v>1015</v>
      </c>
      <c r="D897" s="1" t="s">
        <v>63</v>
      </c>
      <c r="E897" s="1" t="s">
        <v>63</v>
      </c>
      <c r="F897" s="1" t="s">
        <v>9</v>
      </c>
      <c r="G897" s="1" t="s">
        <v>63</v>
      </c>
      <c r="H897" s="1" t="s">
        <v>63</v>
      </c>
      <c r="I897" s="1" t="s">
        <v>63</v>
      </c>
      <c r="J897" s="1" t="s">
        <v>63</v>
      </c>
      <c r="K897" s="1" t="s">
        <v>63</v>
      </c>
      <c r="L897" s="1" t="s">
        <v>63</v>
      </c>
      <c r="M897" s="1" t="s">
        <v>63</v>
      </c>
      <c r="N897" s="1" t="s">
        <v>63</v>
      </c>
      <c r="O897" s="1" t="s">
        <v>63</v>
      </c>
      <c r="P897" s="1" t="s">
        <v>63</v>
      </c>
      <c r="Q897" s="1" t="s">
        <v>63</v>
      </c>
      <c r="R897" s="1" t="s">
        <v>63</v>
      </c>
      <c r="S897" s="1" t="s">
        <v>63</v>
      </c>
      <c r="T897" s="1" t="s">
        <v>63</v>
      </c>
      <c r="U897" s="1" t="s">
        <v>63</v>
      </c>
      <c r="V897" s="1" t="s">
        <v>63</v>
      </c>
      <c r="W897" s="1" t="s">
        <v>63</v>
      </c>
      <c r="X897" s="1" t="s">
        <v>63</v>
      </c>
      <c r="Y897" s="1" t="s">
        <v>11</v>
      </c>
      <c r="Z897" s="1" t="s">
        <v>63</v>
      </c>
      <c r="AA897" s="1" t="s">
        <v>63</v>
      </c>
      <c r="AB897" s="1" t="s">
        <v>63</v>
      </c>
      <c r="AC897" s="1" t="s">
        <v>12</v>
      </c>
      <c r="AD897" s="1" t="s">
        <v>63</v>
      </c>
      <c r="AE897" s="1" t="s">
        <v>63</v>
      </c>
      <c r="AF897" s="1" t="s">
        <v>63</v>
      </c>
      <c r="AG897" s="1" t="s">
        <v>63</v>
      </c>
      <c r="AH897" s="1" t="s">
        <v>63</v>
      </c>
      <c r="AI897" s="1" t="s">
        <v>63</v>
      </c>
      <c r="AJ897" s="1" t="s">
        <v>63</v>
      </c>
      <c r="AK897" s="1" t="s">
        <v>63</v>
      </c>
      <c r="AL897" s="1" t="s">
        <v>63</v>
      </c>
      <c r="AM897" s="1" t="s">
        <v>63</v>
      </c>
      <c r="AN897" s="1" t="s">
        <v>63</v>
      </c>
      <c r="AO897" s="1" t="s">
        <v>63</v>
      </c>
      <c r="AP897" s="1" t="s">
        <v>63</v>
      </c>
      <c r="AQ897" s="1" t="s">
        <v>63</v>
      </c>
      <c r="AR897" s="1" t="s">
        <v>63</v>
      </c>
      <c r="AS897" s="1" t="s">
        <v>63</v>
      </c>
      <c r="AT897" s="1" t="s">
        <v>63</v>
      </c>
      <c r="AU897" s="1" t="s">
        <v>20</v>
      </c>
      <c r="AV897" s="1" t="s">
        <v>63</v>
      </c>
      <c r="AW897" s="1" t="s">
        <v>13</v>
      </c>
      <c r="AX897" s="1" t="s">
        <v>18</v>
      </c>
      <c r="AY897" s="1" t="s">
        <v>63</v>
      </c>
      <c r="AZ897" s="1" t="s">
        <v>8</v>
      </c>
      <c r="BA897" s="1" t="s">
        <v>14</v>
      </c>
      <c r="BB897" s="1" t="s">
        <v>63</v>
      </c>
      <c r="BC897" s="1" t="s">
        <v>15</v>
      </c>
      <c r="BD897" s="1" t="s">
        <v>21</v>
      </c>
      <c r="BE897" s="1" t="s">
        <v>63</v>
      </c>
      <c r="BF897" s="1" t="s">
        <v>63</v>
      </c>
      <c r="BG897" s="1" t="s">
        <v>63</v>
      </c>
      <c r="BH897" s="1" t="s">
        <v>63</v>
      </c>
      <c r="BI897" s="1" t="s">
        <v>63</v>
      </c>
      <c r="BJ897" s="1" t="s">
        <v>17</v>
      </c>
    </row>
    <row r="898" spans="1:62" x14ac:dyDescent="0.3">
      <c r="A898" s="1">
        <v>2570</v>
      </c>
      <c r="B898" s="1" t="s">
        <v>2</v>
      </c>
      <c r="C898" s="17" t="s">
        <v>1016</v>
      </c>
      <c r="D898" s="1" t="s">
        <v>63</v>
      </c>
      <c r="E898" s="1" t="s">
        <v>63</v>
      </c>
      <c r="F898" s="1" t="s">
        <v>63</v>
      </c>
      <c r="G898" s="1" t="s">
        <v>28</v>
      </c>
      <c r="H898" s="1" t="s">
        <v>63</v>
      </c>
      <c r="I898" s="1" t="s">
        <v>63</v>
      </c>
      <c r="J898" s="1" t="s">
        <v>63</v>
      </c>
      <c r="K898" s="1" t="s">
        <v>63</v>
      </c>
      <c r="L898" s="1" t="s">
        <v>63</v>
      </c>
      <c r="M898" s="1" t="s">
        <v>63</v>
      </c>
      <c r="N898" s="1" t="s">
        <v>63</v>
      </c>
      <c r="O898" s="1" t="s">
        <v>63</v>
      </c>
      <c r="P898" s="1" t="s">
        <v>63</v>
      </c>
      <c r="Q898" s="1" t="s">
        <v>63</v>
      </c>
      <c r="R898" s="1" t="s">
        <v>63</v>
      </c>
      <c r="S898" s="1" t="s">
        <v>63</v>
      </c>
      <c r="T898" s="1" t="s">
        <v>63</v>
      </c>
      <c r="U898" s="1" t="s">
        <v>63</v>
      </c>
      <c r="V898" s="1" t="s">
        <v>63</v>
      </c>
      <c r="W898" s="1" t="s">
        <v>63</v>
      </c>
      <c r="X898" s="1" t="s">
        <v>63</v>
      </c>
      <c r="Y898" s="1" t="s">
        <v>63</v>
      </c>
      <c r="Z898" s="1" t="s">
        <v>63</v>
      </c>
      <c r="AA898" s="1" t="s">
        <v>63</v>
      </c>
      <c r="AB898" s="1" t="s">
        <v>63</v>
      </c>
      <c r="AC898" s="1" t="s">
        <v>63</v>
      </c>
      <c r="AD898" s="1" t="s">
        <v>63</v>
      </c>
      <c r="AE898" s="1" t="s">
        <v>63</v>
      </c>
      <c r="AF898" s="1" t="s">
        <v>26</v>
      </c>
      <c r="AG898" s="1" t="s">
        <v>63</v>
      </c>
      <c r="AH898" s="1" t="s">
        <v>63</v>
      </c>
      <c r="AI898" s="1" t="s">
        <v>63</v>
      </c>
      <c r="AJ898" s="1" t="s">
        <v>63</v>
      </c>
      <c r="AK898" s="1" t="s">
        <v>63</v>
      </c>
      <c r="AL898" s="1" t="s">
        <v>63</v>
      </c>
      <c r="AM898" s="1" t="s">
        <v>63</v>
      </c>
      <c r="AN898" s="1" t="s">
        <v>63</v>
      </c>
      <c r="AO898" s="1" t="s">
        <v>63</v>
      </c>
      <c r="AP898" s="1" t="s">
        <v>63</v>
      </c>
      <c r="AQ898" s="1" t="s">
        <v>63</v>
      </c>
      <c r="AR898" s="1" t="s">
        <v>63</v>
      </c>
      <c r="AS898" s="1" t="s">
        <v>63</v>
      </c>
      <c r="AT898" s="1" t="s">
        <v>63</v>
      </c>
      <c r="AU898" s="1" t="s">
        <v>63</v>
      </c>
      <c r="AV898" s="1" t="s">
        <v>63</v>
      </c>
      <c r="AW898" s="1" t="s">
        <v>63</v>
      </c>
      <c r="AX898" s="1" t="s">
        <v>63</v>
      </c>
      <c r="AY898" s="1" t="s">
        <v>63</v>
      </c>
      <c r="AZ898" s="1" t="s">
        <v>8</v>
      </c>
      <c r="BA898" s="1" t="s">
        <v>14</v>
      </c>
      <c r="BB898" s="1" t="s">
        <v>63</v>
      </c>
      <c r="BC898" s="1" t="s">
        <v>63</v>
      </c>
      <c r="BD898" s="1" t="s">
        <v>63</v>
      </c>
      <c r="BE898" s="1" t="s">
        <v>63</v>
      </c>
      <c r="BF898" s="1" t="s">
        <v>63</v>
      </c>
      <c r="BG898" s="1" t="s">
        <v>63</v>
      </c>
      <c r="BH898" s="1" t="s">
        <v>63</v>
      </c>
      <c r="BI898" s="1" t="s">
        <v>63</v>
      </c>
      <c r="BJ898" s="1" t="s">
        <v>63</v>
      </c>
    </row>
    <row r="899" spans="1:62" x14ac:dyDescent="0.3">
      <c r="A899" s="1">
        <v>2571</v>
      </c>
      <c r="B899" s="1" t="s">
        <v>2</v>
      </c>
      <c r="C899" s="17" t="s">
        <v>1017</v>
      </c>
      <c r="D899" s="1" t="s">
        <v>63</v>
      </c>
      <c r="E899" s="1" t="s">
        <v>27</v>
      </c>
      <c r="F899" s="1" t="s">
        <v>63</v>
      </c>
      <c r="G899" s="1" t="s">
        <v>63</v>
      </c>
      <c r="H899" s="1" t="s">
        <v>63</v>
      </c>
      <c r="I899" s="1" t="s">
        <v>63</v>
      </c>
      <c r="J899" s="1" t="s">
        <v>63</v>
      </c>
      <c r="K899" s="1" t="s">
        <v>63</v>
      </c>
      <c r="L899" s="1" t="s">
        <v>63</v>
      </c>
      <c r="M899" s="1" t="s">
        <v>63</v>
      </c>
      <c r="N899" s="1" t="s">
        <v>29</v>
      </c>
      <c r="O899" s="1" t="s">
        <v>63</v>
      </c>
      <c r="P899" s="1" t="s">
        <v>63</v>
      </c>
      <c r="Q899" s="1" t="s">
        <v>63</v>
      </c>
      <c r="R899" s="1" t="s">
        <v>63</v>
      </c>
      <c r="S899" s="1" t="s">
        <v>63</v>
      </c>
      <c r="T899" s="1" t="s">
        <v>63</v>
      </c>
      <c r="U899" s="1" t="s">
        <v>6</v>
      </c>
      <c r="V899" s="1" t="s">
        <v>63</v>
      </c>
      <c r="W899" s="1" t="s">
        <v>63</v>
      </c>
      <c r="X899" s="1" t="s">
        <v>63</v>
      </c>
      <c r="Y899" s="1" t="s">
        <v>63</v>
      </c>
      <c r="Z899" s="1" t="s">
        <v>63</v>
      </c>
      <c r="AA899" s="1" t="s">
        <v>63</v>
      </c>
      <c r="AB899" s="1" t="s">
        <v>63</v>
      </c>
      <c r="AC899" s="1" t="s">
        <v>63</v>
      </c>
      <c r="AD899" s="1" t="s">
        <v>63</v>
      </c>
      <c r="AE899" s="1" t="s">
        <v>63</v>
      </c>
      <c r="AF899" s="1" t="s">
        <v>63</v>
      </c>
      <c r="AG899" s="1" t="s">
        <v>63</v>
      </c>
      <c r="AH899" s="1" t="s">
        <v>63</v>
      </c>
      <c r="AI899" s="1" t="s">
        <v>63</v>
      </c>
      <c r="AJ899" s="1" t="s">
        <v>63</v>
      </c>
      <c r="AK899" s="1" t="s">
        <v>63</v>
      </c>
      <c r="AL899" s="1" t="s">
        <v>63</v>
      </c>
      <c r="AM899" s="1" t="s">
        <v>63</v>
      </c>
      <c r="AN899" s="1" t="s">
        <v>63</v>
      </c>
      <c r="AO899" s="1" t="s">
        <v>63</v>
      </c>
      <c r="AP899" s="1" t="s">
        <v>63</v>
      </c>
      <c r="AQ899" s="1" t="s">
        <v>63</v>
      </c>
      <c r="AR899" s="1" t="s">
        <v>63</v>
      </c>
      <c r="AS899" s="1" t="s">
        <v>63</v>
      </c>
      <c r="AT899" s="1" t="s">
        <v>63</v>
      </c>
      <c r="AU899" s="1" t="s">
        <v>63</v>
      </c>
      <c r="AV899" s="1" t="s">
        <v>63</v>
      </c>
      <c r="AW899" s="1" t="s">
        <v>63</v>
      </c>
      <c r="AX899" s="1" t="s">
        <v>63</v>
      </c>
      <c r="AY899" s="1" t="s">
        <v>63</v>
      </c>
      <c r="AZ899" s="1" t="s">
        <v>63</v>
      </c>
      <c r="BA899" s="1" t="s">
        <v>14</v>
      </c>
      <c r="BB899" s="1" t="s">
        <v>63</v>
      </c>
      <c r="BC899" s="1" t="s">
        <v>63</v>
      </c>
      <c r="BD899" s="1" t="s">
        <v>63</v>
      </c>
      <c r="BE899" s="1" t="s">
        <v>63</v>
      </c>
      <c r="BF899" s="1" t="s">
        <v>63</v>
      </c>
      <c r="BG899" s="1" t="s">
        <v>63</v>
      </c>
      <c r="BH899" s="1" t="s">
        <v>63</v>
      </c>
      <c r="BI899" s="1" t="s">
        <v>63</v>
      </c>
      <c r="BJ899" s="1" t="s">
        <v>63</v>
      </c>
    </row>
    <row r="900" spans="1:62" x14ac:dyDescent="0.3">
      <c r="A900" s="1">
        <v>2572</v>
      </c>
      <c r="B900" s="1" t="s">
        <v>2</v>
      </c>
      <c r="C900" s="17" t="s">
        <v>1018</v>
      </c>
      <c r="D900" s="1" t="s">
        <v>63</v>
      </c>
      <c r="E900" s="1" t="s">
        <v>63</v>
      </c>
      <c r="F900" s="1" t="s">
        <v>9</v>
      </c>
      <c r="G900" s="1" t="s">
        <v>63</v>
      </c>
      <c r="H900" s="1" t="s">
        <v>63</v>
      </c>
      <c r="I900" s="1" t="s">
        <v>63</v>
      </c>
      <c r="J900" s="1" t="s">
        <v>63</v>
      </c>
      <c r="K900" s="1" t="s">
        <v>63</v>
      </c>
      <c r="L900" s="1" t="s">
        <v>63</v>
      </c>
      <c r="M900" s="1" t="s">
        <v>63</v>
      </c>
      <c r="N900" s="1" t="s">
        <v>63</v>
      </c>
      <c r="O900" s="1" t="s">
        <v>63</v>
      </c>
      <c r="P900" s="1" t="s">
        <v>63</v>
      </c>
      <c r="Q900" s="1" t="s">
        <v>63</v>
      </c>
      <c r="R900" s="1" t="s">
        <v>63</v>
      </c>
      <c r="S900" s="1" t="s">
        <v>63</v>
      </c>
      <c r="T900" s="1" t="s">
        <v>63</v>
      </c>
      <c r="U900" s="1" t="s">
        <v>63</v>
      </c>
      <c r="V900" s="1" t="s">
        <v>63</v>
      </c>
      <c r="W900" s="1" t="s">
        <v>63</v>
      </c>
      <c r="X900" s="1" t="s">
        <v>63</v>
      </c>
      <c r="Y900" s="1" t="s">
        <v>63</v>
      </c>
      <c r="Z900" s="1" t="s">
        <v>63</v>
      </c>
      <c r="AA900" s="1" t="s">
        <v>63</v>
      </c>
      <c r="AB900" s="1" t="s">
        <v>10</v>
      </c>
      <c r="AC900" s="1" t="s">
        <v>12</v>
      </c>
      <c r="AD900" s="1" t="s">
        <v>63</v>
      </c>
      <c r="AE900" s="1" t="s">
        <v>63</v>
      </c>
      <c r="AF900" s="1" t="s">
        <v>63</v>
      </c>
      <c r="AG900" s="1" t="s">
        <v>63</v>
      </c>
      <c r="AH900" s="1" t="s">
        <v>63</v>
      </c>
      <c r="AI900" s="1" t="s">
        <v>63</v>
      </c>
      <c r="AJ900" s="1" t="s">
        <v>63</v>
      </c>
      <c r="AK900" s="1" t="s">
        <v>63</v>
      </c>
      <c r="AL900" s="1" t="s">
        <v>63</v>
      </c>
      <c r="AM900" s="1" t="s">
        <v>63</v>
      </c>
      <c r="AN900" s="1" t="s">
        <v>63</v>
      </c>
      <c r="AO900" s="1" t="s">
        <v>63</v>
      </c>
      <c r="AP900" s="1" t="s">
        <v>63</v>
      </c>
      <c r="AQ900" s="1" t="s">
        <v>63</v>
      </c>
      <c r="AR900" s="1" t="s">
        <v>63</v>
      </c>
      <c r="AS900" s="1" t="s">
        <v>63</v>
      </c>
      <c r="AT900" s="1" t="s">
        <v>63</v>
      </c>
      <c r="AU900" s="1" t="s">
        <v>63</v>
      </c>
      <c r="AV900" s="1" t="s">
        <v>63</v>
      </c>
      <c r="AW900" s="1" t="s">
        <v>63</v>
      </c>
      <c r="AX900" s="1" t="s">
        <v>63</v>
      </c>
      <c r="AY900" s="1" t="s">
        <v>63</v>
      </c>
      <c r="AZ900" s="1" t="s">
        <v>63</v>
      </c>
      <c r="BA900" s="1" t="s">
        <v>14</v>
      </c>
      <c r="BB900" s="1" t="s">
        <v>63</v>
      </c>
      <c r="BC900" s="1" t="s">
        <v>63</v>
      </c>
      <c r="BD900" s="1" t="s">
        <v>63</v>
      </c>
      <c r="BE900" s="1" t="s">
        <v>63</v>
      </c>
      <c r="BF900" s="1" t="s">
        <v>63</v>
      </c>
      <c r="BG900" s="1" t="s">
        <v>63</v>
      </c>
      <c r="BH900" s="1" t="s">
        <v>63</v>
      </c>
      <c r="BI900" s="1" t="s">
        <v>63</v>
      </c>
      <c r="BJ900" s="1" t="s">
        <v>17</v>
      </c>
    </row>
    <row r="901" spans="1:62" x14ac:dyDescent="0.3">
      <c r="A901" s="1">
        <v>2574</v>
      </c>
      <c r="B901" s="1" t="s">
        <v>2</v>
      </c>
      <c r="C901" s="17" t="s">
        <v>1019</v>
      </c>
      <c r="D901" s="1" t="s">
        <v>63</v>
      </c>
      <c r="E901" s="1" t="s">
        <v>63</v>
      </c>
      <c r="F901" s="1" t="s">
        <v>9</v>
      </c>
      <c r="G901" s="1" t="s">
        <v>63</v>
      </c>
      <c r="H901" s="1" t="s">
        <v>63</v>
      </c>
      <c r="I901" s="1" t="s">
        <v>63</v>
      </c>
      <c r="J901" s="1" t="s">
        <v>63</v>
      </c>
      <c r="K901" s="1" t="s">
        <v>63</v>
      </c>
      <c r="L901" s="1" t="s">
        <v>63</v>
      </c>
      <c r="M901" s="1" t="s">
        <v>63</v>
      </c>
      <c r="N901" s="1" t="s">
        <v>63</v>
      </c>
      <c r="O901" s="1" t="s">
        <v>63</v>
      </c>
      <c r="P901" s="1" t="s">
        <v>63</v>
      </c>
      <c r="Q901" s="1" t="s">
        <v>63</v>
      </c>
      <c r="R901" s="1" t="s">
        <v>63</v>
      </c>
      <c r="S901" s="1" t="s">
        <v>63</v>
      </c>
      <c r="T901" s="1" t="s">
        <v>63</v>
      </c>
      <c r="U901" s="1" t="s">
        <v>63</v>
      </c>
      <c r="V901" s="1" t="s">
        <v>63</v>
      </c>
      <c r="W901" s="1" t="s">
        <v>63</v>
      </c>
      <c r="X901" s="1" t="s">
        <v>63</v>
      </c>
      <c r="Y901" s="1" t="s">
        <v>11</v>
      </c>
      <c r="Z901" s="1" t="s">
        <v>63</v>
      </c>
      <c r="AA901" s="1" t="s">
        <v>63</v>
      </c>
      <c r="AB901" s="1" t="s">
        <v>10</v>
      </c>
      <c r="AC901" s="1" t="s">
        <v>12</v>
      </c>
      <c r="AD901" s="1" t="s">
        <v>63</v>
      </c>
      <c r="AE901" s="1" t="s">
        <v>63</v>
      </c>
      <c r="AF901" s="1" t="s">
        <v>63</v>
      </c>
      <c r="AG901" s="1" t="s">
        <v>63</v>
      </c>
      <c r="AH901" s="1" t="s">
        <v>63</v>
      </c>
      <c r="AI901" s="1" t="s">
        <v>63</v>
      </c>
      <c r="AJ901" s="1" t="s">
        <v>63</v>
      </c>
      <c r="AK901" s="1" t="s">
        <v>63</v>
      </c>
      <c r="AL901" s="1" t="s">
        <v>63</v>
      </c>
      <c r="AM901" s="1" t="s">
        <v>63</v>
      </c>
      <c r="AN901" s="1" t="s">
        <v>63</v>
      </c>
      <c r="AO901" s="1" t="s">
        <v>63</v>
      </c>
      <c r="AP901" s="1" t="s">
        <v>63</v>
      </c>
      <c r="AQ901" s="1" t="s">
        <v>63</v>
      </c>
      <c r="AR901" s="1" t="s">
        <v>63</v>
      </c>
      <c r="AS901" s="1" t="s">
        <v>63</v>
      </c>
      <c r="AT901" s="1" t="s">
        <v>63</v>
      </c>
      <c r="AU901" s="1" t="s">
        <v>63</v>
      </c>
      <c r="AV901" s="1" t="s">
        <v>63</v>
      </c>
      <c r="AW901" s="1" t="s">
        <v>63</v>
      </c>
      <c r="AX901" s="1" t="s">
        <v>63</v>
      </c>
      <c r="AY901" s="1" t="s">
        <v>63</v>
      </c>
      <c r="AZ901" s="1" t="s">
        <v>8</v>
      </c>
      <c r="BA901" s="1" t="s">
        <v>63</v>
      </c>
      <c r="BB901" s="1" t="s">
        <v>63</v>
      </c>
      <c r="BC901" s="1" t="s">
        <v>63</v>
      </c>
      <c r="BD901" s="1" t="s">
        <v>63</v>
      </c>
      <c r="BE901" s="1" t="s">
        <v>63</v>
      </c>
      <c r="BF901" s="1" t="s">
        <v>63</v>
      </c>
      <c r="BG901" s="1" t="s">
        <v>63</v>
      </c>
      <c r="BH901" s="1" t="s">
        <v>63</v>
      </c>
      <c r="BI901" s="1" t="s">
        <v>63</v>
      </c>
      <c r="BJ901" s="1" t="s">
        <v>63</v>
      </c>
    </row>
    <row r="902" spans="1:62" x14ac:dyDescent="0.3">
      <c r="A902" s="1">
        <v>2587</v>
      </c>
      <c r="B902" s="1" t="s">
        <v>2</v>
      </c>
      <c r="C902" s="17" t="s">
        <v>1020</v>
      </c>
      <c r="D902" s="1" t="s">
        <v>63</v>
      </c>
      <c r="E902" s="1" t="s">
        <v>63</v>
      </c>
      <c r="F902" s="1" t="s">
        <v>9</v>
      </c>
      <c r="G902" s="1" t="s">
        <v>63</v>
      </c>
      <c r="H902" s="1" t="s">
        <v>63</v>
      </c>
      <c r="I902" s="1" t="s">
        <v>63</v>
      </c>
      <c r="J902" s="1" t="s">
        <v>63</v>
      </c>
      <c r="K902" s="1" t="s">
        <v>63</v>
      </c>
      <c r="L902" s="1" t="s">
        <v>63</v>
      </c>
      <c r="M902" s="1" t="s">
        <v>63</v>
      </c>
      <c r="N902" s="1" t="s">
        <v>63</v>
      </c>
      <c r="O902" s="1" t="s">
        <v>63</v>
      </c>
      <c r="P902" s="1" t="s">
        <v>63</v>
      </c>
      <c r="Q902" s="1" t="s">
        <v>63</v>
      </c>
      <c r="R902" s="1" t="s">
        <v>63</v>
      </c>
      <c r="S902" s="1" t="s">
        <v>63</v>
      </c>
      <c r="T902" s="1" t="s">
        <v>63</v>
      </c>
      <c r="U902" s="1" t="s">
        <v>63</v>
      </c>
      <c r="V902" s="1" t="s">
        <v>63</v>
      </c>
      <c r="W902" s="1" t="s">
        <v>63</v>
      </c>
      <c r="X902" s="1" t="s">
        <v>63</v>
      </c>
      <c r="Y902" s="1" t="s">
        <v>11</v>
      </c>
      <c r="Z902" s="1" t="s">
        <v>63</v>
      </c>
      <c r="AA902" s="1" t="s">
        <v>63</v>
      </c>
      <c r="AB902" s="1" t="s">
        <v>10</v>
      </c>
      <c r="AC902" s="1" t="s">
        <v>12</v>
      </c>
      <c r="AD902" s="1" t="s">
        <v>63</v>
      </c>
      <c r="AE902" s="1" t="s">
        <v>63</v>
      </c>
      <c r="AF902" s="1" t="s">
        <v>63</v>
      </c>
      <c r="AG902" s="1" t="s">
        <v>63</v>
      </c>
      <c r="AH902" s="1" t="s">
        <v>63</v>
      </c>
      <c r="AI902" s="1" t="s">
        <v>63</v>
      </c>
      <c r="AJ902" s="1" t="s">
        <v>63</v>
      </c>
      <c r="AK902" s="1" t="s">
        <v>63</v>
      </c>
      <c r="AL902" s="1" t="s">
        <v>63</v>
      </c>
      <c r="AM902" s="1" t="s">
        <v>63</v>
      </c>
      <c r="AN902" s="1" t="s">
        <v>63</v>
      </c>
      <c r="AO902" s="1" t="s">
        <v>63</v>
      </c>
      <c r="AP902" s="1" t="s">
        <v>63</v>
      </c>
      <c r="AQ902" s="1" t="s">
        <v>63</v>
      </c>
      <c r="AR902" s="1" t="s">
        <v>63</v>
      </c>
      <c r="AS902" s="1" t="s">
        <v>63</v>
      </c>
      <c r="AT902" s="1" t="s">
        <v>63</v>
      </c>
      <c r="AU902" s="1" t="s">
        <v>63</v>
      </c>
      <c r="AV902" s="1" t="s">
        <v>63</v>
      </c>
      <c r="AW902" s="1" t="s">
        <v>13</v>
      </c>
      <c r="AX902" s="1" t="s">
        <v>63</v>
      </c>
      <c r="AY902" s="1" t="s">
        <v>63</v>
      </c>
      <c r="AZ902" s="1" t="s">
        <v>8</v>
      </c>
      <c r="BA902" s="1" t="s">
        <v>14</v>
      </c>
      <c r="BB902" s="1" t="s">
        <v>63</v>
      </c>
      <c r="BC902" s="1" t="s">
        <v>63</v>
      </c>
      <c r="BD902" s="1" t="s">
        <v>63</v>
      </c>
      <c r="BE902" s="1" t="s">
        <v>63</v>
      </c>
      <c r="BF902" s="1" t="s">
        <v>63</v>
      </c>
      <c r="BG902" s="1" t="s">
        <v>63</v>
      </c>
      <c r="BH902" s="1" t="s">
        <v>63</v>
      </c>
      <c r="BI902" s="1" t="s">
        <v>63</v>
      </c>
      <c r="BJ902" s="1" t="s">
        <v>17</v>
      </c>
    </row>
    <row r="903" spans="1:62" x14ac:dyDescent="0.3">
      <c r="A903" s="1">
        <v>2590</v>
      </c>
      <c r="B903" s="1" t="s">
        <v>2</v>
      </c>
      <c r="C903" s="17" t="s">
        <v>1021</v>
      </c>
      <c r="D903" s="1" t="s">
        <v>3</v>
      </c>
      <c r="E903" s="1" t="s">
        <v>63</v>
      </c>
      <c r="F903" s="1" t="s">
        <v>63</v>
      </c>
      <c r="G903" s="1" t="s">
        <v>63</v>
      </c>
      <c r="H903" s="1" t="s">
        <v>63</v>
      </c>
      <c r="I903" s="1" t="s">
        <v>63</v>
      </c>
      <c r="J903" s="1" t="s">
        <v>63</v>
      </c>
      <c r="K903" s="1" t="s">
        <v>63</v>
      </c>
      <c r="L903" s="1" t="s">
        <v>63</v>
      </c>
      <c r="M903" s="1" t="s">
        <v>23</v>
      </c>
      <c r="N903" s="1" t="s">
        <v>63</v>
      </c>
      <c r="O903" s="1" t="s">
        <v>63</v>
      </c>
      <c r="P903" s="1" t="s">
        <v>63</v>
      </c>
      <c r="Q903" s="1" t="s">
        <v>63</v>
      </c>
      <c r="R903" s="1" t="s">
        <v>63</v>
      </c>
      <c r="S903" s="1" t="s">
        <v>63</v>
      </c>
      <c r="T903" s="1" t="s">
        <v>5</v>
      </c>
      <c r="U903" s="1" t="s">
        <v>63</v>
      </c>
      <c r="V903" s="1" t="s">
        <v>63</v>
      </c>
      <c r="W903" s="1" t="s">
        <v>63</v>
      </c>
      <c r="X903" s="1" t="s">
        <v>63</v>
      </c>
      <c r="Y903" s="1" t="s">
        <v>63</v>
      </c>
      <c r="Z903" s="1" t="s">
        <v>63</v>
      </c>
      <c r="AA903" s="1" t="s">
        <v>63</v>
      </c>
      <c r="AB903" s="1" t="s">
        <v>63</v>
      </c>
      <c r="AC903" s="1" t="s">
        <v>63</v>
      </c>
      <c r="AD903" s="1" t="s">
        <v>63</v>
      </c>
      <c r="AE903" s="1" t="s">
        <v>63</v>
      </c>
      <c r="AF903" s="1" t="s">
        <v>63</v>
      </c>
      <c r="AG903" s="1" t="s">
        <v>63</v>
      </c>
      <c r="AH903" s="1" t="s">
        <v>34</v>
      </c>
      <c r="AI903" s="1" t="s">
        <v>63</v>
      </c>
      <c r="AJ903" s="1" t="s">
        <v>63</v>
      </c>
      <c r="AK903" s="1" t="s">
        <v>63</v>
      </c>
      <c r="AL903" s="1" t="s">
        <v>63</v>
      </c>
      <c r="AM903" s="1" t="s">
        <v>63</v>
      </c>
      <c r="AN903" s="1" t="s">
        <v>63</v>
      </c>
      <c r="AO903" s="1" t="s">
        <v>63</v>
      </c>
      <c r="AP903" s="1" t="s">
        <v>25</v>
      </c>
      <c r="AQ903" s="1" t="s">
        <v>7</v>
      </c>
      <c r="AR903" s="1" t="s">
        <v>63</v>
      </c>
      <c r="AS903" s="1" t="s">
        <v>63</v>
      </c>
      <c r="AT903" s="1" t="s">
        <v>22</v>
      </c>
      <c r="AU903" s="1" t="s">
        <v>63</v>
      </c>
      <c r="AV903" s="1" t="s">
        <v>63</v>
      </c>
      <c r="AW903" s="1" t="s">
        <v>63</v>
      </c>
      <c r="AX903" s="1" t="s">
        <v>63</v>
      </c>
      <c r="AY903" s="1" t="s">
        <v>63</v>
      </c>
      <c r="AZ903" s="1" t="s">
        <v>63</v>
      </c>
      <c r="BA903" s="1" t="s">
        <v>14</v>
      </c>
      <c r="BB903" s="1" t="s">
        <v>63</v>
      </c>
      <c r="BC903" s="1" t="s">
        <v>63</v>
      </c>
      <c r="BD903" s="1" t="s">
        <v>63</v>
      </c>
      <c r="BE903" s="1" t="s">
        <v>63</v>
      </c>
      <c r="BF903" s="1" t="s">
        <v>63</v>
      </c>
      <c r="BG903" s="1" t="s">
        <v>63</v>
      </c>
      <c r="BH903" s="1" t="s">
        <v>63</v>
      </c>
      <c r="BI903" s="1" t="s">
        <v>63</v>
      </c>
      <c r="BJ903" s="1" t="s">
        <v>63</v>
      </c>
    </row>
    <row r="904" spans="1:62" x14ac:dyDescent="0.3">
      <c r="A904" s="1">
        <v>2596</v>
      </c>
      <c r="B904" s="1" t="s">
        <v>2</v>
      </c>
      <c r="C904" s="17" t="s">
        <v>1022</v>
      </c>
      <c r="D904" s="1" t="s">
        <v>63</v>
      </c>
      <c r="E904" s="1" t="s">
        <v>27</v>
      </c>
      <c r="F904" s="1" t="s">
        <v>63</v>
      </c>
      <c r="G904" s="1" t="s">
        <v>63</v>
      </c>
      <c r="H904" s="1" t="s">
        <v>63</v>
      </c>
      <c r="I904" s="1" t="s">
        <v>63</v>
      </c>
      <c r="J904" s="1" t="s">
        <v>63</v>
      </c>
      <c r="K904" s="1" t="s">
        <v>63</v>
      </c>
      <c r="L904" s="1" t="s">
        <v>63</v>
      </c>
      <c r="M904" s="1" t="s">
        <v>63</v>
      </c>
      <c r="N904" s="1" t="s">
        <v>63</v>
      </c>
      <c r="O904" s="1" t="s">
        <v>63</v>
      </c>
      <c r="P904" s="1" t="s">
        <v>9</v>
      </c>
      <c r="Q904" s="1" t="s">
        <v>63</v>
      </c>
      <c r="R904" s="1" t="s">
        <v>63</v>
      </c>
      <c r="S904" s="1" t="s">
        <v>7</v>
      </c>
      <c r="T904" s="1" t="s">
        <v>63</v>
      </c>
      <c r="U904" s="1" t="s">
        <v>6</v>
      </c>
      <c r="V904" s="1" t="s">
        <v>63</v>
      </c>
      <c r="W904" s="1" t="s">
        <v>63</v>
      </c>
      <c r="X904" s="1" t="s">
        <v>63</v>
      </c>
      <c r="Y904" s="1" t="s">
        <v>63</v>
      </c>
      <c r="Z904" s="1" t="s">
        <v>63</v>
      </c>
      <c r="AA904" s="1" t="s">
        <v>63</v>
      </c>
      <c r="AB904" s="1" t="s">
        <v>63</v>
      </c>
      <c r="AC904" s="1" t="s">
        <v>63</v>
      </c>
      <c r="AD904" s="1" t="s">
        <v>63</v>
      </c>
      <c r="AE904" s="1" t="s">
        <v>63</v>
      </c>
      <c r="AF904" s="1" t="s">
        <v>63</v>
      </c>
      <c r="AG904" s="1" t="s">
        <v>63</v>
      </c>
      <c r="AH904" s="1" t="s">
        <v>63</v>
      </c>
      <c r="AI904" s="1" t="s">
        <v>63</v>
      </c>
      <c r="AJ904" s="1" t="s">
        <v>63</v>
      </c>
      <c r="AK904" s="1" t="s">
        <v>63</v>
      </c>
      <c r="AL904" s="1" t="s">
        <v>63</v>
      </c>
      <c r="AM904" s="1" t="s">
        <v>63</v>
      </c>
      <c r="AN904" s="1" t="s">
        <v>63</v>
      </c>
      <c r="AO904" s="1" t="s">
        <v>63</v>
      </c>
      <c r="AP904" s="1" t="s">
        <v>63</v>
      </c>
      <c r="AQ904" s="1" t="s">
        <v>63</v>
      </c>
      <c r="AR904" s="1" t="s">
        <v>63</v>
      </c>
      <c r="AS904" s="1" t="s">
        <v>63</v>
      </c>
      <c r="AT904" s="1" t="s">
        <v>63</v>
      </c>
      <c r="AU904" s="1" t="s">
        <v>63</v>
      </c>
      <c r="AV904" s="1" t="s">
        <v>63</v>
      </c>
      <c r="AW904" s="1" t="s">
        <v>63</v>
      </c>
      <c r="AX904" s="1" t="s">
        <v>63</v>
      </c>
      <c r="AY904" s="1" t="s">
        <v>63</v>
      </c>
      <c r="AZ904" s="1" t="s">
        <v>8</v>
      </c>
      <c r="BA904" s="1" t="s">
        <v>63</v>
      </c>
      <c r="BB904" s="1" t="s">
        <v>63</v>
      </c>
      <c r="BC904" s="1" t="s">
        <v>63</v>
      </c>
      <c r="BD904" s="1" t="s">
        <v>63</v>
      </c>
      <c r="BE904" s="1" t="s">
        <v>63</v>
      </c>
      <c r="BF904" s="1" t="s">
        <v>63</v>
      </c>
      <c r="BG904" s="1" t="s">
        <v>63</v>
      </c>
      <c r="BH904" s="1" t="s">
        <v>63</v>
      </c>
      <c r="BI904" s="1" t="s">
        <v>63</v>
      </c>
      <c r="BJ904" s="1" t="s">
        <v>63</v>
      </c>
    </row>
    <row r="905" spans="1:62" x14ac:dyDescent="0.3">
      <c r="A905" s="1">
        <v>2597</v>
      </c>
      <c r="B905" s="1" t="s">
        <v>2</v>
      </c>
      <c r="C905" s="17" t="s">
        <v>1023</v>
      </c>
      <c r="D905" s="1" t="s">
        <v>63</v>
      </c>
      <c r="E905" s="1" t="s">
        <v>27</v>
      </c>
      <c r="F905" s="1" t="s">
        <v>63</v>
      </c>
      <c r="G905" s="1" t="s">
        <v>63</v>
      </c>
      <c r="H905" s="1" t="s">
        <v>63</v>
      </c>
      <c r="I905" s="1" t="s">
        <v>63</v>
      </c>
      <c r="J905" s="1" t="s">
        <v>63</v>
      </c>
      <c r="K905" s="1" t="s">
        <v>63</v>
      </c>
      <c r="L905" s="1" t="s">
        <v>63</v>
      </c>
      <c r="M905" s="1" t="s">
        <v>63</v>
      </c>
      <c r="N905" s="1" t="s">
        <v>63</v>
      </c>
      <c r="O905" s="1" t="s">
        <v>63</v>
      </c>
      <c r="P905" s="1" t="s">
        <v>63</v>
      </c>
      <c r="Q905" s="1" t="s">
        <v>63</v>
      </c>
      <c r="R905" s="1" t="s">
        <v>63</v>
      </c>
      <c r="S905" s="1" t="s">
        <v>7</v>
      </c>
      <c r="T905" s="1" t="s">
        <v>63</v>
      </c>
      <c r="U905" s="1" t="s">
        <v>6</v>
      </c>
      <c r="V905" s="1" t="s">
        <v>63</v>
      </c>
      <c r="W905" s="1" t="s">
        <v>63</v>
      </c>
      <c r="X905" s="1" t="s">
        <v>63</v>
      </c>
      <c r="Y905" s="1" t="s">
        <v>63</v>
      </c>
      <c r="Z905" s="1" t="s">
        <v>63</v>
      </c>
      <c r="AA905" s="1" t="s">
        <v>63</v>
      </c>
      <c r="AB905" s="1" t="s">
        <v>63</v>
      </c>
      <c r="AC905" s="1" t="s">
        <v>63</v>
      </c>
      <c r="AD905" s="1" t="s">
        <v>63</v>
      </c>
      <c r="AE905" s="1" t="s">
        <v>63</v>
      </c>
      <c r="AF905" s="1" t="s">
        <v>63</v>
      </c>
      <c r="AG905" s="1" t="s">
        <v>63</v>
      </c>
      <c r="AH905" s="1" t="s">
        <v>63</v>
      </c>
      <c r="AI905" s="1" t="s">
        <v>63</v>
      </c>
      <c r="AJ905" s="1" t="s">
        <v>63</v>
      </c>
      <c r="AK905" s="1" t="s">
        <v>63</v>
      </c>
      <c r="AL905" s="1" t="s">
        <v>63</v>
      </c>
      <c r="AM905" s="1" t="s">
        <v>63</v>
      </c>
      <c r="AN905" s="1" t="s">
        <v>63</v>
      </c>
      <c r="AO905" s="1" t="s">
        <v>63</v>
      </c>
      <c r="AP905" s="1" t="s">
        <v>63</v>
      </c>
      <c r="AQ905" s="1" t="s">
        <v>63</v>
      </c>
      <c r="AR905" s="1" t="s">
        <v>63</v>
      </c>
      <c r="AS905" s="1" t="s">
        <v>63</v>
      </c>
      <c r="AT905" s="1" t="s">
        <v>63</v>
      </c>
      <c r="AU905" s="1" t="s">
        <v>63</v>
      </c>
      <c r="AV905" s="1" t="s">
        <v>63</v>
      </c>
      <c r="AW905" s="1" t="s">
        <v>63</v>
      </c>
      <c r="AX905" s="1" t="s">
        <v>63</v>
      </c>
      <c r="AY905" s="1" t="s">
        <v>63</v>
      </c>
      <c r="AZ905" s="1" t="s">
        <v>8</v>
      </c>
      <c r="BA905" s="1" t="s">
        <v>63</v>
      </c>
      <c r="BB905" s="1" t="s">
        <v>63</v>
      </c>
      <c r="BC905" s="1" t="s">
        <v>63</v>
      </c>
      <c r="BD905" s="1" t="s">
        <v>63</v>
      </c>
      <c r="BE905" s="1" t="s">
        <v>63</v>
      </c>
      <c r="BF905" s="1" t="s">
        <v>63</v>
      </c>
      <c r="BG905" s="1" t="s">
        <v>63</v>
      </c>
      <c r="BH905" s="1" t="s">
        <v>63</v>
      </c>
      <c r="BI905" s="1" t="s">
        <v>63</v>
      </c>
      <c r="BJ905" s="1" t="s">
        <v>63</v>
      </c>
    </row>
    <row r="906" spans="1:62" x14ac:dyDescent="0.3">
      <c r="A906" s="1">
        <v>2598</v>
      </c>
      <c r="B906" s="1" t="s">
        <v>2</v>
      </c>
      <c r="C906" s="17" t="s">
        <v>1024</v>
      </c>
      <c r="D906" s="1" t="s">
        <v>63</v>
      </c>
      <c r="E906" s="1" t="s">
        <v>63</v>
      </c>
      <c r="F906" s="1" t="s">
        <v>9</v>
      </c>
      <c r="G906" s="1" t="s">
        <v>63</v>
      </c>
      <c r="H906" s="1" t="s">
        <v>63</v>
      </c>
      <c r="I906" s="1" t="s">
        <v>63</v>
      </c>
      <c r="J906" s="1" t="s">
        <v>63</v>
      </c>
      <c r="K906" s="1" t="s">
        <v>63</v>
      </c>
      <c r="L906" s="1" t="s">
        <v>63</v>
      </c>
      <c r="M906" s="1" t="s">
        <v>63</v>
      </c>
      <c r="N906" s="1" t="s">
        <v>63</v>
      </c>
      <c r="O906" s="1" t="s">
        <v>63</v>
      </c>
      <c r="P906" s="1" t="s">
        <v>63</v>
      </c>
      <c r="Q906" s="1" t="s">
        <v>63</v>
      </c>
      <c r="R906" s="1" t="s">
        <v>63</v>
      </c>
      <c r="S906" s="1" t="s">
        <v>63</v>
      </c>
      <c r="T906" s="1" t="s">
        <v>63</v>
      </c>
      <c r="U906" s="1" t="s">
        <v>63</v>
      </c>
      <c r="V906" s="1" t="s">
        <v>63</v>
      </c>
      <c r="W906" s="1" t="s">
        <v>63</v>
      </c>
      <c r="X906" s="1" t="s">
        <v>63</v>
      </c>
      <c r="Y906" s="1" t="s">
        <v>63</v>
      </c>
      <c r="Z906" s="1" t="s">
        <v>63</v>
      </c>
      <c r="AA906" s="1" t="s">
        <v>63</v>
      </c>
      <c r="AB906" s="1" t="s">
        <v>63</v>
      </c>
      <c r="AC906" s="1" t="s">
        <v>12</v>
      </c>
      <c r="AD906" s="1" t="s">
        <v>63</v>
      </c>
      <c r="AE906" s="1" t="s">
        <v>63</v>
      </c>
      <c r="AF906" s="1" t="s">
        <v>63</v>
      </c>
      <c r="AG906" s="1" t="s">
        <v>63</v>
      </c>
      <c r="AH906" s="1" t="s">
        <v>63</v>
      </c>
      <c r="AI906" s="1" t="s">
        <v>63</v>
      </c>
      <c r="AJ906" s="1" t="s">
        <v>63</v>
      </c>
      <c r="AK906" s="1" t="s">
        <v>63</v>
      </c>
      <c r="AL906" s="1" t="s">
        <v>63</v>
      </c>
      <c r="AM906" s="1" t="s">
        <v>63</v>
      </c>
      <c r="AN906" s="1" t="s">
        <v>63</v>
      </c>
      <c r="AO906" s="1" t="s">
        <v>63</v>
      </c>
      <c r="AP906" s="1" t="s">
        <v>63</v>
      </c>
      <c r="AQ906" s="1" t="s">
        <v>63</v>
      </c>
      <c r="AR906" s="1" t="s">
        <v>63</v>
      </c>
      <c r="AS906" s="1" t="s">
        <v>63</v>
      </c>
      <c r="AT906" s="1" t="s">
        <v>63</v>
      </c>
      <c r="AU906" s="1" t="s">
        <v>63</v>
      </c>
      <c r="AV906" s="1" t="s">
        <v>63</v>
      </c>
      <c r="AW906" s="1" t="s">
        <v>13</v>
      </c>
      <c r="AX906" s="1" t="s">
        <v>63</v>
      </c>
      <c r="AY906" s="1" t="s">
        <v>63</v>
      </c>
      <c r="AZ906" s="1" t="s">
        <v>8</v>
      </c>
      <c r="BA906" s="1" t="s">
        <v>63</v>
      </c>
      <c r="BB906" s="1" t="s">
        <v>63</v>
      </c>
      <c r="BC906" s="1" t="s">
        <v>63</v>
      </c>
      <c r="BD906" s="1" t="s">
        <v>63</v>
      </c>
      <c r="BE906" s="1" t="s">
        <v>63</v>
      </c>
      <c r="BF906" s="1" t="s">
        <v>63</v>
      </c>
      <c r="BG906" s="1" t="s">
        <v>63</v>
      </c>
      <c r="BH906" s="1" t="s">
        <v>63</v>
      </c>
      <c r="BI906" s="1" t="s">
        <v>63</v>
      </c>
      <c r="BJ906" s="1" t="s">
        <v>17</v>
      </c>
    </row>
    <row r="907" spans="1:62" x14ac:dyDescent="0.3">
      <c r="A907" s="1">
        <v>2602</v>
      </c>
      <c r="B907" s="1" t="s">
        <v>2</v>
      </c>
      <c r="C907" s="17" t="s">
        <v>1025</v>
      </c>
      <c r="D907" s="1" t="s">
        <v>63</v>
      </c>
      <c r="E907" s="1" t="s">
        <v>27</v>
      </c>
      <c r="F907" s="1" t="s">
        <v>63</v>
      </c>
      <c r="G907" s="1" t="s">
        <v>63</v>
      </c>
      <c r="H907" s="1" t="s">
        <v>63</v>
      </c>
      <c r="I907" s="1" t="s">
        <v>63</v>
      </c>
      <c r="J907" s="1" t="s">
        <v>63</v>
      </c>
      <c r="K907" s="1" t="s">
        <v>63</v>
      </c>
      <c r="L907" s="1" t="s">
        <v>63</v>
      </c>
      <c r="M907" s="1" t="s">
        <v>63</v>
      </c>
      <c r="N907" s="1" t="s">
        <v>63</v>
      </c>
      <c r="O907" s="1" t="s">
        <v>63</v>
      </c>
      <c r="P907" s="1" t="s">
        <v>9</v>
      </c>
      <c r="Q907" s="1" t="s">
        <v>63</v>
      </c>
      <c r="R907" s="1" t="s">
        <v>63</v>
      </c>
      <c r="S907" s="1" t="s">
        <v>7</v>
      </c>
      <c r="T907" s="1" t="s">
        <v>63</v>
      </c>
      <c r="U907" s="1" t="s">
        <v>6</v>
      </c>
      <c r="V907" s="1" t="s">
        <v>63</v>
      </c>
      <c r="W907" s="1" t="s">
        <v>63</v>
      </c>
      <c r="X907" s="1" t="s">
        <v>63</v>
      </c>
      <c r="Y907" s="1" t="s">
        <v>63</v>
      </c>
      <c r="Z907" s="1" t="s">
        <v>63</v>
      </c>
      <c r="AA907" s="1" t="s">
        <v>63</v>
      </c>
      <c r="AB907" s="1" t="s">
        <v>63</v>
      </c>
      <c r="AC907" s="1" t="s">
        <v>63</v>
      </c>
      <c r="AD907" s="1" t="s">
        <v>63</v>
      </c>
      <c r="AE907" s="1" t="s">
        <v>63</v>
      </c>
      <c r="AF907" s="1" t="s">
        <v>63</v>
      </c>
      <c r="AG907" s="1" t="s">
        <v>63</v>
      </c>
      <c r="AH907" s="1" t="s">
        <v>63</v>
      </c>
      <c r="AI907" s="1" t="s">
        <v>63</v>
      </c>
      <c r="AJ907" s="1" t="s">
        <v>63</v>
      </c>
      <c r="AK907" s="1" t="s">
        <v>63</v>
      </c>
      <c r="AL907" s="1" t="s">
        <v>63</v>
      </c>
      <c r="AM907" s="1" t="s">
        <v>63</v>
      </c>
      <c r="AN907" s="1" t="s">
        <v>63</v>
      </c>
      <c r="AO907" s="1" t="s">
        <v>63</v>
      </c>
      <c r="AP907" s="1" t="s">
        <v>63</v>
      </c>
      <c r="AQ907" s="1" t="s">
        <v>63</v>
      </c>
      <c r="AR907" s="1" t="s">
        <v>63</v>
      </c>
      <c r="AS907" s="1" t="s">
        <v>63</v>
      </c>
      <c r="AT907" s="1" t="s">
        <v>63</v>
      </c>
      <c r="AU907" s="1" t="s">
        <v>63</v>
      </c>
      <c r="AV907" s="1" t="s">
        <v>63</v>
      </c>
      <c r="AW907" s="1" t="s">
        <v>63</v>
      </c>
      <c r="AX907" s="1" t="s">
        <v>63</v>
      </c>
      <c r="AY907" s="1" t="s">
        <v>63</v>
      </c>
      <c r="AZ907" s="1" t="s">
        <v>63</v>
      </c>
      <c r="BA907" s="1" t="s">
        <v>63</v>
      </c>
      <c r="BB907" s="1" t="s">
        <v>63</v>
      </c>
      <c r="BC907" s="1" t="s">
        <v>63</v>
      </c>
      <c r="BD907" s="1" t="s">
        <v>21</v>
      </c>
      <c r="BE907" s="1" t="s">
        <v>63</v>
      </c>
      <c r="BF907" s="1" t="s">
        <v>63</v>
      </c>
      <c r="BG907" s="1" t="s">
        <v>63</v>
      </c>
      <c r="BH907" s="1" t="s">
        <v>63</v>
      </c>
      <c r="BI907" s="1" t="s">
        <v>63</v>
      </c>
      <c r="BJ907" s="1" t="s">
        <v>63</v>
      </c>
    </row>
    <row r="908" spans="1:62" x14ac:dyDescent="0.3">
      <c r="A908" s="1">
        <v>2603</v>
      </c>
      <c r="B908" s="1" t="s">
        <v>2</v>
      </c>
      <c r="C908" s="17" t="s">
        <v>1026</v>
      </c>
      <c r="D908" s="1" t="s">
        <v>3</v>
      </c>
      <c r="E908" s="1" t="s">
        <v>63</v>
      </c>
      <c r="F908" s="1" t="s">
        <v>63</v>
      </c>
      <c r="G908" s="1" t="s">
        <v>63</v>
      </c>
      <c r="H908" s="1" t="s">
        <v>63</v>
      </c>
      <c r="I908" s="1" t="s">
        <v>63</v>
      </c>
      <c r="J908" s="1" t="s">
        <v>63</v>
      </c>
      <c r="K908" s="1" t="s">
        <v>4</v>
      </c>
      <c r="L908" s="1" t="s">
        <v>63</v>
      </c>
      <c r="M908" s="1" t="s">
        <v>63</v>
      </c>
      <c r="N908" s="1" t="s">
        <v>63</v>
      </c>
      <c r="O908" s="1" t="s">
        <v>63</v>
      </c>
      <c r="P908" s="1" t="s">
        <v>63</v>
      </c>
      <c r="Q908" s="1" t="s">
        <v>63</v>
      </c>
      <c r="R908" s="1" t="s">
        <v>63</v>
      </c>
      <c r="S908" s="1" t="s">
        <v>63</v>
      </c>
      <c r="T908" s="1" t="s">
        <v>5</v>
      </c>
      <c r="U908" s="1" t="s">
        <v>6</v>
      </c>
      <c r="V908" s="1" t="s">
        <v>63</v>
      </c>
      <c r="W908" s="1" t="s">
        <v>63</v>
      </c>
      <c r="X908" s="1" t="s">
        <v>63</v>
      </c>
      <c r="Y908" s="1" t="s">
        <v>63</v>
      </c>
      <c r="Z908" s="1" t="s">
        <v>63</v>
      </c>
      <c r="AA908" s="1" t="s">
        <v>63</v>
      </c>
      <c r="AB908" s="1" t="s">
        <v>63</v>
      </c>
      <c r="AC908" s="1" t="s">
        <v>63</v>
      </c>
      <c r="AD908" s="1" t="s">
        <v>63</v>
      </c>
      <c r="AE908" s="1" t="s">
        <v>63</v>
      </c>
      <c r="AF908" s="1" t="s">
        <v>63</v>
      </c>
      <c r="AG908" s="1" t="s">
        <v>63</v>
      </c>
      <c r="AH908" s="1" t="s">
        <v>63</v>
      </c>
      <c r="AI908" s="1" t="s">
        <v>63</v>
      </c>
      <c r="AJ908" s="1" t="s">
        <v>63</v>
      </c>
      <c r="AK908" s="1" t="s">
        <v>7</v>
      </c>
      <c r="AL908" s="1" t="s">
        <v>63</v>
      </c>
      <c r="AM908" s="1" t="s">
        <v>63</v>
      </c>
      <c r="AN908" s="1" t="s">
        <v>63</v>
      </c>
      <c r="AO908" s="1" t="s">
        <v>63</v>
      </c>
      <c r="AP908" s="1" t="s">
        <v>63</v>
      </c>
      <c r="AQ908" s="1" t="s">
        <v>7</v>
      </c>
      <c r="AR908" s="1" t="s">
        <v>63</v>
      </c>
      <c r="AS908" s="1" t="s">
        <v>63</v>
      </c>
      <c r="AT908" s="1" t="s">
        <v>63</v>
      </c>
      <c r="AU908" s="1" t="s">
        <v>63</v>
      </c>
      <c r="AV908" s="1" t="s">
        <v>63</v>
      </c>
      <c r="AW908" s="1" t="s">
        <v>63</v>
      </c>
      <c r="AX908" s="1" t="s">
        <v>63</v>
      </c>
      <c r="AY908" s="1" t="s">
        <v>63</v>
      </c>
      <c r="AZ908" s="1" t="s">
        <v>63</v>
      </c>
      <c r="BA908" s="1" t="s">
        <v>14</v>
      </c>
      <c r="BB908" s="1" t="s">
        <v>63</v>
      </c>
      <c r="BC908" s="1" t="s">
        <v>63</v>
      </c>
      <c r="BD908" s="1" t="s">
        <v>63</v>
      </c>
      <c r="BE908" s="1" t="s">
        <v>63</v>
      </c>
      <c r="BF908" s="1" t="s">
        <v>63</v>
      </c>
      <c r="BG908" s="1" t="s">
        <v>63</v>
      </c>
      <c r="BH908" s="1" t="s">
        <v>63</v>
      </c>
      <c r="BI908" s="1" t="s">
        <v>63</v>
      </c>
      <c r="BJ908" s="1" t="s">
        <v>63</v>
      </c>
    </row>
    <row r="909" spans="1:62" x14ac:dyDescent="0.3">
      <c r="A909" s="1">
        <v>2607</v>
      </c>
      <c r="B909" s="1" t="s">
        <v>2</v>
      </c>
      <c r="C909" s="17" t="s">
        <v>1027</v>
      </c>
      <c r="D909" s="1" t="s">
        <v>63</v>
      </c>
      <c r="E909" s="1" t="s">
        <v>63</v>
      </c>
      <c r="F909" s="1" t="s">
        <v>9</v>
      </c>
      <c r="G909" s="1" t="s">
        <v>63</v>
      </c>
      <c r="H909" s="1" t="s">
        <v>63</v>
      </c>
      <c r="I909" s="1" t="s">
        <v>63</v>
      </c>
      <c r="J909" s="1" t="s">
        <v>63</v>
      </c>
      <c r="K909" s="1" t="s">
        <v>63</v>
      </c>
      <c r="L909" s="1" t="s">
        <v>63</v>
      </c>
      <c r="M909" s="1" t="s">
        <v>63</v>
      </c>
      <c r="N909" s="1" t="s">
        <v>63</v>
      </c>
      <c r="O909" s="1" t="s">
        <v>63</v>
      </c>
      <c r="P909" s="1" t="s">
        <v>63</v>
      </c>
      <c r="Q909" s="1" t="s">
        <v>63</v>
      </c>
      <c r="R909" s="1" t="s">
        <v>63</v>
      </c>
      <c r="S909" s="1" t="s">
        <v>63</v>
      </c>
      <c r="T909" s="1" t="s">
        <v>63</v>
      </c>
      <c r="U909" s="1" t="s">
        <v>63</v>
      </c>
      <c r="V909" s="1" t="s">
        <v>63</v>
      </c>
      <c r="W909" s="1" t="s">
        <v>63</v>
      </c>
      <c r="X909" s="1" t="s">
        <v>63</v>
      </c>
      <c r="Y909" s="1" t="s">
        <v>11</v>
      </c>
      <c r="Z909" s="1" t="s">
        <v>63</v>
      </c>
      <c r="AA909" s="1" t="s">
        <v>63</v>
      </c>
      <c r="AB909" s="1" t="s">
        <v>10</v>
      </c>
      <c r="AC909" s="1" t="s">
        <v>12</v>
      </c>
      <c r="AD909" s="1" t="s">
        <v>63</v>
      </c>
      <c r="AE909" s="1" t="s">
        <v>63</v>
      </c>
      <c r="AF909" s="1" t="s">
        <v>63</v>
      </c>
      <c r="AG909" s="1" t="s">
        <v>63</v>
      </c>
      <c r="AH909" s="1" t="s">
        <v>63</v>
      </c>
      <c r="AI909" s="1" t="s">
        <v>63</v>
      </c>
      <c r="AJ909" s="1" t="s">
        <v>63</v>
      </c>
      <c r="AK909" s="1" t="s">
        <v>63</v>
      </c>
      <c r="AL909" s="1" t="s">
        <v>63</v>
      </c>
      <c r="AM909" s="1" t="s">
        <v>63</v>
      </c>
      <c r="AN909" s="1" t="s">
        <v>63</v>
      </c>
      <c r="AO909" s="1" t="s">
        <v>63</v>
      </c>
      <c r="AP909" s="1" t="s">
        <v>63</v>
      </c>
      <c r="AQ909" s="1" t="s">
        <v>63</v>
      </c>
      <c r="AR909" s="1" t="s">
        <v>63</v>
      </c>
      <c r="AS909" s="1" t="s">
        <v>63</v>
      </c>
      <c r="AT909" s="1" t="s">
        <v>63</v>
      </c>
      <c r="AU909" s="1" t="s">
        <v>63</v>
      </c>
      <c r="AV909" s="1" t="s">
        <v>63</v>
      </c>
      <c r="AW909" s="1" t="s">
        <v>63</v>
      </c>
      <c r="AX909" s="1" t="s">
        <v>63</v>
      </c>
      <c r="AY909" s="1" t="s">
        <v>63</v>
      </c>
      <c r="AZ909" s="1" t="s">
        <v>8</v>
      </c>
      <c r="BA909" s="1" t="s">
        <v>14</v>
      </c>
      <c r="BB909" s="1" t="s">
        <v>63</v>
      </c>
      <c r="BC909" s="1" t="s">
        <v>15</v>
      </c>
      <c r="BD909" s="1" t="s">
        <v>21</v>
      </c>
      <c r="BE909" s="1" t="s">
        <v>63</v>
      </c>
      <c r="BF909" s="1" t="s">
        <v>16</v>
      </c>
      <c r="BG909" s="1" t="s">
        <v>63</v>
      </c>
      <c r="BH909" s="1" t="s">
        <v>63</v>
      </c>
      <c r="BI909" s="1" t="s">
        <v>63</v>
      </c>
      <c r="BJ909" s="1" t="s">
        <v>63</v>
      </c>
    </row>
    <row r="910" spans="1:62" x14ac:dyDescent="0.3">
      <c r="A910" s="1">
        <v>2608</v>
      </c>
      <c r="B910" s="1" t="s">
        <v>2</v>
      </c>
      <c r="C910" s="17" t="s">
        <v>1028</v>
      </c>
      <c r="D910" s="1" t="s">
        <v>63</v>
      </c>
      <c r="E910" s="1" t="s">
        <v>63</v>
      </c>
      <c r="F910" s="1" t="s">
        <v>9</v>
      </c>
      <c r="G910" s="1" t="s">
        <v>63</v>
      </c>
      <c r="H910" s="1" t="s">
        <v>63</v>
      </c>
      <c r="I910" s="1" t="s">
        <v>63</v>
      </c>
      <c r="J910" s="1" t="s">
        <v>63</v>
      </c>
      <c r="K910" s="1" t="s">
        <v>63</v>
      </c>
      <c r="L910" s="1" t="s">
        <v>63</v>
      </c>
      <c r="M910" s="1" t="s">
        <v>63</v>
      </c>
      <c r="N910" s="1" t="s">
        <v>63</v>
      </c>
      <c r="O910" s="1" t="s">
        <v>63</v>
      </c>
      <c r="P910" s="1" t="s">
        <v>63</v>
      </c>
      <c r="Q910" s="1" t="s">
        <v>63</v>
      </c>
      <c r="R910" s="1" t="s">
        <v>63</v>
      </c>
      <c r="S910" s="1" t="s">
        <v>63</v>
      </c>
      <c r="T910" s="1" t="s">
        <v>63</v>
      </c>
      <c r="U910" s="1" t="s">
        <v>63</v>
      </c>
      <c r="V910" s="1" t="s">
        <v>63</v>
      </c>
      <c r="W910" s="1" t="s">
        <v>63</v>
      </c>
      <c r="X910" s="1" t="s">
        <v>63</v>
      </c>
      <c r="Y910" s="1" t="s">
        <v>11</v>
      </c>
      <c r="Z910" s="1" t="s">
        <v>63</v>
      </c>
      <c r="AA910" s="1" t="s">
        <v>63</v>
      </c>
      <c r="AB910" s="1" t="s">
        <v>63</v>
      </c>
      <c r="AC910" s="1" t="s">
        <v>12</v>
      </c>
      <c r="AD910" s="1" t="s">
        <v>63</v>
      </c>
      <c r="AE910" s="1" t="s">
        <v>63</v>
      </c>
      <c r="AF910" s="1" t="s">
        <v>63</v>
      </c>
      <c r="AG910" s="1" t="s">
        <v>63</v>
      </c>
      <c r="AH910" s="1" t="s">
        <v>63</v>
      </c>
      <c r="AI910" s="1" t="s">
        <v>63</v>
      </c>
      <c r="AJ910" s="1" t="s">
        <v>63</v>
      </c>
      <c r="AK910" s="1" t="s">
        <v>63</v>
      </c>
      <c r="AL910" s="1" t="s">
        <v>63</v>
      </c>
      <c r="AM910" s="1" t="s">
        <v>63</v>
      </c>
      <c r="AN910" s="1" t="s">
        <v>63</v>
      </c>
      <c r="AO910" s="1" t="s">
        <v>63</v>
      </c>
      <c r="AP910" s="1" t="s">
        <v>63</v>
      </c>
      <c r="AQ910" s="1" t="s">
        <v>63</v>
      </c>
      <c r="AR910" s="1" t="s">
        <v>63</v>
      </c>
      <c r="AS910" s="1" t="s">
        <v>63</v>
      </c>
      <c r="AT910" s="1" t="s">
        <v>63</v>
      </c>
      <c r="AU910" s="1" t="s">
        <v>63</v>
      </c>
      <c r="AV910" s="1" t="s">
        <v>63</v>
      </c>
      <c r="AW910" s="1" t="s">
        <v>63</v>
      </c>
      <c r="AX910" s="1" t="s">
        <v>63</v>
      </c>
      <c r="AY910" s="1" t="s">
        <v>63</v>
      </c>
      <c r="AZ910" s="1" t="s">
        <v>8</v>
      </c>
      <c r="BA910" s="1" t="s">
        <v>63</v>
      </c>
      <c r="BB910" s="1" t="s">
        <v>63</v>
      </c>
      <c r="BC910" s="1" t="s">
        <v>15</v>
      </c>
      <c r="BD910" s="1" t="s">
        <v>21</v>
      </c>
      <c r="BE910" s="1" t="s">
        <v>63</v>
      </c>
      <c r="BF910" s="1" t="s">
        <v>63</v>
      </c>
      <c r="BG910" s="1" t="s">
        <v>63</v>
      </c>
      <c r="BH910" s="1" t="s">
        <v>63</v>
      </c>
      <c r="BI910" s="1" t="s">
        <v>63</v>
      </c>
      <c r="BJ910" s="1" t="s">
        <v>17</v>
      </c>
    </row>
    <row r="911" spans="1:62" x14ac:dyDescent="0.3">
      <c r="A911" s="1">
        <v>2612</v>
      </c>
      <c r="B911" s="1" t="s">
        <v>2</v>
      </c>
      <c r="C911" s="17" t="s">
        <v>1029</v>
      </c>
      <c r="D911" s="1" t="s">
        <v>3</v>
      </c>
      <c r="E911" s="1" t="s">
        <v>63</v>
      </c>
      <c r="F911" s="1" t="s">
        <v>63</v>
      </c>
      <c r="G911" s="1" t="s">
        <v>63</v>
      </c>
      <c r="H911" s="1" t="s">
        <v>63</v>
      </c>
      <c r="I911" s="1" t="s">
        <v>63</v>
      </c>
      <c r="J911" s="1" t="s">
        <v>63</v>
      </c>
      <c r="K911" s="1" t="s">
        <v>63</v>
      </c>
      <c r="L911" s="1" t="s">
        <v>63</v>
      </c>
      <c r="M911" s="1" t="s">
        <v>23</v>
      </c>
      <c r="N911" s="1" t="s">
        <v>63</v>
      </c>
      <c r="O911" s="1" t="s">
        <v>63</v>
      </c>
      <c r="P911" s="1" t="s">
        <v>63</v>
      </c>
      <c r="Q911" s="1" t="s">
        <v>63</v>
      </c>
      <c r="R911" s="1" t="s">
        <v>63</v>
      </c>
      <c r="S911" s="1" t="s">
        <v>63</v>
      </c>
      <c r="T911" s="1" t="s">
        <v>5</v>
      </c>
      <c r="U911" s="1" t="s">
        <v>6</v>
      </c>
      <c r="V911" s="1" t="s">
        <v>63</v>
      </c>
      <c r="W911" s="1" t="s">
        <v>63</v>
      </c>
      <c r="X911" s="1" t="s">
        <v>63</v>
      </c>
      <c r="Y911" s="1" t="s">
        <v>63</v>
      </c>
      <c r="Z911" s="1" t="s">
        <v>63</v>
      </c>
      <c r="AA911" s="1" t="s">
        <v>63</v>
      </c>
      <c r="AB911" s="1" t="s">
        <v>63</v>
      </c>
      <c r="AC911" s="1" t="s">
        <v>63</v>
      </c>
      <c r="AD911" s="1" t="s">
        <v>63</v>
      </c>
      <c r="AE911" s="1" t="s">
        <v>63</v>
      </c>
      <c r="AF911" s="1" t="s">
        <v>63</v>
      </c>
      <c r="AG911" s="1" t="s">
        <v>63</v>
      </c>
      <c r="AH911" s="1" t="s">
        <v>63</v>
      </c>
      <c r="AI911" s="1" t="s">
        <v>63</v>
      </c>
      <c r="AJ911" s="1" t="s">
        <v>63</v>
      </c>
      <c r="AK911" s="1" t="s">
        <v>7</v>
      </c>
      <c r="AL911" s="1" t="s">
        <v>63</v>
      </c>
      <c r="AM911" s="1" t="s">
        <v>63</v>
      </c>
      <c r="AN911" s="1" t="s">
        <v>63</v>
      </c>
      <c r="AO911" s="1" t="s">
        <v>63</v>
      </c>
      <c r="AP911" s="1" t="s">
        <v>25</v>
      </c>
      <c r="AQ911" s="1" t="s">
        <v>7</v>
      </c>
      <c r="AR911" s="1" t="s">
        <v>63</v>
      </c>
      <c r="AS911" s="1" t="s">
        <v>63</v>
      </c>
      <c r="AT911" s="1" t="s">
        <v>63</v>
      </c>
      <c r="AU911" s="1" t="s">
        <v>63</v>
      </c>
      <c r="AV911" s="1" t="s">
        <v>63</v>
      </c>
      <c r="AW911" s="1" t="s">
        <v>63</v>
      </c>
      <c r="AX911" s="1" t="s">
        <v>63</v>
      </c>
      <c r="AY911" s="1" t="s">
        <v>63</v>
      </c>
      <c r="AZ911" s="1" t="s">
        <v>8</v>
      </c>
      <c r="BA911" s="1" t="s">
        <v>63</v>
      </c>
      <c r="BB911" s="1" t="s">
        <v>63</v>
      </c>
      <c r="BC911" s="1" t="s">
        <v>63</v>
      </c>
      <c r="BD911" s="1" t="s">
        <v>63</v>
      </c>
      <c r="BE911" s="1" t="s">
        <v>63</v>
      </c>
      <c r="BF911" s="1" t="s">
        <v>63</v>
      </c>
      <c r="BG911" s="1" t="s">
        <v>63</v>
      </c>
      <c r="BH911" s="1" t="s">
        <v>63</v>
      </c>
      <c r="BI911" s="1" t="s">
        <v>63</v>
      </c>
      <c r="BJ911" s="1" t="s">
        <v>63</v>
      </c>
    </row>
    <row r="912" spans="1:62" x14ac:dyDescent="0.3">
      <c r="A912" s="1">
        <v>2615</v>
      </c>
      <c r="B912" s="1" t="s">
        <v>2</v>
      </c>
      <c r="C912" s="17" t="s">
        <v>1030</v>
      </c>
      <c r="D912" s="1" t="s">
        <v>63</v>
      </c>
      <c r="E912" s="1" t="s">
        <v>63</v>
      </c>
      <c r="F912" s="1" t="s">
        <v>9</v>
      </c>
      <c r="G912" s="1" t="s">
        <v>63</v>
      </c>
      <c r="H912" s="1" t="s">
        <v>63</v>
      </c>
      <c r="I912" s="1" t="s">
        <v>63</v>
      </c>
      <c r="J912" s="1" t="s">
        <v>63</v>
      </c>
      <c r="K912" s="1" t="s">
        <v>63</v>
      </c>
      <c r="L912" s="1" t="s">
        <v>63</v>
      </c>
      <c r="M912" s="1" t="s">
        <v>63</v>
      </c>
      <c r="N912" s="1" t="s">
        <v>63</v>
      </c>
      <c r="O912" s="1" t="s">
        <v>63</v>
      </c>
      <c r="P912" s="1" t="s">
        <v>63</v>
      </c>
      <c r="Q912" s="1" t="s">
        <v>63</v>
      </c>
      <c r="R912" s="1" t="s">
        <v>63</v>
      </c>
      <c r="S912" s="1" t="s">
        <v>63</v>
      </c>
      <c r="T912" s="1" t="s">
        <v>63</v>
      </c>
      <c r="U912" s="1" t="s">
        <v>63</v>
      </c>
      <c r="V912" s="1" t="s">
        <v>63</v>
      </c>
      <c r="W912" s="1" t="s">
        <v>63</v>
      </c>
      <c r="X912" s="1" t="s">
        <v>63</v>
      </c>
      <c r="Y912" s="1" t="s">
        <v>11</v>
      </c>
      <c r="Z912" s="1" t="s">
        <v>63</v>
      </c>
      <c r="AA912" s="1" t="s">
        <v>63</v>
      </c>
      <c r="AB912" s="1" t="s">
        <v>63</v>
      </c>
      <c r="AC912" s="1" t="s">
        <v>12</v>
      </c>
      <c r="AD912" s="1" t="s">
        <v>63</v>
      </c>
      <c r="AE912" s="1" t="s">
        <v>63</v>
      </c>
      <c r="AF912" s="1" t="s">
        <v>63</v>
      </c>
      <c r="AG912" s="1" t="s">
        <v>63</v>
      </c>
      <c r="AH912" s="1" t="s">
        <v>63</v>
      </c>
      <c r="AI912" s="1" t="s">
        <v>63</v>
      </c>
      <c r="AJ912" s="1" t="s">
        <v>63</v>
      </c>
      <c r="AK912" s="1" t="s">
        <v>63</v>
      </c>
      <c r="AL912" s="1" t="s">
        <v>63</v>
      </c>
      <c r="AM912" s="1" t="s">
        <v>63</v>
      </c>
      <c r="AN912" s="1" t="s">
        <v>63</v>
      </c>
      <c r="AO912" s="1" t="s">
        <v>63</v>
      </c>
      <c r="AP912" s="1" t="s">
        <v>63</v>
      </c>
      <c r="AQ912" s="1" t="s">
        <v>63</v>
      </c>
      <c r="AR912" s="1" t="s">
        <v>63</v>
      </c>
      <c r="AS912" s="1" t="s">
        <v>63</v>
      </c>
      <c r="AT912" s="1" t="s">
        <v>63</v>
      </c>
      <c r="AU912" s="1" t="s">
        <v>63</v>
      </c>
      <c r="AV912" s="1" t="s">
        <v>63</v>
      </c>
      <c r="AW912" s="1" t="s">
        <v>13</v>
      </c>
      <c r="AX912" s="1" t="s">
        <v>63</v>
      </c>
      <c r="AY912" s="1" t="s">
        <v>63</v>
      </c>
      <c r="AZ912" s="1" t="s">
        <v>8</v>
      </c>
      <c r="BA912" s="1" t="s">
        <v>14</v>
      </c>
      <c r="BB912" s="1" t="s">
        <v>63</v>
      </c>
      <c r="BC912" s="1" t="s">
        <v>15</v>
      </c>
      <c r="BD912" s="1" t="s">
        <v>63</v>
      </c>
      <c r="BE912" s="1" t="s">
        <v>63</v>
      </c>
      <c r="BF912" s="1" t="s">
        <v>63</v>
      </c>
      <c r="BG912" s="1" t="s">
        <v>63</v>
      </c>
      <c r="BH912" s="1" t="s">
        <v>63</v>
      </c>
      <c r="BI912" s="1" t="s">
        <v>63</v>
      </c>
      <c r="BJ912" s="1" t="s">
        <v>63</v>
      </c>
    </row>
    <row r="913" spans="1:62" x14ac:dyDescent="0.3">
      <c r="A913" s="1">
        <v>2616</v>
      </c>
      <c r="B913" s="1" t="s">
        <v>2</v>
      </c>
      <c r="C913" s="17" t="s">
        <v>1031</v>
      </c>
      <c r="D913" s="1" t="s">
        <v>63</v>
      </c>
      <c r="E913" s="1" t="s">
        <v>27</v>
      </c>
      <c r="F913" s="1" t="s">
        <v>63</v>
      </c>
      <c r="G913" s="1" t="s">
        <v>63</v>
      </c>
      <c r="H913" s="1" t="s">
        <v>63</v>
      </c>
      <c r="I913" s="1" t="s">
        <v>63</v>
      </c>
      <c r="J913" s="1" t="s">
        <v>63</v>
      </c>
      <c r="K913" s="1" t="s">
        <v>63</v>
      </c>
      <c r="L913" s="1" t="s">
        <v>63</v>
      </c>
      <c r="M913" s="1" t="s">
        <v>63</v>
      </c>
      <c r="N913" s="1" t="s">
        <v>29</v>
      </c>
      <c r="O913" s="1" t="s">
        <v>63</v>
      </c>
      <c r="P913" s="1" t="s">
        <v>63</v>
      </c>
      <c r="Q913" s="1" t="s">
        <v>63</v>
      </c>
      <c r="R913" s="1" t="s">
        <v>63</v>
      </c>
      <c r="S913" s="1" t="s">
        <v>63</v>
      </c>
      <c r="T913" s="1" t="s">
        <v>63</v>
      </c>
      <c r="U913" s="1" t="s">
        <v>6</v>
      </c>
      <c r="V913" s="1" t="s">
        <v>63</v>
      </c>
      <c r="W913" s="1" t="s">
        <v>63</v>
      </c>
      <c r="X913" s="1" t="s">
        <v>63</v>
      </c>
      <c r="Y913" s="1" t="s">
        <v>63</v>
      </c>
      <c r="Z913" s="1" t="s">
        <v>63</v>
      </c>
      <c r="AA913" s="1" t="s">
        <v>63</v>
      </c>
      <c r="AB913" s="1" t="s">
        <v>63</v>
      </c>
      <c r="AC913" s="1" t="s">
        <v>63</v>
      </c>
      <c r="AD913" s="1" t="s">
        <v>63</v>
      </c>
      <c r="AE913" s="1" t="s">
        <v>63</v>
      </c>
      <c r="AF913" s="1" t="s">
        <v>63</v>
      </c>
      <c r="AG913" s="1" t="s">
        <v>63</v>
      </c>
      <c r="AH913" s="1" t="s">
        <v>63</v>
      </c>
      <c r="AI913" s="1" t="s">
        <v>63</v>
      </c>
      <c r="AJ913" s="1" t="s">
        <v>63</v>
      </c>
      <c r="AK913" s="1" t="s">
        <v>63</v>
      </c>
      <c r="AL913" s="1" t="s">
        <v>63</v>
      </c>
      <c r="AM913" s="1" t="s">
        <v>63</v>
      </c>
      <c r="AN913" s="1" t="s">
        <v>63</v>
      </c>
      <c r="AO913" s="1" t="s">
        <v>63</v>
      </c>
      <c r="AP913" s="1" t="s">
        <v>63</v>
      </c>
      <c r="AQ913" s="1" t="s">
        <v>63</v>
      </c>
      <c r="AR913" s="1" t="s">
        <v>63</v>
      </c>
      <c r="AS913" s="1" t="s">
        <v>63</v>
      </c>
      <c r="AT913" s="1" t="s">
        <v>63</v>
      </c>
      <c r="AU913" s="1" t="s">
        <v>63</v>
      </c>
      <c r="AV913" s="1" t="s">
        <v>63</v>
      </c>
      <c r="AW913" s="1" t="s">
        <v>63</v>
      </c>
      <c r="AX913" s="1" t="s">
        <v>63</v>
      </c>
      <c r="AY913" s="1" t="s">
        <v>63</v>
      </c>
      <c r="AZ913" s="1" t="s">
        <v>63</v>
      </c>
      <c r="BA913" s="1" t="s">
        <v>14</v>
      </c>
      <c r="BB913" s="1" t="s">
        <v>63</v>
      </c>
      <c r="BC913" s="1" t="s">
        <v>63</v>
      </c>
      <c r="BD913" s="1" t="s">
        <v>63</v>
      </c>
      <c r="BE913" s="1" t="s">
        <v>63</v>
      </c>
      <c r="BF913" s="1" t="s">
        <v>63</v>
      </c>
      <c r="BG913" s="1" t="s">
        <v>63</v>
      </c>
      <c r="BH913" s="1" t="s">
        <v>63</v>
      </c>
      <c r="BI913" s="1" t="s">
        <v>63</v>
      </c>
      <c r="BJ913" s="1" t="s">
        <v>63</v>
      </c>
    </row>
    <row r="914" spans="1:62" x14ac:dyDescent="0.3">
      <c r="A914" s="1">
        <v>2619</v>
      </c>
      <c r="B914" s="1" t="s">
        <v>2</v>
      </c>
      <c r="C914" s="17" t="s">
        <v>1032</v>
      </c>
      <c r="D914" s="1" t="s">
        <v>63</v>
      </c>
      <c r="E914" s="1" t="s">
        <v>63</v>
      </c>
      <c r="F914" s="1" t="s">
        <v>9</v>
      </c>
      <c r="G914" s="1" t="s">
        <v>63</v>
      </c>
      <c r="H914" s="1" t="s">
        <v>63</v>
      </c>
      <c r="I914" s="1" t="s">
        <v>63</v>
      </c>
      <c r="J914" s="1" t="s">
        <v>63</v>
      </c>
      <c r="K914" s="1" t="s">
        <v>63</v>
      </c>
      <c r="L914" s="1" t="s">
        <v>63</v>
      </c>
      <c r="M914" s="1" t="s">
        <v>63</v>
      </c>
      <c r="N914" s="1" t="s">
        <v>63</v>
      </c>
      <c r="O914" s="1" t="s">
        <v>63</v>
      </c>
      <c r="P914" s="1" t="s">
        <v>63</v>
      </c>
      <c r="Q914" s="1" t="s">
        <v>63</v>
      </c>
      <c r="R914" s="1" t="s">
        <v>63</v>
      </c>
      <c r="S914" s="1" t="s">
        <v>63</v>
      </c>
      <c r="T914" s="1" t="s">
        <v>63</v>
      </c>
      <c r="U914" s="1" t="s">
        <v>63</v>
      </c>
      <c r="V914" s="1" t="s">
        <v>63</v>
      </c>
      <c r="W914" s="1" t="s">
        <v>63</v>
      </c>
      <c r="X914" s="1" t="s">
        <v>63</v>
      </c>
      <c r="Y914" s="1" t="s">
        <v>11</v>
      </c>
      <c r="Z914" s="1" t="s">
        <v>63</v>
      </c>
      <c r="AA914" s="1" t="s">
        <v>63</v>
      </c>
      <c r="AB914" s="1" t="s">
        <v>63</v>
      </c>
      <c r="AC914" s="1" t="s">
        <v>12</v>
      </c>
      <c r="AD914" s="1" t="s">
        <v>63</v>
      </c>
      <c r="AE914" s="1" t="s">
        <v>63</v>
      </c>
      <c r="AF914" s="1" t="s">
        <v>63</v>
      </c>
      <c r="AG914" s="1" t="s">
        <v>63</v>
      </c>
      <c r="AH914" s="1" t="s">
        <v>63</v>
      </c>
      <c r="AI914" s="1" t="s">
        <v>63</v>
      </c>
      <c r="AJ914" s="1" t="s">
        <v>63</v>
      </c>
      <c r="AK914" s="1" t="s">
        <v>63</v>
      </c>
      <c r="AL914" s="1" t="s">
        <v>63</v>
      </c>
      <c r="AM914" s="1" t="s">
        <v>63</v>
      </c>
      <c r="AN914" s="1" t="s">
        <v>63</v>
      </c>
      <c r="AO914" s="1" t="s">
        <v>63</v>
      </c>
      <c r="AP914" s="1" t="s">
        <v>63</v>
      </c>
      <c r="AQ914" s="1" t="s">
        <v>63</v>
      </c>
      <c r="AR914" s="1" t="s">
        <v>63</v>
      </c>
      <c r="AS914" s="1" t="s">
        <v>63</v>
      </c>
      <c r="AT914" s="1" t="s">
        <v>63</v>
      </c>
      <c r="AU914" s="1" t="s">
        <v>63</v>
      </c>
      <c r="AV914" s="1" t="s">
        <v>63</v>
      </c>
      <c r="AW914" s="1" t="s">
        <v>13</v>
      </c>
      <c r="AX914" s="1" t="s">
        <v>63</v>
      </c>
      <c r="AY914" s="1" t="s">
        <v>63</v>
      </c>
      <c r="AZ914" s="1" t="s">
        <v>8</v>
      </c>
      <c r="BA914" s="1" t="s">
        <v>14</v>
      </c>
      <c r="BB914" s="1" t="s">
        <v>63</v>
      </c>
      <c r="BC914" s="1" t="s">
        <v>63</v>
      </c>
      <c r="BD914" s="1" t="s">
        <v>63</v>
      </c>
      <c r="BE914" s="1" t="s">
        <v>63</v>
      </c>
      <c r="BF914" s="1" t="s">
        <v>63</v>
      </c>
      <c r="BG914" s="1" t="s">
        <v>63</v>
      </c>
      <c r="BH914" s="1" t="s">
        <v>63</v>
      </c>
      <c r="BI914" s="1" t="s">
        <v>63</v>
      </c>
      <c r="BJ914" s="1" t="s">
        <v>17</v>
      </c>
    </row>
    <row r="915" spans="1:62" x14ac:dyDescent="0.3">
      <c r="A915" s="1">
        <v>2620</v>
      </c>
      <c r="B915" s="1" t="s">
        <v>2</v>
      </c>
      <c r="C915" s="17" t="s">
        <v>1033</v>
      </c>
      <c r="D915" s="1" t="s">
        <v>63</v>
      </c>
      <c r="E915" s="1" t="s">
        <v>63</v>
      </c>
      <c r="F915" s="1" t="s">
        <v>9</v>
      </c>
      <c r="G915" s="1" t="s">
        <v>63</v>
      </c>
      <c r="H915" s="1" t="s">
        <v>63</v>
      </c>
      <c r="I915" s="1" t="s">
        <v>63</v>
      </c>
      <c r="J915" s="1" t="s">
        <v>63</v>
      </c>
      <c r="K915" s="1" t="s">
        <v>63</v>
      </c>
      <c r="L915" s="1" t="s">
        <v>63</v>
      </c>
      <c r="M915" s="1" t="s">
        <v>63</v>
      </c>
      <c r="N915" s="1" t="s">
        <v>63</v>
      </c>
      <c r="O915" s="1" t="s">
        <v>63</v>
      </c>
      <c r="P915" s="1" t="s">
        <v>63</v>
      </c>
      <c r="Q915" s="1" t="s">
        <v>63</v>
      </c>
      <c r="R915" s="1" t="s">
        <v>63</v>
      </c>
      <c r="S915" s="1" t="s">
        <v>63</v>
      </c>
      <c r="T915" s="1" t="s">
        <v>63</v>
      </c>
      <c r="U915" s="1" t="s">
        <v>63</v>
      </c>
      <c r="V915" s="1" t="s">
        <v>63</v>
      </c>
      <c r="W915" s="1" t="s">
        <v>63</v>
      </c>
      <c r="X915" s="1" t="s">
        <v>63</v>
      </c>
      <c r="Y915" s="1" t="s">
        <v>63</v>
      </c>
      <c r="Z915" s="1" t="s">
        <v>63</v>
      </c>
      <c r="AA915" s="1" t="s">
        <v>63</v>
      </c>
      <c r="AB915" s="1" t="s">
        <v>63</v>
      </c>
      <c r="AC915" s="1" t="s">
        <v>12</v>
      </c>
      <c r="AD915" s="1" t="s">
        <v>63</v>
      </c>
      <c r="AE915" s="1" t="s">
        <v>63</v>
      </c>
      <c r="AF915" s="1" t="s">
        <v>63</v>
      </c>
      <c r="AG915" s="1" t="s">
        <v>63</v>
      </c>
      <c r="AH915" s="1" t="s">
        <v>63</v>
      </c>
      <c r="AI915" s="1" t="s">
        <v>63</v>
      </c>
      <c r="AJ915" s="1" t="s">
        <v>63</v>
      </c>
      <c r="AK915" s="1" t="s">
        <v>63</v>
      </c>
      <c r="AL915" s="1" t="s">
        <v>63</v>
      </c>
      <c r="AM915" s="1" t="s">
        <v>63</v>
      </c>
      <c r="AN915" s="1" t="s">
        <v>63</v>
      </c>
      <c r="AO915" s="1" t="s">
        <v>63</v>
      </c>
      <c r="AP915" s="1" t="s">
        <v>63</v>
      </c>
      <c r="AQ915" s="1" t="s">
        <v>63</v>
      </c>
      <c r="AR915" s="1" t="s">
        <v>63</v>
      </c>
      <c r="AS915" s="1" t="s">
        <v>63</v>
      </c>
      <c r="AT915" s="1" t="s">
        <v>63</v>
      </c>
      <c r="AU915" s="1" t="s">
        <v>63</v>
      </c>
      <c r="AV915" s="1" t="s">
        <v>63</v>
      </c>
      <c r="AW915" s="1" t="s">
        <v>13</v>
      </c>
      <c r="AX915" s="1" t="s">
        <v>63</v>
      </c>
      <c r="AY915" s="1" t="s">
        <v>63</v>
      </c>
      <c r="AZ915" s="1" t="s">
        <v>8</v>
      </c>
      <c r="BA915" s="1" t="s">
        <v>14</v>
      </c>
      <c r="BB915" s="1" t="s">
        <v>63</v>
      </c>
      <c r="BC915" s="1" t="s">
        <v>63</v>
      </c>
      <c r="BD915" s="1" t="s">
        <v>63</v>
      </c>
      <c r="BE915" s="1" t="s">
        <v>63</v>
      </c>
      <c r="BF915" s="1" t="s">
        <v>63</v>
      </c>
      <c r="BG915" s="1" t="s">
        <v>63</v>
      </c>
      <c r="BH915" s="1" t="s">
        <v>63</v>
      </c>
      <c r="BI915" s="1" t="s">
        <v>63</v>
      </c>
      <c r="BJ915" s="1" t="s">
        <v>17</v>
      </c>
    </row>
    <row r="916" spans="1:62" x14ac:dyDescent="0.3">
      <c r="A916" s="1">
        <v>2622</v>
      </c>
      <c r="B916" s="1" t="s">
        <v>2</v>
      </c>
      <c r="C916" s="17" t="s">
        <v>1034</v>
      </c>
      <c r="D916" s="1" t="s">
        <v>63</v>
      </c>
      <c r="E916" s="1" t="s">
        <v>63</v>
      </c>
      <c r="F916" s="1" t="s">
        <v>9</v>
      </c>
      <c r="G916" s="1" t="s">
        <v>63</v>
      </c>
      <c r="H916" s="1" t="s">
        <v>63</v>
      </c>
      <c r="I916" s="1" t="s">
        <v>63</v>
      </c>
      <c r="J916" s="1" t="s">
        <v>63</v>
      </c>
      <c r="K916" s="1" t="s">
        <v>63</v>
      </c>
      <c r="L916" s="1" t="s">
        <v>63</v>
      </c>
      <c r="M916" s="1" t="s">
        <v>63</v>
      </c>
      <c r="N916" s="1" t="s">
        <v>63</v>
      </c>
      <c r="O916" s="1" t="s">
        <v>63</v>
      </c>
      <c r="P916" s="1" t="s">
        <v>63</v>
      </c>
      <c r="Q916" s="1" t="s">
        <v>63</v>
      </c>
      <c r="R916" s="1" t="s">
        <v>63</v>
      </c>
      <c r="S916" s="1" t="s">
        <v>63</v>
      </c>
      <c r="T916" s="1" t="s">
        <v>63</v>
      </c>
      <c r="U916" s="1" t="s">
        <v>63</v>
      </c>
      <c r="V916" s="1" t="s">
        <v>63</v>
      </c>
      <c r="W916" s="1" t="s">
        <v>63</v>
      </c>
      <c r="X916" s="1" t="s">
        <v>63</v>
      </c>
      <c r="Y916" s="1" t="s">
        <v>11</v>
      </c>
      <c r="Z916" s="1" t="s">
        <v>63</v>
      </c>
      <c r="AA916" s="1" t="s">
        <v>63</v>
      </c>
      <c r="AB916" s="1" t="s">
        <v>63</v>
      </c>
      <c r="AC916" s="1" t="s">
        <v>12</v>
      </c>
      <c r="AD916" s="1" t="s">
        <v>63</v>
      </c>
      <c r="AE916" s="1" t="s">
        <v>63</v>
      </c>
      <c r="AF916" s="1" t="s">
        <v>63</v>
      </c>
      <c r="AG916" s="1" t="s">
        <v>63</v>
      </c>
      <c r="AH916" s="1" t="s">
        <v>63</v>
      </c>
      <c r="AI916" s="1" t="s">
        <v>63</v>
      </c>
      <c r="AJ916" s="1" t="s">
        <v>63</v>
      </c>
      <c r="AK916" s="1" t="s">
        <v>63</v>
      </c>
      <c r="AL916" s="1" t="s">
        <v>63</v>
      </c>
      <c r="AM916" s="1" t="s">
        <v>63</v>
      </c>
      <c r="AN916" s="1" t="s">
        <v>63</v>
      </c>
      <c r="AO916" s="1" t="s">
        <v>63</v>
      </c>
      <c r="AP916" s="1" t="s">
        <v>63</v>
      </c>
      <c r="AQ916" s="1" t="s">
        <v>63</v>
      </c>
      <c r="AR916" s="1" t="s">
        <v>63</v>
      </c>
      <c r="AS916" s="1" t="s">
        <v>63</v>
      </c>
      <c r="AT916" s="1" t="s">
        <v>63</v>
      </c>
      <c r="AU916" s="1" t="s">
        <v>63</v>
      </c>
      <c r="AV916" s="1" t="s">
        <v>63</v>
      </c>
      <c r="AW916" s="1" t="s">
        <v>13</v>
      </c>
      <c r="AX916" s="1" t="s">
        <v>63</v>
      </c>
      <c r="AY916" s="1" t="s">
        <v>63</v>
      </c>
      <c r="AZ916" s="1" t="s">
        <v>8</v>
      </c>
      <c r="BA916" s="1" t="s">
        <v>63</v>
      </c>
      <c r="BB916" s="1" t="s">
        <v>63</v>
      </c>
      <c r="BC916" s="1" t="s">
        <v>63</v>
      </c>
      <c r="BD916" s="1" t="s">
        <v>63</v>
      </c>
      <c r="BE916" s="1" t="s">
        <v>63</v>
      </c>
      <c r="BF916" s="1" t="s">
        <v>63</v>
      </c>
      <c r="BG916" s="1" t="s">
        <v>63</v>
      </c>
      <c r="BH916" s="1" t="s">
        <v>63</v>
      </c>
      <c r="BI916" s="1" t="s">
        <v>63</v>
      </c>
      <c r="BJ916" s="1" t="s">
        <v>17</v>
      </c>
    </row>
    <row r="917" spans="1:62" x14ac:dyDescent="0.3">
      <c r="A917" s="1">
        <v>2623</v>
      </c>
      <c r="B917" s="1" t="s">
        <v>2</v>
      </c>
      <c r="C917" s="17" t="s">
        <v>1035</v>
      </c>
      <c r="D917" s="1" t="s">
        <v>3</v>
      </c>
      <c r="E917" s="1" t="s">
        <v>27</v>
      </c>
      <c r="F917" s="1" t="s">
        <v>63</v>
      </c>
      <c r="G917" s="1" t="s">
        <v>63</v>
      </c>
      <c r="H917" s="1" t="s">
        <v>63</v>
      </c>
      <c r="I917" s="1" t="s">
        <v>63</v>
      </c>
      <c r="J917" s="1" t="s">
        <v>63</v>
      </c>
      <c r="K917" s="1" t="s">
        <v>4</v>
      </c>
      <c r="L917" s="1" t="s">
        <v>63</v>
      </c>
      <c r="M917" s="1" t="s">
        <v>63</v>
      </c>
      <c r="N917" s="1" t="s">
        <v>63</v>
      </c>
      <c r="O917" s="1" t="s">
        <v>63</v>
      </c>
      <c r="P917" s="1" t="s">
        <v>9</v>
      </c>
      <c r="Q917" s="1" t="s">
        <v>63</v>
      </c>
      <c r="R917" s="1" t="s">
        <v>63</v>
      </c>
      <c r="S917" s="1" t="s">
        <v>63</v>
      </c>
      <c r="T917" s="1" t="s">
        <v>5</v>
      </c>
      <c r="U917" s="1" t="s">
        <v>6</v>
      </c>
      <c r="V917" s="1" t="s">
        <v>63</v>
      </c>
      <c r="W917" s="1" t="s">
        <v>63</v>
      </c>
      <c r="X917" s="1" t="s">
        <v>63</v>
      </c>
      <c r="Y917" s="1" t="s">
        <v>63</v>
      </c>
      <c r="Z917" s="1" t="s">
        <v>63</v>
      </c>
      <c r="AA917" s="1" t="s">
        <v>63</v>
      </c>
      <c r="AB917" s="1" t="s">
        <v>63</v>
      </c>
      <c r="AC917" s="1" t="s">
        <v>63</v>
      </c>
      <c r="AD917" s="1" t="s">
        <v>63</v>
      </c>
      <c r="AE917" s="1" t="s">
        <v>63</v>
      </c>
      <c r="AF917" s="1" t="s">
        <v>63</v>
      </c>
      <c r="AG917" s="1" t="s">
        <v>63</v>
      </c>
      <c r="AH917" s="1" t="s">
        <v>63</v>
      </c>
      <c r="AI917" s="1" t="s">
        <v>63</v>
      </c>
      <c r="AJ917" s="1" t="s">
        <v>63</v>
      </c>
      <c r="AK917" s="1" t="s">
        <v>7</v>
      </c>
      <c r="AL917" s="1" t="s">
        <v>32</v>
      </c>
      <c r="AM917" s="1" t="s">
        <v>63</v>
      </c>
      <c r="AN917" s="1" t="s">
        <v>63</v>
      </c>
      <c r="AO917" s="1" t="s">
        <v>63</v>
      </c>
      <c r="AP917" s="1" t="s">
        <v>63</v>
      </c>
      <c r="AQ917" s="1" t="s">
        <v>63</v>
      </c>
      <c r="AR917" s="1" t="s">
        <v>63</v>
      </c>
      <c r="AS917" s="1" t="s">
        <v>63</v>
      </c>
      <c r="AT917" s="1" t="s">
        <v>63</v>
      </c>
      <c r="AU917" s="1" t="s">
        <v>63</v>
      </c>
      <c r="AV917" s="1" t="s">
        <v>63</v>
      </c>
      <c r="AW917" s="1" t="s">
        <v>63</v>
      </c>
      <c r="AX917" s="1" t="s">
        <v>63</v>
      </c>
      <c r="AY917" s="1" t="s">
        <v>63</v>
      </c>
      <c r="AZ917" s="1" t="s">
        <v>8</v>
      </c>
      <c r="BA917" s="1" t="s">
        <v>63</v>
      </c>
      <c r="BB917" s="1" t="s">
        <v>63</v>
      </c>
      <c r="BC917" s="1" t="s">
        <v>63</v>
      </c>
      <c r="BD917" s="1" t="s">
        <v>63</v>
      </c>
      <c r="BE917" s="1" t="s">
        <v>63</v>
      </c>
      <c r="BF917" s="1" t="s">
        <v>63</v>
      </c>
      <c r="BG917" s="1" t="s">
        <v>63</v>
      </c>
      <c r="BH917" s="1" t="s">
        <v>63</v>
      </c>
      <c r="BI917" s="1" t="s">
        <v>63</v>
      </c>
      <c r="BJ917" s="1" t="s">
        <v>63</v>
      </c>
    </row>
    <row r="918" spans="1:62" x14ac:dyDescent="0.3">
      <c r="A918" s="1">
        <v>2624</v>
      </c>
      <c r="B918" s="1" t="s">
        <v>2</v>
      </c>
      <c r="C918" s="17" t="s">
        <v>1036</v>
      </c>
      <c r="D918" s="1" t="s">
        <v>63</v>
      </c>
      <c r="E918" s="1" t="s">
        <v>63</v>
      </c>
      <c r="F918" s="1" t="s">
        <v>9</v>
      </c>
      <c r="G918" s="1" t="s">
        <v>63</v>
      </c>
      <c r="H918" s="1" t="s">
        <v>63</v>
      </c>
      <c r="I918" s="1" t="s">
        <v>63</v>
      </c>
      <c r="J918" s="1" t="s">
        <v>63</v>
      </c>
      <c r="K918" s="1" t="s">
        <v>63</v>
      </c>
      <c r="L918" s="1" t="s">
        <v>63</v>
      </c>
      <c r="M918" s="1" t="s">
        <v>63</v>
      </c>
      <c r="N918" s="1" t="s">
        <v>63</v>
      </c>
      <c r="O918" s="1" t="s">
        <v>63</v>
      </c>
      <c r="P918" s="1" t="s">
        <v>63</v>
      </c>
      <c r="Q918" s="1" t="s">
        <v>63</v>
      </c>
      <c r="R918" s="1" t="s">
        <v>63</v>
      </c>
      <c r="S918" s="1" t="s">
        <v>63</v>
      </c>
      <c r="T918" s="1" t="s">
        <v>63</v>
      </c>
      <c r="U918" s="1" t="s">
        <v>63</v>
      </c>
      <c r="V918" s="1" t="s">
        <v>63</v>
      </c>
      <c r="W918" s="1" t="s">
        <v>63</v>
      </c>
      <c r="X918" s="1" t="s">
        <v>63</v>
      </c>
      <c r="Y918" s="1" t="s">
        <v>11</v>
      </c>
      <c r="Z918" s="1" t="s">
        <v>63</v>
      </c>
      <c r="AA918" s="1" t="s">
        <v>63</v>
      </c>
      <c r="AB918" s="1" t="s">
        <v>63</v>
      </c>
      <c r="AC918" s="1" t="s">
        <v>63</v>
      </c>
      <c r="AD918" s="1" t="s">
        <v>33</v>
      </c>
      <c r="AE918" s="1" t="s">
        <v>63</v>
      </c>
      <c r="AF918" s="1" t="s">
        <v>63</v>
      </c>
      <c r="AG918" s="1" t="s">
        <v>63</v>
      </c>
      <c r="AH918" s="1" t="s">
        <v>63</v>
      </c>
      <c r="AI918" s="1" t="s">
        <v>63</v>
      </c>
      <c r="AJ918" s="1" t="s">
        <v>63</v>
      </c>
      <c r="AK918" s="1" t="s">
        <v>63</v>
      </c>
      <c r="AL918" s="1" t="s">
        <v>63</v>
      </c>
      <c r="AM918" s="1" t="s">
        <v>63</v>
      </c>
      <c r="AN918" s="1" t="s">
        <v>63</v>
      </c>
      <c r="AO918" s="1" t="s">
        <v>63</v>
      </c>
      <c r="AP918" s="1" t="s">
        <v>63</v>
      </c>
      <c r="AQ918" s="1" t="s">
        <v>63</v>
      </c>
      <c r="AR918" s="1" t="s">
        <v>63</v>
      </c>
      <c r="AS918" s="1" t="s">
        <v>63</v>
      </c>
      <c r="AT918" s="1" t="s">
        <v>63</v>
      </c>
      <c r="AU918" s="1" t="s">
        <v>63</v>
      </c>
      <c r="AV918" s="1" t="s">
        <v>63</v>
      </c>
      <c r="AW918" s="1" t="s">
        <v>63</v>
      </c>
      <c r="AX918" s="1" t="s">
        <v>63</v>
      </c>
      <c r="AY918" s="1" t="s">
        <v>63</v>
      </c>
      <c r="AZ918" s="1" t="s">
        <v>8</v>
      </c>
      <c r="BA918" s="1" t="s">
        <v>14</v>
      </c>
      <c r="BB918" s="1" t="s">
        <v>63</v>
      </c>
      <c r="BC918" s="1" t="s">
        <v>63</v>
      </c>
      <c r="BD918" s="1" t="s">
        <v>63</v>
      </c>
      <c r="BE918" s="1" t="s">
        <v>63</v>
      </c>
      <c r="BF918" s="1" t="s">
        <v>63</v>
      </c>
      <c r="BG918" s="1" t="s">
        <v>63</v>
      </c>
      <c r="BH918" s="1" t="s">
        <v>63</v>
      </c>
      <c r="BI918" s="1" t="s">
        <v>63</v>
      </c>
      <c r="BJ918" s="1" t="s">
        <v>63</v>
      </c>
    </row>
    <row r="919" spans="1:62" x14ac:dyDescent="0.3">
      <c r="A919" s="1">
        <v>2635</v>
      </c>
      <c r="B919" s="1" t="s">
        <v>2</v>
      </c>
      <c r="C919" s="17" t="s">
        <v>1037</v>
      </c>
      <c r="D919" s="1" t="s">
        <v>3</v>
      </c>
      <c r="E919" s="1" t="s">
        <v>27</v>
      </c>
      <c r="F919" s="1" t="s">
        <v>63</v>
      </c>
      <c r="G919" s="1" t="s">
        <v>63</v>
      </c>
      <c r="H919" s="1" t="s">
        <v>63</v>
      </c>
      <c r="I919" s="1" t="s">
        <v>63</v>
      </c>
      <c r="J919" s="1" t="s">
        <v>63</v>
      </c>
      <c r="K919" s="1" t="s">
        <v>4</v>
      </c>
      <c r="L919" s="1" t="s">
        <v>63</v>
      </c>
      <c r="M919" s="1" t="s">
        <v>63</v>
      </c>
      <c r="N919" s="1" t="s">
        <v>63</v>
      </c>
      <c r="O919" s="1" t="s">
        <v>63</v>
      </c>
      <c r="P919" s="1" t="s">
        <v>9</v>
      </c>
      <c r="Q919" s="1" t="s">
        <v>63</v>
      </c>
      <c r="R919" s="1" t="s">
        <v>63</v>
      </c>
      <c r="S919" s="1" t="s">
        <v>63</v>
      </c>
      <c r="T919" s="1" t="s">
        <v>5</v>
      </c>
      <c r="U919" s="1" t="s">
        <v>6</v>
      </c>
      <c r="V919" s="1" t="s">
        <v>63</v>
      </c>
      <c r="W919" s="1" t="s">
        <v>63</v>
      </c>
      <c r="X919" s="1" t="s">
        <v>63</v>
      </c>
      <c r="Y919" s="1" t="s">
        <v>63</v>
      </c>
      <c r="Z919" s="1" t="s">
        <v>63</v>
      </c>
      <c r="AA919" s="1" t="s">
        <v>63</v>
      </c>
      <c r="AB919" s="1" t="s">
        <v>63</v>
      </c>
      <c r="AC919" s="1" t="s">
        <v>63</v>
      </c>
      <c r="AD919" s="1" t="s">
        <v>63</v>
      </c>
      <c r="AE919" s="1" t="s">
        <v>63</v>
      </c>
      <c r="AF919" s="1" t="s">
        <v>63</v>
      </c>
      <c r="AG919" s="1" t="s">
        <v>63</v>
      </c>
      <c r="AH919" s="1" t="s">
        <v>63</v>
      </c>
      <c r="AI919" s="1" t="s">
        <v>63</v>
      </c>
      <c r="AJ919" s="1" t="s">
        <v>63</v>
      </c>
      <c r="AK919" s="1" t="s">
        <v>7</v>
      </c>
      <c r="AL919" s="1" t="s">
        <v>63</v>
      </c>
      <c r="AM919" s="1" t="s">
        <v>63</v>
      </c>
      <c r="AN919" s="1" t="s">
        <v>63</v>
      </c>
      <c r="AO919" s="1" t="s">
        <v>63</v>
      </c>
      <c r="AP919" s="1" t="s">
        <v>63</v>
      </c>
      <c r="AQ919" s="1" t="s">
        <v>7</v>
      </c>
      <c r="AR919" s="1" t="s">
        <v>63</v>
      </c>
      <c r="AS919" s="1" t="s">
        <v>63</v>
      </c>
      <c r="AT919" s="1" t="s">
        <v>63</v>
      </c>
      <c r="AU919" s="1" t="s">
        <v>63</v>
      </c>
      <c r="AV919" s="1" t="s">
        <v>63</v>
      </c>
      <c r="AW919" s="1" t="s">
        <v>63</v>
      </c>
      <c r="AX919" s="1" t="s">
        <v>63</v>
      </c>
      <c r="AY919" s="1" t="s">
        <v>63</v>
      </c>
      <c r="AZ919" s="1" t="s">
        <v>63</v>
      </c>
      <c r="BA919" s="1" t="s">
        <v>63</v>
      </c>
      <c r="BB919" s="1" t="s">
        <v>63</v>
      </c>
      <c r="BC919" s="1" t="s">
        <v>63</v>
      </c>
      <c r="BD919" s="1" t="s">
        <v>21</v>
      </c>
      <c r="BE919" s="1" t="s">
        <v>63</v>
      </c>
      <c r="BF919" s="1" t="s">
        <v>63</v>
      </c>
      <c r="BG919" s="1" t="s">
        <v>63</v>
      </c>
      <c r="BH919" s="1" t="s">
        <v>63</v>
      </c>
      <c r="BI919" s="1" t="s">
        <v>63</v>
      </c>
      <c r="BJ919" s="1" t="s">
        <v>63</v>
      </c>
    </row>
    <row r="920" spans="1:62" x14ac:dyDescent="0.3">
      <c r="A920" s="1">
        <v>2638</v>
      </c>
      <c r="B920" s="1" t="s">
        <v>2</v>
      </c>
      <c r="C920" s="17" t="s">
        <v>1038</v>
      </c>
      <c r="D920" s="1" t="s">
        <v>3</v>
      </c>
      <c r="E920" s="1" t="s">
        <v>63</v>
      </c>
      <c r="F920" s="1" t="s">
        <v>63</v>
      </c>
      <c r="G920" s="1" t="s">
        <v>63</v>
      </c>
      <c r="H920" s="1" t="s">
        <v>63</v>
      </c>
      <c r="I920" s="1" t="s">
        <v>63</v>
      </c>
      <c r="J920" s="1" t="s">
        <v>63</v>
      </c>
      <c r="K920" s="1" t="s">
        <v>63</v>
      </c>
      <c r="L920" s="1" t="s">
        <v>45</v>
      </c>
      <c r="M920" s="1" t="s">
        <v>63</v>
      </c>
      <c r="N920" s="1" t="s">
        <v>63</v>
      </c>
      <c r="O920" s="1" t="s">
        <v>63</v>
      </c>
      <c r="P920" s="1" t="s">
        <v>63</v>
      </c>
      <c r="Q920" s="1" t="s">
        <v>63</v>
      </c>
      <c r="R920" s="1" t="s">
        <v>63</v>
      </c>
      <c r="S920" s="1" t="s">
        <v>63</v>
      </c>
      <c r="T920" s="1" t="s">
        <v>5</v>
      </c>
      <c r="U920" s="1" t="s">
        <v>63</v>
      </c>
      <c r="V920" s="1" t="s">
        <v>10</v>
      </c>
      <c r="W920" s="1" t="s">
        <v>39</v>
      </c>
      <c r="X920" s="1" t="s">
        <v>63</v>
      </c>
      <c r="Y920" s="1" t="s">
        <v>63</v>
      </c>
      <c r="Z920" s="1" t="s">
        <v>63</v>
      </c>
      <c r="AA920" s="1" t="s">
        <v>63</v>
      </c>
      <c r="AB920" s="1" t="s">
        <v>63</v>
      </c>
      <c r="AC920" s="1" t="s">
        <v>63</v>
      </c>
      <c r="AD920" s="1" t="s">
        <v>63</v>
      </c>
      <c r="AE920" s="1" t="s">
        <v>63</v>
      </c>
      <c r="AF920" s="1" t="s">
        <v>63</v>
      </c>
      <c r="AG920" s="1" t="s">
        <v>30</v>
      </c>
      <c r="AH920" s="1" t="s">
        <v>34</v>
      </c>
      <c r="AI920" s="1" t="s">
        <v>63</v>
      </c>
      <c r="AJ920" s="1" t="s">
        <v>63</v>
      </c>
      <c r="AK920" s="1" t="s">
        <v>63</v>
      </c>
      <c r="AL920" s="1" t="s">
        <v>63</v>
      </c>
      <c r="AM920" s="1" t="s">
        <v>63</v>
      </c>
      <c r="AN920" s="1" t="s">
        <v>63</v>
      </c>
      <c r="AO920" s="1" t="s">
        <v>63</v>
      </c>
      <c r="AP920" s="1" t="s">
        <v>63</v>
      </c>
      <c r="AQ920" s="1" t="s">
        <v>7</v>
      </c>
      <c r="AR920" s="1" t="s">
        <v>63</v>
      </c>
      <c r="AS920" s="1" t="s">
        <v>63</v>
      </c>
      <c r="AT920" s="1" t="s">
        <v>63</v>
      </c>
      <c r="AU920" s="1" t="s">
        <v>63</v>
      </c>
      <c r="AV920" s="1" t="s">
        <v>63</v>
      </c>
      <c r="AW920" s="1" t="s">
        <v>63</v>
      </c>
      <c r="AX920" s="1" t="s">
        <v>63</v>
      </c>
      <c r="AY920" s="1" t="s">
        <v>63</v>
      </c>
      <c r="AZ920" s="1" t="s">
        <v>8</v>
      </c>
      <c r="BA920" s="1" t="s">
        <v>63</v>
      </c>
      <c r="BB920" s="1" t="s">
        <v>63</v>
      </c>
      <c r="BC920" s="1" t="s">
        <v>63</v>
      </c>
      <c r="BD920" s="1" t="s">
        <v>63</v>
      </c>
      <c r="BE920" s="1" t="s">
        <v>63</v>
      </c>
      <c r="BF920" s="1" t="s">
        <v>63</v>
      </c>
      <c r="BG920" s="1" t="s">
        <v>63</v>
      </c>
      <c r="BH920" s="1" t="s">
        <v>63</v>
      </c>
      <c r="BI920" s="1" t="s">
        <v>63</v>
      </c>
      <c r="BJ920" s="1" t="s">
        <v>63</v>
      </c>
    </row>
    <row r="921" spans="1:62" x14ac:dyDescent="0.3">
      <c r="A921" s="1">
        <v>2645</v>
      </c>
      <c r="B921" s="1" t="s">
        <v>2</v>
      </c>
      <c r="C921" s="17" t="s">
        <v>1039</v>
      </c>
      <c r="D921" s="1" t="s">
        <v>63</v>
      </c>
      <c r="E921" s="1" t="s">
        <v>63</v>
      </c>
      <c r="F921" s="1" t="s">
        <v>9</v>
      </c>
      <c r="G921" s="1" t="s">
        <v>63</v>
      </c>
      <c r="H921" s="1" t="s">
        <v>63</v>
      </c>
      <c r="I921" s="1" t="s">
        <v>63</v>
      </c>
      <c r="J921" s="1" t="s">
        <v>63</v>
      </c>
      <c r="K921" s="1" t="s">
        <v>63</v>
      </c>
      <c r="L921" s="1" t="s">
        <v>63</v>
      </c>
      <c r="M921" s="1" t="s">
        <v>63</v>
      </c>
      <c r="N921" s="1" t="s">
        <v>63</v>
      </c>
      <c r="O921" s="1" t="s">
        <v>63</v>
      </c>
      <c r="P921" s="1" t="s">
        <v>63</v>
      </c>
      <c r="Q921" s="1" t="s">
        <v>63</v>
      </c>
      <c r="R921" s="1" t="s">
        <v>63</v>
      </c>
      <c r="S921" s="1" t="s">
        <v>63</v>
      </c>
      <c r="T921" s="1" t="s">
        <v>63</v>
      </c>
      <c r="U921" s="1" t="s">
        <v>63</v>
      </c>
      <c r="V921" s="1" t="s">
        <v>63</v>
      </c>
      <c r="W921" s="1" t="s">
        <v>63</v>
      </c>
      <c r="X921" s="1" t="s">
        <v>63</v>
      </c>
      <c r="Y921" s="1" t="s">
        <v>11</v>
      </c>
      <c r="Z921" s="1" t="s">
        <v>63</v>
      </c>
      <c r="AA921" s="1" t="s">
        <v>63</v>
      </c>
      <c r="AB921" s="1" t="s">
        <v>63</v>
      </c>
      <c r="AC921" s="1" t="s">
        <v>63</v>
      </c>
      <c r="AD921" s="1" t="s">
        <v>63</v>
      </c>
      <c r="AE921" s="1" t="s">
        <v>63</v>
      </c>
      <c r="AF921" s="1" t="s">
        <v>63</v>
      </c>
      <c r="AG921" s="1" t="s">
        <v>63</v>
      </c>
      <c r="AH921" s="1" t="s">
        <v>63</v>
      </c>
      <c r="AI921" s="1" t="s">
        <v>63</v>
      </c>
      <c r="AJ921" s="1" t="s">
        <v>63</v>
      </c>
      <c r="AK921" s="1" t="s">
        <v>63</v>
      </c>
      <c r="AL921" s="1" t="s">
        <v>63</v>
      </c>
      <c r="AM921" s="1" t="s">
        <v>63</v>
      </c>
      <c r="AN921" s="1" t="s">
        <v>63</v>
      </c>
      <c r="AO921" s="1" t="s">
        <v>63</v>
      </c>
      <c r="AP921" s="1" t="s">
        <v>63</v>
      </c>
      <c r="AQ921" s="1" t="s">
        <v>63</v>
      </c>
      <c r="AR921" s="1" t="s">
        <v>63</v>
      </c>
      <c r="AS921" s="1" t="s">
        <v>63</v>
      </c>
      <c r="AT921" s="1" t="s">
        <v>63</v>
      </c>
      <c r="AU921" s="1" t="s">
        <v>63</v>
      </c>
      <c r="AV921" s="1" t="s">
        <v>63</v>
      </c>
      <c r="AW921" s="1" t="s">
        <v>63</v>
      </c>
      <c r="AX921" s="1" t="s">
        <v>63</v>
      </c>
      <c r="AY921" s="1" t="s">
        <v>63</v>
      </c>
      <c r="AZ921" s="1" t="s">
        <v>8</v>
      </c>
      <c r="BA921" s="1" t="s">
        <v>14</v>
      </c>
      <c r="BB921" s="1" t="s">
        <v>63</v>
      </c>
      <c r="BC921" s="1" t="s">
        <v>63</v>
      </c>
      <c r="BD921" s="1" t="s">
        <v>63</v>
      </c>
      <c r="BE921" s="1" t="s">
        <v>63</v>
      </c>
      <c r="BF921" s="1" t="s">
        <v>63</v>
      </c>
      <c r="BG921" s="1" t="s">
        <v>63</v>
      </c>
      <c r="BH921" s="1" t="s">
        <v>63</v>
      </c>
      <c r="BI921" s="1" t="s">
        <v>63</v>
      </c>
      <c r="BJ921" s="1" t="s">
        <v>63</v>
      </c>
    </row>
    <row r="922" spans="1:62" x14ac:dyDescent="0.3">
      <c r="A922" s="1">
        <v>2648</v>
      </c>
      <c r="B922" s="1" t="s">
        <v>2</v>
      </c>
      <c r="C922" s="17" t="s">
        <v>1040</v>
      </c>
      <c r="D922" s="1" t="s">
        <v>3</v>
      </c>
      <c r="E922" s="1" t="s">
        <v>63</v>
      </c>
      <c r="F922" s="1" t="s">
        <v>63</v>
      </c>
      <c r="G922" s="1" t="s">
        <v>63</v>
      </c>
      <c r="H922" s="1" t="s">
        <v>63</v>
      </c>
      <c r="I922" s="1" t="s">
        <v>63</v>
      </c>
      <c r="J922" s="1" t="s">
        <v>63</v>
      </c>
      <c r="K922" s="1" t="s">
        <v>63</v>
      </c>
      <c r="L922" s="1" t="s">
        <v>63</v>
      </c>
      <c r="M922" s="1" t="s">
        <v>23</v>
      </c>
      <c r="N922" s="1" t="s">
        <v>63</v>
      </c>
      <c r="O922" s="1" t="s">
        <v>63</v>
      </c>
      <c r="P922" s="1" t="s">
        <v>63</v>
      </c>
      <c r="Q922" s="1" t="s">
        <v>63</v>
      </c>
      <c r="R922" s="1" t="s">
        <v>63</v>
      </c>
      <c r="S922" s="1" t="s">
        <v>63</v>
      </c>
      <c r="T922" s="1" t="s">
        <v>63</v>
      </c>
      <c r="U922" s="1" t="s">
        <v>6</v>
      </c>
      <c r="V922" s="1" t="s">
        <v>63</v>
      </c>
      <c r="W922" s="1" t="s">
        <v>63</v>
      </c>
      <c r="X922" s="1" t="s">
        <v>63</v>
      </c>
      <c r="Y922" s="1" t="s">
        <v>63</v>
      </c>
      <c r="Z922" s="1" t="s">
        <v>63</v>
      </c>
      <c r="AA922" s="1" t="s">
        <v>63</v>
      </c>
      <c r="AB922" s="1" t="s">
        <v>63</v>
      </c>
      <c r="AC922" s="1" t="s">
        <v>63</v>
      </c>
      <c r="AD922" s="1" t="s">
        <v>63</v>
      </c>
      <c r="AE922" s="1" t="s">
        <v>63</v>
      </c>
      <c r="AF922" s="1" t="s">
        <v>63</v>
      </c>
      <c r="AG922" s="1" t="s">
        <v>63</v>
      </c>
      <c r="AH922" s="1" t="s">
        <v>34</v>
      </c>
      <c r="AI922" s="1" t="s">
        <v>63</v>
      </c>
      <c r="AJ922" s="1" t="s">
        <v>63</v>
      </c>
      <c r="AK922" s="1" t="s">
        <v>63</v>
      </c>
      <c r="AL922" s="1" t="s">
        <v>63</v>
      </c>
      <c r="AM922" s="1" t="s">
        <v>63</v>
      </c>
      <c r="AN922" s="1" t="s">
        <v>63</v>
      </c>
      <c r="AO922" s="1" t="s">
        <v>63</v>
      </c>
      <c r="AP922" s="1" t="s">
        <v>25</v>
      </c>
      <c r="AQ922" s="1" t="s">
        <v>7</v>
      </c>
      <c r="AR922" s="1" t="s">
        <v>63</v>
      </c>
      <c r="AS922" s="1" t="s">
        <v>63</v>
      </c>
      <c r="AT922" s="1" t="s">
        <v>63</v>
      </c>
      <c r="AU922" s="1" t="s">
        <v>63</v>
      </c>
      <c r="AV922" s="1" t="s">
        <v>63</v>
      </c>
      <c r="AW922" s="1" t="s">
        <v>63</v>
      </c>
      <c r="AX922" s="1" t="s">
        <v>63</v>
      </c>
      <c r="AY922" s="1" t="s">
        <v>63</v>
      </c>
      <c r="AZ922" s="1" t="s">
        <v>8</v>
      </c>
      <c r="BA922" s="1" t="s">
        <v>63</v>
      </c>
      <c r="BB922" s="1" t="s">
        <v>63</v>
      </c>
      <c r="BC922" s="1" t="s">
        <v>63</v>
      </c>
      <c r="BD922" s="1" t="s">
        <v>63</v>
      </c>
      <c r="BE922" s="1" t="s">
        <v>63</v>
      </c>
      <c r="BF922" s="1" t="s">
        <v>63</v>
      </c>
      <c r="BG922" s="1" t="s">
        <v>63</v>
      </c>
      <c r="BH922" s="1" t="s">
        <v>63</v>
      </c>
      <c r="BI922" s="1" t="s">
        <v>63</v>
      </c>
      <c r="BJ922" s="1" t="s">
        <v>63</v>
      </c>
    </row>
    <row r="923" spans="1:62" x14ac:dyDescent="0.3">
      <c r="A923" s="1">
        <v>2649</v>
      </c>
      <c r="B923" s="1" t="s">
        <v>2</v>
      </c>
      <c r="C923" s="17" t="s">
        <v>1041</v>
      </c>
      <c r="D923" s="1" t="s">
        <v>63</v>
      </c>
      <c r="E923" s="1" t="s">
        <v>27</v>
      </c>
      <c r="F923" s="1" t="s">
        <v>63</v>
      </c>
      <c r="G923" s="1" t="s">
        <v>63</v>
      </c>
      <c r="H923" s="1" t="s">
        <v>63</v>
      </c>
      <c r="I923" s="1" t="s">
        <v>63</v>
      </c>
      <c r="J923" s="1" t="s">
        <v>63</v>
      </c>
      <c r="K923" s="1" t="s">
        <v>63</v>
      </c>
      <c r="L923" s="1" t="s">
        <v>63</v>
      </c>
      <c r="M923" s="1" t="s">
        <v>63</v>
      </c>
      <c r="N923" s="1" t="s">
        <v>63</v>
      </c>
      <c r="O923" s="1" t="s">
        <v>4</v>
      </c>
      <c r="P923" s="1" t="s">
        <v>9</v>
      </c>
      <c r="Q923" s="1" t="s">
        <v>63</v>
      </c>
      <c r="R923" s="1" t="s">
        <v>63</v>
      </c>
      <c r="S923" s="1" t="s">
        <v>63</v>
      </c>
      <c r="T923" s="1" t="s">
        <v>5</v>
      </c>
      <c r="U923" s="1" t="s">
        <v>63</v>
      </c>
      <c r="V923" s="1" t="s">
        <v>63</v>
      </c>
      <c r="W923" s="1" t="s">
        <v>63</v>
      </c>
      <c r="X923" s="1" t="s">
        <v>63</v>
      </c>
      <c r="Y923" s="1" t="s">
        <v>63</v>
      </c>
      <c r="Z923" s="1" t="s">
        <v>63</v>
      </c>
      <c r="AA923" s="1" t="s">
        <v>63</v>
      </c>
      <c r="AB923" s="1" t="s">
        <v>63</v>
      </c>
      <c r="AC923" s="1" t="s">
        <v>63</v>
      </c>
      <c r="AD923" s="1" t="s">
        <v>63</v>
      </c>
      <c r="AE923" s="1" t="s">
        <v>63</v>
      </c>
      <c r="AF923" s="1" t="s">
        <v>63</v>
      </c>
      <c r="AG923" s="1" t="s">
        <v>63</v>
      </c>
      <c r="AH923" s="1" t="s">
        <v>63</v>
      </c>
      <c r="AI923" s="1" t="s">
        <v>63</v>
      </c>
      <c r="AJ923" s="1" t="s">
        <v>63</v>
      </c>
      <c r="AK923" s="1" t="s">
        <v>63</v>
      </c>
      <c r="AL923" s="1" t="s">
        <v>63</v>
      </c>
      <c r="AM923" s="1" t="s">
        <v>63</v>
      </c>
      <c r="AN923" s="1" t="s">
        <v>63</v>
      </c>
      <c r="AO923" s="1" t="s">
        <v>63</v>
      </c>
      <c r="AP923" s="1" t="s">
        <v>63</v>
      </c>
      <c r="AQ923" s="1" t="s">
        <v>63</v>
      </c>
      <c r="AR923" s="1" t="s">
        <v>63</v>
      </c>
      <c r="AS923" s="1" t="s">
        <v>63</v>
      </c>
      <c r="AT923" s="1" t="s">
        <v>63</v>
      </c>
      <c r="AU923" s="1" t="s">
        <v>63</v>
      </c>
      <c r="AV923" s="1" t="s">
        <v>63</v>
      </c>
      <c r="AW923" s="1" t="s">
        <v>63</v>
      </c>
      <c r="AX923" s="1" t="s">
        <v>63</v>
      </c>
      <c r="AY923" s="1" t="s">
        <v>63</v>
      </c>
      <c r="AZ923" s="1" t="s">
        <v>8</v>
      </c>
      <c r="BA923" s="1" t="s">
        <v>14</v>
      </c>
      <c r="BB923" s="1" t="s">
        <v>63</v>
      </c>
      <c r="BC923" s="1" t="s">
        <v>63</v>
      </c>
      <c r="BD923" s="1" t="s">
        <v>63</v>
      </c>
      <c r="BE923" s="1" t="s">
        <v>63</v>
      </c>
      <c r="BF923" s="1" t="s">
        <v>63</v>
      </c>
      <c r="BG923" s="1" t="s">
        <v>63</v>
      </c>
      <c r="BH923" s="1" t="s">
        <v>63</v>
      </c>
      <c r="BI923" s="1" t="s">
        <v>63</v>
      </c>
      <c r="BJ923" s="1" t="s">
        <v>63</v>
      </c>
    </row>
    <row r="924" spans="1:62" x14ac:dyDescent="0.3">
      <c r="A924" s="1">
        <v>2654</v>
      </c>
      <c r="B924" s="1" t="s">
        <v>2</v>
      </c>
      <c r="C924" s="17" t="s">
        <v>1042</v>
      </c>
      <c r="D924" s="1" t="s">
        <v>63</v>
      </c>
      <c r="E924" s="1" t="s">
        <v>63</v>
      </c>
      <c r="F924" s="1" t="s">
        <v>9</v>
      </c>
      <c r="G924" s="1" t="s">
        <v>63</v>
      </c>
      <c r="H924" s="1" t="s">
        <v>63</v>
      </c>
      <c r="I924" s="1" t="s">
        <v>63</v>
      </c>
      <c r="J924" s="1" t="s">
        <v>63</v>
      </c>
      <c r="K924" s="1" t="s">
        <v>63</v>
      </c>
      <c r="L924" s="1" t="s">
        <v>63</v>
      </c>
      <c r="M924" s="1" t="s">
        <v>63</v>
      </c>
      <c r="N924" s="1" t="s">
        <v>63</v>
      </c>
      <c r="O924" s="1" t="s">
        <v>63</v>
      </c>
      <c r="P924" s="1" t="s">
        <v>63</v>
      </c>
      <c r="Q924" s="1" t="s">
        <v>63</v>
      </c>
      <c r="R924" s="1" t="s">
        <v>63</v>
      </c>
      <c r="S924" s="1" t="s">
        <v>63</v>
      </c>
      <c r="T924" s="1" t="s">
        <v>63</v>
      </c>
      <c r="U924" s="1" t="s">
        <v>63</v>
      </c>
      <c r="V924" s="1" t="s">
        <v>63</v>
      </c>
      <c r="W924" s="1" t="s">
        <v>63</v>
      </c>
      <c r="X924" s="1" t="s">
        <v>63</v>
      </c>
      <c r="Y924" s="1" t="s">
        <v>11</v>
      </c>
      <c r="Z924" s="1" t="s">
        <v>63</v>
      </c>
      <c r="AA924" s="1" t="s">
        <v>63</v>
      </c>
      <c r="AB924" s="1" t="s">
        <v>63</v>
      </c>
      <c r="AC924" s="1" t="s">
        <v>12</v>
      </c>
      <c r="AD924" s="1" t="s">
        <v>63</v>
      </c>
      <c r="AE924" s="1" t="s">
        <v>63</v>
      </c>
      <c r="AF924" s="1" t="s">
        <v>63</v>
      </c>
      <c r="AG924" s="1" t="s">
        <v>63</v>
      </c>
      <c r="AH924" s="1" t="s">
        <v>63</v>
      </c>
      <c r="AI924" s="1" t="s">
        <v>63</v>
      </c>
      <c r="AJ924" s="1" t="s">
        <v>63</v>
      </c>
      <c r="AK924" s="1" t="s">
        <v>63</v>
      </c>
      <c r="AL924" s="1" t="s">
        <v>63</v>
      </c>
      <c r="AM924" s="1" t="s">
        <v>63</v>
      </c>
      <c r="AN924" s="1" t="s">
        <v>63</v>
      </c>
      <c r="AO924" s="1" t="s">
        <v>63</v>
      </c>
      <c r="AP924" s="1" t="s">
        <v>63</v>
      </c>
      <c r="AQ924" s="1" t="s">
        <v>63</v>
      </c>
      <c r="AR924" s="1" t="s">
        <v>63</v>
      </c>
      <c r="AS924" s="1" t="s">
        <v>63</v>
      </c>
      <c r="AT924" s="1" t="s">
        <v>63</v>
      </c>
      <c r="AU924" s="1" t="s">
        <v>63</v>
      </c>
      <c r="AV924" s="1" t="s">
        <v>63</v>
      </c>
      <c r="AW924" s="1" t="s">
        <v>63</v>
      </c>
      <c r="AX924" s="1" t="s">
        <v>63</v>
      </c>
      <c r="AY924" s="1" t="s">
        <v>63</v>
      </c>
      <c r="AZ924" s="1" t="s">
        <v>8</v>
      </c>
      <c r="BA924" s="1" t="s">
        <v>14</v>
      </c>
      <c r="BB924" s="1" t="s">
        <v>63</v>
      </c>
      <c r="BC924" s="1" t="s">
        <v>63</v>
      </c>
      <c r="BD924" s="1" t="s">
        <v>63</v>
      </c>
      <c r="BE924" s="1" t="s">
        <v>63</v>
      </c>
      <c r="BF924" s="1" t="s">
        <v>63</v>
      </c>
      <c r="BG924" s="1" t="s">
        <v>63</v>
      </c>
      <c r="BH924" s="1" t="s">
        <v>63</v>
      </c>
      <c r="BI924" s="1" t="s">
        <v>63</v>
      </c>
      <c r="BJ924" s="1" t="s">
        <v>63</v>
      </c>
    </row>
    <row r="925" spans="1:62" x14ac:dyDescent="0.3">
      <c r="A925" s="1">
        <v>2656</v>
      </c>
      <c r="B925" s="1" t="s">
        <v>2</v>
      </c>
      <c r="C925" s="17" t="s">
        <v>1043</v>
      </c>
      <c r="D925" s="1" t="s">
        <v>63</v>
      </c>
      <c r="E925" s="1" t="s">
        <v>27</v>
      </c>
      <c r="F925" s="1" t="s">
        <v>63</v>
      </c>
      <c r="G925" s="1" t="s">
        <v>63</v>
      </c>
      <c r="H925" s="1" t="s">
        <v>63</v>
      </c>
      <c r="I925" s="1" t="s">
        <v>63</v>
      </c>
      <c r="J925" s="1" t="s">
        <v>63</v>
      </c>
      <c r="K925" s="1" t="s">
        <v>63</v>
      </c>
      <c r="L925" s="1" t="s">
        <v>63</v>
      </c>
      <c r="M925" s="1" t="s">
        <v>63</v>
      </c>
      <c r="N925" s="1" t="s">
        <v>63</v>
      </c>
      <c r="O925" s="1" t="s">
        <v>4</v>
      </c>
      <c r="P925" s="1" t="s">
        <v>63</v>
      </c>
      <c r="Q925" s="1" t="s">
        <v>63</v>
      </c>
      <c r="R925" s="1" t="s">
        <v>63</v>
      </c>
      <c r="S925" s="1" t="s">
        <v>63</v>
      </c>
      <c r="T925" s="1" t="s">
        <v>63</v>
      </c>
      <c r="U925" s="1" t="s">
        <v>6</v>
      </c>
      <c r="V925" s="1" t="s">
        <v>63</v>
      </c>
      <c r="W925" s="1" t="s">
        <v>63</v>
      </c>
      <c r="X925" s="1" t="s">
        <v>63</v>
      </c>
      <c r="Y925" s="1" t="s">
        <v>63</v>
      </c>
      <c r="Z925" s="1" t="s">
        <v>63</v>
      </c>
      <c r="AA925" s="1" t="s">
        <v>63</v>
      </c>
      <c r="AB925" s="1" t="s">
        <v>63</v>
      </c>
      <c r="AC925" s="1" t="s">
        <v>63</v>
      </c>
      <c r="AD925" s="1" t="s">
        <v>63</v>
      </c>
      <c r="AE925" s="1" t="s">
        <v>63</v>
      </c>
      <c r="AF925" s="1" t="s">
        <v>63</v>
      </c>
      <c r="AG925" s="1" t="s">
        <v>63</v>
      </c>
      <c r="AH925" s="1" t="s">
        <v>63</v>
      </c>
      <c r="AI925" s="1" t="s">
        <v>63</v>
      </c>
      <c r="AJ925" s="1" t="s">
        <v>63</v>
      </c>
      <c r="AK925" s="1" t="s">
        <v>63</v>
      </c>
      <c r="AL925" s="1" t="s">
        <v>63</v>
      </c>
      <c r="AM925" s="1" t="s">
        <v>63</v>
      </c>
      <c r="AN925" s="1" t="s">
        <v>63</v>
      </c>
      <c r="AO925" s="1" t="s">
        <v>63</v>
      </c>
      <c r="AP925" s="1" t="s">
        <v>63</v>
      </c>
      <c r="AQ925" s="1" t="s">
        <v>63</v>
      </c>
      <c r="AR925" s="1" t="s">
        <v>63</v>
      </c>
      <c r="AS925" s="1" t="s">
        <v>63</v>
      </c>
      <c r="AT925" s="1" t="s">
        <v>63</v>
      </c>
      <c r="AU925" s="1" t="s">
        <v>63</v>
      </c>
      <c r="AV925" s="1" t="s">
        <v>63</v>
      </c>
      <c r="AW925" s="1" t="s">
        <v>63</v>
      </c>
      <c r="AX925" s="1" t="s">
        <v>63</v>
      </c>
      <c r="AY925" s="1" t="s">
        <v>63</v>
      </c>
      <c r="AZ925" s="1" t="s">
        <v>8</v>
      </c>
      <c r="BA925" s="1" t="s">
        <v>63</v>
      </c>
      <c r="BB925" s="1" t="s">
        <v>63</v>
      </c>
      <c r="BC925" s="1" t="s">
        <v>63</v>
      </c>
      <c r="BD925" s="1" t="s">
        <v>63</v>
      </c>
      <c r="BE925" s="1" t="s">
        <v>63</v>
      </c>
      <c r="BF925" s="1" t="s">
        <v>63</v>
      </c>
      <c r="BG925" s="1" t="s">
        <v>63</v>
      </c>
      <c r="BH925" s="1" t="s">
        <v>63</v>
      </c>
      <c r="BI925" s="1" t="s">
        <v>63</v>
      </c>
      <c r="BJ925" s="1" t="s">
        <v>63</v>
      </c>
    </row>
    <row r="926" spans="1:62" x14ac:dyDescent="0.3">
      <c r="A926" s="1">
        <v>2659</v>
      </c>
      <c r="B926" s="1" t="s">
        <v>2</v>
      </c>
      <c r="C926" s="17" t="s">
        <v>1044</v>
      </c>
      <c r="D926" s="1" t="s">
        <v>3</v>
      </c>
      <c r="E926" s="1" t="s">
        <v>27</v>
      </c>
      <c r="F926" s="1" t="s">
        <v>63</v>
      </c>
      <c r="G926" s="1" t="s">
        <v>63</v>
      </c>
      <c r="H926" s="1" t="s">
        <v>63</v>
      </c>
      <c r="I926" s="1" t="s">
        <v>63</v>
      </c>
      <c r="J926" s="1" t="s">
        <v>63</v>
      </c>
      <c r="K926" s="1" t="s">
        <v>63</v>
      </c>
      <c r="L926" s="1" t="s">
        <v>63</v>
      </c>
      <c r="M926" s="1" t="s">
        <v>23</v>
      </c>
      <c r="N926" s="1" t="s">
        <v>63</v>
      </c>
      <c r="O926" s="1" t="s">
        <v>63</v>
      </c>
      <c r="P926" s="1" t="s">
        <v>9</v>
      </c>
      <c r="Q926" s="1" t="s">
        <v>63</v>
      </c>
      <c r="R926" s="1" t="s">
        <v>63</v>
      </c>
      <c r="S926" s="1" t="s">
        <v>63</v>
      </c>
      <c r="T926" s="1" t="s">
        <v>5</v>
      </c>
      <c r="U926" s="1" t="s">
        <v>6</v>
      </c>
      <c r="V926" s="1" t="s">
        <v>63</v>
      </c>
      <c r="W926" s="1" t="s">
        <v>63</v>
      </c>
      <c r="X926" s="1" t="s">
        <v>63</v>
      </c>
      <c r="Y926" s="1" t="s">
        <v>63</v>
      </c>
      <c r="Z926" s="1" t="s">
        <v>63</v>
      </c>
      <c r="AA926" s="1" t="s">
        <v>63</v>
      </c>
      <c r="AB926" s="1" t="s">
        <v>63</v>
      </c>
      <c r="AC926" s="1" t="s">
        <v>63</v>
      </c>
      <c r="AD926" s="1" t="s">
        <v>63</v>
      </c>
      <c r="AE926" s="1" t="s">
        <v>63</v>
      </c>
      <c r="AF926" s="1" t="s">
        <v>63</v>
      </c>
      <c r="AG926" s="1" t="s">
        <v>63</v>
      </c>
      <c r="AH926" s="1" t="s">
        <v>63</v>
      </c>
      <c r="AI926" s="1" t="s">
        <v>63</v>
      </c>
      <c r="AJ926" s="1" t="s">
        <v>63</v>
      </c>
      <c r="AK926" s="1" t="s">
        <v>7</v>
      </c>
      <c r="AL926" s="1" t="s">
        <v>63</v>
      </c>
      <c r="AM926" s="1" t="s">
        <v>63</v>
      </c>
      <c r="AN926" s="1" t="s">
        <v>63</v>
      </c>
      <c r="AO926" s="1" t="s">
        <v>63</v>
      </c>
      <c r="AP926" s="1" t="s">
        <v>25</v>
      </c>
      <c r="AQ926" s="1" t="s">
        <v>63</v>
      </c>
      <c r="AR926" s="1" t="s">
        <v>63</v>
      </c>
      <c r="AS926" s="1" t="s">
        <v>63</v>
      </c>
      <c r="AT926" s="1" t="s">
        <v>63</v>
      </c>
      <c r="AU926" s="1" t="s">
        <v>63</v>
      </c>
      <c r="AV926" s="1" t="s">
        <v>63</v>
      </c>
      <c r="AW926" s="1" t="s">
        <v>63</v>
      </c>
      <c r="AX926" s="1" t="s">
        <v>63</v>
      </c>
      <c r="AY926" s="1" t="s">
        <v>63</v>
      </c>
      <c r="AZ926" s="1" t="s">
        <v>8</v>
      </c>
      <c r="BA926" s="1" t="s">
        <v>14</v>
      </c>
      <c r="BB926" s="1" t="s">
        <v>63</v>
      </c>
      <c r="BC926" s="1" t="s">
        <v>15</v>
      </c>
      <c r="BD926" s="1" t="s">
        <v>63</v>
      </c>
      <c r="BE926" s="1" t="s">
        <v>63</v>
      </c>
      <c r="BF926" s="1" t="s">
        <v>63</v>
      </c>
      <c r="BG926" s="1" t="s">
        <v>63</v>
      </c>
      <c r="BH926" s="1" t="s">
        <v>63</v>
      </c>
      <c r="BI926" s="1" t="s">
        <v>63</v>
      </c>
      <c r="BJ926" s="1" t="s">
        <v>63</v>
      </c>
    </row>
    <row r="927" spans="1:62" x14ac:dyDescent="0.3">
      <c r="A927" s="1">
        <v>2662</v>
      </c>
      <c r="B927" s="1" t="s">
        <v>2</v>
      </c>
      <c r="C927" s="17" t="s">
        <v>1045</v>
      </c>
      <c r="D927" s="1" t="s">
        <v>63</v>
      </c>
      <c r="E927" s="1" t="s">
        <v>63</v>
      </c>
      <c r="F927" s="1" t="s">
        <v>9</v>
      </c>
      <c r="G927" s="1" t="s">
        <v>63</v>
      </c>
      <c r="H927" s="1" t="s">
        <v>63</v>
      </c>
      <c r="I927" s="1" t="s">
        <v>63</v>
      </c>
      <c r="J927" s="1" t="s">
        <v>63</v>
      </c>
      <c r="K927" s="1" t="s">
        <v>63</v>
      </c>
      <c r="L927" s="1" t="s">
        <v>63</v>
      </c>
      <c r="M927" s="1" t="s">
        <v>63</v>
      </c>
      <c r="N927" s="1" t="s">
        <v>63</v>
      </c>
      <c r="O927" s="1" t="s">
        <v>63</v>
      </c>
      <c r="P927" s="1" t="s">
        <v>63</v>
      </c>
      <c r="Q927" s="1" t="s">
        <v>63</v>
      </c>
      <c r="R927" s="1" t="s">
        <v>63</v>
      </c>
      <c r="S927" s="1" t="s">
        <v>63</v>
      </c>
      <c r="T927" s="1" t="s">
        <v>63</v>
      </c>
      <c r="U927" s="1" t="s">
        <v>63</v>
      </c>
      <c r="V927" s="1" t="s">
        <v>63</v>
      </c>
      <c r="W927" s="1" t="s">
        <v>63</v>
      </c>
      <c r="X927" s="1" t="s">
        <v>63</v>
      </c>
      <c r="Y927" s="1" t="s">
        <v>11</v>
      </c>
      <c r="Z927" s="1" t="s">
        <v>63</v>
      </c>
      <c r="AA927" s="1" t="s">
        <v>63</v>
      </c>
      <c r="AB927" s="1" t="s">
        <v>63</v>
      </c>
      <c r="AC927" s="1" t="s">
        <v>63</v>
      </c>
      <c r="AD927" s="1" t="s">
        <v>63</v>
      </c>
      <c r="AE927" s="1" t="s">
        <v>63</v>
      </c>
      <c r="AF927" s="1" t="s">
        <v>63</v>
      </c>
      <c r="AG927" s="1" t="s">
        <v>63</v>
      </c>
      <c r="AH927" s="1" t="s">
        <v>63</v>
      </c>
      <c r="AI927" s="1" t="s">
        <v>63</v>
      </c>
      <c r="AJ927" s="1" t="s">
        <v>63</v>
      </c>
      <c r="AK927" s="1" t="s">
        <v>63</v>
      </c>
      <c r="AL927" s="1" t="s">
        <v>63</v>
      </c>
      <c r="AM927" s="1" t="s">
        <v>63</v>
      </c>
      <c r="AN927" s="1" t="s">
        <v>63</v>
      </c>
      <c r="AO927" s="1" t="s">
        <v>63</v>
      </c>
      <c r="AP927" s="1" t="s">
        <v>63</v>
      </c>
      <c r="AQ927" s="1" t="s">
        <v>63</v>
      </c>
      <c r="AR927" s="1" t="s">
        <v>63</v>
      </c>
      <c r="AS927" s="1" t="s">
        <v>63</v>
      </c>
      <c r="AT927" s="1" t="s">
        <v>63</v>
      </c>
      <c r="AU927" s="1" t="s">
        <v>20</v>
      </c>
      <c r="AV927" s="1" t="s">
        <v>63</v>
      </c>
      <c r="AW927" s="1" t="s">
        <v>13</v>
      </c>
      <c r="AX927" s="1" t="s">
        <v>63</v>
      </c>
      <c r="AY927" s="1" t="s">
        <v>19</v>
      </c>
      <c r="AZ927" s="1" t="s">
        <v>63</v>
      </c>
      <c r="BA927" s="1" t="s">
        <v>63</v>
      </c>
      <c r="BB927" s="1" t="s">
        <v>63</v>
      </c>
      <c r="BC927" s="1" t="s">
        <v>15</v>
      </c>
      <c r="BD927" s="1" t="s">
        <v>63</v>
      </c>
      <c r="BE927" s="1" t="s">
        <v>63</v>
      </c>
      <c r="BF927" s="1" t="s">
        <v>63</v>
      </c>
      <c r="BG927" s="1" t="s">
        <v>63</v>
      </c>
      <c r="BH927" s="1" t="s">
        <v>63</v>
      </c>
      <c r="BI927" s="1" t="s">
        <v>63</v>
      </c>
      <c r="BJ927" s="1" t="s">
        <v>63</v>
      </c>
    </row>
    <row r="928" spans="1:62" x14ac:dyDescent="0.3">
      <c r="A928" s="1">
        <v>2668</v>
      </c>
      <c r="B928" s="1" t="s">
        <v>2</v>
      </c>
      <c r="C928" s="17" t="s">
        <v>1046</v>
      </c>
      <c r="D928" s="1" t="s">
        <v>63</v>
      </c>
      <c r="E928" s="1" t="s">
        <v>27</v>
      </c>
      <c r="F928" s="1" t="s">
        <v>63</v>
      </c>
      <c r="G928" s="1" t="s">
        <v>63</v>
      </c>
      <c r="H928" s="1" t="s">
        <v>63</v>
      </c>
      <c r="I928" s="1" t="s">
        <v>63</v>
      </c>
      <c r="J928" s="1" t="s">
        <v>63</v>
      </c>
      <c r="K928" s="1" t="s">
        <v>63</v>
      </c>
      <c r="L928" s="1" t="s">
        <v>63</v>
      </c>
      <c r="M928" s="1" t="s">
        <v>63</v>
      </c>
      <c r="N928" s="1" t="s">
        <v>63</v>
      </c>
      <c r="O928" s="1" t="s">
        <v>63</v>
      </c>
      <c r="P928" s="1" t="s">
        <v>9</v>
      </c>
      <c r="Q928" s="1" t="s">
        <v>63</v>
      </c>
      <c r="R928" s="1" t="s">
        <v>63</v>
      </c>
      <c r="S928" s="1" t="s">
        <v>7</v>
      </c>
      <c r="T928" s="1" t="s">
        <v>63</v>
      </c>
      <c r="U928" s="1" t="s">
        <v>6</v>
      </c>
      <c r="V928" s="1" t="s">
        <v>63</v>
      </c>
      <c r="W928" s="1" t="s">
        <v>63</v>
      </c>
      <c r="X928" s="1" t="s">
        <v>63</v>
      </c>
      <c r="Y928" s="1" t="s">
        <v>63</v>
      </c>
      <c r="Z928" s="1" t="s">
        <v>63</v>
      </c>
      <c r="AA928" s="1" t="s">
        <v>63</v>
      </c>
      <c r="AB928" s="1" t="s">
        <v>63</v>
      </c>
      <c r="AC928" s="1" t="s">
        <v>63</v>
      </c>
      <c r="AD928" s="1" t="s">
        <v>63</v>
      </c>
      <c r="AE928" s="1" t="s">
        <v>63</v>
      </c>
      <c r="AF928" s="1" t="s">
        <v>63</v>
      </c>
      <c r="AG928" s="1" t="s">
        <v>63</v>
      </c>
      <c r="AH928" s="1" t="s">
        <v>63</v>
      </c>
      <c r="AI928" s="1" t="s">
        <v>63</v>
      </c>
      <c r="AJ928" s="1" t="s">
        <v>63</v>
      </c>
      <c r="AK928" s="1" t="s">
        <v>63</v>
      </c>
      <c r="AL928" s="1" t="s">
        <v>63</v>
      </c>
      <c r="AM928" s="1" t="s">
        <v>63</v>
      </c>
      <c r="AN928" s="1" t="s">
        <v>63</v>
      </c>
      <c r="AO928" s="1" t="s">
        <v>63</v>
      </c>
      <c r="AP928" s="1" t="s">
        <v>63</v>
      </c>
      <c r="AQ928" s="1" t="s">
        <v>63</v>
      </c>
      <c r="AR928" s="1" t="s">
        <v>63</v>
      </c>
      <c r="AS928" s="1" t="s">
        <v>63</v>
      </c>
      <c r="AT928" s="1" t="s">
        <v>63</v>
      </c>
      <c r="AU928" s="1" t="s">
        <v>63</v>
      </c>
      <c r="AV928" s="1" t="s">
        <v>63</v>
      </c>
      <c r="AW928" s="1" t="s">
        <v>63</v>
      </c>
      <c r="AX928" s="1" t="s">
        <v>63</v>
      </c>
      <c r="AY928" s="1" t="s">
        <v>63</v>
      </c>
      <c r="AZ928" s="1" t="s">
        <v>8</v>
      </c>
      <c r="BA928" s="1" t="s">
        <v>63</v>
      </c>
      <c r="BB928" s="1" t="s">
        <v>63</v>
      </c>
      <c r="BC928" s="1" t="s">
        <v>63</v>
      </c>
      <c r="BD928" s="1" t="s">
        <v>63</v>
      </c>
      <c r="BE928" s="1" t="s">
        <v>63</v>
      </c>
      <c r="BF928" s="1" t="s">
        <v>63</v>
      </c>
      <c r="BG928" s="1" t="s">
        <v>63</v>
      </c>
      <c r="BH928" s="1" t="s">
        <v>63</v>
      </c>
      <c r="BI928" s="1" t="s">
        <v>63</v>
      </c>
      <c r="BJ928" s="1" t="s">
        <v>63</v>
      </c>
    </row>
    <row r="929" spans="1:62" x14ac:dyDescent="0.3">
      <c r="A929" s="1">
        <v>2669</v>
      </c>
      <c r="B929" s="1" t="s">
        <v>2</v>
      </c>
      <c r="C929" s="17" t="s">
        <v>1047</v>
      </c>
      <c r="D929" s="1" t="s">
        <v>63</v>
      </c>
      <c r="E929" s="1" t="s">
        <v>63</v>
      </c>
      <c r="F929" s="1" t="s">
        <v>63</v>
      </c>
      <c r="G929" s="1" t="s">
        <v>28</v>
      </c>
      <c r="H929" s="1" t="s">
        <v>63</v>
      </c>
      <c r="I929" s="1" t="s">
        <v>63</v>
      </c>
      <c r="J929" s="1" t="s">
        <v>63</v>
      </c>
      <c r="K929" s="1" t="s">
        <v>63</v>
      </c>
      <c r="L929" s="1" t="s">
        <v>63</v>
      </c>
      <c r="M929" s="1" t="s">
        <v>63</v>
      </c>
      <c r="N929" s="1" t="s">
        <v>63</v>
      </c>
      <c r="O929" s="1" t="s">
        <v>63</v>
      </c>
      <c r="P929" s="1" t="s">
        <v>63</v>
      </c>
      <c r="Q929" s="1" t="s">
        <v>63</v>
      </c>
      <c r="R929" s="1" t="s">
        <v>63</v>
      </c>
      <c r="S929" s="1" t="s">
        <v>63</v>
      </c>
      <c r="T929" s="1" t="s">
        <v>63</v>
      </c>
      <c r="U929" s="1" t="s">
        <v>63</v>
      </c>
      <c r="V929" s="1" t="s">
        <v>63</v>
      </c>
      <c r="W929" s="1" t="s">
        <v>63</v>
      </c>
      <c r="X929" s="1" t="s">
        <v>63</v>
      </c>
      <c r="Y929" s="1" t="s">
        <v>63</v>
      </c>
      <c r="Z929" s="1" t="s">
        <v>63</v>
      </c>
      <c r="AA929" s="1" t="s">
        <v>63</v>
      </c>
      <c r="AB929" s="1" t="s">
        <v>63</v>
      </c>
      <c r="AC929" s="1" t="s">
        <v>63</v>
      </c>
      <c r="AD929" s="1" t="s">
        <v>63</v>
      </c>
      <c r="AE929" s="1" t="s">
        <v>38</v>
      </c>
      <c r="AF929" s="1" t="s">
        <v>26</v>
      </c>
      <c r="AG929" s="1" t="s">
        <v>63</v>
      </c>
      <c r="AH929" s="1" t="s">
        <v>63</v>
      </c>
      <c r="AI929" s="1" t="s">
        <v>63</v>
      </c>
      <c r="AJ929" s="1" t="s">
        <v>63</v>
      </c>
      <c r="AK929" s="1" t="s">
        <v>63</v>
      </c>
      <c r="AL929" s="1" t="s">
        <v>63</v>
      </c>
      <c r="AM929" s="1" t="s">
        <v>63</v>
      </c>
      <c r="AN929" s="1" t="s">
        <v>63</v>
      </c>
      <c r="AO929" s="1" t="s">
        <v>63</v>
      </c>
      <c r="AP929" s="1" t="s">
        <v>63</v>
      </c>
      <c r="AQ929" s="1" t="s">
        <v>63</v>
      </c>
      <c r="AR929" s="1" t="s">
        <v>63</v>
      </c>
      <c r="AS929" s="1" t="s">
        <v>63</v>
      </c>
      <c r="AT929" s="1" t="s">
        <v>63</v>
      </c>
      <c r="AU929" s="1" t="s">
        <v>63</v>
      </c>
      <c r="AV929" s="1" t="s">
        <v>63</v>
      </c>
      <c r="AW929" s="1" t="s">
        <v>63</v>
      </c>
      <c r="AX929" s="1" t="s">
        <v>63</v>
      </c>
      <c r="AY929" s="1" t="s">
        <v>63</v>
      </c>
      <c r="AZ929" s="1" t="s">
        <v>8</v>
      </c>
      <c r="BA929" s="1" t="s">
        <v>14</v>
      </c>
      <c r="BB929" s="1" t="s">
        <v>63</v>
      </c>
      <c r="BC929" s="1" t="s">
        <v>63</v>
      </c>
      <c r="BD929" s="1" t="s">
        <v>63</v>
      </c>
      <c r="BE929" s="1" t="s">
        <v>63</v>
      </c>
      <c r="BF929" s="1" t="s">
        <v>63</v>
      </c>
      <c r="BG929" s="1" t="s">
        <v>63</v>
      </c>
      <c r="BH929" s="1" t="s">
        <v>63</v>
      </c>
      <c r="BI929" s="1" t="s">
        <v>63</v>
      </c>
      <c r="BJ929" s="1" t="s">
        <v>17</v>
      </c>
    </row>
    <row r="930" spans="1:62" x14ac:dyDescent="0.3">
      <c r="A930" s="1">
        <v>2671</v>
      </c>
      <c r="B930" s="1" t="s">
        <v>2</v>
      </c>
      <c r="C930" s="17" t="s">
        <v>1048</v>
      </c>
      <c r="D930" s="1" t="s">
        <v>3</v>
      </c>
      <c r="E930" s="1" t="s">
        <v>63</v>
      </c>
      <c r="F930" s="1" t="s">
        <v>63</v>
      </c>
      <c r="G930" s="1" t="s">
        <v>63</v>
      </c>
      <c r="H930" s="1" t="s">
        <v>63</v>
      </c>
      <c r="I930" s="1" t="s">
        <v>63</v>
      </c>
      <c r="J930" s="1" t="s">
        <v>29</v>
      </c>
      <c r="K930" s="1" t="s">
        <v>63</v>
      </c>
      <c r="L930" s="1" t="s">
        <v>63</v>
      </c>
      <c r="M930" s="1" t="s">
        <v>63</v>
      </c>
      <c r="N930" s="1" t="s">
        <v>63</v>
      </c>
      <c r="O930" s="1" t="s">
        <v>63</v>
      </c>
      <c r="P930" s="1" t="s">
        <v>63</v>
      </c>
      <c r="Q930" s="1" t="s">
        <v>63</v>
      </c>
      <c r="R930" s="1" t="s">
        <v>63</v>
      </c>
      <c r="S930" s="1" t="s">
        <v>63</v>
      </c>
      <c r="T930" s="1" t="s">
        <v>63</v>
      </c>
      <c r="U930" s="1" t="s">
        <v>6</v>
      </c>
      <c r="V930" s="1" t="s">
        <v>63</v>
      </c>
      <c r="W930" s="1" t="s">
        <v>63</v>
      </c>
      <c r="X930" s="1" t="s">
        <v>63</v>
      </c>
      <c r="Y930" s="1" t="s">
        <v>63</v>
      </c>
      <c r="Z930" s="1" t="s">
        <v>63</v>
      </c>
      <c r="AA930" s="1" t="s">
        <v>63</v>
      </c>
      <c r="AB930" s="1" t="s">
        <v>63</v>
      </c>
      <c r="AC930" s="1" t="s">
        <v>63</v>
      </c>
      <c r="AD930" s="1" t="s">
        <v>63</v>
      </c>
      <c r="AE930" s="1" t="s">
        <v>63</v>
      </c>
      <c r="AF930" s="1" t="s">
        <v>63</v>
      </c>
      <c r="AG930" s="1" t="s">
        <v>63</v>
      </c>
      <c r="AH930" s="1" t="s">
        <v>63</v>
      </c>
      <c r="AI930" s="1" t="s">
        <v>63</v>
      </c>
      <c r="AJ930" s="1" t="s">
        <v>63</v>
      </c>
      <c r="AK930" s="1" t="s">
        <v>7</v>
      </c>
      <c r="AL930" s="1" t="s">
        <v>63</v>
      </c>
      <c r="AM930" s="1" t="s">
        <v>63</v>
      </c>
      <c r="AN930" s="1" t="s">
        <v>63</v>
      </c>
      <c r="AO930" s="1" t="s">
        <v>63</v>
      </c>
      <c r="AP930" s="1" t="s">
        <v>63</v>
      </c>
      <c r="AQ930" s="1" t="s">
        <v>7</v>
      </c>
      <c r="AR930" s="1" t="s">
        <v>63</v>
      </c>
      <c r="AS930" s="1" t="s">
        <v>63</v>
      </c>
      <c r="AT930" s="1" t="s">
        <v>63</v>
      </c>
      <c r="AU930" s="1" t="s">
        <v>63</v>
      </c>
      <c r="AV930" s="1" t="s">
        <v>63</v>
      </c>
      <c r="AW930" s="1" t="s">
        <v>63</v>
      </c>
      <c r="AX930" s="1" t="s">
        <v>63</v>
      </c>
      <c r="AY930" s="1" t="s">
        <v>63</v>
      </c>
      <c r="AZ930" s="1" t="s">
        <v>63</v>
      </c>
      <c r="BA930" s="1" t="s">
        <v>14</v>
      </c>
      <c r="BB930" s="1" t="s">
        <v>63</v>
      </c>
      <c r="BC930" s="1" t="s">
        <v>63</v>
      </c>
      <c r="BD930" s="1" t="s">
        <v>63</v>
      </c>
      <c r="BE930" s="1" t="s">
        <v>63</v>
      </c>
      <c r="BF930" s="1" t="s">
        <v>63</v>
      </c>
      <c r="BG930" s="1" t="s">
        <v>63</v>
      </c>
      <c r="BH930" s="1" t="s">
        <v>63</v>
      </c>
      <c r="BI930" s="1" t="s">
        <v>63</v>
      </c>
      <c r="BJ930" s="1" t="s">
        <v>63</v>
      </c>
    </row>
    <row r="931" spans="1:62" x14ac:dyDescent="0.3">
      <c r="A931" s="1">
        <v>2674</v>
      </c>
      <c r="B931" s="1" t="s">
        <v>2</v>
      </c>
      <c r="C931" s="17" t="s">
        <v>1049</v>
      </c>
      <c r="D931" s="1" t="s">
        <v>63</v>
      </c>
      <c r="E931" s="1" t="s">
        <v>63</v>
      </c>
      <c r="F931" s="1" t="s">
        <v>63</v>
      </c>
      <c r="G931" s="1" t="s">
        <v>28</v>
      </c>
      <c r="H931" s="1" t="s">
        <v>63</v>
      </c>
      <c r="I931" s="1" t="s">
        <v>63</v>
      </c>
      <c r="J931" s="1" t="s">
        <v>63</v>
      </c>
      <c r="K931" s="1" t="s">
        <v>63</v>
      </c>
      <c r="L931" s="1" t="s">
        <v>63</v>
      </c>
      <c r="M931" s="1" t="s">
        <v>63</v>
      </c>
      <c r="N931" s="1" t="s">
        <v>63</v>
      </c>
      <c r="O931" s="1" t="s">
        <v>63</v>
      </c>
      <c r="P931" s="1" t="s">
        <v>63</v>
      </c>
      <c r="Q931" s="1" t="s">
        <v>63</v>
      </c>
      <c r="R931" s="1" t="s">
        <v>63</v>
      </c>
      <c r="S931" s="1" t="s">
        <v>63</v>
      </c>
      <c r="T931" s="1" t="s">
        <v>63</v>
      </c>
      <c r="U931" s="1" t="s">
        <v>63</v>
      </c>
      <c r="V931" s="1" t="s">
        <v>63</v>
      </c>
      <c r="W931" s="1" t="s">
        <v>63</v>
      </c>
      <c r="X931" s="1" t="s">
        <v>63</v>
      </c>
      <c r="Y931" s="1" t="s">
        <v>63</v>
      </c>
      <c r="Z931" s="1" t="s">
        <v>63</v>
      </c>
      <c r="AA931" s="1" t="s">
        <v>63</v>
      </c>
      <c r="AB931" s="1" t="s">
        <v>63</v>
      </c>
      <c r="AC931" s="1" t="s">
        <v>63</v>
      </c>
      <c r="AD931" s="1" t="s">
        <v>63</v>
      </c>
      <c r="AE931" s="1" t="s">
        <v>38</v>
      </c>
      <c r="AF931" s="1" t="s">
        <v>26</v>
      </c>
      <c r="AG931" s="1" t="s">
        <v>63</v>
      </c>
      <c r="AH931" s="1" t="s">
        <v>63</v>
      </c>
      <c r="AI931" s="1" t="s">
        <v>63</v>
      </c>
      <c r="AJ931" s="1" t="s">
        <v>63</v>
      </c>
      <c r="AK931" s="1" t="s">
        <v>63</v>
      </c>
      <c r="AL931" s="1" t="s">
        <v>63</v>
      </c>
      <c r="AM931" s="1" t="s">
        <v>63</v>
      </c>
      <c r="AN931" s="1" t="s">
        <v>63</v>
      </c>
      <c r="AO931" s="1" t="s">
        <v>63</v>
      </c>
      <c r="AP931" s="1" t="s">
        <v>63</v>
      </c>
      <c r="AQ931" s="1" t="s">
        <v>63</v>
      </c>
      <c r="AR931" s="1" t="s">
        <v>63</v>
      </c>
      <c r="AS931" s="1" t="s">
        <v>63</v>
      </c>
      <c r="AT931" s="1" t="s">
        <v>63</v>
      </c>
      <c r="AU931" s="1" t="s">
        <v>63</v>
      </c>
      <c r="AV931" s="1" t="s">
        <v>63</v>
      </c>
      <c r="AW931" s="1" t="s">
        <v>63</v>
      </c>
      <c r="AX931" s="1" t="s">
        <v>63</v>
      </c>
      <c r="AY931" s="1" t="s">
        <v>63</v>
      </c>
      <c r="AZ931" s="1" t="s">
        <v>8</v>
      </c>
      <c r="BA931" s="1" t="s">
        <v>14</v>
      </c>
      <c r="BB931" s="1" t="s">
        <v>63</v>
      </c>
      <c r="BC931" s="1" t="s">
        <v>63</v>
      </c>
      <c r="BD931" s="1" t="s">
        <v>63</v>
      </c>
      <c r="BE931" s="1" t="s">
        <v>63</v>
      </c>
      <c r="BF931" s="1" t="s">
        <v>63</v>
      </c>
      <c r="BG931" s="1" t="s">
        <v>63</v>
      </c>
      <c r="BH931" s="1" t="s">
        <v>63</v>
      </c>
      <c r="BI931" s="1" t="s">
        <v>63</v>
      </c>
      <c r="BJ931" s="1" t="s">
        <v>17</v>
      </c>
    </row>
    <row r="932" spans="1:62" x14ac:dyDescent="0.3">
      <c r="A932" s="1">
        <v>2676</v>
      </c>
      <c r="B932" s="1" t="s">
        <v>2</v>
      </c>
      <c r="C932" s="17" t="s">
        <v>1050</v>
      </c>
      <c r="D932" s="1" t="s">
        <v>63</v>
      </c>
      <c r="E932" s="1" t="s">
        <v>27</v>
      </c>
      <c r="F932" s="1" t="s">
        <v>63</v>
      </c>
      <c r="G932" s="1" t="s">
        <v>63</v>
      </c>
      <c r="H932" s="1" t="s">
        <v>63</v>
      </c>
      <c r="I932" s="1" t="s">
        <v>63</v>
      </c>
      <c r="J932" s="1" t="s">
        <v>63</v>
      </c>
      <c r="K932" s="1" t="s">
        <v>63</v>
      </c>
      <c r="L932" s="1" t="s">
        <v>63</v>
      </c>
      <c r="M932" s="1" t="s">
        <v>63</v>
      </c>
      <c r="N932" s="1" t="s">
        <v>63</v>
      </c>
      <c r="O932" s="1" t="s">
        <v>63</v>
      </c>
      <c r="P932" s="1" t="s">
        <v>9</v>
      </c>
      <c r="Q932" s="1" t="s">
        <v>45</v>
      </c>
      <c r="R932" s="1" t="s">
        <v>63</v>
      </c>
      <c r="S932" s="1" t="s">
        <v>63</v>
      </c>
      <c r="T932" s="1" t="s">
        <v>63</v>
      </c>
      <c r="U932" s="1" t="s">
        <v>63</v>
      </c>
      <c r="V932" s="1" t="s">
        <v>10</v>
      </c>
      <c r="W932" s="1" t="s">
        <v>63</v>
      </c>
      <c r="X932" s="1" t="s">
        <v>63</v>
      </c>
      <c r="Y932" s="1" t="s">
        <v>63</v>
      </c>
      <c r="Z932" s="1" t="s">
        <v>63</v>
      </c>
      <c r="AA932" s="1" t="s">
        <v>63</v>
      </c>
      <c r="AB932" s="1" t="s">
        <v>63</v>
      </c>
      <c r="AC932" s="1" t="s">
        <v>63</v>
      </c>
      <c r="AD932" s="1" t="s">
        <v>63</v>
      </c>
      <c r="AE932" s="1" t="s">
        <v>63</v>
      </c>
      <c r="AF932" s="1" t="s">
        <v>63</v>
      </c>
      <c r="AG932" s="1" t="s">
        <v>63</v>
      </c>
      <c r="AH932" s="1" t="s">
        <v>63</v>
      </c>
      <c r="AI932" s="1" t="s">
        <v>63</v>
      </c>
      <c r="AJ932" s="1" t="s">
        <v>63</v>
      </c>
      <c r="AK932" s="1" t="s">
        <v>63</v>
      </c>
      <c r="AL932" s="1" t="s">
        <v>63</v>
      </c>
      <c r="AM932" s="1" t="s">
        <v>63</v>
      </c>
      <c r="AN932" s="1" t="s">
        <v>63</v>
      </c>
      <c r="AO932" s="1" t="s">
        <v>63</v>
      </c>
      <c r="AP932" s="1" t="s">
        <v>63</v>
      </c>
      <c r="AQ932" s="1" t="s">
        <v>63</v>
      </c>
      <c r="AR932" s="1" t="s">
        <v>63</v>
      </c>
      <c r="AS932" s="1" t="s">
        <v>63</v>
      </c>
      <c r="AT932" s="1" t="s">
        <v>63</v>
      </c>
      <c r="AU932" s="1" t="s">
        <v>20</v>
      </c>
      <c r="AV932" s="1" t="s">
        <v>63</v>
      </c>
      <c r="AW932" s="1" t="s">
        <v>13</v>
      </c>
      <c r="AX932" s="1" t="s">
        <v>63</v>
      </c>
      <c r="AY932" s="1" t="s">
        <v>63</v>
      </c>
      <c r="AZ932" s="1" t="s">
        <v>8</v>
      </c>
      <c r="BA932" s="1" t="s">
        <v>63</v>
      </c>
      <c r="BB932" s="1" t="s">
        <v>63</v>
      </c>
      <c r="BC932" s="1" t="s">
        <v>63</v>
      </c>
      <c r="BD932" s="1" t="s">
        <v>63</v>
      </c>
      <c r="BE932" s="1" t="s">
        <v>63</v>
      </c>
      <c r="BF932" s="1" t="s">
        <v>63</v>
      </c>
      <c r="BG932" s="1" t="s">
        <v>63</v>
      </c>
      <c r="BH932" s="1" t="s">
        <v>63</v>
      </c>
      <c r="BI932" s="1" t="s">
        <v>63</v>
      </c>
      <c r="BJ932" s="1" t="s">
        <v>17</v>
      </c>
    </row>
    <row r="933" spans="1:62" x14ac:dyDescent="0.3">
      <c r="A933" s="1">
        <v>2677</v>
      </c>
      <c r="B933" s="1" t="s">
        <v>2</v>
      </c>
      <c r="C933" s="17" t="s">
        <v>1051</v>
      </c>
      <c r="D933" s="1" t="s">
        <v>63</v>
      </c>
      <c r="E933" s="1" t="s">
        <v>63</v>
      </c>
      <c r="F933" s="1" t="s">
        <v>9</v>
      </c>
      <c r="G933" s="1" t="s">
        <v>63</v>
      </c>
      <c r="H933" s="1" t="s">
        <v>63</v>
      </c>
      <c r="I933" s="1" t="s">
        <v>63</v>
      </c>
      <c r="J933" s="1" t="s">
        <v>63</v>
      </c>
      <c r="K933" s="1" t="s">
        <v>63</v>
      </c>
      <c r="L933" s="1" t="s">
        <v>63</v>
      </c>
      <c r="M933" s="1" t="s">
        <v>63</v>
      </c>
      <c r="N933" s="1" t="s">
        <v>63</v>
      </c>
      <c r="O933" s="1" t="s">
        <v>63</v>
      </c>
      <c r="P933" s="1" t="s">
        <v>63</v>
      </c>
      <c r="Q933" s="1" t="s">
        <v>63</v>
      </c>
      <c r="R933" s="1" t="s">
        <v>63</v>
      </c>
      <c r="S933" s="1" t="s">
        <v>63</v>
      </c>
      <c r="T933" s="1" t="s">
        <v>63</v>
      </c>
      <c r="U933" s="1" t="s">
        <v>63</v>
      </c>
      <c r="V933" s="1" t="s">
        <v>63</v>
      </c>
      <c r="W933" s="1" t="s">
        <v>63</v>
      </c>
      <c r="X933" s="1" t="s">
        <v>63</v>
      </c>
      <c r="Y933" s="1" t="s">
        <v>11</v>
      </c>
      <c r="Z933" s="1" t="s">
        <v>63</v>
      </c>
      <c r="AA933" s="1" t="s">
        <v>6</v>
      </c>
      <c r="AB933" s="1" t="s">
        <v>63</v>
      </c>
      <c r="AC933" s="1" t="s">
        <v>12</v>
      </c>
      <c r="AD933" s="1" t="s">
        <v>63</v>
      </c>
      <c r="AE933" s="1" t="s">
        <v>63</v>
      </c>
      <c r="AF933" s="1" t="s">
        <v>63</v>
      </c>
      <c r="AG933" s="1" t="s">
        <v>63</v>
      </c>
      <c r="AH933" s="1" t="s">
        <v>63</v>
      </c>
      <c r="AI933" s="1" t="s">
        <v>63</v>
      </c>
      <c r="AJ933" s="1" t="s">
        <v>63</v>
      </c>
      <c r="AK933" s="1" t="s">
        <v>63</v>
      </c>
      <c r="AL933" s="1" t="s">
        <v>63</v>
      </c>
      <c r="AM933" s="1" t="s">
        <v>63</v>
      </c>
      <c r="AN933" s="1" t="s">
        <v>63</v>
      </c>
      <c r="AO933" s="1" t="s">
        <v>63</v>
      </c>
      <c r="AP933" s="1" t="s">
        <v>63</v>
      </c>
      <c r="AQ933" s="1" t="s">
        <v>63</v>
      </c>
      <c r="AR933" s="1" t="s">
        <v>63</v>
      </c>
      <c r="AS933" s="1" t="s">
        <v>63</v>
      </c>
      <c r="AT933" s="1" t="s">
        <v>63</v>
      </c>
      <c r="AU933" s="1" t="s">
        <v>63</v>
      </c>
      <c r="AV933" s="1" t="s">
        <v>63</v>
      </c>
      <c r="AW933" s="1" t="s">
        <v>63</v>
      </c>
      <c r="AX933" s="1" t="s">
        <v>63</v>
      </c>
      <c r="AY933" s="1" t="s">
        <v>63</v>
      </c>
      <c r="AZ933" s="1" t="s">
        <v>8</v>
      </c>
      <c r="BA933" s="1" t="s">
        <v>63</v>
      </c>
      <c r="BB933" s="1" t="s">
        <v>63</v>
      </c>
      <c r="BC933" s="1" t="s">
        <v>63</v>
      </c>
      <c r="BD933" s="1" t="s">
        <v>63</v>
      </c>
      <c r="BE933" s="1" t="s">
        <v>63</v>
      </c>
      <c r="BF933" s="1" t="s">
        <v>63</v>
      </c>
      <c r="BG933" s="1" t="s">
        <v>63</v>
      </c>
      <c r="BH933" s="1" t="s">
        <v>63</v>
      </c>
      <c r="BI933" s="1" t="s">
        <v>63</v>
      </c>
      <c r="BJ933" s="1" t="s">
        <v>63</v>
      </c>
    </row>
    <row r="934" spans="1:62" x14ac:dyDescent="0.3">
      <c r="A934" s="1">
        <v>2680</v>
      </c>
      <c r="B934" s="1" t="s">
        <v>2</v>
      </c>
      <c r="C934" s="17" t="s">
        <v>1052</v>
      </c>
      <c r="D934" s="1" t="s">
        <v>63</v>
      </c>
      <c r="E934" s="1" t="s">
        <v>63</v>
      </c>
      <c r="F934" s="1" t="s">
        <v>9</v>
      </c>
      <c r="G934" s="1" t="s">
        <v>63</v>
      </c>
      <c r="H934" s="1" t="s">
        <v>63</v>
      </c>
      <c r="I934" s="1" t="s">
        <v>63</v>
      </c>
      <c r="J934" s="1" t="s">
        <v>63</v>
      </c>
      <c r="K934" s="1" t="s">
        <v>63</v>
      </c>
      <c r="L934" s="1" t="s">
        <v>63</v>
      </c>
      <c r="M934" s="1" t="s">
        <v>63</v>
      </c>
      <c r="N934" s="1" t="s">
        <v>63</v>
      </c>
      <c r="O934" s="1" t="s">
        <v>63</v>
      </c>
      <c r="P934" s="1" t="s">
        <v>63</v>
      </c>
      <c r="Q934" s="1" t="s">
        <v>63</v>
      </c>
      <c r="R934" s="1" t="s">
        <v>63</v>
      </c>
      <c r="S934" s="1" t="s">
        <v>63</v>
      </c>
      <c r="T934" s="1" t="s">
        <v>63</v>
      </c>
      <c r="U934" s="1" t="s">
        <v>63</v>
      </c>
      <c r="V934" s="1" t="s">
        <v>63</v>
      </c>
      <c r="W934" s="1" t="s">
        <v>63</v>
      </c>
      <c r="X934" s="1" t="s">
        <v>63</v>
      </c>
      <c r="Y934" s="1" t="s">
        <v>11</v>
      </c>
      <c r="Z934" s="1" t="s">
        <v>63</v>
      </c>
      <c r="AA934" s="1" t="s">
        <v>63</v>
      </c>
      <c r="AB934" s="1" t="s">
        <v>63</v>
      </c>
      <c r="AC934" s="1" t="s">
        <v>12</v>
      </c>
      <c r="AD934" s="1" t="s">
        <v>63</v>
      </c>
      <c r="AE934" s="1" t="s">
        <v>63</v>
      </c>
      <c r="AF934" s="1" t="s">
        <v>63</v>
      </c>
      <c r="AG934" s="1" t="s">
        <v>63</v>
      </c>
      <c r="AH934" s="1" t="s">
        <v>63</v>
      </c>
      <c r="AI934" s="1" t="s">
        <v>63</v>
      </c>
      <c r="AJ934" s="1" t="s">
        <v>63</v>
      </c>
      <c r="AK934" s="1" t="s">
        <v>63</v>
      </c>
      <c r="AL934" s="1" t="s">
        <v>63</v>
      </c>
      <c r="AM934" s="1" t="s">
        <v>63</v>
      </c>
      <c r="AN934" s="1" t="s">
        <v>63</v>
      </c>
      <c r="AO934" s="1" t="s">
        <v>63</v>
      </c>
      <c r="AP934" s="1" t="s">
        <v>63</v>
      </c>
      <c r="AQ934" s="1" t="s">
        <v>63</v>
      </c>
      <c r="AR934" s="1" t="s">
        <v>63</v>
      </c>
      <c r="AS934" s="1" t="s">
        <v>63</v>
      </c>
      <c r="AT934" s="1" t="s">
        <v>63</v>
      </c>
      <c r="AU934" s="1" t="s">
        <v>20</v>
      </c>
      <c r="AV934" s="1" t="s">
        <v>44</v>
      </c>
      <c r="AW934" s="1" t="s">
        <v>13</v>
      </c>
      <c r="AX934" s="1" t="s">
        <v>18</v>
      </c>
      <c r="AY934" s="1" t="s">
        <v>63</v>
      </c>
      <c r="AZ934" s="1" t="s">
        <v>8</v>
      </c>
      <c r="BA934" s="1" t="s">
        <v>14</v>
      </c>
      <c r="BB934" s="1" t="s">
        <v>63</v>
      </c>
      <c r="BC934" s="1" t="s">
        <v>63</v>
      </c>
      <c r="BD934" s="1" t="s">
        <v>63</v>
      </c>
      <c r="BE934" s="1" t="s">
        <v>63</v>
      </c>
      <c r="BF934" s="1" t="s">
        <v>63</v>
      </c>
      <c r="BG934" s="1" t="s">
        <v>63</v>
      </c>
      <c r="BH934" s="1" t="s">
        <v>63</v>
      </c>
      <c r="BI934" s="1" t="s">
        <v>63</v>
      </c>
      <c r="BJ934" s="1" t="s">
        <v>17</v>
      </c>
    </row>
    <row r="935" spans="1:62" x14ac:dyDescent="0.3">
      <c r="A935" s="1">
        <v>2686</v>
      </c>
      <c r="B935" s="1" t="s">
        <v>2</v>
      </c>
      <c r="C935" s="17" t="s">
        <v>1053</v>
      </c>
      <c r="D935" s="1" t="s">
        <v>63</v>
      </c>
      <c r="E935" s="1" t="s">
        <v>63</v>
      </c>
      <c r="F935" s="1" t="s">
        <v>9</v>
      </c>
      <c r="G935" s="1" t="s">
        <v>63</v>
      </c>
      <c r="H935" s="1" t="s">
        <v>63</v>
      </c>
      <c r="I935" s="1" t="s">
        <v>63</v>
      </c>
      <c r="J935" s="1" t="s">
        <v>63</v>
      </c>
      <c r="K935" s="1" t="s">
        <v>63</v>
      </c>
      <c r="L935" s="1" t="s">
        <v>63</v>
      </c>
      <c r="M935" s="1" t="s">
        <v>63</v>
      </c>
      <c r="N935" s="1" t="s">
        <v>63</v>
      </c>
      <c r="O935" s="1" t="s">
        <v>63</v>
      </c>
      <c r="P935" s="1" t="s">
        <v>63</v>
      </c>
      <c r="Q935" s="1" t="s">
        <v>63</v>
      </c>
      <c r="R935" s="1" t="s">
        <v>63</v>
      </c>
      <c r="S935" s="1" t="s">
        <v>63</v>
      </c>
      <c r="T935" s="1" t="s">
        <v>63</v>
      </c>
      <c r="U935" s="1" t="s">
        <v>63</v>
      </c>
      <c r="V935" s="1" t="s">
        <v>63</v>
      </c>
      <c r="W935" s="1" t="s">
        <v>63</v>
      </c>
      <c r="X935" s="1" t="s">
        <v>63</v>
      </c>
      <c r="Y935" s="1" t="s">
        <v>63</v>
      </c>
      <c r="Z935" s="1" t="s">
        <v>63</v>
      </c>
      <c r="AA935" s="1" t="s">
        <v>63</v>
      </c>
      <c r="AB935" s="1" t="s">
        <v>63</v>
      </c>
      <c r="AC935" s="1" t="s">
        <v>12</v>
      </c>
      <c r="AD935" s="1" t="s">
        <v>63</v>
      </c>
      <c r="AE935" s="1" t="s">
        <v>63</v>
      </c>
      <c r="AF935" s="1" t="s">
        <v>63</v>
      </c>
      <c r="AG935" s="1" t="s">
        <v>63</v>
      </c>
      <c r="AH935" s="1" t="s">
        <v>63</v>
      </c>
      <c r="AI935" s="1" t="s">
        <v>63</v>
      </c>
      <c r="AJ935" s="1" t="s">
        <v>63</v>
      </c>
      <c r="AK935" s="1" t="s">
        <v>63</v>
      </c>
      <c r="AL935" s="1" t="s">
        <v>63</v>
      </c>
      <c r="AM935" s="1" t="s">
        <v>63</v>
      </c>
      <c r="AN935" s="1" t="s">
        <v>63</v>
      </c>
      <c r="AO935" s="1" t="s">
        <v>63</v>
      </c>
      <c r="AP935" s="1" t="s">
        <v>63</v>
      </c>
      <c r="AQ935" s="1" t="s">
        <v>63</v>
      </c>
      <c r="AR935" s="1" t="s">
        <v>63</v>
      </c>
      <c r="AS935" s="1" t="s">
        <v>63</v>
      </c>
      <c r="AT935" s="1" t="s">
        <v>63</v>
      </c>
      <c r="AU935" s="1" t="s">
        <v>63</v>
      </c>
      <c r="AV935" s="1" t="s">
        <v>63</v>
      </c>
      <c r="AW935" s="1" t="s">
        <v>63</v>
      </c>
      <c r="AX935" s="1" t="s">
        <v>63</v>
      </c>
      <c r="AY935" s="1" t="s">
        <v>63</v>
      </c>
      <c r="AZ935" s="1" t="s">
        <v>8</v>
      </c>
      <c r="BA935" s="1" t="s">
        <v>63</v>
      </c>
      <c r="BB935" s="1" t="s">
        <v>63</v>
      </c>
      <c r="BC935" s="1" t="s">
        <v>63</v>
      </c>
      <c r="BD935" s="1" t="s">
        <v>63</v>
      </c>
      <c r="BE935" s="1" t="s">
        <v>63</v>
      </c>
      <c r="BF935" s="1" t="s">
        <v>63</v>
      </c>
      <c r="BG935" s="1" t="s">
        <v>63</v>
      </c>
      <c r="BH935" s="1" t="s">
        <v>63</v>
      </c>
      <c r="BI935" s="1" t="s">
        <v>63</v>
      </c>
      <c r="BJ935" s="1" t="s">
        <v>63</v>
      </c>
    </row>
    <row r="936" spans="1:62" x14ac:dyDescent="0.3">
      <c r="A936" s="1">
        <v>2687</v>
      </c>
      <c r="B936" s="1" t="s">
        <v>2</v>
      </c>
      <c r="C936" s="17" t="s">
        <v>1054</v>
      </c>
      <c r="D936" s="1" t="s">
        <v>63</v>
      </c>
      <c r="E936" s="1" t="s">
        <v>63</v>
      </c>
      <c r="F936" s="1" t="s">
        <v>9</v>
      </c>
      <c r="G936" s="1" t="s">
        <v>63</v>
      </c>
      <c r="H936" s="1" t="s">
        <v>63</v>
      </c>
      <c r="I936" s="1" t="s">
        <v>63</v>
      </c>
      <c r="J936" s="1" t="s">
        <v>63</v>
      </c>
      <c r="K936" s="1" t="s">
        <v>63</v>
      </c>
      <c r="L936" s="1" t="s">
        <v>63</v>
      </c>
      <c r="M936" s="1" t="s">
        <v>63</v>
      </c>
      <c r="N936" s="1" t="s">
        <v>63</v>
      </c>
      <c r="O936" s="1" t="s">
        <v>63</v>
      </c>
      <c r="P936" s="1" t="s">
        <v>63</v>
      </c>
      <c r="Q936" s="1" t="s">
        <v>63</v>
      </c>
      <c r="R936" s="1" t="s">
        <v>63</v>
      </c>
      <c r="S936" s="1" t="s">
        <v>63</v>
      </c>
      <c r="T936" s="1" t="s">
        <v>63</v>
      </c>
      <c r="U936" s="1" t="s">
        <v>63</v>
      </c>
      <c r="V936" s="1" t="s">
        <v>63</v>
      </c>
      <c r="W936" s="1" t="s">
        <v>63</v>
      </c>
      <c r="X936" s="1" t="s">
        <v>63</v>
      </c>
      <c r="Y936" s="1" t="s">
        <v>63</v>
      </c>
      <c r="Z936" s="1" t="s">
        <v>63</v>
      </c>
      <c r="AA936" s="1" t="s">
        <v>63</v>
      </c>
      <c r="AB936" s="1" t="s">
        <v>10</v>
      </c>
      <c r="AC936" s="1" t="s">
        <v>12</v>
      </c>
      <c r="AD936" s="1" t="s">
        <v>63</v>
      </c>
      <c r="AE936" s="1" t="s">
        <v>63</v>
      </c>
      <c r="AF936" s="1" t="s">
        <v>63</v>
      </c>
      <c r="AG936" s="1" t="s">
        <v>63</v>
      </c>
      <c r="AH936" s="1" t="s">
        <v>63</v>
      </c>
      <c r="AI936" s="1" t="s">
        <v>63</v>
      </c>
      <c r="AJ936" s="1" t="s">
        <v>63</v>
      </c>
      <c r="AK936" s="1" t="s">
        <v>63</v>
      </c>
      <c r="AL936" s="1" t="s">
        <v>63</v>
      </c>
      <c r="AM936" s="1" t="s">
        <v>63</v>
      </c>
      <c r="AN936" s="1" t="s">
        <v>63</v>
      </c>
      <c r="AO936" s="1" t="s">
        <v>63</v>
      </c>
      <c r="AP936" s="1" t="s">
        <v>63</v>
      </c>
      <c r="AQ936" s="1" t="s">
        <v>63</v>
      </c>
      <c r="AR936" s="1" t="s">
        <v>63</v>
      </c>
      <c r="AS936" s="1" t="s">
        <v>63</v>
      </c>
      <c r="AT936" s="1" t="s">
        <v>63</v>
      </c>
      <c r="AU936" s="1" t="s">
        <v>63</v>
      </c>
      <c r="AV936" s="1" t="s">
        <v>63</v>
      </c>
      <c r="AW936" s="1" t="s">
        <v>63</v>
      </c>
      <c r="AX936" s="1" t="s">
        <v>63</v>
      </c>
      <c r="AY936" s="1" t="s">
        <v>63</v>
      </c>
      <c r="AZ936" s="1" t="s">
        <v>63</v>
      </c>
      <c r="BA936" s="1" t="s">
        <v>14</v>
      </c>
      <c r="BB936" s="1" t="s">
        <v>63</v>
      </c>
      <c r="BC936" s="1" t="s">
        <v>63</v>
      </c>
      <c r="BD936" s="1" t="s">
        <v>63</v>
      </c>
      <c r="BE936" s="1" t="s">
        <v>63</v>
      </c>
      <c r="BF936" s="1" t="s">
        <v>63</v>
      </c>
      <c r="BG936" s="1" t="s">
        <v>63</v>
      </c>
      <c r="BH936" s="1" t="s">
        <v>63</v>
      </c>
      <c r="BI936" s="1" t="s">
        <v>63</v>
      </c>
      <c r="BJ936" s="1" t="s">
        <v>63</v>
      </c>
    </row>
    <row r="937" spans="1:62" x14ac:dyDescent="0.3">
      <c r="A937" s="1">
        <v>2688</v>
      </c>
      <c r="B937" s="1" t="s">
        <v>2</v>
      </c>
      <c r="C937" s="17" t="s">
        <v>1055</v>
      </c>
      <c r="D937" s="1" t="s">
        <v>3</v>
      </c>
      <c r="E937" s="1" t="s">
        <v>63</v>
      </c>
      <c r="F937" s="1" t="s">
        <v>63</v>
      </c>
      <c r="G937" s="1" t="s">
        <v>63</v>
      </c>
      <c r="H937" s="1" t="s">
        <v>63</v>
      </c>
      <c r="I937" s="1" t="s">
        <v>63</v>
      </c>
      <c r="J937" s="1" t="s">
        <v>63</v>
      </c>
      <c r="K937" s="1" t="s">
        <v>4</v>
      </c>
      <c r="L937" s="1" t="s">
        <v>63</v>
      </c>
      <c r="M937" s="1" t="s">
        <v>63</v>
      </c>
      <c r="N937" s="1" t="s">
        <v>63</v>
      </c>
      <c r="O937" s="1" t="s">
        <v>63</v>
      </c>
      <c r="P937" s="1" t="s">
        <v>63</v>
      </c>
      <c r="Q937" s="1" t="s">
        <v>63</v>
      </c>
      <c r="R937" s="1" t="s">
        <v>63</v>
      </c>
      <c r="S937" s="1" t="s">
        <v>63</v>
      </c>
      <c r="T937" s="1" t="s">
        <v>5</v>
      </c>
      <c r="U937" s="1" t="s">
        <v>6</v>
      </c>
      <c r="V937" s="1" t="s">
        <v>63</v>
      </c>
      <c r="W937" s="1" t="s">
        <v>63</v>
      </c>
      <c r="X937" s="1" t="s">
        <v>63</v>
      </c>
      <c r="Y937" s="1" t="s">
        <v>63</v>
      </c>
      <c r="Z937" s="1" t="s">
        <v>63</v>
      </c>
      <c r="AA937" s="1" t="s">
        <v>63</v>
      </c>
      <c r="AB937" s="1" t="s">
        <v>63</v>
      </c>
      <c r="AC937" s="1" t="s">
        <v>63</v>
      </c>
      <c r="AD937" s="1" t="s">
        <v>63</v>
      </c>
      <c r="AE937" s="1" t="s">
        <v>63</v>
      </c>
      <c r="AF937" s="1" t="s">
        <v>63</v>
      </c>
      <c r="AG937" s="1" t="s">
        <v>63</v>
      </c>
      <c r="AH937" s="1" t="s">
        <v>34</v>
      </c>
      <c r="AI937" s="1" t="s">
        <v>63</v>
      </c>
      <c r="AJ937" s="1" t="s">
        <v>63</v>
      </c>
      <c r="AK937" s="1" t="s">
        <v>63</v>
      </c>
      <c r="AL937" s="1" t="s">
        <v>32</v>
      </c>
      <c r="AM937" s="1" t="s">
        <v>63</v>
      </c>
      <c r="AN937" s="1" t="s">
        <v>63</v>
      </c>
      <c r="AO937" s="1" t="s">
        <v>63</v>
      </c>
      <c r="AP937" s="1" t="s">
        <v>63</v>
      </c>
      <c r="AQ937" s="1" t="s">
        <v>63</v>
      </c>
      <c r="AR937" s="1" t="s">
        <v>63</v>
      </c>
      <c r="AS937" s="1" t="s">
        <v>63</v>
      </c>
      <c r="AT937" s="1" t="s">
        <v>63</v>
      </c>
      <c r="AU937" s="1" t="s">
        <v>63</v>
      </c>
      <c r="AV937" s="1" t="s">
        <v>63</v>
      </c>
      <c r="AW937" s="1" t="s">
        <v>63</v>
      </c>
      <c r="AX937" s="1" t="s">
        <v>63</v>
      </c>
      <c r="AY937" s="1" t="s">
        <v>63</v>
      </c>
      <c r="AZ937" s="1" t="s">
        <v>63</v>
      </c>
      <c r="BA937" s="1" t="s">
        <v>14</v>
      </c>
      <c r="BB937" s="1" t="s">
        <v>63</v>
      </c>
      <c r="BC937" s="1" t="s">
        <v>63</v>
      </c>
      <c r="BD937" s="1" t="s">
        <v>63</v>
      </c>
      <c r="BE937" s="1" t="s">
        <v>63</v>
      </c>
      <c r="BF937" s="1" t="s">
        <v>63</v>
      </c>
      <c r="BG937" s="1" t="s">
        <v>63</v>
      </c>
      <c r="BH937" s="1" t="s">
        <v>63</v>
      </c>
      <c r="BI937" s="1" t="s">
        <v>63</v>
      </c>
      <c r="BJ937" s="1" t="s">
        <v>63</v>
      </c>
    </row>
    <row r="938" spans="1:62" x14ac:dyDescent="0.3">
      <c r="A938" s="1">
        <v>2689</v>
      </c>
      <c r="B938" s="1" t="s">
        <v>2</v>
      </c>
      <c r="C938" s="17" t="s">
        <v>1056</v>
      </c>
      <c r="D938" s="1" t="s">
        <v>63</v>
      </c>
      <c r="E938" s="1" t="s">
        <v>63</v>
      </c>
      <c r="F938" s="1" t="s">
        <v>9</v>
      </c>
      <c r="G938" s="1" t="s">
        <v>63</v>
      </c>
      <c r="H938" s="1" t="s">
        <v>63</v>
      </c>
      <c r="I938" s="1" t="s">
        <v>63</v>
      </c>
      <c r="J938" s="1" t="s">
        <v>63</v>
      </c>
      <c r="K938" s="1" t="s">
        <v>63</v>
      </c>
      <c r="L938" s="1" t="s">
        <v>63</v>
      </c>
      <c r="M938" s="1" t="s">
        <v>63</v>
      </c>
      <c r="N938" s="1" t="s">
        <v>63</v>
      </c>
      <c r="O938" s="1" t="s">
        <v>63</v>
      </c>
      <c r="P938" s="1" t="s">
        <v>63</v>
      </c>
      <c r="Q938" s="1" t="s">
        <v>63</v>
      </c>
      <c r="R938" s="1" t="s">
        <v>63</v>
      </c>
      <c r="S938" s="1" t="s">
        <v>63</v>
      </c>
      <c r="T938" s="1" t="s">
        <v>63</v>
      </c>
      <c r="U938" s="1" t="s">
        <v>63</v>
      </c>
      <c r="V938" s="1" t="s">
        <v>63</v>
      </c>
      <c r="W938" s="1" t="s">
        <v>63</v>
      </c>
      <c r="X938" s="1" t="s">
        <v>63</v>
      </c>
      <c r="Y938" s="1" t="s">
        <v>63</v>
      </c>
      <c r="Z938" s="1" t="s">
        <v>63</v>
      </c>
      <c r="AA938" s="1" t="s">
        <v>63</v>
      </c>
      <c r="AB938" s="1" t="s">
        <v>63</v>
      </c>
      <c r="AC938" s="1" t="s">
        <v>12</v>
      </c>
      <c r="AD938" s="1" t="s">
        <v>63</v>
      </c>
      <c r="AE938" s="1" t="s">
        <v>63</v>
      </c>
      <c r="AF938" s="1" t="s">
        <v>63</v>
      </c>
      <c r="AG938" s="1" t="s">
        <v>63</v>
      </c>
      <c r="AH938" s="1" t="s">
        <v>63</v>
      </c>
      <c r="AI938" s="1" t="s">
        <v>63</v>
      </c>
      <c r="AJ938" s="1" t="s">
        <v>63</v>
      </c>
      <c r="AK938" s="1" t="s">
        <v>63</v>
      </c>
      <c r="AL938" s="1" t="s">
        <v>63</v>
      </c>
      <c r="AM938" s="1" t="s">
        <v>63</v>
      </c>
      <c r="AN938" s="1" t="s">
        <v>63</v>
      </c>
      <c r="AO938" s="1" t="s">
        <v>63</v>
      </c>
      <c r="AP938" s="1" t="s">
        <v>63</v>
      </c>
      <c r="AQ938" s="1" t="s">
        <v>63</v>
      </c>
      <c r="AR938" s="1" t="s">
        <v>63</v>
      </c>
      <c r="AS938" s="1" t="s">
        <v>63</v>
      </c>
      <c r="AT938" s="1" t="s">
        <v>63</v>
      </c>
      <c r="AU938" s="1" t="s">
        <v>63</v>
      </c>
      <c r="AV938" s="1" t="s">
        <v>63</v>
      </c>
      <c r="AW938" s="1" t="s">
        <v>63</v>
      </c>
      <c r="AX938" s="1" t="s">
        <v>63</v>
      </c>
      <c r="AY938" s="1" t="s">
        <v>63</v>
      </c>
      <c r="AZ938" s="1" t="s">
        <v>63</v>
      </c>
      <c r="BA938" s="1" t="s">
        <v>14</v>
      </c>
      <c r="BB938" s="1" t="s">
        <v>63</v>
      </c>
      <c r="BC938" s="1" t="s">
        <v>63</v>
      </c>
      <c r="BD938" s="1" t="s">
        <v>63</v>
      </c>
      <c r="BE938" s="1" t="s">
        <v>63</v>
      </c>
      <c r="BF938" s="1" t="s">
        <v>63</v>
      </c>
      <c r="BG938" s="1" t="s">
        <v>63</v>
      </c>
      <c r="BH938" s="1" t="s">
        <v>63</v>
      </c>
      <c r="BI938" s="1" t="s">
        <v>63</v>
      </c>
      <c r="BJ938" s="1" t="s">
        <v>17</v>
      </c>
    </row>
    <row r="939" spans="1:62" x14ac:dyDescent="0.3">
      <c r="A939" s="1">
        <v>2692</v>
      </c>
      <c r="B939" s="1" t="s">
        <v>2</v>
      </c>
      <c r="C939" s="17" t="s">
        <v>1057</v>
      </c>
      <c r="D939" s="1" t="s">
        <v>63</v>
      </c>
      <c r="E939" s="1" t="s">
        <v>63</v>
      </c>
      <c r="F939" s="1" t="s">
        <v>63</v>
      </c>
      <c r="G939" s="1" t="s">
        <v>28</v>
      </c>
      <c r="H939" s="1" t="s">
        <v>63</v>
      </c>
      <c r="I939" s="1" t="s">
        <v>63</v>
      </c>
      <c r="J939" s="1" t="s">
        <v>63</v>
      </c>
      <c r="K939" s="1" t="s">
        <v>63</v>
      </c>
      <c r="L939" s="1" t="s">
        <v>63</v>
      </c>
      <c r="M939" s="1" t="s">
        <v>63</v>
      </c>
      <c r="N939" s="1" t="s">
        <v>63</v>
      </c>
      <c r="O939" s="1" t="s">
        <v>63</v>
      </c>
      <c r="P939" s="1" t="s">
        <v>63</v>
      </c>
      <c r="Q939" s="1" t="s">
        <v>63</v>
      </c>
      <c r="R939" s="1" t="s">
        <v>63</v>
      </c>
      <c r="S939" s="1" t="s">
        <v>63</v>
      </c>
      <c r="T939" s="1" t="s">
        <v>63</v>
      </c>
      <c r="U939" s="1" t="s">
        <v>63</v>
      </c>
      <c r="V939" s="1" t="s">
        <v>63</v>
      </c>
      <c r="W939" s="1" t="s">
        <v>63</v>
      </c>
      <c r="X939" s="1" t="s">
        <v>63</v>
      </c>
      <c r="Y939" s="1" t="s">
        <v>63</v>
      </c>
      <c r="Z939" s="1" t="s">
        <v>63</v>
      </c>
      <c r="AA939" s="1" t="s">
        <v>63</v>
      </c>
      <c r="AB939" s="1" t="s">
        <v>63</v>
      </c>
      <c r="AC939" s="1" t="s">
        <v>63</v>
      </c>
      <c r="AD939" s="1" t="s">
        <v>63</v>
      </c>
      <c r="AE939" s="1" t="s">
        <v>63</v>
      </c>
      <c r="AF939" s="1" t="s">
        <v>26</v>
      </c>
      <c r="AG939" s="1" t="s">
        <v>63</v>
      </c>
      <c r="AH939" s="1" t="s">
        <v>63</v>
      </c>
      <c r="AI939" s="1" t="s">
        <v>63</v>
      </c>
      <c r="AJ939" s="1" t="s">
        <v>63</v>
      </c>
      <c r="AK939" s="1" t="s">
        <v>63</v>
      </c>
      <c r="AL939" s="1" t="s">
        <v>63</v>
      </c>
      <c r="AM939" s="1" t="s">
        <v>63</v>
      </c>
      <c r="AN939" s="1" t="s">
        <v>63</v>
      </c>
      <c r="AO939" s="1" t="s">
        <v>63</v>
      </c>
      <c r="AP939" s="1" t="s">
        <v>63</v>
      </c>
      <c r="AQ939" s="1" t="s">
        <v>63</v>
      </c>
      <c r="AR939" s="1" t="s">
        <v>63</v>
      </c>
      <c r="AS939" s="1" t="s">
        <v>63</v>
      </c>
      <c r="AT939" s="1" t="s">
        <v>63</v>
      </c>
      <c r="AU939" s="1" t="s">
        <v>63</v>
      </c>
      <c r="AV939" s="1" t="s">
        <v>63</v>
      </c>
      <c r="AW939" s="1" t="s">
        <v>63</v>
      </c>
      <c r="AX939" s="1" t="s">
        <v>63</v>
      </c>
      <c r="AY939" s="1" t="s">
        <v>63</v>
      </c>
      <c r="AZ939" s="1" t="s">
        <v>8</v>
      </c>
      <c r="BA939" s="1" t="s">
        <v>14</v>
      </c>
      <c r="BB939" s="1" t="s">
        <v>63</v>
      </c>
      <c r="BC939" s="1" t="s">
        <v>63</v>
      </c>
      <c r="BD939" s="1" t="s">
        <v>63</v>
      </c>
      <c r="BE939" s="1" t="s">
        <v>63</v>
      </c>
      <c r="BF939" s="1" t="s">
        <v>63</v>
      </c>
      <c r="BG939" s="1" t="s">
        <v>63</v>
      </c>
      <c r="BH939" s="1" t="s">
        <v>63</v>
      </c>
      <c r="BI939" s="1" t="s">
        <v>63</v>
      </c>
      <c r="BJ939" s="1" t="s">
        <v>63</v>
      </c>
    </row>
    <row r="940" spans="1:62" x14ac:dyDescent="0.3">
      <c r="A940" s="1">
        <v>2700</v>
      </c>
      <c r="B940" s="1" t="s">
        <v>2</v>
      </c>
      <c r="C940" s="17" t="s">
        <v>1058</v>
      </c>
      <c r="D940" s="1" t="s">
        <v>63</v>
      </c>
      <c r="E940" s="1" t="s">
        <v>63</v>
      </c>
      <c r="F940" s="1" t="s">
        <v>9</v>
      </c>
      <c r="G940" s="1" t="s">
        <v>63</v>
      </c>
      <c r="H940" s="1" t="s">
        <v>63</v>
      </c>
      <c r="I940" s="1" t="s">
        <v>63</v>
      </c>
      <c r="J940" s="1" t="s">
        <v>63</v>
      </c>
      <c r="K940" s="1" t="s">
        <v>63</v>
      </c>
      <c r="L940" s="1" t="s">
        <v>63</v>
      </c>
      <c r="M940" s="1" t="s">
        <v>63</v>
      </c>
      <c r="N940" s="1" t="s">
        <v>63</v>
      </c>
      <c r="O940" s="1" t="s">
        <v>63</v>
      </c>
      <c r="P940" s="1" t="s">
        <v>63</v>
      </c>
      <c r="Q940" s="1" t="s">
        <v>63</v>
      </c>
      <c r="R940" s="1" t="s">
        <v>63</v>
      </c>
      <c r="S940" s="1" t="s">
        <v>63</v>
      </c>
      <c r="T940" s="1" t="s">
        <v>63</v>
      </c>
      <c r="U940" s="1" t="s">
        <v>63</v>
      </c>
      <c r="V940" s="1" t="s">
        <v>63</v>
      </c>
      <c r="W940" s="1" t="s">
        <v>63</v>
      </c>
      <c r="X940" s="1" t="s">
        <v>63</v>
      </c>
      <c r="Y940" s="1" t="s">
        <v>11</v>
      </c>
      <c r="Z940" s="1" t="s">
        <v>63</v>
      </c>
      <c r="AA940" s="1" t="s">
        <v>63</v>
      </c>
      <c r="AB940" s="1" t="s">
        <v>63</v>
      </c>
      <c r="AC940" s="1" t="s">
        <v>63</v>
      </c>
      <c r="AD940" s="1" t="s">
        <v>63</v>
      </c>
      <c r="AE940" s="1" t="s">
        <v>63</v>
      </c>
      <c r="AF940" s="1" t="s">
        <v>63</v>
      </c>
      <c r="AG940" s="1" t="s">
        <v>63</v>
      </c>
      <c r="AH940" s="1" t="s">
        <v>63</v>
      </c>
      <c r="AI940" s="1" t="s">
        <v>63</v>
      </c>
      <c r="AJ940" s="1" t="s">
        <v>63</v>
      </c>
      <c r="AK940" s="1" t="s">
        <v>63</v>
      </c>
      <c r="AL940" s="1" t="s">
        <v>63</v>
      </c>
      <c r="AM940" s="1" t="s">
        <v>63</v>
      </c>
      <c r="AN940" s="1" t="s">
        <v>63</v>
      </c>
      <c r="AO940" s="1" t="s">
        <v>63</v>
      </c>
      <c r="AP940" s="1" t="s">
        <v>63</v>
      </c>
      <c r="AQ940" s="1" t="s">
        <v>63</v>
      </c>
      <c r="AR940" s="1" t="s">
        <v>63</v>
      </c>
      <c r="AS940" s="1" t="s">
        <v>63</v>
      </c>
      <c r="AT940" s="1" t="s">
        <v>63</v>
      </c>
      <c r="AU940" s="1" t="s">
        <v>63</v>
      </c>
      <c r="AV940" s="1" t="s">
        <v>63</v>
      </c>
      <c r="AW940" s="1" t="s">
        <v>63</v>
      </c>
      <c r="AX940" s="1" t="s">
        <v>63</v>
      </c>
      <c r="AY940" s="1" t="s">
        <v>63</v>
      </c>
      <c r="AZ940" s="1" t="s">
        <v>8</v>
      </c>
      <c r="BA940" s="1" t="s">
        <v>14</v>
      </c>
      <c r="BB940" s="1" t="s">
        <v>63</v>
      </c>
      <c r="BC940" s="1" t="s">
        <v>63</v>
      </c>
      <c r="BD940" s="1" t="s">
        <v>63</v>
      </c>
      <c r="BE940" s="1" t="s">
        <v>63</v>
      </c>
      <c r="BF940" s="1" t="s">
        <v>63</v>
      </c>
      <c r="BG940" s="1" t="s">
        <v>63</v>
      </c>
      <c r="BH940" s="1" t="s">
        <v>63</v>
      </c>
      <c r="BI940" s="1" t="s">
        <v>63</v>
      </c>
      <c r="BJ940" s="1" t="s">
        <v>17</v>
      </c>
    </row>
    <row r="941" spans="1:62" x14ac:dyDescent="0.3">
      <c r="A941" s="1">
        <v>2702</v>
      </c>
      <c r="B941" s="1" t="s">
        <v>2</v>
      </c>
      <c r="C941" s="17" t="s">
        <v>1059</v>
      </c>
      <c r="D941" s="1" t="s">
        <v>63</v>
      </c>
      <c r="E941" s="1" t="s">
        <v>63</v>
      </c>
      <c r="F941" s="1" t="s">
        <v>9</v>
      </c>
      <c r="G941" s="1" t="s">
        <v>63</v>
      </c>
      <c r="H941" s="1" t="s">
        <v>63</v>
      </c>
      <c r="I941" s="1" t="s">
        <v>63</v>
      </c>
      <c r="J941" s="1" t="s">
        <v>63</v>
      </c>
      <c r="K941" s="1" t="s">
        <v>63</v>
      </c>
      <c r="L941" s="1" t="s">
        <v>63</v>
      </c>
      <c r="M941" s="1" t="s">
        <v>63</v>
      </c>
      <c r="N941" s="1" t="s">
        <v>63</v>
      </c>
      <c r="O941" s="1" t="s">
        <v>63</v>
      </c>
      <c r="P941" s="1" t="s">
        <v>63</v>
      </c>
      <c r="Q941" s="1" t="s">
        <v>63</v>
      </c>
      <c r="R941" s="1" t="s">
        <v>63</v>
      </c>
      <c r="S941" s="1" t="s">
        <v>63</v>
      </c>
      <c r="T941" s="1" t="s">
        <v>63</v>
      </c>
      <c r="U941" s="1" t="s">
        <v>63</v>
      </c>
      <c r="V941" s="1" t="s">
        <v>63</v>
      </c>
      <c r="W941" s="1" t="s">
        <v>63</v>
      </c>
      <c r="X941" s="1" t="s">
        <v>63</v>
      </c>
      <c r="Y941" s="1" t="s">
        <v>11</v>
      </c>
      <c r="Z941" s="1" t="s">
        <v>63</v>
      </c>
      <c r="AA941" s="1" t="s">
        <v>63</v>
      </c>
      <c r="AB941" s="1" t="s">
        <v>63</v>
      </c>
      <c r="AC941" s="1" t="s">
        <v>12</v>
      </c>
      <c r="AD941" s="1" t="s">
        <v>63</v>
      </c>
      <c r="AE941" s="1" t="s">
        <v>63</v>
      </c>
      <c r="AF941" s="1" t="s">
        <v>63</v>
      </c>
      <c r="AG941" s="1" t="s">
        <v>63</v>
      </c>
      <c r="AH941" s="1" t="s">
        <v>63</v>
      </c>
      <c r="AI941" s="1" t="s">
        <v>63</v>
      </c>
      <c r="AJ941" s="1" t="s">
        <v>63</v>
      </c>
      <c r="AK941" s="1" t="s">
        <v>63</v>
      </c>
      <c r="AL941" s="1" t="s">
        <v>63</v>
      </c>
      <c r="AM941" s="1" t="s">
        <v>63</v>
      </c>
      <c r="AN941" s="1" t="s">
        <v>63</v>
      </c>
      <c r="AO941" s="1" t="s">
        <v>63</v>
      </c>
      <c r="AP941" s="1" t="s">
        <v>63</v>
      </c>
      <c r="AQ941" s="1" t="s">
        <v>63</v>
      </c>
      <c r="AR941" s="1" t="s">
        <v>63</v>
      </c>
      <c r="AS941" s="1" t="s">
        <v>63</v>
      </c>
      <c r="AT941" s="1" t="s">
        <v>63</v>
      </c>
      <c r="AU941" s="1" t="s">
        <v>63</v>
      </c>
      <c r="AV941" s="1" t="s">
        <v>63</v>
      </c>
      <c r="AW941" s="1" t="s">
        <v>63</v>
      </c>
      <c r="AX941" s="1" t="s">
        <v>63</v>
      </c>
      <c r="AY941" s="1" t="s">
        <v>63</v>
      </c>
      <c r="AZ941" s="1" t="s">
        <v>63</v>
      </c>
      <c r="BA941" s="1" t="s">
        <v>63</v>
      </c>
      <c r="BB941" s="1" t="s">
        <v>35</v>
      </c>
      <c r="BC941" s="1" t="s">
        <v>63</v>
      </c>
      <c r="BD941" s="1" t="s">
        <v>63</v>
      </c>
      <c r="BE941" s="1" t="s">
        <v>63</v>
      </c>
      <c r="BF941" s="1" t="s">
        <v>63</v>
      </c>
      <c r="BG941" s="1" t="s">
        <v>63</v>
      </c>
      <c r="BH941" s="1" t="s">
        <v>63</v>
      </c>
      <c r="BI941" s="1" t="s">
        <v>63</v>
      </c>
      <c r="BJ941" s="1" t="s">
        <v>17</v>
      </c>
    </row>
    <row r="942" spans="1:62" x14ac:dyDescent="0.3">
      <c r="A942" s="1">
        <v>2705</v>
      </c>
      <c r="B942" s="1" t="s">
        <v>2</v>
      </c>
      <c r="C942" s="17" t="s">
        <v>1060</v>
      </c>
      <c r="D942" s="1" t="s">
        <v>3</v>
      </c>
      <c r="E942" s="1" t="s">
        <v>63</v>
      </c>
      <c r="F942" s="1" t="s">
        <v>63</v>
      </c>
      <c r="G942" s="1" t="s">
        <v>63</v>
      </c>
      <c r="H942" s="1" t="s">
        <v>63</v>
      </c>
      <c r="I942" s="1" t="s">
        <v>63</v>
      </c>
      <c r="J942" s="1" t="s">
        <v>63</v>
      </c>
      <c r="K942" s="1" t="s">
        <v>63</v>
      </c>
      <c r="L942" s="1" t="s">
        <v>63</v>
      </c>
      <c r="M942" s="1" t="s">
        <v>23</v>
      </c>
      <c r="N942" s="1" t="s">
        <v>63</v>
      </c>
      <c r="O942" s="1" t="s">
        <v>63</v>
      </c>
      <c r="P942" s="1" t="s">
        <v>63</v>
      </c>
      <c r="Q942" s="1" t="s">
        <v>63</v>
      </c>
      <c r="R942" s="1" t="s">
        <v>63</v>
      </c>
      <c r="S942" s="1" t="s">
        <v>63</v>
      </c>
      <c r="T942" s="1" t="s">
        <v>63</v>
      </c>
      <c r="U942" s="1" t="s">
        <v>6</v>
      </c>
      <c r="V942" s="1" t="s">
        <v>63</v>
      </c>
      <c r="W942" s="1" t="s">
        <v>63</v>
      </c>
      <c r="X942" s="1" t="s">
        <v>63</v>
      </c>
      <c r="Y942" s="1" t="s">
        <v>63</v>
      </c>
      <c r="Z942" s="1" t="s">
        <v>63</v>
      </c>
      <c r="AA942" s="1" t="s">
        <v>63</v>
      </c>
      <c r="AB942" s="1" t="s">
        <v>63</v>
      </c>
      <c r="AC942" s="1" t="s">
        <v>63</v>
      </c>
      <c r="AD942" s="1" t="s">
        <v>63</v>
      </c>
      <c r="AE942" s="1" t="s">
        <v>63</v>
      </c>
      <c r="AF942" s="1" t="s">
        <v>63</v>
      </c>
      <c r="AG942" s="1" t="s">
        <v>63</v>
      </c>
      <c r="AH942" s="1" t="s">
        <v>34</v>
      </c>
      <c r="AI942" s="1" t="s">
        <v>63</v>
      </c>
      <c r="AJ942" s="1" t="s">
        <v>63</v>
      </c>
      <c r="AK942" s="1" t="s">
        <v>7</v>
      </c>
      <c r="AL942" s="1" t="s">
        <v>63</v>
      </c>
      <c r="AM942" s="1" t="s">
        <v>63</v>
      </c>
      <c r="AN942" s="1" t="s">
        <v>63</v>
      </c>
      <c r="AO942" s="1" t="s">
        <v>63</v>
      </c>
      <c r="AP942" s="1" t="s">
        <v>25</v>
      </c>
      <c r="AQ942" s="1" t="s">
        <v>63</v>
      </c>
      <c r="AR942" s="1" t="s">
        <v>63</v>
      </c>
      <c r="AS942" s="1" t="s">
        <v>63</v>
      </c>
      <c r="AT942" s="1" t="s">
        <v>63</v>
      </c>
      <c r="AU942" s="1" t="s">
        <v>63</v>
      </c>
      <c r="AV942" s="1" t="s">
        <v>63</v>
      </c>
      <c r="AW942" s="1" t="s">
        <v>63</v>
      </c>
      <c r="AX942" s="1" t="s">
        <v>63</v>
      </c>
      <c r="AY942" s="1" t="s">
        <v>63</v>
      </c>
      <c r="AZ942" s="1" t="s">
        <v>8</v>
      </c>
      <c r="BA942" s="1" t="s">
        <v>63</v>
      </c>
      <c r="BB942" s="1" t="s">
        <v>63</v>
      </c>
      <c r="BC942" s="1" t="s">
        <v>63</v>
      </c>
      <c r="BD942" s="1" t="s">
        <v>63</v>
      </c>
      <c r="BE942" s="1" t="s">
        <v>63</v>
      </c>
      <c r="BF942" s="1" t="s">
        <v>63</v>
      </c>
      <c r="BG942" s="1" t="s">
        <v>63</v>
      </c>
      <c r="BH942" s="1" t="s">
        <v>63</v>
      </c>
      <c r="BI942" s="1" t="s">
        <v>63</v>
      </c>
      <c r="BJ942" s="1" t="s">
        <v>63</v>
      </c>
    </row>
    <row r="943" spans="1:62" x14ac:dyDescent="0.3">
      <c r="A943" s="1">
        <v>2709</v>
      </c>
      <c r="B943" s="1" t="s">
        <v>2</v>
      </c>
      <c r="C943" s="17" t="s">
        <v>1061</v>
      </c>
      <c r="D943" s="1" t="s">
        <v>63</v>
      </c>
      <c r="E943" s="1" t="s">
        <v>63</v>
      </c>
      <c r="F943" s="1" t="s">
        <v>9</v>
      </c>
      <c r="G943" s="1" t="s">
        <v>63</v>
      </c>
      <c r="H943" s="1" t="s">
        <v>63</v>
      </c>
      <c r="I943" s="1" t="s">
        <v>63</v>
      </c>
      <c r="J943" s="1" t="s">
        <v>63</v>
      </c>
      <c r="K943" s="1" t="s">
        <v>63</v>
      </c>
      <c r="L943" s="1" t="s">
        <v>63</v>
      </c>
      <c r="M943" s="1" t="s">
        <v>63</v>
      </c>
      <c r="N943" s="1" t="s">
        <v>63</v>
      </c>
      <c r="O943" s="1" t="s">
        <v>63</v>
      </c>
      <c r="P943" s="1" t="s">
        <v>63</v>
      </c>
      <c r="Q943" s="1" t="s">
        <v>63</v>
      </c>
      <c r="R943" s="1" t="s">
        <v>63</v>
      </c>
      <c r="S943" s="1" t="s">
        <v>63</v>
      </c>
      <c r="T943" s="1" t="s">
        <v>63</v>
      </c>
      <c r="U943" s="1" t="s">
        <v>63</v>
      </c>
      <c r="V943" s="1" t="s">
        <v>63</v>
      </c>
      <c r="W943" s="1" t="s">
        <v>63</v>
      </c>
      <c r="X943" s="1" t="s">
        <v>63</v>
      </c>
      <c r="Y943" s="1" t="s">
        <v>11</v>
      </c>
      <c r="Z943" s="1" t="s">
        <v>63</v>
      </c>
      <c r="AA943" s="1" t="s">
        <v>63</v>
      </c>
      <c r="AB943" s="1" t="s">
        <v>63</v>
      </c>
      <c r="AC943" s="1" t="s">
        <v>12</v>
      </c>
      <c r="AD943" s="1" t="s">
        <v>63</v>
      </c>
      <c r="AE943" s="1" t="s">
        <v>63</v>
      </c>
      <c r="AF943" s="1" t="s">
        <v>63</v>
      </c>
      <c r="AG943" s="1" t="s">
        <v>63</v>
      </c>
      <c r="AH943" s="1" t="s">
        <v>63</v>
      </c>
      <c r="AI943" s="1" t="s">
        <v>63</v>
      </c>
      <c r="AJ943" s="1" t="s">
        <v>63</v>
      </c>
      <c r="AK943" s="1" t="s">
        <v>63</v>
      </c>
      <c r="AL943" s="1" t="s">
        <v>63</v>
      </c>
      <c r="AM943" s="1" t="s">
        <v>63</v>
      </c>
      <c r="AN943" s="1" t="s">
        <v>63</v>
      </c>
      <c r="AO943" s="1" t="s">
        <v>63</v>
      </c>
      <c r="AP943" s="1" t="s">
        <v>63</v>
      </c>
      <c r="AQ943" s="1" t="s">
        <v>63</v>
      </c>
      <c r="AR943" s="1" t="s">
        <v>63</v>
      </c>
      <c r="AS943" s="1" t="s">
        <v>63</v>
      </c>
      <c r="AT943" s="1" t="s">
        <v>63</v>
      </c>
      <c r="AU943" s="1" t="s">
        <v>63</v>
      </c>
      <c r="AV943" s="1" t="s">
        <v>63</v>
      </c>
      <c r="AW943" s="1" t="s">
        <v>13</v>
      </c>
      <c r="AX943" s="1" t="s">
        <v>63</v>
      </c>
      <c r="AY943" s="1" t="s">
        <v>63</v>
      </c>
      <c r="AZ943" s="1" t="s">
        <v>8</v>
      </c>
      <c r="BA943" s="1" t="s">
        <v>14</v>
      </c>
      <c r="BB943" s="1" t="s">
        <v>63</v>
      </c>
      <c r="BC943" s="1" t="s">
        <v>15</v>
      </c>
      <c r="BD943" s="1" t="s">
        <v>63</v>
      </c>
      <c r="BE943" s="1" t="s">
        <v>63</v>
      </c>
      <c r="BF943" s="1" t="s">
        <v>63</v>
      </c>
      <c r="BG943" s="1" t="s">
        <v>63</v>
      </c>
      <c r="BH943" s="1" t="s">
        <v>63</v>
      </c>
      <c r="BI943" s="1" t="s">
        <v>63</v>
      </c>
      <c r="BJ943" s="1" t="s">
        <v>63</v>
      </c>
    </row>
    <row r="944" spans="1:62" x14ac:dyDescent="0.3">
      <c r="A944" s="1">
        <v>2713</v>
      </c>
      <c r="B944" s="1" t="s">
        <v>2</v>
      </c>
      <c r="C944" s="17" t="s">
        <v>1062</v>
      </c>
      <c r="D944" s="1" t="s">
        <v>3</v>
      </c>
      <c r="E944" s="1" t="s">
        <v>63</v>
      </c>
      <c r="F944" s="1" t="s">
        <v>63</v>
      </c>
      <c r="G944" s="1" t="s">
        <v>63</v>
      </c>
      <c r="H944" s="1" t="s">
        <v>63</v>
      </c>
      <c r="I944" s="1" t="s">
        <v>63</v>
      </c>
      <c r="J944" s="1" t="s">
        <v>63</v>
      </c>
      <c r="K944" s="1" t="s">
        <v>4</v>
      </c>
      <c r="L944" s="1" t="s">
        <v>63</v>
      </c>
      <c r="M944" s="1" t="s">
        <v>63</v>
      </c>
      <c r="N944" s="1" t="s">
        <v>63</v>
      </c>
      <c r="O944" s="1" t="s">
        <v>63</v>
      </c>
      <c r="P944" s="1" t="s">
        <v>63</v>
      </c>
      <c r="Q944" s="1" t="s">
        <v>63</v>
      </c>
      <c r="R944" s="1" t="s">
        <v>63</v>
      </c>
      <c r="S944" s="1" t="s">
        <v>63</v>
      </c>
      <c r="T944" s="1" t="s">
        <v>5</v>
      </c>
      <c r="U944" s="1" t="s">
        <v>6</v>
      </c>
      <c r="V944" s="1" t="s">
        <v>63</v>
      </c>
      <c r="W944" s="1" t="s">
        <v>63</v>
      </c>
      <c r="X944" s="1" t="s">
        <v>63</v>
      </c>
      <c r="Y944" s="1" t="s">
        <v>63</v>
      </c>
      <c r="Z944" s="1" t="s">
        <v>63</v>
      </c>
      <c r="AA944" s="1" t="s">
        <v>63</v>
      </c>
      <c r="AB944" s="1" t="s">
        <v>63</v>
      </c>
      <c r="AC944" s="1" t="s">
        <v>63</v>
      </c>
      <c r="AD944" s="1" t="s">
        <v>63</v>
      </c>
      <c r="AE944" s="1" t="s">
        <v>63</v>
      </c>
      <c r="AF944" s="1" t="s">
        <v>63</v>
      </c>
      <c r="AG944" s="1" t="s">
        <v>63</v>
      </c>
      <c r="AH944" s="1" t="s">
        <v>63</v>
      </c>
      <c r="AI944" s="1" t="s">
        <v>63</v>
      </c>
      <c r="AJ944" s="1" t="s">
        <v>63</v>
      </c>
      <c r="AK944" s="1" t="s">
        <v>7</v>
      </c>
      <c r="AL944" s="1" t="s">
        <v>63</v>
      </c>
      <c r="AM944" s="1" t="s">
        <v>63</v>
      </c>
      <c r="AN944" s="1" t="s">
        <v>63</v>
      </c>
      <c r="AO944" s="1" t="s">
        <v>63</v>
      </c>
      <c r="AP944" s="1" t="s">
        <v>63</v>
      </c>
      <c r="AQ944" s="1" t="s">
        <v>7</v>
      </c>
      <c r="AR944" s="1" t="s">
        <v>63</v>
      </c>
      <c r="AS944" s="1" t="s">
        <v>63</v>
      </c>
      <c r="AT944" s="1" t="s">
        <v>63</v>
      </c>
      <c r="AU944" s="1" t="s">
        <v>63</v>
      </c>
      <c r="AV944" s="1" t="s">
        <v>63</v>
      </c>
      <c r="AW944" s="1" t="s">
        <v>63</v>
      </c>
      <c r="AX944" s="1" t="s">
        <v>63</v>
      </c>
      <c r="AY944" s="1" t="s">
        <v>63</v>
      </c>
      <c r="AZ944" s="1" t="s">
        <v>8</v>
      </c>
      <c r="BA944" s="1" t="s">
        <v>63</v>
      </c>
      <c r="BB944" s="1" t="s">
        <v>63</v>
      </c>
      <c r="BC944" s="1" t="s">
        <v>63</v>
      </c>
      <c r="BD944" s="1" t="s">
        <v>63</v>
      </c>
      <c r="BE944" s="1" t="s">
        <v>63</v>
      </c>
      <c r="BF944" s="1" t="s">
        <v>63</v>
      </c>
      <c r="BG944" s="1" t="s">
        <v>63</v>
      </c>
      <c r="BH944" s="1" t="s">
        <v>63</v>
      </c>
      <c r="BI944" s="1" t="s">
        <v>63</v>
      </c>
      <c r="BJ944" s="1" t="s">
        <v>63</v>
      </c>
    </row>
    <row r="945" spans="1:62" x14ac:dyDescent="0.3">
      <c r="A945" s="1">
        <v>2716</v>
      </c>
      <c r="B945" s="1" t="s">
        <v>2</v>
      </c>
      <c r="C945" s="17" t="s">
        <v>1063</v>
      </c>
      <c r="D945" s="1" t="s">
        <v>3</v>
      </c>
      <c r="E945" s="1" t="s">
        <v>63</v>
      </c>
      <c r="F945" s="1" t="s">
        <v>63</v>
      </c>
      <c r="G945" s="1" t="s">
        <v>63</v>
      </c>
      <c r="H945" s="1" t="s">
        <v>63</v>
      </c>
      <c r="I945" s="1" t="s">
        <v>63</v>
      </c>
      <c r="J945" s="1" t="s">
        <v>63</v>
      </c>
      <c r="K945" s="1" t="s">
        <v>4</v>
      </c>
      <c r="L945" s="1" t="s">
        <v>63</v>
      </c>
      <c r="M945" s="1" t="s">
        <v>63</v>
      </c>
      <c r="N945" s="1" t="s">
        <v>63</v>
      </c>
      <c r="O945" s="1" t="s">
        <v>63</v>
      </c>
      <c r="P945" s="1" t="s">
        <v>63</v>
      </c>
      <c r="Q945" s="1" t="s">
        <v>63</v>
      </c>
      <c r="R945" s="1" t="s">
        <v>63</v>
      </c>
      <c r="S945" s="1" t="s">
        <v>63</v>
      </c>
      <c r="T945" s="1" t="s">
        <v>63</v>
      </c>
      <c r="U945" s="1" t="s">
        <v>6</v>
      </c>
      <c r="V945" s="1" t="s">
        <v>63</v>
      </c>
      <c r="W945" s="1" t="s">
        <v>63</v>
      </c>
      <c r="X945" s="1" t="s">
        <v>63</v>
      </c>
      <c r="Y945" s="1" t="s">
        <v>63</v>
      </c>
      <c r="Z945" s="1" t="s">
        <v>63</v>
      </c>
      <c r="AA945" s="1" t="s">
        <v>63</v>
      </c>
      <c r="AB945" s="1" t="s">
        <v>63</v>
      </c>
      <c r="AC945" s="1" t="s">
        <v>63</v>
      </c>
      <c r="AD945" s="1" t="s">
        <v>63</v>
      </c>
      <c r="AE945" s="1" t="s">
        <v>63</v>
      </c>
      <c r="AF945" s="1" t="s">
        <v>63</v>
      </c>
      <c r="AG945" s="1" t="s">
        <v>63</v>
      </c>
      <c r="AH945" s="1" t="s">
        <v>34</v>
      </c>
      <c r="AI945" s="1" t="s">
        <v>63</v>
      </c>
      <c r="AJ945" s="1" t="s">
        <v>63</v>
      </c>
      <c r="AK945" s="1" t="s">
        <v>63</v>
      </c>
      <c r="AL945" s="1" t="s">
        <v>63</v>
      </c>
      <c r="AM945" s="1" t="s">
        <v>63</v>
      </c>
      <c r="AN945" s="1" t="s">
        <v>63</v>
      </c>
      <c r="AO945" s="1" t="s">
        <v>63</v>
      </c>
      <c r="AP945" s="1" t="s">
        <v>63</v>
      </c>
      <c r="AQ945" s="1" t="s">
        <v>7</v>
      </c>
      <c r="AR945" s="1" t="s">
        <v>63</v>
      </c>
      <c r="AS945" s="1" t="s">
        <v>63</v>
      </c>
      <c r="AT945" s="1" t="s">
        <v>63</v>
      </c>
      <c r="AU945" s="1" t="s">
        <v>63</v>
      </c>
      <c r="AV945" s="1" t="s">
        <v>63</v>
      </c>
      <c r="AW945" s="1" t="s">
        <v>63</v>
      </c>
      <c r="AX945" s="1" t="s">
        <v>63</v>
      </c>
      <c r="AY945" s="1" t="s">
        <v>63</v>
      </c>
      <c r="AZ945" s="1" t="s">
        <v>63</v>
      </c>
      <c r="BA945" s="1" t="s">
        <v>14</v>
      </c>
      <c r="BB945" s="1" t="s">
        <v>63</v>
      </c>
      <c r="BC945" s="1" t="s">
        <v>63</v>
      </c>
      <c r="BD945" s="1" t="s">
        <v>63</v>
      </c>
      <c r="BE945" s="1" t="s">
        <v>63</v>
      </c>
      <c r="BF945" s="1" t="s">
        <v>63</v>
      </c>
      <c r="BG945" s="1" t="s">
        <v>63</v>
      </c>
      <c r="BH945" s="1" t="s">
        <v>63</v>
      </c>
      <c r="BI945" s="1" t="s">
        <v>63</v>
      </c>
      <c r="BJ945" s="1" t="s">
        <v>63</v>
      </c>
    </row>
    <row r="946" spans="1:62" x14ac:dyDescent="0.3">
      <c r="A946" s="1">
        <v>2719</v>
      </c>
      <c r="B946" s="1" t="s">
        <v>2</v>
      </c>
      <c r="C946" s="17" t="s">
        <v>1064</v>
      </c>
      <c r="D946" s="1" t="s">
        <v>63</v>
      </c>
      <c r="E946" s="1" t="s">
        <v>27</v>
      </c>
      <c r="F946" s="1" t="s">
        <v>63</v>
      </c>
      <c r="G946" s="1" t="s">
        <v>63</v>
      </c>
      <c r="H946" s="1" t="s">
        <v>63</v>
      </c>
      <c r="I946" s="1" t="s">
        <v>63</v>
      </c>
      <c r="J946" s="1" t="s">
        <v>63</v>
      </c>
      <c r="K946" s="1" t="s">
        <v>63</v>
      </c>
      <c r="L946" s="1" t="s">
        <v>63</v>
      </c>
      <c r="M946" s="1" t="s">
        <v>63</v>
      </c>
      <c r="N946" s="1" t="s">
        <v>63</v>
      </c>
      <c r="O946" s="1" t="s">
        <v>63</v>
      </c>
      <c r="P946" s="1" t="s">
        <v>9</v>
      </c>
      <c r="Q946" s="1" t="s">
        <v>63</v>
      </c>
      <c r="R946" s="1" t="s">
        <v>63</v>
      </c>
      <c r="S946" s="1" t="s">
        <v>63</v>
      </c>
      <c r="T946" s="1" t="s">
        <v>63</v>
      </c>
      <c r="U946" s="1" t="s">
        <v>6</v>
      </c>
      <c r="V946" s="1" t="s">
        <v>63</v>
      </c>
      <c r="W946" s="1" t="s">
        <v>63</v>
      </c>
      <c r="X946" s="1" t="s">
        <v>63</v>
      </c>
      <c r="Y946" s="1" t="s">
        <v>63</v>
      </c>
      <c r="Z946" s="1" t="s">
        <v>63</v>
      </c>
      <c r="AA946" s="1" t="s">
        <v>63</v>
      </c>
      <c r="AB946" s="1" t="s">
        <v>63</v>
      </c>
      <c r="AC946" s="1" t="s">
        <v>63</v>
      </c>
      <c r="AD946" s="1" t="s">
        <v>63</v>
      </c>
      <c r="AE946" s="1" t="s">
        <v>63</v>
      </c>
      <c r="AF946" s="1" t="s">
        <v>63</v>
      </c>
      <c r="AG946" s="1" t="s">
        <v>63</v>
      </c>
      <c r="AH946" s="1" t="s">
        <v>63</v>
      </c>
      <c r="AI946" s="1" t="s">
        <v>63</v>
      </c>
      <c r="AJ946" s="1" t="s">
        <v>63</v>
      </c>
      <c r="AK946" s="1" t="s">
        <v>63</v>
      </c>
      <c r="AL946" s="1" t="s">
        <v>63</v>
      </c>
      <c r="AM946" s="1" t="s">
        <v>63</v>
      </c>
      <c r="AN946" s="1" t="s">
        <v>63</v>
      </c>
      <c r="AO946" s="1" t="s">
        <v>63</v>
      </c>
      <c r="AP946" s="1" t="s">
        <v>63</v>
      </c>
      <c r="AQ946" s="1" t="s">
        <v>63</v>
      </c>
      <c r="AR946" s="1" t="s">
        <v>63</v>
      </c>
      <c r="AS946" s="1" t="s">
        <v>63</v>
      </c>
      <c r="AT946" s="1" t="s">
        <v>63</v>
      </c>
      <c r="AU946" s="1" t="s">
        <v>63</v>
      </c>
      <c r="AV946" s="1" t="s">
        <v>63</v>
      </c>
      <c r="AW946" s="1" t="s">
        <v>63</v>
      </c>
      <c r="AX946" s="1" t="s">
        <v>63</v>
      </c>
      <c r="AY946" s="1" t="s">
        <v>63</v>
      </c>
      <c r="AZ946" s="1" t="s">
        <v>63</v>
      </c>
      <c r="BA946" s="1" t="s">
        <v>63</v>
      </c>
      <c r="BB946" s="1" t="s">
        <v>63</v>
      </c>
      <c r="BC946" s="1" t="s">
        <v>63</v>
      </c>
      <c r="BD946" s="1" t="s">
        <v>63</v>
      </c>
      <c r="BE946" s="1" t="s">
        <v>63</v>
      </c>
      <c r="BF946" s="1" t="s">
        <v>63</v>
      </c>
      <c r="BG946" s="1" t="s">
        <v>63</v>
      </c>
      <c r="BH946" s="1" t="s">
        <v>63</v>
      </c>
      <c r="BI946" s="1" t="s">
        <v>63</v>
      </c>
      <c r="BJ946" s="1" t="s">
        <v>17</v>
      </c>
    </row>
    <row r="947" spans="1:62" x14ac:dyDescent="0.3">
      <c r="A947" s="1">
        <v>2720</v>
      </c>
      <c r="B947" s="1" t="s">
        <v>2</v>
      </c>
      <c r="C947" s="17" t="s">
        <v>1065</v>
      </c>
      <c r="D947" s="1" t="s">
        <v>63</v>
      </c>
      <c r="E947" s="1" t="s">
        <v>63</v>
      </c>
      <c r="F947" s="1" t="s">
        <v>9</v>
      </c>
      <c r="G947" s="1" t="s">
        <v>63</v>
      </c>
      <c r="H947" s="1" t="s">
        <v>63</v>
      </c>
      <c r="I947" s="1" t="s">
        <v>63</v>
      </c>
      <c r="J947" s="1" t="s">
        <v>63</v>
      </c>
      <c r="K947" s="1" t="s">
        <v>63</v>
      </c>
      <c r="L947" s="1" t="s">
        <v>63</v>
      </c>
      <c r="M947" s="1" t="s">
        <v>63</v>
      </c>
      <c r="N947" s="1" t="s">
        <v>63</v>
      </c>
      <c r="O947" s="1" t="s">
        <v>63</v>
      </c>
      <c r="P947" s="1" t="s">
        <v>63</v>
      </c>
      <c r="Q947" s="1" t="s">
        <v>63</v>
      </c>
      <c r="R947" s="1" t="s">
        <v>63</v>
      </c>
      <c r="S947" s="1" t="s">
        <v>63</v>
      </c>
      <c r="T947" s="1" t="s">
        <v>63</v>
      </c>
      <c r="U947" s="1" t="s">
        <v>63</v>
      </c>
      <c r="V947" s="1" t="s">
        <v>63</v>
      </c>
      <c r="W947" s="1" t="s">
        <v>63</v>
      </c>
      <c r="X947" s="1" t="s">
        <v>63</v>
      </c>
      <c r="Y947" s="1" t="s">
        <v>11</v>
      </c>
      <c r="Z947" s="1" t="s">
        <v>63</v>
      </c>
      <c r="AA947" s="1" t="s">
        <v>63</v>
      </c>
      <c r="AB947" s="1" t="s">
        <v>63</v>
      </c>
      <c r="AC947" s="1" t="s">
        <v>12</v>
      </c>
      <c r="AD947" s="1" t="s">
        <v>63</v>
      </c>
      <c r="AE947" s="1" t="s">
        <v>63</v>
      </c>
      <c r="AF947" s="1" t="s">
        <v>63</v>
      </c>
      <c r="AG947" s="1" t="s">
        <v>63</v>
      </c>
      <c r="AH947" s="1" t="s">
        <v>63</v>
      </c>
      <c r="AI947" s="1" t="s">
        <v>63</v>
      </c>
      <c r="AJ947" s="1" t="s">
        <v>63</v>
      </c>
      <c r="AK947" s="1" t="s">
        <v>63</v>
      </c>
      <c r="AL947" s="1" t="s">
        <v>63</v>
      </c>
      <c r="AM947" s="1" t="s">
        <v>63</v>
      </c>
      <c r="AN947" s="1" t="s">
        <v>63</v>
      </c>
      <c r="AO947" s="1" t="s">
        <v>63</v>
      </c>
      <c r="AP947" s="1" t="s">
        <v>63</v>
      </c>
      <c r="AQ947" s="1" t="s">
        <v>63</v>
      </c>
      <c r="AR947" s="1" t="s">
        <v>63</v>
      </c>
      <c r="AS947" s="1" t="s">
        <v>63</v>
      </c>
      <c r="AT947" s="1" t="s">
        <v>63</v>
      </c>
      <c r="AU947" s="1" t="s">
        <v>63</v>
      </c>
      <c r="AV947" s="1" t="s">
        <v>63</v>
      </c>
      <c r="AW947" s="1" t="s">
        <v>13</v>
      </c>
      <c r="AX947" s="1" t="s">
        <v>63</v>
      </c>
      <c r="AY947" s="1" t="s">
        <v>63</v>
      </c>
      <c r="AZ947" s="1" t="s">
        <v>8</v>
      </c>
      <c r="BA947" s="1" t="s">
        <v>14</v>
      </c>
      <c r="BB947" s="1" t="s">
        <v>63</v>
      </c>
      <c r="BC947" s="1" t="s">
        <v>15</v>
      </c>
      <c r="BD947" s="1" t="s">
        <v>63</v>
      </c>
      <c r="BE947" s="1" t="s">
        <v>63</v>
      </c>
      <c r="BF947" s="1" t="s">
        <v>63</v>
      </c>
      <c r="BG947" s="1" t="s">
        <v>63</v>
      </c>
      <c r="BH947" s="1" t="s">
        <v>63</v>
      </c>
      <c r="BI947" s="1" t="s">
        <v>63</v>
      </c>
      <c r="BJ947" s="1" t="s">
        <v>63</v>
      </c>
    </row>
    <row r="948" spans="1:62" x14ac:dyDescent="0.3">
      <c r="A948" s="1">
        <v>2721</v>
      </c>
      <c r="B948" s="1" t="s">
        <v>2</v>
      </c>
      <c r="C948" s="17" t="s">
        <v>1066</v>
      </c>
      <c r="D948" s="1" t="s">
        <v>63</v>
      </c>
      <c r="E948" s="1" t="s">
        <v>63</v>
      </c>
      <c r="F948" s="1" t="s">
        <v>9</v>
      </c>
      <c r="G948" s="1" t="s">
        <v>63</v>
      </c>
      <c r="H948" s="1" t="s">
        <v>63</v>
      </c>
      <c r="I948" s="1" t="s">
        <v>63</v>
      </c>
      <c r="J948" s="1" t="s">
        <v>63</v>
      </c>
      <c r="K948" s="1" t="s">
        <v>63</v>
      </c>
      <c r="L948" s="1" t="s">
        <v>63</v>
      </c>
      <c r="M948" s="1" t="s">
        <v>63</v>
      </c>
      <c r="N948" s="1" t="s">
        <v>63</v>
      </c>
      <c r="O948" s="1" t="s">
        <v>63</v>
      </c>
      <c r="P948" s="1" t="s">
        <v>63</v>
      </c>
      <c r="Q948" s="1" t="s">
        <v>63</v>
      </c>
      <c r="R948" s="1" t="s">
        <v>63</v>
      </c>
      <c r="S948" s="1" t="s">
        <v>63</v>
      </c>
      <c r="T948" s="1" t="s">
        <v>63</v>
      </c>
      <c r="U948" s="1" t="s">
        <v>63</v>
      </c>
      <c r="V948" s="1" t="s">
        <v>63</v>
      </c>
      <c r="W948" s="1" t="s">
        <v>63</v>
      </c>
      <c r="X948" s="1" t="s">
        <v>63</v>
      </c>
      <c r="Y948" s="1" t="s">
        <v>63</v>
      </c>
      <c r="Z948" s="1" t="s">
        <v>63</v>
      </c>
      <c r="AA948" s="1" t="s">
        <v>63</v>
      </c>
      <c r="AB948" s="1" t="s">
        <v>63</v>
      </c>
      <c r="AC948" s="1" t="s">
        <v>12</v>
      </c>
      <c r="AD948" s="1" t="s">
        <v>63</v>
      </c>
      <c r="AE948" s="1" t="s">
        <v>63</v>
      </c>
      <c r="AF948" s="1" t="s">
        <v>63</v>
      </c>
      <c r="AG948" s="1" t="s">
        <v>63</v>
      </c>
      <c r="AH948" s="1" t="s">
        <v>63</v>
      </c>
      <c r="AI948" s="1" t="s">
        <v>63</v>
      </c>
      <c r="AJ948" s="1" t="s">
        <v>63</v>
      </c>
      <c r="AK948" s="1" t="s">
        <v>63</v>
      </c>
      <c r="AL948" s="1" t="s">
        <v>63</v>
      </c>
      <c r="AM948" s="1" t="s">
        <v>63</v>
      </c>
      <c r="AN948" s="1" t="s">
        <v>63</v>
      </c>
      <c r="AO948" s="1" t="s">
        <v>63</v>
      </c>
      <c r="AP948" s="1" t="s">
        <v>63</v>
      </c>
      <c r="AQ948" s="1" t="s">
        <v>63</v>
      </c>
      <c r="AR948" s="1" t="s">
        <v>63</v>
      </c>
      <c r="AS948" s="1" t="s">
        <v>63</v>
      </c>
      <c r="AT948" s="1" t="s">
        <v>63</v>
      </c>
      <c r="AU948" s="1" t="s">
        <v>63</v>
      </c>
      <c r="AV948" s="1" t="s">
        <v>63</v>
      </c>
      <c r="AW948" s="1" t="s">
        <v>13</v>
      </c>
      <c r="AX948" s="1" t="s">
        <v>63</v>
      </c>
      <c r="AY948" s="1" t="s">
        <v>63</v>
      </c>
      <c r="AZ948" s="1" t="s">
        <v>63</v>
      </c>
      <c r="BA948" s="1" t="s">
        <v>63</v>
      </c>
      <c r="BB948" s="1" t="s">
        <v>63</v>
      </c>
      <c r="BC948" s="1" t="s">
        <v>63</v>
      </c>
      <c r="BD948" s="1" t="s">
        <v>63</v>
      </c>
      <c r="BE948" s="1" t="s">
        <v>63</v>
      </c>
      <c r="BF948" s="1" t="s">
        <v>63</v>
      </c>
      <c r="BG948" s="1" t="s">
        <v>63</v>
      </c>
      <c r="BH948" s="1" t="s">
        <v>63</v>
      </c>
      <c r="BI948" s="1" t="s">
        <v>63</v>
      </c>
      <c r="BJ948" s="1" t="s">
        <v>17</v>
      </c>
    </row>
    <row r="949" spans="1:62" x14ac:dyDescent="0.3">
      <c r="A949" s="1">
        <v>2722</v>
      </c>
      <c r="B949" s="1" t="s">
        <v>2</v>
      </c>
      <c r="C949" s="17" t="s">
        <v>1067</v>
      </c>
      <c r="D949" s="1" t="s">
        <v>63</v>
      </c>
      <c r="E949" s="1" t="s">
        <v>63</v>
      </c>
      <c r="F949" s="1" t="s">
        <v>9</v>
      </c>
      <c r="G949" s="1" t="s">
        <v>63</v>
      </c>
      <c r="H949" s="1" t="s">
        <v>63</v>
      </c>
      <c r="I949" s="1" t="s">
        <v>63</v>
      </c>
      <c r="J949" s="1" t="s">
        <v>63</v>
      </c>
      <c r="K949" s="1" t="s">
        <v>63</v>
      </c>
      <c r="L949" s="1" t="s">
        <v>63</v>
      </c>
      <c r="M949" s="1" t="s">
        <v>63</v>
      </c>
      <c r="N949" s="1" t="s">
        <v>63</v>
      </c>
      <c r="O949" s="1" t="s">
        <v>63</v>
      </c>
      <c r="P949" s="1" t="s">
        <v>63</v>
      </c>
      <c r="Q949" s="1" t="s">
        <v>63</v>
      </c>
      <c r="R949" s="1" t="s">
        <v>63</v>
      </c>
      <c r="S949" s="1" t="s">
        <v>63</v>
      </c>
      <c r="T949" s="1" t="s">
        <v>63</v>
      </c>
      <c r="U949" s="1" t="s">
        <v>63</v>
      </c>
      <c r="V949" s="1" t="s">
        <v>63</v>
      </c>
      <c r="W949" s="1" t="s">
        <v>63</v>
      </c>
      <c r="X949" s="1" t="s">
        <v>63</v>
      </c>
      <c r="Y949" s="1" t="s">
        <v>63</v>
      </c>
      <c r="Z949" s="1" t="s">
        <v>63</v>
      </c>
      <c r="AA949" s="1" t="s">
        <v>63</v>
      </c>
      <c r="AB949" s="1" t="s">
        <v>63</v>
      </c>
      <c r="AC949" s="1" t="s">
        <v>12</v>
      </c>
      <c r="AD949" s="1" t="s">
        <v>63</v>
      </c>
      <c r="AE949" s="1" t="s">
        <v>63</v>
      </c>
      <c r="AF949" s="1" t="s">
        <v>63</v>
      </c>
      <c r="AG949" s="1" t="s">
        <v>63</v>
      </c>
      <c r="AH949" s="1" t="s">
        <v>63</v>
      </c>
      <c r="AI949" s="1" t="s">
        <v>63</v>
      </c>
      <c r="AJ949" s="1" t="s">
        <v>63</v>
      </c>
      <c r="AK949" s="1" t="s">
        <v>63</v>
      </c>
      <c r="AL949" s="1" t="s">
        <v>63</v>
      </c>
      <c r="AM949" s="1" t="s">
        <v>63</v>
      </c>
      <c r="AN949" s="1" t="s">
        <v>63</v>
      </c>
      <c r="AO949" s="1" t="s">
        <v>63</v>
      </c>
      <c r="AP949" s="1" t="s">
        <v>63</v>
      </c>
      <c r="AQ949" s="1" t="s">
        <v>63</v>
      </c>
      <c r="AR949" s="1" t="s">
        <v>63</v>
      </c>
      <c r="AS949" s="1" t="s">
        <v>63</v>
      </c>
      <c r="AT949" s="1" t="s">
        <v>63</v>
      </c>
      <c r="AU949" s="1" t="s">
        <v>63</v>
      </c>
      <c r="AV949" s="1" t="s">
        <v>63</v>
      </c>
      <c r="AW949" s="1" t="s">
        <v>13</v>
      </c>
      <c r="AX949" s="1" t="s">
        <v>63</v>
      </c>
      <c r="AY949" s="1" t="s">
        <v>63</v>
      </c>
      <c r="AZ949" s="1" t="s">
        <v>8</v>
      </c>
      <c r="BA949" s="1" t="s">
        <v>14</v>
      </c>
      <c r="BB949" s="1" t="s">
        <v>63</v>
      </c>
      <c r="BC949" s="1" t="s">
        <v>15</v>
      </c>
      <c r="BD949" s="1" t="s">
        <v>21</v>
      </c>
      <c r="BE949" s="1" t="s">
        <v>63</v>
      </c>
      <c r="BF949" s="1" t="s">
        <v>16</v>
      </c>
      <c r="BG949" s="1" t="s">
        <v>63</v>
      </c>
      <c r="BH949" s="1" t="s">
        <v>63</v>
      </c>
      <c r="BI949" s="1" t="s">
        <v>63</v>
      </c>
      <c r="BJ949" s="1" t="s">
        <v>63</v>
      </c>
    </row>
    <row r="950" spans="1:62" x14ac:dyDescent="0.3">
      <c r="A950" s="1">
        <v>2723</v>
      </c>
      <c r="B950" s="1" t="s">
        <v>2</v>
      </c>
      <c r="C950" s="17" t="s">
        <v>1068</v>
      </c>
      <c r="D950" s="1" t="s">
        <v>63</v>
      </c>
      <c r="E950" s="1" t="s">
        <v>63</v>
      </c>
      <c r="F950" s="1" t="s">
        <v>9</v>
      </c>
      <c r="G950" s="1" t="s">
        <v>63</v>
      </c>
      <c r="H950" s="1" t="s">
        <v>63</v>
      </c>
      <c r="I950" s="1" t="s">
        <v>63</v>
      </c>
      <c r="J950" s="1" t="s">
        <v>63</v>
      </c>
      <c r="K950" s="1" t="s">
        <v>63</v>
      </c>
      <c r="L950" s="1" t="s">
        <v>63</v>
      </c>
      <c r="M950" s="1" t="s">
        <v>63</v>
      </c>
      <c r="N950" s="1" t="s">
        <v>63</v>
      </c>
      <c r="O950" s="1" t="s">
        <v>63</v>
      </c>
      <c r="P950" s="1" t="s">
        <v>63</v>
      </c>
      <c r="Q950" s="1" t="s">
        <v>63</v>
      </c>
      <c r="R950" s="1" t="s">
        <v>63</v>
      </c>
      <c r="S950" s="1" t="s">
        <v>63</v>
      </c>
      <c r="T950" s="1" t="s">
        <v>63</v>
      </c>
      <c r="U950" s="1" t="s">
        <v>63</v>
      </c>
      <c r="V950" s="1" t="s">
        <v>63</v>
      </c>
      <c r="W950" s="1" t="s">
        <v>63</v>
      </c>
      <c r="X950" s="1" t="s">
        <v>63</v>
      </c>
      <c r="Y950" s="1" t="s">
        <v>11</v>
      </c>
      <c r="Z950" s="1" t="s">
        <v>63</v>
      </c>
      <c r="AA950" s="1" t="s">
        <v>63</v>
      </c>
      <c r="AB950" s="1" t="s">
        <v>63</v>
      </c>
      <c r="AC950" s="1" t="s">
        <v>12</v>
      </c>
      <c r="AD950" s="1" t="s">
        <v>63</v>
      </c>
      <c r="AE950" s="1" t="s">
        <v>63</v>
      </c>
      <c r="AF950" s="1" t="s">
        <v>63</v>
      </c>
      <c r="AG950" s="1" t="s">
        <v>63</v>
      </c>
      <c r="AH950" s="1" t="s">
        <v>63</v>
      </c>
      <c r="AI950" s="1" t="s">
        <v>63</v>
      </c>
      <c r="AJ950" s="1" t="s">
        <v>63</v>
      </c>
      <c r="AK950" s="1" t="s">
        <v>63</v>
      </c>
      <c r="AL950" s="1" t="s">
        <v>63</v>
      </c>
      <c r="AM950" s="1" t="s">
        <v>63</v>
      </c>
      <c r="AN950" s="1" t="s">
        <v>63</v>
      </c>
      <c r="AO950" s="1" t="s">
        <v>63</v>
      </c>
      <c r="AP950" s="1" t="s">
        <v>63</v>
      </c>
      <c r="AQ950" s="1" t="s">
        <v>63</v>
      </c>
      <c r="AR950" s="1" t="s">
        <v>63</v>
      </c>
      <c r="AS950" s="1" t="s">
        <v>63</v>
      </c>
      <c r="AT950" s="1" t="s">
        <v>63</v>
      </c>
      <c r="AU950" s="1" t="s">
        <v>63</v>
      </c>
      <c r="AV950" s="1" t="s">
        <v>63</v>
      </c>
      <c r="AW950" s="1" t="s">
        <v>13</v>
      </c>
      <c r="AX950" s="1" t="s">
        <v>63</v>
      </c>
      <c r="AY950" s="1" t="s">
        <v>63</v>
      </c>
      <c r="AZ950" s="1" t="s">
        <v>8</v>
      </c>
      <c r="BA950" s="1" t="s">
        <v>14</v>
      </c>
      <c r="BB950" s="1" t="s">
        <v>63</v>
      </c>
      <c r="BC950" s="1" t="s">
        <v>15</v>
      </c>
      <c r="BD950" s="1" t="s">
        <v>21</v>
      </c>
      <c r="BE950" s="1" t="s">
        <v>63</v>
      </c>
      <c r="BF950" s="1" t="s">
        <v>63</v>
      </c>
      <c r="BG950" s="1" t="s">
        <v>63</v>
      </c>
      <c r="BH950" s="1" t="s">
        <v>63</v>
      </c>
      <c r="BI950" s="1" t="s">
        <v>63</v>
      </c>
      <c r="BJ950" s="1" t="s">
        <v>63</v>
      </c>
    </row>
    <row r="951" spans="1:62" x14ac:dyDescent="0.3">
      <c r="A951" s="1">
        <v>2730</v>
      </c>
      <c r="B951" s="1" t="s">
        <v>2</v>
      </c>
      <c r="C951" s="17" t="s">
        <v>1069</v>
      </c>
      <c r="D951" s="1" t="s">
        <v>63</v>
      </c>
      <c r="E951" s="1" t="s">
        <v>63</v>
      </c>
      <c r="F951" s="1" t="s">
        <v>9</v>
      </c>
      <c r="G951" s="1" t="s">
        <v>63</v>
      </c>
      <c r="H951" s="1" t="s">
        <v>63</v>
      </c>
      <c r="I951" s="1" t="s">
        <v>63</v>
      </c>
      <c r="J951" s="1" t="s">
        <v>63</v>
      </c>
      <c r="K951" s="1" t="s">
        <v>63</v>
      </c>
      <c r="L951" s="1" t="s">
        <v>63</v>
      </c>
      <c r="M951" s="1" t="s">
        <v>63</v>
      </c>
      <c r="N951" s="1" t="s">
        <v>63</v>
      </c>
      <c r="O951" s="1" t="s">
        <v>63</v>
      </c>
      <c r="P951" s="1" t="s">
        <v>63</v>
      </c>
      <c r="Q951" s="1" t="s">
        <v>63</v>
      </c>
      <c r="R951" s="1" t="s">
        <v>63</v>
      </c>
      <c r="S951" s="1" t="s">
        <v>63</v>
      </c>
      <c r="T951" s="1" t="s">
        <v>63</v>
      </c>
      <c r="U951" s="1" t="s">
        <v>63</v>
      </c>
      <c r="V951" s="1" t="s">
        <v>63</v>
      </c>
      <c r="W951" s="1" t="s">
        <v>63</v>
      </c>
      <c r="X951" s="1" t="s">
        <v>63</v>
      </c>
      <c r="Y951" s="1" t="s">
        <v>63</v>
      </c>
      <c r="Z951" s="1" t="s">
        <v>63</v>
      </c>
      <c r="AA951" s="1" t="s">
        <v>63</v>
      </c>
      <c r="AB951" s="1" t="s">
        <v>63</v>
      </c>
      <c r="AC951" s="1" t="s">
        <v>12</v>
      </c>
      <c r="AD951" s="1" t="s">
        <v>63</v>
      </c>
      <c r="AE951" s="1" t="s">
        <v>63</v>
      </c>
      <c r="AF951" s="1" t="s">
        <v>63</v>
      </c>
      <c r="AG951" s="1" t="s">
        <v>63</v>
      </c>
      <c r="AH951" s="1" t="s">
        <v>63</v>
      </c>
      <c r="AI951" s="1" t="s">
        <v>63</v>
      </c>
      <c r="AJ951" s="1" t="s">
        <v>63</v>
      </c>
      <c r="AK951" s="1" t="s">
        <v>63</v>
      </c>
      <c r="AL951" s="1" t="s">
        <v>63</v>
      </c>
      <c r="AM951" s="1" t="s">
        <v>63</v>
      </c>
      <c r="AN951" s="1" t="s">
        <v>63</v>
      </c>
      <c r="AO951" s="1" t="s">
        <v>63</v>
      </c>
      <c r="AP951" s="1" t="s">
        <v>63</v>
      </c>
      <c r="AQ951" s="1" t="s">
        <v>63</v>
      </c>
      <c r="AR951" s="1" t="s">
        <v>63</v>
      </c>
      <c r="AS951" s="1" t="s">
        <v>63</v>
      </c>
      <c r="AT951" s="1" t="s">
        <v>63</v>
      </c>
      <c r="AU951" s="1" t="s">
        <v>63</v>
      </c>
      <c r="AV951" s="1" t="s">
        <v>63</v>
      </c>
      <c r="AW951" s="1" t="s">
        <v>13</v>
      </c>
      <c r="AX951" s="1" t="s">
        <v>63</v>
      </c>
      <c r="AY951" s="1" t="s">
        <v>63</v>
      </c>
      <c r="AZ951" s="1" t="s">
        <v>8</v>
      </c>
      <c r="BA951" s="1" t="s">
        <v>14</v>
      </c>
      <c r="BB951" s="1" t="s">
        <v>63</v>
      </c>
      <c r="BC951" s="1" t="s">
        <v>15</v>
      </c>
      <c r="BD951" s="1" t="s">
        <v>21</v>
      </c>
      <c r="BE951" s="1" t="s">
        <v>63</v>
      </c>
      <c r="BF951" s="1" t="s">
        <v>16</v>
      </c>
      <c r="BG951" s="1" t="s">
        <v>63</v>
      </c>
      <c r="BH951" s="1" t="s">
        <v>63</v>
      </c>
      <c r="BI951" s="1" t="s">
        <v>63</v>
      </c>
      <c r="BJ951" s="1" t="s">
        <v>17</v>
      </c>
    </row>
    <row r="952" spans="1:62" x14ac:dyDescent="0.3">
      <c r="A952" s="1">
        <v>2733</v>
      </c>
      <c r="B952" s="1" t="s">
        <v>2</v>
      </c>
      <c r="C952" s="17" t="s">
        <v>1070</v>
      </c>
      <c r="D952" s="1" t="s">
        <v>63</v>
      </c>
      <c r="E952" s="1" t="s">
        <v>63</v>
      </c>
      <c r="F952" s="1" t="s">
        <v>9</v>
      </c>
      <c r="G952" s="1" t="s">
        <v>63</v>
      </c>
      <c r="H952" s="1" t="s">
        <v>63</v>
      </c>
      <c r="I952" s="1" t="s">
        <v>63</v>
      </c>
      <c r="J952" s="1" t="s">
        <v>63</v>
      </c>
      <c r="K952" s="1" t="s">
        <v>63</v>
      </c>
      <c r="L952" s="1" t="s">
        <v>63</v>
      </c>
      <c r="M952" s="1" t="s">
        <v>63</v>
      </c>
      <c r="N952" s="1" t="s">
        <v>63</v>
      </c>
      <c r="O952" s="1" t="s">
        <v>63</v>
      </c>
      <c r="P952" s="1" t="s">
        <v>63</v>
      </c>
      <c r="Q952" s="1" t="s">
        <v>63</v>
      </c>
      <c r="R952" s="1" t="s">
        <v>63</v>
      </c>
      <c r="S952" s="1" t="s">
        <v>63</v>
      </c>
      <c r="T952" s="1" t="s">
        <v>63</v>
      </c>
      <c r="U952" s="1" t="s">
        <v>63</v>
      </c>
      <c r="V952" s="1" t="s">
        <v>63</v>
      </c>
      <c r="W952" s="1" t="s">
        <v>63</v>
      </c>
      <c r="X952" s="1" t="s">
        <v>63</v>
      </c>
      <c r="Y952" s="1" t="s">
        <v>63</v>
      </c>
      <c r="Z952" s="1" t="s">
        <v>63</v>
      </c>
      <c r="AA952" s="1" t="s">
        <v>63</v>
      </c>
      <c r="AB952" s="1" t="s">
        <v>63</v>
      </c>
      <c r="AC952" s="1" t="s">
        <v>12</v>
      </c>
      <c r="AD952" s="1" t="s">
        <v>63</v>
      </c>
      <c r="AE952" s="1" t="s">
        <v>63</v>
      </c>
      <c r="AF952" s="1" t="s">
        <v>63</v>
      </c>
      <c r="AG952" s="1" t="s">
        <v>63</v>
      </c>
      <c r="AH952" s="1" t="s">
        <v>63</v>
      </c>
      <c r="AI952" s="1" t="s">
        <v>63</v>
      </c>
      <c r="AJ952" s="1" t="s">
        <v>63</v>
      </c>
      <c r="AK952" s="1" t="s">
        <v>63</v>
      </c>
      <c r="AL952" s="1" t="s">
        <v>63</v>
      </c>
      <c r="AM952" s="1" t="s">
        <v>63</v>
      </c>
      <c r="AN952" s="1" t="s">
        <v>63</v>
      </c>
      <c r="AO952" s="1" t="s">
        <v>63</v>
      </c>
      <c r="AP952" s="1" t="s">
        <v>63</v>
      </c>
      <c r="AQ952" s="1" t="s">
        <v>63</v>
      </c>
      <c r="AR952" s="1" t="s">
        <v>63</v>
      </c>
      <c r="AS952" s="1" t="s">
        <v>63</v>
      </c>
      <c r="AT952" s="1" t="s">
        <v>63</v>
      </c>
      <c r="AU952" s="1" t="s">
        <v>63</v>
      </c>
      <c r="AV952" s="1" t="s">
        <v>63</v>
      </c>
      <c r="AW952" s="1" t="s">
        <v>13</v>
      </c>
      <c r="AX952" s="1" t="s">
        <v>63</v>
      </c>
      <c r="AY952" s="1" t="s">
        <v>63</v>
      </c>
      <c r="AZ952" s="1" t="s">
        <v>8</v>
      </c>
      <c r="BA952" s="1" t="s">
        <v>14</v>
      </c>
      <c r="BB952" s="1" t="s">
        <v>63</v>
      </c>
      <c r="BC952" s="1" t="s">
        <v>15</v>
      </c>
      <c r="BD952" s="1" t="s">
        <v>63</v>
      </c>
      <c r="BE952" s="1" t="s">
        <v>63</v>
      </c>
      <c r="BF952" s="1" t="s">
        <v>63</v>
      </c>
      <c r="BG952" s="1" t="s">
        <v>63</v>
      </c>
      <c r="BH952" s="1" t="s">
        <v>63</v>
      </c>
      <c r="BI952" s="1" t="s">
        <v>63</v>
      </c>
      <c r="BJ952" s="1" t="s">
        <v>17</v>
      </c>
    </row>
    <row r="953" spans="1:62" x14ac:dyDescent="0.3">
      <c r="A953" s="1">
        <v>2734</v>
      </c>
      <c r="B953" s="1" t="s">
        <v>2</v>
      </c>
      <c r="C953" s="17" t="s">
        <v>1071</v>
      </c>
      <c r="D953" s="1" t="s">
        <v>3</v>
      </c>
      <c r="E953" s="1" t="s">
        <v>63</v>
      </c>
      <c r="F953" s="1" t="s">
        <v>63</v>
      </c>
      <c r="G953" s="1" t="s">
        <v>63</v>
      </c>
      <c r="H953" s="1" t="s">
        <v>63</v>
      </c>
      <c r="I953" s="1" t="s">
        <v>63</v>
      </c>
      <c r="J953" s="1" t="s">
        <v>63</v>
      </c>
      <c r="K953" s="1" t="s">
        <v>63</v>
      </c>
      <c r="L953" s="1" t="s">
        <v>63</v>
      </c>
      <c r="M953" s="1" t="s">
        <v>23</v>
      </c>
      <c r="N953" s="1" t="s">
        <v>63</v>
      </c>
      <c r="O953" s="1" t="s">
        <v>63</v>
      </c>
      <c r="P953" s="1" t="s">
        <v>63</v>
      </c>
      <c r="Q953" s="1" t="s">
        <v>63</v>
      </c>
      <c r="R953" s="1" t="s">
        <v>63</v>
      </c>
      <c r="S953" s="1" t="s">
        <v>63</v>
      </c>
      <c r="T953" s="1" t="s">
        <v>63</v>
      </c>
      <c r="U953" s="1" t="s">
        <v>6</v>
      </c>
      <c r="V953" s="1" t="s">
        <v>63</v>
      </c>
      <c r="W953" s="1" t="s">
        <v>63</v>
      </c>
      <c r="X953" s="1" t="s">
        <v>63</v>
      </c>
      <c r="Y953" s="1" t="s">
        <v>63</v>
      </c>
      <c r="Z953" s="1" t="s">
        <v>63</v>
      </c>
      <c r="AA953" s="1" t="s">
        <v>63</v>
      </c>
      <c r="AB953" s="1" t="s">
        <v>63</v>
      </c>
      <c r="AC953" s="1" t="s">
        <v>63</v>
      </c>
      <c r="AD953" s="1" t="s">
        <v>63</v>
      </c>
      <c r="AE953" s="1" t="s">
        <v>63</v>
      </c>
      <c r="AF953" s="1" t="s">
        <v>63</v>
      </c>
      <c r="AG953" s="1" t="s">
        <v>63</v>
      </c>
      <c r="AH953" s="1" t="s">
        <v>34</v>
      </c>
      <c r="AI953" s="1" t="s">
        <v>63</v>
      </c>
      <c r="AJ953" s="1" t="s">
        <v>63</v>
      </c>
      <c r="AK953" s="1" t="s">
        <v>63</v>
      </c>
      <c r="AL953" s="1" t="s">
        <v>63</v>
      </c>
      <c r="AM953" s="1" t="s">
        <v>63</v>
      </c>
      <c r="AN953" s="1" t="s">
        <v>63</v>
      </c>
      <c r="AO953" s="1" t="s">
        <v>63</v>
      </c>
      <c r="AP953" s="1" t="s">
        <v>25</v>
      </c>
      <c r="AQ953" s="1" t="s">
        <v>63</v>
      </c>
      <c r="AR953" s="1" t="s">
        <v>63</v>
      </c>
      <c r="AS953" s="1" t="s">
        <v>63</v>
      </c>
      <c r="AT953" s="1" t="s">
        <v>63</v>
      </c>
      <c r="AU953" s="1" t="s">
        <v>63</v>
      </c>
      <c r="AV953" s="1" t="s">
        <v>63</v>
      </c>
      <c r="AW953" s="1" t="s">
        <v>63</v>
      </c>
      <c r="AX953" s="1" t="s">
        <v>63</v>
      </c>
      <c r="AY953" s="1" t="s">
        <v>63</v>
      </c>
      <c r="AZ953" s="1" t="s">
        <v>8</v>
      </c>
      <c r="BA953" s="1" t="s">
        <v>63</v>
      </c>
      <c r="BB953" s="1" t="s">
        <v>63</v>
      </c>
      <c r="BC953" s="1" t="s">
        <v>63</v>
      </c>
      <c r="BD953" s="1" t="s">
        <v>63</v>
      </c>
      <c r="BE953" s="1" t="s">
        <v>63</v>
      </c>
      <c r="BF953" s="1" t="s">
        <v>63</v>
      </c>
      <c r="BG953" s="1" t="s">
        <v>63</v>
      </c>
      <c r="BH953" s="1" t="s">
        <v>63</v>
      </c>
      <c r="BI953" s="1" t="s">
        <v>63</v>
      </c>
      <c r="BJ953" s="1" t="s">
        <v>63</v>
      </c>
    </row>
    <row r="954" spans="1:62" x14ac:dyDescent="0.3">
      <c r="A954" s="1">
        <v>2738</v>
      </c>
      <c r="B954" s="1" t="s">
        <v>2</v>
      </c>
      <c r="C954" s="17" t="s">
        <v>1072</v>
      </c>
      <c r="D954" s="1" t="s">
        <v>63</v>
      </c>
      <c r="E954" s="1" t="s">
        <v>63</v>
      </c>
      <c r="F954" s="1" t="s">
        <v>63</v>
      </c>
      <c r="G954" s="1" t="s">
        <v>28</v>
      </c>
      <c r="H954" s="1" t="s">
        <v>63</v>
      </c>
      <c r="I954" s="1" t="s">
        <v>63</v>
      </c>
      <c r="J954" s="1" t="s">
        <v>63</v>
      </c>
      <c r="K954" s="1" t="s">
        <v>63</v>
      </c>
      <c r="L954" s="1" t="s">
        <v>63</v>
      </c>
      <c r="M954" s="1" t="s">
        <v>63</v>
      </c>
      <c r="N954" s="1" t="s">
        <v>63</v>
      </c>
      <c r="O954" s="1" t="s">
        <v>63</v>
      </c>
      <c r="P954" s="1" t="s">
        <v>63</v>
      </c>
      <c r="Q954" s="1" t="s">
        <v>63</v>
      </c>
      <c r="R954" s="1" t="s">
        <v>63</v>
      </c>
      <c r="S954" s="1" t="s">
        <v>63</v>
      </c>
      <c r="T954" s="1" t="s">
        <v>63</v>
      </c>
      <c r="U954" s="1" t="s">
        <v>63</v>
      </c>
      <c r="V954" s="1" t="s">
        <v>63</v>
      </c>
      <c r="W954" s="1" t="s">
        <v>63</v>
      </c>
      <c r="X954" s="1" t="s">
        <v>63</v>
      </c>
      <c r="Y954" s="1" t="s">
        <v>63</v>
      </c>
      <c r="Z954" s="1" t="s">
        <v>63</v>
      </c>
      <c r="AA954" s="1" t="s">
        <v>63</v>
      </c>
      <c r="AB954" s="1" t="s">
        <v>63</v>
      </c>
      <c r="AC954" s="1" t="s">
        <v>63</v>
      </c>
      <c r="AD954" s="1" t="s">
        <v>63</v>
      </c>
      <c r="AE954" s="1" t="s">
        <v>63</v>
      </c>
      <c r="AF954" s="1" t="s">
        <v>26</v>
      </c>
      <c r="AG954" s="1" t="s">
        <v>63</v>
      </c>
      <c r="AH954" s="1" t="s">
        <v>63</v>
      </c>
      <c r="AI954" s="1" t="s">
        <v>63</v>
      </c>
      <c r="AJ954" s="1" t="s">
        <v>63</v>
      </c>
      <c r="AK954" s="1" t="s">
        <v>63</v>
      </c>
      <c r="AL954" s="1" t="s">
        <v>63</v>
      </c>
      <c r="AM954" s="1" t="s">
        <v>63</v>
      </c>
      <c r="AN954" s="1" t="s">
        <v>63</v>
      </c>
      <c r="AO954" s="1" t="s">
        <v>63</v>
      </c>
      <c r="AP954" s="1" t="s">
        <v>63</v>
      </c>
      <c r="AQ954" s="1" t="s">
        <v>63</v>
      </c>
      <c r="AR954" s="1" t="s">
        <v>63</v>
      </c>
      <c r="AS954" s="1" t="s">
        <v>63</v>
      </c>
      <c r="AT954" s="1" t="s">
        <v>63</v>
      </c>
      <c r="AU954" s="1" t="s">
        <v>63</v>
      </c>
      <c r="AV954" s="1" t="s">
        <v>63</v>
      </c>
      <c r="AW954" s="1" t="s">
        <v>63</v>
      </c>
      <c r="AX954" s="1" t="s">
        <v>63</v>
      </c>
      <c r="AY954" s="1" t="s">
        <v>63</v>
      </c>
      <c r="AZ954" s="1" t="s">
        <v>63</v>
      </c>
      <c r="BA954" s="1" t="s">
        <v>14</v>
      </c>
      <c r="BB954" s="1" t="s">
        <v>63</v>
      </c>
      <c r="BC954" s="1" t="s">
        <v>63</v>
      </c>
      <c r="BD954" s="1" t="s">
        <v>63</v>
      </c>
      <c r="BE954" s="1" t="s">
        <v>63</v>
      </c>
      <c r="BF954" s="1" t="s">
        <v>63</v>
      </c>
      <c r="BG954" s="1" t="s">
        <v>63</v>
      </c>
      <c r="BH954" s="1" t="s">
        <v>63</v>
      </c>
      <c r="BI954" s="1" t="s">
        <v>63</v>
      </c>
      <c r="BJ954" s="1" t="s">
        <v>63</v>
      </c>
    </row>
    <row r="955" spans="1:62" x14ac:dyDescent="0.3">
      <c r="A955" s="1">
        <v>2739</v>
      </c>
      <c r="B955" s="1" t="s">
        <v>2</v>
      </c>
      <c r="C955" s="17" t="s">
        <v>1073</v>
      </c>
      <c r="D955" s="1" t="s">
        <v>63</v>
      </c>
      <c r="E955" s="1" t="s">
        <v>27</v>
      </c>
      <c r="F955" s="1" t="s">
        <v>63</v>
      </c>
      <c r="G955" s="1" t="s">
        <v>63</v>
      </c>
      <c r="H955" s="1" t="s">
        <v>63</v>
      </c>
      <c r="I955" s="1" t="s">
        <v>63</v>
      </c>
      <c r="J955" s="1" t="s">
        <v>63</v>
      </c>
      <c r="K955" s="1" t="s">
        <v>63</v>
      </c>
      <c r="L955" s="1" t="s">
        <v>63</v>
      </c>
      <c r="M955" s="1" t="s">
        <v>63</v>
      </c>
      <c r="N955" s="1" t="s">
        <v>29</v>
      </c>
      <c r="O955" s="1" t="s">
        <v>63</v>
      </c>
      <c r="P955" s="1" t="s">
        <v>63</v>
      </c>
      <c r="Q955" s="1" t="s">
        <v>63</v>
      </c>
      <c r="R955" s="1" t="s">
        <v>63</v>
      </c>
      <c r="S955" s="1" t="s">
        <v>63</v>
      </c>
      <c r="T955" s="1" t="s">
        <v>63</v>
      </c>
      <c r="U955" s="1" t="s">
        <v>6</v>
      </c>
      <c r="V955" s="1" t="s">
        <v>63</v>
      </c>
      <c r="W955" s="1" t="s">
        <v>63</v>
      </c>
      <c r="X955" s="1" t="s">
        <v>63</v>
      </c>
      <c r="Y955" s="1" t="s">
        <v>63</v>
      </c>
      <c r="Z955" s="1" t="s">
        <v>63</v>
      </c>
      <c r="AA955" s="1" t="s">
        <v>63</v>
      </c>
      <c r="AB955" s="1" t="s">
        <v>63</v>
      </c>
      <c r="AC955" s="1" t="s">
        <v>63</v>
      </c>
      <c r="AD955" s="1" t="s">
        <v>63</v>
      </c>
      <c r="AE955" s="1" t="s">
        <v>63</v>
      </c>
      <c r="AF955" s="1" t="s">
        <v>63</v>
      </c>
      <c r="AG955" s="1" t="s">
        <v>63</v>
      </c>
      <c r="AH955" s="1" t="s">
        <v>63</v>
      </c>
      <c r="AI955" s="1" t="s">
        <v>63</v>
      </c>
      <c r="AJ955" s="1" t="s">
        <v>63</v>
      </c>
      <c r="AK955" s="1" t="s">
        <v>63</v>
      </c>
      <c r="AL955" s="1" t="s">
        <v>63</v>
      </c>
      <c r="AM955" s="1" t="s">
        <v>63</v>
      </c>
      <c r="AN955" s="1" t="s">
        <v>63</v>
      </c>
      <c r="AO955" s="1" t="s">
        <v>63</v>
      </c>
      <c r="AP955" s="1" t="s">
        <v>63</v>
      </c>
      <c r="AQ955" s="1" t="s">
        <v>63</v>
      </c>
      <c r="AR955" s="1" t="s">
        <v>63</v>
      </c>
      <c r="AS955" s="1" t="s">
        <v>63</v>
      </c>
      <c r="AT955" s="1" t="s">
        <v>63</v>
      </c>
      <c r="AU955" s="1" t="s">
        <v>63</v>
      </c>
      <c r="AV955" s="1" t="s">
        <v>63</v>
      </c>
      <c r="AW955" s="1" t="s">
        <v>63</v>
      </c>
      <c r="AX955" s="1" t="s">
        <v>63</v>
      </c>
      <c r="AY955" s="1" t="s">
        <v>63</v>
      </c>
      <c r="AZ955" s="1" t="s">
        <v>8</v>
      </c>
      <c r="BA955" s="1" t="s">
        <v>63</v>
      </c>
      <c r="BB955" s="1" t="s">
        <v>63</v>
      </c>
      <c r="BC955" s="1" t="s">
        <v>63</v>
      </c>
      <c r="BD955" s="1" t="s">
        <v>63</v>
      </c>
      <c r="BE955" s="1" t="s">
        <v>63</v>
      </c>
      <c r="BF955" s="1" t="s">
        <v>63</v>
      </c>
      <c r="BG955" s="1" t="s">
        <v>63</v>
      </c>
      <c r="BH955" s="1" t="s">
        <v>63</v>
      </c>
      <c r="BI955" s="1" t="s">
        <v>63</v>
      </c>
      <c r="BJ955" s="1" t="s">
        <v>63</v>
      </c>
    </row>
    <row r="956" spans="1:62" x14ac:dyDescent="0.3">
      <c r="A956" s="1">
        <v>2742</v>
      </c>
      <c r="B956" s="1" t="s">
        <v>2</v>
      </c>
      <c r="C956" s="17" t="s">
        <v>1074</v>
      </c>
      <c r="D956" s="1" t="s">
        <v>3</v>
      </c>
      <c r="E956" s="1" t="s">
        <v>63</v>
      </c>
      <c r="F956" s="1" t="s">
        <v>63</v>
      </c>
      <c r="G956" s="1" t="s">
        <v>63</v>
      </c>
      <c r="H956" s="1" t="s">
        <v>63</v>
      </c>
      <c r="I956" s="1" t="s">
        <v>63</v>
      </c>
      <c r="J956" s="1" t="s">
        <v>29</v>
      </c>
      <c r="K956" s="1" t="s">
        <v>63</v>
      </c>
      <c r="L956" s="1" t="s">
        <v>63</v>
      </c>
      <c r="M956" s="1" t="s">
        <v>63</v>
      </c>
      <c r="N956" s="1" t="s">
        <v>63</v>
      </c>
      <c r="O956" s="1" t="s">
        <v>63</v>
      </c>
      <c r="P956" s="1" t="s">
        <v>63</v>
      </c>
      <c r="Q956" s="1" t="s">
        <v>63</v>
      </c>
      <c r="R956" s="1" t="s">
        <v>63</v>
      </c>
      <c r="S956" s="1" t="s">
        <v>63</v>
      </c>
      <c r="T956" s="1" t="s">
        <v>63</v>
      </c>
      <c r="U956" s="1" t="s">
        <v>63</v>
      </c>
      <c r="V956" s="1" t="s">
        <v>10</v>
      </c>
      <c r="W956" s="1" t="s">
        <v>63</v>
      </c>
      <c r="X956" s="1" t="s">
        <v>63</v>
      </c>
      <c r="Y956" s="1" t="s">
        <v>63</v>
      </c>
      <c r="Z956" s="1" t="s">
        <v>63</v>
      </c>
      <c r="AA956" s="1" t="s">
        <v>63</v>
      </c>
      <c r="AB956" s="1" t="s">
        <v>63</v>
      </c>
      <c r="AC956" s="1" t="s">
        <v>63</v>
      </c>
      <c r="AD956" s="1" t="s">
        <v>63</v>
      </c>
      <c r="AE956" s="1" t="s">
        <v>63</v>
      </c>
      <c r="AF956" s="1" t="s">
        <v>63</v>
      </c>
      <c r="AG956" s="1" t="s">
        <v>30</v>
      </c>
      <c r="AH956" s="1" t="s">
        <v>34</v>
      </c>
      <c r="AI956" s="1" t="s">
        <v>24</v>
      </c>
      <c r="AJ956" s="1" t="s">
        <v>63</v>
      </c>
      <c r="AK956" s="1" t="s">
        <v>63</v>
      </c>
      <c r="AL956" s="1" t="s">
        <v>32</v>
      </c>
      <c r="AM956" s="1" t="s">
        <v>63</v>
      </c>
      <c r="AN956" s="1" t="s">
        <v>63</v>
      </c>
      <c r="AO956" s="1" t="s">
        <v>63</v>
      </c>
      <c r="AP956" s="1" t="s">
        <v>63</v>
      </c>
      <c r="AQ956" s="1" t="s">
        <v>63</v>
      </c>
      <c r="AR956" s="1" t="s">
        <v>63</v>
      </c>
      <c r="AS956" s="1" t="s">
        <v>63</v>
      </c>
      <c r="AT956" s="1" t="s">
        <v>63</v>
      </c>
      <c r="AU956" s="1" t="s">
        <v>63</v>
      </c>
      <c r="AV956" s="1" t="s">
        <v>63</v>
      </c>
      <c r="AW956" s="1" t="s">
        <v>63</v>
      </c>
      <c r="AX956" s="1" t="s">
        <v>18</v>
      </c>
      <c r="AY956" s="1" t="s">
        <v>63</v>
      </c>
      <c r="AZ956" s="1" t="s">
        <v>8</v>
      </c>
      <c r="BA956" s="1" t="s">
        <v>14</v>
      </c>
      <c r="BB956" s="1" t="s">
        <v>63</v>
      </c>
      <c r="BC956" s="1" t="s">
        <v>15</v>
      </c>
      <c r="BD956" s="1" t="s">
        <v>63</v>
      </c>
      <c r="BE956" s="1" t="s">
        <v>63</v>
      </c>
      <c r="BF956" s="1" t="s">
        <v>63</v>
      </c>
      <c r="BG956" s="1" t="s">
        <v>63</v>
      </c>
      <c r="BH956" s="1" t="s">
        <v>63</v>
      </c>
      <c r="BI956" s="1" t="s">
        <v>63</v>
      </c>
      <c r="BJ956" s="1" t="s">
        <v>63</v>
      </c>
    </row>
    <row r="957" spans="1:62" x14ac:dyDescent="0.3">
      <c r="A957" s="1">
        <v>2746</v>
      </c>
      <c r="B957" s="1" t="s">
        <v>2</v>
      </c>
      <c r="C957" s="17" t="s">
        <v>1075</v>
      </c>
      <c r="D957" s="1" t="s">
        <v>63</v>
      </c>
      <c r="E957" s="1" t="s">
        <v>63</v>
      </c>
      <c r="F957" s="1" t="s">
        <v>9</v>
      </c>
      <c r="G957" s="1" t="s">
        <v>63</v>
      </c>
      <c r="H957" s="1" t="s">
        <v>63</v>
      </c>
      <c r="I957" s="1" t="s">
        <v>63</v>
      </c>
      <c r="J957" s="1" t="s">
        <v>63</v>
      </c>
      <c r="K957" s="1" t="s">
        <v>63</v>
      </c>
      <c r="L957" s="1" t="s">
        <v>63</v>
      </c>
      <c r="M957" s="1" t="s">
        <v>63</v>
      </c>
      <c r="N957" s="1" t="s">
        <v>63</v>
      </c>
      <c r="O957" s="1" t="s">
        <v>63</v>
      </c>
      <c r="P957" s="1" t="s">
        <v>63</v>
      </c>
      <c r="Q957" s="1" t="s">
        <v>63</v>
      </c>
      <c r="R957" s="1" t="s">
        <v>63</v>
      </c>
      <c r="S957" s="1" t="s">
        <v>63</v>
      </c>
      <c r="T957" s="1" t="s">
        <v>63</v>
      </c>
      <c r="U957" s="1" t="s">
        <v>63</v>
      </c>
      <c r="V957" s="1" t="s">
        <v>63</v>
      </c>
      <c r="W957" s="1" t="s">
        <v>63</v>
      </c>
      <c r="X957" s="1" t="s">
        <v>63</v>
      </c>
      <c r="Y957" s="1" t="s">
        <v>11</v>
      </c>
      <c r="Z957" s="1" t="s">
        <v>63</v>
      </c>
      <c r="AA957" s="1" t="s">
        <v>63</v>
      </c>
      <c r="AB957" s="1" t="s">
        <v>63</v>
      </c>
      <c r="AC957" s="1" t="s">
        <v>12</v>
      </c>
      <c r="AD957" s="1" t="s">
        <v>63</v>
      </c>
      <c r="AE957" s="1" t="s">
        <v>63</v>
      </c>
      <c r="AF957" s="1" t="s">
        <v>63</v>
      </c>
      <c r="AG957" s="1" t="s">
        <v>63</v>
      </c>
      <c r="AH957" s="1" t="s">
        <v>63</v>
      </c>
      <c r="AI957" s="1" t="s">
        <v>63</v>
      </c>
      <c r="AJ957" s="1" t="s">
        <v>63</v>
      </c>
      <c r="AK957" s="1" t="s">
        <v>63</v>
      </c>
      <c r="AL957" s="1" t="s">
        <v>63</v>
      </c>
      <c r="AM957" s="1" t="s">
        <v>63</v>
      </c>
      <c r="AN957" s="1" t="s">
        <v>63</v>
      </c>
      <c r="AO957" s="1" t="s">
        <v>63</v>
      </c>
      <c r="AP957" s="1" t="s">
        <v>63</v>
      </c>
      <c r="AQ957" s="1" t="s">
        <v>63</v>
      </c>
      <c r="AR957" s="1" t="s">
        <v>63</v>
      </c>
      <c r="AS957" s="1" t="s">
        <v>63</v>
      </c>
      <c r="AT957" s="1" t="s">
        <v>63</v>
      </c>
      <c r="AU957" s="1" t="s">
        <v>63</v>
      </c>
      <c r="AV957" s="1" t="s">
        <v>63</v>
      </c>
      <c r="AW957" s="1" t="s">
        <v>63</v>
      </c>
      <c r="AX957" s="1" t="s">
        <v>63</v>
      </c>
      <c r="AY957" s="1" t="s">
        <v>63</v>
      </c>
      <c r="AZ957" s="1" t="s">
        <v>63</v>
      </c>
      <c r="BA957" s="1" t="s">
        <v>14</v>
      </c>
      <c r="BB957" s="1" t="s">
        <v>63</v>
      </c>
      <c r="BC957" s="1" t="s">
        <v>15</v>
      </c>
      <c r="BD957" s="1" t="s">
        <v>21</v>
      </c>
      <c r="BE957" s="1" t="s">
        <v>63</v>
      </c>
      <c r="BF957" s="1" t="s">
        <v>63</v>
      </c>
      <c r="BG957" s="1" t="s">
        <v>63</v>
      </c>
      <c r="BH957" s="1" t="s">
        <v>63</v>
      </c>
      <c r="BI957" s="1" t="s">
        <v>63</v>
      </c>
      <c r="BJ957" s="1" t="s">
        <v>17</v>
      </c>
    </row>
    <row r="958" spans="1:62" x14ac:dyDescent="0.3">
      <c r="A958" s="1">
        <v>2747</v>
      </c>
      <c r="B958" s="1" t="s">
        <v>2</v>
      </c>
      <c r="C958" s="17" t="s">
        <v>1076</v>
      </c>
      <c r="D958" s="1" t="s">
        <v>3</v>
      </c>
      <c r="E958" s="1" t="s">
        <v>27</v>
      </c>
      <c r="F958" s="1" t="s">
        <v>63</v>
      </c>
      <c r="G958" s="1" t="s">
        <v>63</v>
      </c>
      <c r="H958" s="1" t="s">
        <v>63</v>
      </c>
      <c r="I958" s="1" t="s">
        <v>63</v>
      </c>
      <c r="J958" s="1" t="s">
        <v>63</v>
      </c>
      <c r="K958" s="1" t="s">
        <v>4</v>
      </c>
      <c r="L958" s="1" t="s">
        <v>63</v>
      </c>
      <c r="M958" s="1" t="s">
        <v>63</v>
      </c>
      <c r="N958" s="1" t="s">
        <v>63</v>
      </c>
      <c r="O958" s="1" t="s">
        <v>63</v>
      </c>
      <c r="P958" s="1" t="s">
        <v>9</v>
      </c>
      <c r="Q958" s="1" t="s">
        <v>63</v>
      </c>
      <c r="R958" s="1" t="s">
        <v>63</v>
      </c>
      <c r="S958" s="1" t="s">
        <v>63</v>
      </c>
      <c r="T958" s="1" t="s">
        <v>5</v>
      </c>
      <c r="U958" s="1" t="s">
        <v>6</v>
      </c>
      <c r="V958" s="1" t="s">
        <v>63</v>
      </c>
      <c r="W958" s="1" t="s">
        <v>63</v>
      </c>
      <c r="X958" s="1" t="s">
        <v>63</v>
      </c>
      <c r="Y958" s="1" t="s">
        <v>63</v>
      </c>
      <c r="Z958" s="1" t="s">
        <v>63</v>
      </c>
      <c r="AA958" s="1" t="s">
        <v>63</v>
      </c>
      <c r="AB958" s="1" t="s">
        <v>63</v>
      </c>
      <c r="AC958" s="1" t="s">
        <v>63</v>
      </c>
      <c r="AD958" s="1" t="s">
        <v>63</v>
      </c>
      <c r="AE958" s="1" t="s">
        <v>63</v>
      </c>
      <c r="AF958" s="1" t="s">
        <v>63</v>
      </c>
      <c r="AG958" s="1" t="s">
        <v>63</v>
      </c>
      <c r="AH958" s="1" t="s">
        <v>34</v>
      </c>
      <c r="AI958" s="1" t="s">
        <v>63</v>
      </c>
      <c r="AJ958" s="1" t="s">
        <v>63</v>
      </c>
      <c r="AK958" s="1" t="s">
        <v>63</v>
      </c>
      <c r="AL958" s="1" t="s">
        <v>32</v>
      </c>
      <c r="AM958" s="1" t="s">
        <v>63</v>
      </c>
      <c r="AN958" s="1" t="s">
        <v>63</v>
      </c>
      <c r="AO958" s="1" t="s">
        <v>63</v>
      </c>
      <c r="AP958" s="1" t="s">
        <v>63</v>
      </c>
      <c r="AQ958" s="1" t="s">
        <v>63</v>
      </c>
      <c r="AR958" s="1" t="s">
        <v>63</v>
      </c>
      <c r="AS958" s="1" t="s">
        <v>63</v>
      </c>
      <c r="AT958" s="1" t="s">
        <v>63</v>
      </c>
      <c r="AU958" s="1" t="s">
        <v>63</v>
      </c>
      <c r="AV958" s="1" t="s">
        <v>63</v>
      </c>
      <c r="AW958" s="1" t="s">
        <v>13</v>
      </c>
      <c r="AX958" s="1" t="s">
        <v>63</v>
      </c>
      <c r="AY958" s="1" t="s">
        <v>63</v>
      </c>
      <c r="AZ958" s="1" t="s">
        <v>8</v>
      </c>
      <c r="BA958" s="1" t="s">
        <v>14</v>
      </c>
      <c r="BB958" s="1" t="s">
        <v>63</v>
      </c>
      <c r="BC958" s="1" t="s">
        <v>15</v>
      </c>
      <c r="BD958" s="1" t="s">
        <v>63</v>
      </c>
      <c r="BE958" s="1" t="s">
        <v>63</v>
      </c>
      <c r="BF958" s="1" t="s">
        <v>63</v>
      </c>
      <c r="BG958" s="1" t="s">
        <v>63</v>
      </c>
      <c r="BH958" s="1" t="s">
        <v>63</v>
      </c>
      <c r="BI958" s="1" t="s">
        <v>63</v>
      </c>
      <c r="BJ958" s="1" t="s">
        <v>17</v>
      </c>
    </row>
    <row r="959" spans="1:62" x14ac:dyDescent="0.3">
      <c r="A959" s="1">
        <v>2749</v>
      </c>
      <c r="B959" s="1" t="s">
        <v>2</v>
      </c>
      <c r="C959" s="17" t="s">
        <v>1077</v>
      </c>
      <c r="D959" s="1" t="s">
        <v>63</v>
      </c>
      <c r="E959" s="1" t="s">
        <v>63</v>
      </c>
      <c r="F959" s="1" t="s">
        <v>9</v>
      </c>
      <c r="G959" s="1" t="s">
        <v>63</v>
      </c>
      <c r="H959" s="1" t="s">
        <v>63</v>
      </c>
      <c r="I959" s="1" t="s">
        <v>63</v>
      </c>
      <c r="J959" s="1" t="s">
        <v>63</v>
      </c>
      <c r="K959" s="1" t="s">
        <v>63</v>
      </c>
      <c r="L959" s="1" t="s">
        <v>63</v>
      </c>
      <c r="M959" s="1" t="s">
        <v>63</v>
      </c>
      <c r="N959" s="1" t="s">
        <v>63</v>
      </c>
      <c r="O959" s="1" t="s">
        <v>63</v>
      </c>
      <c r="P959" s="1" t="s">
        <v>63</v>
      </c>
      <c r="Q959" s="1" t="s">
        <v>63</v>
      </c>
      <c r="R959" s="1" t="s">
        <v>63</v>
      </c>
      <c r="S959" s="1" t="s">
        <v>63</v>
      </c>
      <c r="T959" s="1" t="s">
        <v>63</v>
      </c>
      <c r="U959" s="1" t="s">
        <v>63</v>
      </c>
      <c r="V959" s="1" t="s">
        <v>63</v>
      </c>
      <c r="W959" s="1" t="s">
        <v>63</v>
      </c>
      <c r="X959" s="1" t="s">
        <v>63</v>
      </c>
      <c r="Y959" s="1" t="s">
        <v>11</v>
      </c>
      <c r="Z959" s="1" t="s">
        <v>63</v>
      </c>
      <c r="AA959" s="1" t="s">
        <v>63</v>
      </c>
      <c r="AB959" s="1" t="s">
        <v>63</v>
      </c>
      <c r="AC959" s="1" t="s">
        <v>12</v>
      </c>
      <c r="AD959" s="1" t="s">
        <v>63</v>
      </c>
      <c r="AE959" s="1" t="s">
        <v>63</v>
      </c>
      <c r="AF959" s="1" t="s">
        <v>63</v>
      </c>
      <c r="AG959" s="1" t="s">
        <v>63</v>
      </c>
      <c r="AH959" s="1" t="s">
        <v>63</v>
      </c>
      <c r="AI959" s="1" t="s">
        <v>63</v>
      </c>
      <c r="AJ959" s="1" t="s">
        <v>63</v>
      </c>
      <c r="AK959" s="1" t="s">
        <v>63</v>
      </c>
      <c r="AL959" s="1" t="s">
        <v>63</v>
      </c>
      <c r="AM959" s="1" t="s">
        <v>63</v>
      </c>
      <c r="AN959" s="1" t="s">
        <v>63</v>
      </c>
      <c r="AO959" s="1" t="s">
        <v>63</v>
      </c>
      <c r="AP959" s="1" t="s">
        <v>63</v>
      </c>
      <c r="AQ959" s="1" t="s">
        <v>63</v>
      </c>
      <c r="AR959" s="1" t="s">
        <v>63</v>
      </c>
      <c r="AS959" s="1" t="s">
        <v>63</v>
      </c>
      <c r="AT959" s="1" t="s">
        <v>63</v>
      </c>
      <c r="AU959" s="1" t="s">
        <v>63</v>
      </c>
      <c r="AV959" s="1" t="s">
        <v>63</v>
      </c>
      <c r="AW959" s="1" t="s">
        <v>63</v>
      </c>
      <c r="AX959" s="1" t="s">
        <v>63</v>
      </c>
      <c r="AY959" s="1" t="s">
        <v>63</v>
      </c>
      <c r="AZ959" s="1" t="s">
        <v>8</v>
      </c>
      <c r="BA959" s="1" t="s">
        <v>14</v>
      </c>
      <c r="BB959" s="1" t="s">
        <v>63</v>
      </c>
      <c r="BC959" s="1" t="s">
        <v>63</v>
      </c>
      <c r="BD959" s="1" t="s">
        <v>63</v>
      </c>
      <c r="BE959" s="1" t="s">
        <v>63</v>
      </c>
      <c r="BF959" s="1" t="s">
        <v>63</v>
      </c>
      <c r="BG959" s="1" t="s">
        <v>63</v>
      </c>
      <c r="BH959" s="1" t="s">
        <v>63</v>
      </c>
      <c r="BI959" s="1" t="s">
        <v>63</v>
      </c>
      <c r="BJ959" s="1" t="s">
        <v>63</v>
      </c>
    </row>
    <row r="960" spans="1:62" x14ac:dyDescent="0.3">
      <c r="A960" s="1">
        <v>2754</v>
      </c>
      <c r="B960" s="1" t="s">
        <v>2</v>
      </c>
      <c r="C960" s="17" t="s">
        <v>1078</v>
      </c>
      <c r="D960" s="1" t="s">
        <v>63</v>
      </c>
      <c r="E960" s="1" t="s">
        <v>63</v>
      </c>
      <c r="F960" s="1" t="s">
        <v>9</v>
      </c>
      <c r="G960" s="1" t="s">
        <v>63</v>
      </c>
      <c r="H960" s="1" t="s">
        <v>63</v>
      </c>
      <c r="I960" s="1" t="s">
        <v>63</v>
      </c>
      <c r="J960" s="1" t="s">
        <v>63</v>
      </c>
      <c r="K960" s="1" t="s">
        <v>63</v>
      </c>
      <c r="L960" s="1" t="s">
        <v>63</v>
      </c>
      <c r="M960" s="1" t="s">
        <v>63</v>
      </c>
      <c r="N960" s="1" t="s">
        <v>63</v>
      </c>
      <c r="O960" s="1" t="s">
        <v>63</v>
      </c>
      <c r="P960" s="1" t="s">
        <v>63</v>
      </c>
      <c r="Q960" s="1" t="s">
        <v>63</v>
      </c>
      <c r="R960" s="1" t="s">
        <v>63</v>
      </c>
      <c r="S960" s="1" t="s">
        <v>63</v>
      </c>
      <c r="T960" s="1" t="s">
        <v>63</v>
      </c>
      <c r="U960" s="1" t="s">
        <v>63</v>
      </c>
      <c r="V960" s="1" t="s">
        <v>63</v>
      </c>
      <c r="W960" s="1" t="s">
        <v>63</v>
      </c>
      <c r="X960" s="1" t="s">
        <v>63</v>
      </c>
      <c r="Y960" s="1" t="s">
        <v>11</v>
      </c>
      <c r="Z960" s="1" t="s">
        <v>63</v>
      </c>
      <c r="AA960" s="1" t="s">
        <v>63</v>
      </c>
      <c r="AB960" s="1" t="s">
        <v>63</v>
      </c>
      <c r="AC960" s="1" t="s">
        <v>12</v>
      </c>
      <c r="AD960" s="1" t="s">
        <v>63</v>
      </c>
      <c r="AE960" s="1" t="s">
        <v>63</v>
      </c>
      <c r="AF960" s="1" t="s">
        <v>63</v>
      </c>
      <c r="AG960" s="1" t="s">
        <v>63</v>
      </c>
      <c r="AH960" s="1" t="s">
        <v>63</v>
      </c>
      <c r="AI960" s="1" t="s">
        <v>63</v>
      </c>
      <c r="AJ960" s="1" t="s">
        <v>63</v>
      </c>
      <c r="AK960" s="1" t="s">
        <v>63</v>
      </c>
      <c r="AL960" s="1" t="s">
        <v>63</v>
      </c>
      <c r="AM960" s="1" t="s">
        <v>63</v>
      </c>
      <c r="AN960" s="1" t="s">
        <v>63</v>
      </c>
      <c r="AO960" s="1" t="s">
        <v>63</v>
      </c>
      <c r="AP960" s="1" t="s">
        <v>63</v>
      </c>
      <c r="AQ960" s="1" t="s">
        <v>63</v>
      </c>
      <c r="AR960" s="1" t="s">
        <v>63</v>
      </c>
      <c r="AS960" s="1" t="s">
        <v>63</v>
      </c>
      <c r="AT960" s="1" t="s">
        <v>63</v>
      </c>
      <c r="AU960" s="1" t="s">
        <v>63</v>
      </c>
      <c r="AV960" s="1" t="s">
        <v>63</v>
      </c>
      <c r="AW960" s="1" t="s">
        <v>13</v>
      </c>
      <c r="AX960" s="1" t="s">
        <v>63</v>
      </c>
      <c r="AY960" s="1" t="s">
        <v>63</v>
      </c>
      <c r="AZ960" s="1" t="s">
        <v>8</v>
      </c>
      <c r="BA960" s="1" t="s">
        <v>14</v>
      </c>
      <c r="BB960" s="1" t="s">
        <v>63</v>
      </c>
      <c r="BC960" s="1" t="s">
        <v>63</v>
      </c>
      <c r="BD960" s="1" t="s">
        <v>63</v>
      </c>
      <c r="BE960" s="1" t="s">
        <v>63</v>
      </c>
      <c r="BF960" s="1" t="s">
        <v>63</v>
      </c>
      <c r="BG960" s="1" t="s">
        <v>63</v>
      </c>
      <c r="BH960" s="1" t="s">
        <v>63</v>
      </c>
      <c r="BI960" s="1" t="s">
        <v>63</v>
      </c>
      <c r="BJ960" s="1" t="s">
        <v>17</v>
      </c>
    </row>
    <row r="961" spans="1:62" x14ac:dyDescent="0.3">
      <c r="A961" s="1">
        <v>2756</v>
      </c>
      <c r="B961" s="1" t="s">
        <v>2</v>
      </c>
      <c r="C961" s="17" t="s">
        <v>1079</v>
      </c>
      <c r="D961" s="1" t="s">
        <v>63</v>
      </c>
      <c r="E961" s="1" t="s">
        <v>63</v>
      </c>
      <c r="F961" s="1" t="s">
        <v>9</v>
      </c>
      <c r="G961" s="1" t="s">
        <v>63</v>
      </c>
      <c r="H961" s="1" t="s">
        <v>63</v>
      </c>
      <c r="I961" s="1" t="s">
        <v>63</v>
      </c>
      <c r="J961" s="1" t="s">
        <v>63</v>
      </c>
      <c r="K961" s="1" t="s">
        <v>63</v>
      </c>
      <c r="L961" s="1" t="s">
        <v>63</v>
      </c>
      <c r="M961" s="1" t="s">
        <v>63</v>
      </c>
      <c r="N961" s="1" t="s">
        <v>63</v>
      </c>
      <c r="O961" s="1" t="s">
        <v>63</v>
      </c>
      <c r="P961" s="1" t="s">
        <v>63</v>
      </c>
      <c r="Q961" s="1" t="s">
        <v>63</v>
      </c>
      <c r="R961" s="1" t="s">
        <v>63</v>
      </c>
      <c r="S961" s="1" t="s">
        <v>63</v>
      </c>
      <c r="T961" s="1" t="s">
        <v>63</v>
      </c>
      <c r="U961" s="1" t="s">
        <v>63</v>
      </c>
      <c r="V961" s="1" t="s">
        <v>63</v>
      </c>
      <c r="W961" s="1" t="s">
        <v>63</v>
      </c>
      <c r="X961" s="1" t="s">
        <v>63</v>
      </c>
      <c r="Y961" s="1" t="s">
        <v>11</v>
      </c>
      <c r="Z961" s="1" t="s">
        <v>63</v>
      </c>
      <c r="AA961" s="1" t="s">
        <v>63</v>
      </c>
      <c r="AB961" s="1" t="s">
        <v>63</v>
      </c>
      <c r="AC961" s="1" t="s">
        <v>12</v>
      </c>
      <c r="AD961" s="1" t="s">
        <v>63</v>
      </c>
      <c r="AE961" s="1" t="s">
        <v>63</v>
      </c>
      <c r="AF961" s="1" t="s">
        <v>63</v>
      </c>
      <c r="AG961" s="1" t="s">
        <v>63</v>
      </c>
      <c r="AH961" s="1" t="s">
        <v>63</v>
      </c>
      <c r="AI961" s="1" t="s">
        <v>63</v>
      </c>
      <c r="AJ961" s="1" t="s">
        <v>63</v>
      </c>
      <c r="AK961" s="1" t="s">
        <v>63</v>
      </c>
      <c r="AL961" s="1" t="s">
        <v>63</v>
      </c>
      <c r="AM961" s="1" t="s">
        <v>63</v>
      </c>
      <c r="AN961" s="1" t="s">
        <v>63</v>
      </c>
      <c r="AO961" s="1" t="s">
        <v>63</v>
      </c>
      <c r="AP961" s="1" t="s">
        <v>63</v>
      </c>
      <c r="AQ961" s="1" t="s">
        <v>63</v>
      </c>
      <c r="AR961" s="1" t="s">
        <v>63</v>
      </c>
      <c r="AS961" s="1" t="s">
        <v>63</v>
      </c>
      <c r="AT961" s="1" t="s">
        <v>63</v>
      </c>
      <c r="AU961" s="1" t="s">
        <v>63</v>
      </c>
      <c r="AV961" s="1" t="s">
        <v>63</v>
      </c>
      <c r="AW961" s="1" t="s">
        <v>63</v>
      </c>
      <c r="AX961" s="1" t="s">
        <v>63</v>
      </c>
      <c r="AY961" s="1" t="s">
        <v>63</v>
      </c>
      <c r="AZ961" s="1" t="s">
        <v>8</v>
      </c>
      <c r="BA961" s="1" t="s">
        <v>63</v>
      </c>
      <c r="BB961" s="1" t="s">
        <v>63</v>
      </c>
      <c r="BC961" s="1" t="s">
        <v>63</v>
      </c>
      <c r="BD961" s="1" t="s">
        <v>63</v>
      </c>
      <c r="BE961" s="1" t="s">
        <v>63</v>
      </c>
      <c r="BF961" s="1" t="s">
        <v>63</v>
      </c>
      <c r="BG961" s="1" t="s">
        <v>63</v>
      </c>
      <c r="BH961" s="1" t="s">
        <v>63</v>
      </c>
      <c r="BI961" s="1" t="s">
        <v>63</v>
      </c>
      <c r="BJ961" s="1" t="s">
        <v>17</v>
      </c>
    </row>
    <row r="962" spans="1:62" x14ac:dyDescent="0.3">
      <c r="A962" s="1">
        <v>2759</v>
      </c>
      <c r="B962" s="1" t="s">
        <v>2</v>
      </c>
      <c r="C962" s="17" t="s">
        <v>1080</v>
      </c>
      <c r="D962" s="1" t="s">
        <v>63</v>
      </c>
      <c r="E962" s="1" t="s">
        <v>27</v>
      </c>
      <c r="F962" s="1" t="s">
        <v>63</v>
      </c>
      <c r="G962" s="1" t="s">
        <v>63</v>
      </c>
      <c r="H962" s="1" t="s">
        <v>63</v>
      </c>
      <c r="I962" s="1" t="s">
        <v>63</v>
      </c>
      <c r="J962" s="1" t="s">
        <v>63</v>
      </c>
      <c r="K962" s="1" t="s">
        <v>63</v>
      </c>
      <c r="L962" s="1" t="s">
        <v>63</v>
      </c>
      <c r="M962" s="1" t="s">
        <v>63</v>
      </c>
      <c r="N962" s="1" t="s">
        <v>63</v>
      </c>
      <c r="O962" s="1" t="s">
        <v>63</v>
      </c>
      <c r="P962" s="1" t="s">
        <v>9</v>
      </c>
      <c r="Q962" s="1" t="s">
        <v>63</v>
      </c>
      <c r="R962" s="1" t="s">
        <v>63</v>
      </c>
      <c r="S962" s="1" t="s">
        <v>63</v>
      </c>
      <c r="T962" s="1" t="s">
        <v>63</v>
      </c>
      <c r="U962" s="1" t="s">
        <v>6</v>
      </c>
      <c r="V962" s="1" t="s">
        <v>63</v>
      </c>
      <c r="W962" s="1" t="s">
        <v>63</v>
      </c>
      <c r="X962" s="1" t="s">
        <v>63</v>
      </c>
      <c r="Y962" s="1" t="s">
        <v>63</v>
      </c>
      <c r="Z962" s="1" t="s">
        <v>63</v>
      </c>
      <c r="AA962" s="1" t="s">
        <v>63</v>
      </c>
      <c r="AB962" s="1" t="s">
        <v>63</v>
      </c>
      <c r="AC962" s="1" t="s">
        <v>63</v>
      </c>
      <c r="AD962" s="1" t="s">
        <v>63</v>
      </c>
      <c r="AE962" s="1" t="s">
        <v>63</v>
      </c>
      <c r="AF962" s="1" t="s">
        <v>63</v>
      </c>
      <c r="AG962" s="1" t="s">
        <v>63</v>
      </c>
      <c r="AH962" s="1" t="s">
        <v>63</v>
      </c>
      <c r="AI962" s="1" t="s">
        <v>63</v>
      </c>
      <c r="AJ962" s="1" t="s">
        <v>63</v>
      </c>
      <c r="AK962" s="1" t="s">
        <v>63</v>
      </c>
      <c r="AL962" s="1" t="s">
        <v>63</v>
      </c>
      <c r="AM962" s="1" t="s">
        <v>63</v>
      </c>
      <c r="AN962" s="1" t="s">
        <v>63</v>
      </c>
      <c r="AO962" s="1" t="s">
        <v>63</v>
      </c>
      <c r="AP962" s="1" t="s">
        <v>63</v>
      </c>
      <c r="AQ962" s="1" t="s">
        <v>63</v>
      </c>
      <c r="AR962" s="1" t="s">
        <v>63</v>
      </c>
      <c r="AS962" s="1" t="s">
        <v>63</v>
      </c>
      <c r="AT962" s="1" t="s">
        <v>63</v>
      </c>
      <c r="AU962" s="1" t="s">
        <v>63</v>
      </c>
      <c r="AV962" s="1" t="s">
        <v>63</v>
      </c>
      <c r="AW962" s="1" t="s">
        <v>63</v>
      </c>
      <c r="AX962" s="1" t="s">
        <v>63</v>
      </c>
      <c r="AY962" s="1" t="s">
        <v>63</v>
      </c>
      <c r="AZ962" s="1" t="s">
        <v>8</v>
      </c>
      <c r="BA962" s="1" t="s">
        <v>63</v>
      </c>
      <c r="BB962" s="1" t="s">
        <v>63</v>
      </c>
      <c r="BC962" s="1" t="s">
        <v>63</v>
      </c>
      <c r="BD962" s="1" t="s">
        <v>63</v>
      </c>
      <c r="BE962" s="1" t="s">
        <v>63</v>
      </c>
      <c r="BF962" s="1" t="s">
        <v>63</v>
      </c>
      <c r="BG962" s="1" t="s">
        <v>63</v>
      </c>
      <c r="BH962" s="1" t="s">
        <v>63</v>
      </c>
      <c r="BI962" s="1" t="s">
        <v>63</v>
      </c>
      <c r="BJ962" s="1" t="s">
        <v>63</v>
      </c>
    </row>
    <row r="963" spans="1:62" x14ac:dyDescent="0.3">
      <c r="A963" s="1">
        <v>2773</v>
      </c>
      <c r="B963" s="1" t="s">
        <v>2</v>
      </c>
      <c r="C963" s="17" t="s">
        <v>1081</v>
      </c>
      <c r="D963" s="1" t="s">
        <v>3</v>
      </c>
      <c r="E963" s="1" t="s">
        <v>63</v>
      </c>
      <c r="F963" s="1" t="s">
        <v>63</v>
      </c>
      <c r="G963" s="1" t="s">
        <v>63</v>
      </c>
      <c r="H963" s="1" t="s">
        <v>63</v>
      </c>
      <c r="I963" s="1" t="s">
        <v>63</v>
      </c>
      <c r="J963" s="1" t="s">
        <v>63</v>
      </c>
      <c r="K963" s="1" t="s">
        <v>4</v>
      </c>
      <c r="L963" s="1" t="s">
        <v>63</v>
      </c>
      <c r="M963" s="1" t="s">
        <v>63</v>
      </c>
      <c r="N963" s="1" t="s">
        <v>63</v>
      </c>
      <c r="O963" s="1" t="s">
        <v>63</v>
      </c>
      <c r="P963" s="1" t="s">
        <v>63</v>
      </c>
      <c r="Q963" s="1" t="s">
        <v>63</v>
      </c>
      <c r="R963" s="1" t="s">
        <v>63</v>
      </c>
      <c r="S963" s="1" t="s">
        <v>63</v>
      </c>
      <c r="T963" s="1" t="s">
        <v>5</v>
      </c>
      <c r="U963" s="1" t="s">
        <v>63</v>
      </c>
      <c r="V963" s="1" t="s">
        <v>63</v>
      </c>
      <c r="W963" s="1" t="s">
        <v>63</v>
      </c>
      <c r="X963" s="1" t="s">
        <v>63</v>
      </c>
      <c r="Y963" s="1" t="s">
        <v>63</v>
      </c>
      <c r="Z963" s="1" t="s">
        <v>63</v>
      </c>
      <c r="AA963" s="1" t="s">
        <v>63</v>
      </c>
      <c r="AB963" s="1" t="s">
        <v>63</v>
      </c>
      <c r="AC963" s="1" t="s">
        <v>63</v>
      </c>
      <c r="AD963" s="1" t="s">
        <v>63</v>
      </c>
      <c r="AE963" s="1" t="s">
        <v>63</v>
      </c>
      <c r="AF963" s="1" t="s">
        <v>63</v>
      </c>
      <c r="AG963" s="1" t="s">
        <v>30</v>
      </c>
      <c r="AH963" s="1" t="s">
        <v>34</v>
      </c>
      <c r="AI963" s="1" t="s">
        <v>63</v>
      </c>
      <c r="AJ963" s="1" t="s">
        <v>63</v>
      </c>
      <c r="AK963" s="1" t="s">
        <v>63</v>
      </c>
      <c r="AL963" s="1" t="s">
        <v>63</v>
      </c>
      <c r="AM963" s="1" t="s">
        <v>63</v>
      </c>
      <c r="AN963" s="1" t="s">
        <v>63</v>
      </c>
      <c r="AO963" s="1" t="s">
        <v>63</v>
      </c>
      <c r="AP963" s="1" t="s">
        <v>63</v>
      </c>
      <c r="AQ963" s="1" t="s">
        <v>7</v>
      </c>
      <c r="AR963" s="1" t="s">
        <v>63</v>
      </c>
      <c r="AS963" s="1" t="s">
        <v>63</v>
      </c>
      <c r="AT963" s="1" t="s">
        <v>63</v>
      </c>
      <c r="AU963" s="1" t="s">
        <v>63</v>
      </c>
      <c r="AV963" s="1" t="s">
        <v>63</v>
      </c>
      <c r="AW963" s="1" t="s">
        <v>63</v>
      </c>
      <c r="AX963" s="1" t="s">
        <v>63</v>
      </c>
      <c r="AY963" s="1" t="s">
        <v>63</v>
      </c>
      <c r="AZ963" s="1" t="s">
        <v>63</v>
      </c>
      <c r="BA963" s="1" t="s">
        <v>63</v>
      </c>
      <c r="BB963" s="1" t="s">
        <v>63</v>
      </c>
      <c r="BC963" s="1" t="s">
        <v>15</v>
      </c>
      <c r="BD963" s="1" t="s">
        <v>63</v>
      </c>
      <c r="BE963" s="1" t="s">
        <v>63</v>
      </c>
      <c r="BF963" s="1" t="s">
        <v>63</v>
      </c>
      <c r="BG963" s="1" t="s">
        <v>63</v>
      </c>
      <c r="BH963" s="1" t="s">
        <v>63</v>
      </c>
      <c r="BI963" s="1" t="s">
        <v>63</v>
      </c>
      <c r="BJ963" s="1" t="s">
        <v>63</v>
      </c>
    </row>
    <row r="964" spans="1:62" x14ac:dyDescent="0.3">
      <c r="A964" s="1">
        <v>2774</v>
      </c>
      <c r="B964" s="1" t="s">
        <v>2</v>
      </c>
      <c r="C964" s="17" t="s">
        <v>1082</v>
      </c>
      <c r="D964" s="1" t="s">
        <v>3</v>
      </c>
      <c r="E964" s="1" t="s">
        <v>63</v>
      </c>
      <c r="F964" s="1" t="s">
        <v>63</v>
      </c>
      <c r="G964" s="1" t="s">
        <v>63</v>
      </c>
      <c r="H964" s="1" t="s">
        <v>63</v>
      </c>
      <c r="I964" s="1" t="s">
        <v>63</v>
      </c>
      <c r="J964" s="1" t="s">
        <v>63</v>
      </c>
      <c r="K964" s="1" t="s">
        <v>63</v>
      </c>
      <c r="L964" s="1" t="s">
        <v>63</v>
      </c>
      <c r="M964" s="1" t="s">
        <v>23</v>
      </c>
      <c r="N964" s="1" t="s">
        <v>63</v>
      </c>
      <c r="O964" s="1" t="s">
        <v>63</v>
      </c>
      <c r="P964" s="1" t="s">
        <v>63</v>
      </c>
      <c r="Q964" s="1" t="s">
        <v>63</v>
      </c>
      <c r="R964" s="1" t="s">
        <v>63</v>
      </c>
      <c r="S964" s="1" t="s">
        <v>63</v>
      </c>
      <c r="T964" s="1" t="s">
        <v>63</v>
      </c>
      <c r="U964" s="1" t="s">
        <v>6</v>
      </c>
      <c r="V964" s="1" t="s">
        <v>63</v>
      </c>
      <c r="W964" s="1" t="s">
        <v>63</v>
      </c>
      <c r="X964" s="1" t="s">
        <v>63</v>
      </c>
      <c r="Y964" s="1" t="s">
        <v>63</v>
      </c>
      <c r="Z964" s="1" t="s">
        <v>63</v>
      </c>
      <c r="AA964" s="1" t="s">
        <v>63</v>
      </c>
      <c r="AB964" s="1" t="s">
        <v>63</v>
      </c>
      <c r="AC964" s="1" t="s">
        <v>63</v>
      </c>
      <c r="AD964" s="1" t="s">
        <v>63</v>
      </c>
      <c r="AE964" s="1" t="s">
        <v>63</v>
      </c>
      <c r="AF964" s="1" t="s">
        <v>63</v>
      </c>
      <c r="AG964" s="1" t="s">
        <v>63</v>
      </c>
      <c r="AH964" s="1" t="s">
        <v>34</v>
      </c>
      <c r="AI964" s="1" t="s">
        <v>63</v>
      </c>
      <c r="AJ964" s="1" t="s">
        <v>63</v>
      </c>
      <c r="AK964" s="1" t="s">
        <v>63</v>
      </c>
      <c r="AL964" s="1" t="s">
        <v>63</v>
      </c>
      <c r="AM964" s="1" t="s">
        <v>63</v>
      </c>
      <c r="AN964" s="1" t="s">
        <v>63</v>
      </c>
      <c r="AO964" s="1" t="s">
        <v>63</v>
      </c>
      <c r="AP964" s="1" t="s">
        <v>25</v>
      </c>
      <c r="AQ964" s="1" t="s">
        <v>63</v>
      </c>
      <c r="AR964" s="1" t="s">
        <v>63</v>
      </c>
      <c r="AS964" s="1" t="s">
        <v>63</v>
      </c>
      <c r="AT964" s="1" t="s">
        <v>63</v>
      </c>
      <c r="AU964" s="1" t="s">
        <v>63</v>
      </c>
      <c r="AV964" s="1" t="s">
        <v>63</v>
      </c>
      <c r="AW964" s="1" t="s">
        <v>63</v>
      </c>
      <c r="AX964" s="1" t="s">
        <v>63</v>
      </c>
      <c r="AY964" s="1" t="s">
        <v>63</v>
      </c>
      <c r="AZ964" s="1" t="s">
        <v>8</v>
      </c>
      <c r="BA964" s="1" t="s">
        <v>63</v>
      </c>
      <c r="BB964" s="1" t="s">
        <v>63</v>
      </c>
      <c r="BC964" s="1" t="s">
        <v>63</v>
      </c>
      <c r="BD964" s="1" t="s">
        <v>63</v>
      </c>
      <c r="BE964" s="1" t="s">
        <v>63</v>
      </c>
      <c r="BF964" s="1" t="s">
        <v>63</v>
      </c>
      <c r="BG964" s="1" t="s">
        <v>63</v>
      </c>
      <c r="BH964" s="1" t="s">
        <v>63</v>
      </c>
      <c r="BI964" s="1" t="s">
        <v>63</v>
      </c>
      <c r="BJ964" s="1" t="s">
        <v>63</v>
      </c>
    </row>
    <row r="965" spans="1:62" x14ac:dyDescent="0.3">
      <c r="A965" s="1">
        <v>2775</v>
      </c>
      <c r="B965" s="1" t="s">
        <v>2</v>
      </c>
      <c r="C965" s="17" t="s">
        <v>1083</v>
      </c>
      <c r="D965" s="1" t="s">
        <v>3</v>
      </c>
      <c r="E965" s="1" t="s">
        <v>63</v>
      </c>
      <c r="F965" s="1" t="s">
        <v>63</v>
      </c>
      <c r="G965" s="1" t="s">
        <v>63</v>
      </c>
      <c r="H965" s="1" t="s">
        <v>63</v>
      </c>
      <c r="I965" s="1" t="s">
        <v>63</v>
      </c>
      <c r="J965" s="1" t="s">
        <v>63</v>
      </c>
      <c r="K965" s="1" t="s">
        <v>4</v>
      </c>
      <c r="L965" s="1" t="s">
        <v>63</v>
      </c>
      <c r="M965" s="1" t="s">
        <v>63</v>
      </c>
      <c r="N965" s="1" t="s">
        <v>63</v>
      </c>
      <c r="O965" s="1" t="s">
        <v>63</v>
      </c>
      <c r="P965" s="1" t="s">
        <v>63</v>
      </c>
      <c r="Q965" s="1" t="s">
        <v>63</v>
      </c>
      <c r="R965" s="1" t="s">
        <v>63</v>
      </c>
      <c r="S965" s="1" t="s">
        <v>63</v>
      </c>
      <c r="T965" s="1" t="s">
        <v>5</v>
      </c>
      <c r="U965" s="1" t="s">
        <v>63</v>
      </c>
      <c r="V965" s="1" t="s">
        <v>63</v>
      </c>
      <c r="W965" s="1" t="s">
        <v>63</v>
      </c>
      <c r="X965" s="1" t="s">
        <v>63</v>
      </c>
      <c r="Y965" s="1" t="s">
        <v>63</v>
      </c>
      <c r="Z965" s="1" t="s">
        <v>63</v>
      </c>
      <c r="AA965" s="1" t="s">
        <v>63</v>
      </c>
      <c r="AB965" s="1" t="s">
        <v>63</v>
      </c>
      <c r="AC965" s="1" t="s">
        <v>63</v>
      </c>
      <c r="AD965" s="1" t="s">
        <v>63</v>
      </c>
      <c r="AE965" s="1" t="s">
        <v>63</v>
      </c>
      <c r="AF965" s="1" t="s">
        <v>63</v>
      </c>
      <c r="AG965" s="1" t="s">
        <v>63</v>
      </c>
      <c r="AH965" s="1" t="s">
        <v>63</v>
      </c>
      <c r="AI965" s="1" t="s">
        <v>24</v>
      </c>
      <c r="AJ965" s="1" t="s">
        <v>63</v>
      </c>
      <c r="AK965" s="1" t="s">
        <v>63</v>
      </c>
      <c r="AL965" s="1" t="s">
        <v>32</v>
      </c>
      <c r="AM965" s="1" t="s">
        <v>63</v>
      </c>
      <c r="AN965" s="1" t="s">
        <v>63</v>
      </c>
      <c r="AO965" s="1" t="s">
        <v>63</v>
      </c>
      <c r="AP965" s="1" t="s">
        <v>63</v>
      </c>
      <c r="AQ965" s="1" t="s">
        <v>63</v>
      </c>
      <c r="AR965" s="1" t="s">
        <v>63</v>
      </c>
      <c r="AS965" s="1" t="s">
        <v>63</v>
      </c>
      <c r="AT965" s="1" t="s">
        <v>63</v>
      </c>
      <c r="AU965" s="1" t="s">
        <v>63</v>
      </c>
      <c r="AV965" s="1" t="s">
        <v>63</v>
      </c>
      <c r="AW965" s="1" t="s">
        <v>63</v>
      </c>
      <c r="AX965" s="1" t="s">
        <v>63</v>
      </c>
      <c r="AY965" s="1" t="s">
        <v>63</v>
      </c>
      <c r="AZ965" s="1" t="s">
        <v>8</v>
      </c>
      <c r="BA965" s="1" t="s">
        <v>63</v>
      </c>
      <c r="BB965" s="1" t="s">
        <v>63</v>
      </c>
      <c r="BC965" s="1" t="s">
        <v>63</v>
      </c>
      <c r="BD965" s="1" t="s">
        <v>63</v>
      </c>
      <c r="BE965" s="1" t="s">
        <v>63</v>
      </c>
      <c r="BF965" s="1" t="s">
        <v>63</v>
      </c>
      <c r="BG965" s="1" t="s">
        <v>63</v>
      </c>
      <c r="BH965" s="1" t="s">
        <v>63</v>
      </c>
      <c r="BI965" s="1" t="s">
        <v>63</v>
      </c>
      <c r="BJ965" s="1" t="s">
        <v>63</v>
      </c>
    </row>
    <row r="966" spans="1:62" x14ac:dyDescent="0.3">
      <c r="A966" s="1">
        <v>2779</v>
      </c>
      <c r="B966" s="1" t="s">
        <v>2</v>
      </c>
      <c r="C966" s="17" t="s">
        <v>1084</v>
      </c>
      <c r="D966" s="1" t="s">
        <v>63</v>
      </c>
      <c r="E966" s="1" t="s">
        <v>63</v>
      </c>
      <c r="F966" s="1" t="s">
        <v>9</v>
      </c>
      <c r="G966" s="1" t="s">
        <v>63</v>
      </c>
      <c r="H966" s="1" t="s">
        <v>63</v>
      </c>
      <c r="I966" s="1" t="s">
        <v>63</v>
      </c>
      <c r="J966" s="1" t="s">
        <v>63</v>
      </c>
      <c r="K966" s="1" t="s">
        <v>63</v>
      </c>
      <c r="L966" s="1" t="s">
        <v>63</v>
      </c>
      <c r="M966" s="1" t="s">
        <v>63</v>
      </c>
      <c r="N966" s="1" t="s">
        <v>63</v>
      </c>
      <c r="O966" s="1" t="s">
        <v>63</v>
      </c>
      <c r="P966" s="1" t="s">
        <v>63</v>
      </c>
      <c r="Q966" s="1" t="s">
        <v>63</v>
      </c>
      <c r="R966" s="1" t="s">
        <v>63</v>
      </c>
      <c r="S966" s="1" t="s">
        <v>63</v>
      </c>
      <c r="T966" s="1" t="s">
        <v>63</v>
      </c>
      <c r="U966" s="1" t="s">
        <v>63</v>
      </c>
      <c r="V966" s="1" t="s">
        <v>63</v>
      </c>
      <c r="W966" s="1" t="s">
        <v>63</v>
      </c>
      <c r="X966" s="1" t="s">
        <v>63</v>
      </c>
      <c r="Y966" s="1" t="s">
        <v>11</v>
      </c>
      <c r="Z966" s="1" t="s">
        <v>63</v>
      </c>
      <c r="AA966" s="1" t="s">
        <v>63</v>
      </c>
      <c r="AB966" s="1" t="s">
        <v>10</v>
      </c>
      <c r="AC966" s="1" t="s">
        <v>63</v>
      </c>
      <c r="AD966" s="1" t="s">
        <v>33</v>
      </c>
      <c r="AE966" s="1" t="s">
        <v>63</v>
      </c>
      <c r="AF966" s="1" t="s">
        <v>63</v>
      </c>
      <c r="AG966" s="1" t="s">
        <v>63</v>
      </c>
      <c r="AH966" s="1" t="s">
        <v>63</v>
      </c>
      <c r="AI966" s="1" t="s">
        <v>63</v>
      </c>
      <c r="AJ966" s="1" t="s">
        <v>63</v>
      </c>
      <c r="AK966" s="1" t="s">
        <v>63</v>
      </c>
      <c r="AL966" s="1" t="s">
        <v>63</v>
      </c>
      <c r="AM966" s="1" t="s">
        <v>63</v>
      </c>
      <c r="AN966" s="1" t="s">
        <v>63</v>
      </c>
      <c r="AO966" s="1" t="s">
        <v>63</v>
      </c>
      <c r="AP966" s="1" t="s">
        <v>63</v>
      </c>
      <c r="AQ966" s="1" t="s">
        <v>63</v>
      </c>
      <c r="AR966" s="1" t="s">
        <v>63</v>
      </c>
      <c r="AS966" s="1" t="s">
        <v>63</v>
      </c>
      <c r="AT966" s="1" t="s">
        <v>63</v>
      </c>
      <c r="AU966" s="1" t="s">
        <v>63</v>
      </c>
      <c r="AV966" s="1" t="s">
        <v>63</v>
      </c>
      <c r="AW966" s="1" t="s">
        <v>63</v>
      </c>
      <c r="AX966" s="1" t="s">
        <v>63</v>
      </c>
      <c r="AY966" s="1" t="s">
        <v>63</v>
      </c>
      <c r="AZ966" s="1" t="s">
        <v>8</v>
      </c>
      <c r="BA966" s="1" t="s">
        <v>14</v>
      </c>
      <c r="BB966" s="1" t="s">
        <v>63</v>
      </c>
      <c r="BC966" s="1" t="s">
        <v>63</v>
      </c>
      <c r="BD966" s="1" t="s">
        <v>63</v>
      </c>
      <c r="BE966" s="1" t="s">
        <v>63</v>
      </c>
      <c r="BF966" s="1" t="s">
        <v>63</v>
      </c>
      <c r="BG966" s="1" t="s">
        <v>63</v>
      </c>
      <c r="BH966" s="1" t="s">
        <v>63</v>
      </c>
      <c r="BI966" s="1" t="s">
        <v>63</v>
      </c>
      <c r="BJ966" s="1" t="s">
        <v>63</v>
      </c>
    </row>
    <row r="967" spans="1:62" x14ac:dyDescent="0.3">
      <c r="A967" s="1">
        <v>2780</v>
      </c>
      <c r="B967" s="1" t="s">
        <v>2</v>
      </c>
      <c r="C967" s="17" t="s">
        <v>1085</v>
      </c>
      <c r="D967" s="1" t="s">
        <v>63</v>
      </c>
      <c r="E967" s="1" t="s">
        <v>27</v>
      </c>
      <c r="F967" s="1" t="s">
        <v>63</v>
      </c>
      <c r="G967" s="1" t="s">
        <v>63</v>
      </c>
      <c r="H967" s="1" t="s">
        <v>63</v>
      </c>
      <c r="I967" s="1" t="s">
        <v>63</v>
      </c>
      <c r="J967" s="1" t="s">
        <v>63</v>
      </c>
      <c r="K967" s="1" t="s">
        <v>63</v>
      </c>
      <c r="L967" s="1" t="s">
        <v>63</v>
      </c>
      <c r="M967" s="1" t="s">
        <v>63</v>
      </c>
      <c r="N967" s="1" t="s">
        <v>63</v>
      </c>
      <c r="O967" s="1" t="s">
        <v>63</v>
      </c>
      <c r="P967" s="1" t="s">
        <v>63</v>
      </c>
      <c r="Q967" s="1" t="s">
        <v>63</v>
      </c>
      <c r="R967" s="1" t="s">
        <v>23</v>
      </c>
      <c r="S967" s="1" t="s">
        <v>63</v>
      </c>
      <c r="T967" s="1" t="s">
        <v>63</v>
      </c>
      <c r="U967" s="1" t="s">
        <v>6</v>
      </c>
      <c r="V967" s="1" t="s">
        <v>63</v>
      </c>
      <c r="W967" s="1" t="s">
        <v>63</v>
      </c>
      <c r="X967" s="1" t="s">
        <v>63</v>
      </c>
      <c r="Y967" s="1" t="s">
        <v>63</v>
      </c>
      <c r="Z967" s="1" t="s">
        <v>63</v>
      </c>
      <c r="AA967" s="1" t="s">
        <v>63</v>
      </c>
      <c r="AB967" s="1" t="s">
        <v>63</v>
      </c>
      <c r="AC967" s="1" t="s">
        <v>63</v>
      </c>
      <c r="AD967" s="1" t="s">
        <v>63</v>
      </c>
      <c r="AE967" s="1" t="s">
        <v>63</v>
      </c>
      <c r="AF967" s="1" t="s">
        <v>63</v>
      </c>
      <c r="AG967" s="1" t="s">
        <v>63</v>
      </c>
      <c r="AH967" s="1" t="s">
        <v>63</v>
      </c>
      <c r="AI967" s="1" t="s">
        <v>63</v>
      </c>
      <c r="AJ967" s="1" t="s">
        <v>63</v>
      </c>
      <c r="AK967" s="1" t="s">
        <v>63</v>
      </c>
      <c r="AL967" s="1" t="s">
        <v>63</v>
      </c>
      <c r="AM967" s="1" t="s">
        <v>63</v>
      </c>
      <c r="AN967" s="1" t="s">
        <v>63</v>
      </c>
      <c r="AO967" s="1" t="s">
        <v>63</v>
      </c>
      <c r="AP967" s="1" t="s">
        <v>63</v>
      </c>
      <c r="AQ967" s="1" t="s">
        <v>63</v>
      </c>
      <c r="AR967" s="1" t="s">
        <v>63</v>
      </c>
      <c r="AS967" s="1" t="s">
        <v>63</v>
      </c>
      <c r="AT967" s="1" t="s">
        <v>22</v>
      </c>
      <c r="AU967" s="1" t="s">
        <v>63</v>
      </c>
      <c r="AV967" s="1" t="s">
        <v>63</v>
      </c>
      <c r="AW967" s="1" t="s">
        <v>63</v>
      </c>
      <c r="AX967" s="1" t="s">
        <v>18</v>
      </c>
      <c r="AY967" s="1" t="s">
        <v>63</v>
      </c>
      <c r="AZ967" s="1" t="s">
        <v>63</v>
      </c>
      <c r="BA967" s="1" t="s">
        <v>14</v>
      </c>
      <c r="BB967" s="1" t="s">
        <v>63</v>
      </c>
      <c r="BC967" s="1" t="s">
        <v>63</v>
      </c>
      <c r="BD967" s="1" t="s">
        <v>63</v>
      </c>
      <c r="BE967" s="1" t="s">
        <v>63</v>
      </c>
      <c r="BF967" s="1" t="s">
        <v>63</v>
      </c>
      <c r="BG967" s="1" t="s">
        <v>63</v>
      </c>
      <c r="BH967" s="1" t="s">
        <v>63</v>
      </c>
      <c r="BI967" s="1" t="s">
        <v>63</v>
      </c>
      <c r="BJ967" s="1" t="s">
        <v>63</v>
      </c>
    </row>
    <row r="968" spans="1:62" x14ac:dyDescent="0.3">
      <c r="A968" s="1">
        <v>2782</v>
      </c>
      <c r="B968" s="1" t="s">
        <v>2</v>
      </c>
      <c r="C968" s="17" t="s">
        <v>1086</v>
      </c>
      <c r="D968" s="1" t="s">
        <v>63</v>
      </c>
      <c r="E968" s="1" t="s">
        <v>27</v>
      </c>
      <c r="F968" s="1" t="s">
        <v>63</v>
      </c>
      <c r="G968" s="1" t="s">
        <v>63</v>
      </c>
      <c r="H968" s="1" t="s">
        <v>63</v>
      </c>
      <c r="I968" s="1" t="s">
        <v>63</v>
      </c>
      <c r="J968" s="1" t="s">
        <v>63</v>
      </c>
      <c r="K968" s="1" t="s">
        <v>63</v>
      </c>
      <c r="L968" s="1" t="s">
        <v>63</v>
      </c>
      <c r="M968" s="1" t="s">
        <v>63</v>
      </c>
      <c r="N968" s="1" t="s">
        <v>63</v>
      </c>
      <c r="O968" s="1" t="s">
        <v>63</v>
      </c>
      <c r="P968" s="1" t="s">
        <v>9</v>
      </c>
      <c r="Q968" s="1" t="s">
        <v>63</v>
      </c>
      <c r="R968" s="1" t="s">
        <v>63</v>
      </c>
      <c r="S968" s="1" t="s">
        <v>63</v>
      </c>
      <c r="T968" s="1" t="s">
        <v>63</v>
      </c>
      <c r="U968" s="1" t="s">
        <v>63</v>
      </c>
      <c r="V968" s="1" t="s">
        <v>10</v>
      </c>
      <c r="W968" s="1" t="s">
        <v>63</v>
      </c>
      <c r="X968" s="1" t="s">
        <v>63</v>
      </c>
      <c r="Y968" s="1" t="s">
        <v>63</v>
      </c>
      <c r="Z968" s="1" t="s">
        <v>63</v>
      </c>
      <c r="AA968" s="1" t="s">
        <v>63</v>
      </c>
      <c r="AB968" s="1" t="s">
        <v>63</v>
      </c>
      <c r="AC968" s="1" t="s">
        <v>63</v>
      </c>
      <c r="AD968" s="1" t="s">
        <v>63</v>
      </c>
      <c r="AE968" s="1" t="s">
        <v>63</v>
      </c>
      <c r="AF968" s="1" t="s">
        <v>63</v>
      </c>
      <c r="AG968" s="1" t="s">
        <v>63</v>
      </c>
      <c r="AH968" s="1" t="s">
        <v>63</v>
      </c>
      <c r="AI968" s="1" t="s">
        <v>63</v>
      </c>
      <c r="AJ968" s="1" t="s">
        <v>63</v>
      </c>
      <c r="AK968" s="1" t="s">
        <v>63</v>
      </c>
      <c r="AL968" s="1" t="s">
        <v>63</v>
      </c>
      <c r="AM968" s="1" t="s">
        <v>63</v>
      </c>
      <c r="AN968" s="1" t="s">
        <v>63</v>
      </c>
      <c r="AO968" s="1" t="s">
        <v>63</v>
      </c>
      <c r="AP968" s="1" t="s">
        <v>63</v>
      </c>
      <c r="AQ968" s="1" t="s">
        <v>63</v>
      </c>
      <c r="AR968" s="1" t="s">
        <v>63</v>
      </c>
      <c r="AS968" s="1" t="s">
        <v>63</v>
      </c>
      <c r="AT968" s="1" t="s">
        <v>63</v>
      </c>
      <c r="AU968" s="1" t="s">
        <v>63</v>
      </c>
      <c r="AV968" s="1" t="s">
        <v>63</v>
      </c>
      <c r="AW968" s="1" t="s">
        <v>63</v>
      </c>
      <c r="AX968" s="1" t="s">
        <v>63</v>
      </c>
      <c r="AY968" s="1" t="s">
        <v>63</v>
      </c>
      <c r="AZ968" s="1" t="s">
        <v>63</v>
      </c>
      <c r="BA968" s="1" t="s">
        <v>63</v>
      </c>
      <c r="BB968" s="1" t="s">
        <v>63</v>
      </c>
      <c r="BC968" s="1" t="s">
        <v>15</v>
      </c>
      <c r="BD968" s="1" t="s">
        <v>63</v>
      </c>
      <c r="BE968" s="1" t="s">
        <v>63</v>
      </c>
      <c r="BF968" s="1" t="s">
        <v>63</v>
      </c>
      <c r="BG968" s="1" t="s">
        <v>63</v>
      </c>
      <c r="BH968" s="1" t="s">
        <v>63</v>
      </c>
      <c r="BI968" s="1" t="s">
        <v>63</v>
      </c>
      <c r="BJ968" s="1" t="s">
        <v>63</v>
      </c>
    </row>
    <row r="969" spans="1:62" x14ac:dyDescent="0.3">
      <c r="A969" s="1">
        <v>2786</v>
      </c>
      <c r="B969" s="1" t="s">
        <v>2</v>
      </c>
      <c r="C969" s="17" t="s">
        <v>1087</v>
      </c>
      <c r="D969" s="1" t="s">
        <v>63</v>
      </c>
      <c r="E969" s="1" t="s">
        <v>63</v>
      </c>
      <c r="F969" s="1" t="s">
        <v>9</v>
      </c>
      <c r="G969" s="1" t="s">
        <v>63</v>
      </c>
      <c r="H969" s="1" t="s">
        <v>63</v>
      </c>
      <c r="I969" s="1" t="s">
        <v>63</v>
      </c>
      <c r="J969" s="1" t="s">
        <v>63</v>
      </c>
      <c r="K969" s="1" t="s">
        <v>63</v>
      </c>
      <c r="L969" s="1" t="s">
        <v>63</v>
      </c>
      <c r="M969" s="1" t="s">
        <v>63</v>
      </c>
      <c r="N969" s="1" t="s">
        <v>63</v>
      </c>
      <c r="O969" s="1" t="s">
        <v>63</v>
      </c>
      <c r="P969" s="1" t="s">
        <v>63</v>
      </c>
      <c r="Q969" s="1" t="s">
        <v>63</v>
      </c>
      <c r="R969" s="1" t="s">
        <v>63</v>
      </c>
      <c r="S969" s="1" t="s">
        <v>63</v>
      </c>
      <c r="T969" s="1" t="s">
        <v>63</v>
      </c>
      <c r="U969" s="1" t="s">
        <v>63</v>
      </c>
      <c r="V969" s="1" t="s">
        <v>63</v>
      </c>
      <c r="W969" s="1" t="s">
        <v>63</v>
      </c>
      <c r="X969" s="1" t="s">
        <v>63</v>
      </c>
      <c r="Y969" s="1" t="s">
        <v>63</v>
      </c>
      <c r="Z969" s="1" t="s">
        <v>63</v>
      </c>
      <c r="AA969" s="1" t="s">
        <v>63</v>
      </c>
      <c r="AB969" s="1" t="s">
        <v>10</v>
      </c>
      <c r="AC969" s="1" t="s">
        <v>12</v>
      </c>
      <c r="AD969" s="1" t="s">
        <v>63</v>
      </c>
      <c r="AE969" s="1" t="s">
        <v>63</v>
      </c>
      <c r="AF969" s="1" t="s">
        <v>63</v>
      </c>
      <c r="AG969" s="1" t="s">
        <v>63</v>
      </c>
      <c r="AH969" s="1" t="s">
        <v>63</v>
      </c>
      <c r="AI969" s="1" t="s">
        <v>63</v>
      </c>
      <c r="AJ969" s="1" t="s">
        <v>63</v>
      </c>
      <c r="AK969" s="1" t="s">
        <v>63</v>
      </c>
      <c r="AL969" s="1" t="s">
        <v>63</v>
      </c>
      <c r="AM969" s="1" t="s">
        <v>63</v>
      </c>
      <c r="AN969" s="1" t="s">
        <v>63</v>
      </c>
      <c r="AO969" s="1" t="s">
        <v>63</v>
      </c>
      <c r="AP969" s="1" t="s">
        <v>63</v>
      </c>
      <c r="AQ969" s="1" t="s">
        <v>63</v>
      </c>
      <c r="AR969" s="1" t="s">
        <v>63</v>
      </c>
      <c r="AS969" s="1" t="s">
        <v>63</v>
      </c>
      <c r="AT969" s="1" t="s">
        <v>63</v>
      </c>
      <c r="AU969" s="1" t="s">
        <v>63</v>
      </c>
      <c r="AV969" s="1" t="s">
        <v>63</v>
      </c>
      <c r="AW969" s="1" t="s">
        <v>13</v>
      </c>
      <c r="AX969" s="1" t="s">
        <v>63</v>
      </c>
      <c r="AY969" s="1" t="s">
        <v>63</v>
      </c>
      <c r="AZ969" s="1" t="s">
        <v>8</v>
      </c>
      <c r="BA969" s="1" t="s">
        <v>14</v>
      </c>
      <c r="BB969" s="1" t="s">
        <v>63</v>
      </c>
      <c r="BC969" s="1" t="s">
        <v>63</v>
      </c>
      <c r="BD969" s="1" t="s">
        <v>63</v>
      </c>
      <c r="BE969" s="1" t="s">
        <v>63</v>
      </c>
      <c r="BF969" s="1" t="s">
        <v>63</v>
      </c>
      <c r="BG969" s="1" t="s">
        <v>63</v>
      </c>
      <c r="BH969" s="1" t="s">
        <v>63</v>
      </c>
      <c r="BI969" s="1" t="s">
        <v>63</v>
      </c>
      <c r="BJ969" s="1" t="s">
        <v>63</v>
      </c>
    </row>
    <row r="970" spans="1:62" x14ac:dyDescent="0.3">
      <c r="A970" s="1">
        <v>2787</v>
      </c>
      <c r="B970" s="1" t="s">
        <v>2</v>
      </c>
      <c r="C970" s="17" t="s">
        <v>1088</v>
      </c>
      <c r="D970" s="1" t="s">
        <v>63</v>
      </c>
      <c r="E970" s="1" t="s">
        <v>27</v>
      </c>
      <c r="F970" s="1" t="s">
        <v>63</v>
      </c>
      <c r="G970" s="1" t="s">
        <v>63</v>
      </c>
      <c r="H970" s="1" t="s">
        <v>63</v>
      </c>
      <c r="I970" s="1" t="s">
        <v>63</v>
      </c>
      <c r="J970" s="1" t="s">
        <v>63</v>
      </c>
      <c r="K970" s="1" t="s">
        <v>63</v>
      </c>
      <c r="L970" s="1" t="s">
        <v>63</v>
      </c>
      <c r="M970" s="1" t="s">
        <v>63</v>
      </c>
      <c r="N970" s="1" t="s">
        <v>63</v>
      </c>
      <c r="O970" s="1" t="s">
        <v>4</v>
      </c>
      <c r="P970" s="1" t="s">
        <v>63</v>
      </c>
      <c r="Q970" s="1" t="s">
        <v>63</v>
      </c>
      <c r="R970" s="1" t="s">
        <v>63</v>
      </c>
      <c r="S970" s="1" t="s">
        <v>7</v>
      </c>
      <c r="T970" s="1" t="s">
        <v>63</v>
      </c>
      <c r="U970" s="1" t="s">
        <v>6</v>
      </c>
      <c r="V970" s="1" t="s">
        <v>63</v>
      </c>
      <c r="W970" s="1" t="s">
        <v>63</v>
      </c>
      <c r="X970" s="1" t="s">
        <v>63</v>
      </c>
      <c r="Y970" s="1" t="s">
        <v>63</v>
      </c>
      <c r="Z970" s="1" t="s">
        <v>63</v>
      </c>
      <c r="AA970" s="1" t="s">
        <v>63</v>
      </c>
      <c r="AB970" s="1" t="s">
        <v>63</v>
      </c>
      <c r="AC970" s="1" t="s">
        <v>63</v>
      </c>
      <c r="AD970" s="1" t="s">
        <v>63</v>
      </c>
      <c r="AE970" s="1" t="s">
        <v>63</v>
      </c>
      <c r="AF970" s="1" t="s">
        <v>63</v>
      </c>
      <c r="AG970" s="1" t="s">
        <v>63</v>
      </c>
      <c r="AH970" s="1" t="s">
        <v>63</v>
      </c>
      <c r="AI970" s="1" t="s">
        <v>63</v>
      </c>
      <c r="AJ970" s="1" t="s">
        <v>63</v>
      </c>
      <c r="AK970" s="1" t="s">
        <v>63</v>
      </c>
      <c r="AL970" s="1" t="s">
        <v>63</v>
      </c>
      <c r="AM970" s="1" t="s">
        <v>63</v>
      </c>
      <c r="AN970" s="1" t="s">
        <v>63</v>
      </c>
      <c r="AO970" s="1" t="s">
        <v>63</v>
      </c>
      <c r="AP970" s="1" t="s">
        <v>63</v>
      </c>
      <c r="AQ970" s="1" t="s">
        <v>63</v>
      </c>
      <c r="AR970" s="1" t="s">
        <v>63</v>
      </c>
      <c r="AS970" s="1" t="s">
        <v>63</v>
      </c>
      <c r="AT970" s="1" t="s">
        <v>63</v>
      </c>
      <c r="AU970" s="1" t="s">
        <v>63</v>
      </c>
      <c r="AV970" s="1" t="s">
        <v>63</v>
      </c>
      <c r="AW970" s="1" t="s">
        <v>63</v>
      </c>
      <c r="AX970" s="1" t="s">
        <v>63</v>
      </c>
      <c r="AY970" s="1" t="s">
        <v>63</v>
      </c>
      <c r="AZ970" s="1" t="s">
        <v>63</v>
      </c>
      <c r="BA970" s="1" t="s">
        <v>14</v>
      </c>
      <c r="BB970" s="1" t="s">
        <v>63</v>
      </c>
      <c r="BC970" s="1" t="s">
        <v>63</v>
      </c>
      <c r="BD970" s="1" t="s">
        <v>63</v>
      </c>
      <c r="BE970" s="1" t="s">
        <v>63</v>
      </c>
      <c r="BF970" s="1" t="s">
        <v>63</v>
      </c>
      <c r="BG970" s="1" t="s">
        <v>63</v>
      </c>
      <c r="BH970" s="1" t="s">
        <v>63</v>
      </c>
      <c r="BI970" s="1" t="s">
        <v>63</v>
      </c>
      <c r="BJ970" s="1" t="s">
        <v>63</v>
      </c>
    </row>
    <row r="971" spans="1:62" x14ac:dyDescent="0.3">
      <c r="A971" s="1">
        <v>2790</v>
      </c>
      <c r="B971" s="1" t="s">
        <v>2</v>
      </c>
      <c r="C971" s="17" t="s">
        <v>1089</v>
      </c>
      <c r="D971" s="1" t="s">
        <v>63</v>
      </c>
      <c r="E971" s="1" t="s">
        <v>63</v>
      </c>
      <c r="F971" s="1" t="s">
        <v>9</v>
      </c>
      <c r="G971" s="1" t="s">
        <v>63</v>
      </c>
      <c r="H971" s="1" t="s">
        <v>63</v>
      </c>
      <c r="I971" s="1" t="s">
        <v>63</v>
      </c>
      <c r="J971" s="1" t="s">
        <v>63</v>
      </c>
      <c r="K971" s="1" t="s">
        <v>63</v>
      </c>
      <c r="L971" s="1" t="s">
        <v>63</v>
      </c>
      <c r="M971" s="1" t="s">
        <v>63</v>
      </c>
      <c r="N971" s="1" t="s">
        <v>63</v>
      </c>
      <c r="O971" s="1" t="s">
        <v>63</v>
      </c>
      <c r="P971" s="1" t="s">
        <v>63</v>
      </c>
      <c r="Q971" s="1" t="s">
        <v>63</v>
      </c>
      <c r="R971" s="1" t="s">
        <v>63</v>
      </c>
      <c r="S971" s="1" t="s">
        <v>63</v>
      </c>
      <c r="T971" s="1" t="s">
        <v>63</v>
      </c>
      <c r="U971" s="1" t="s">
        <v>63</v>
      </c>
      <c r="V971" s="1" t="s">
        <v>63</v>
      </c>
      <c r="W971" s="1" t="s">
        <v>63</v>
      </c>
      <c r="X971" s="1" t="s">
        <v>63</v>
      </c>
      <c r="Y971" s="1" t="s">
        <v>11</v>
      </c>
      <c r="Z971" s="1" t="s">
        <v>63</v>
      </c>
      <c r="AA971" s="1" t="s">
        <v>63</v>
      </c>
      <c r="AB971" s="1" t="s">
        <v>63</v>
      </c>
      <c r="AC971" s="1" t="s">
        <v>12</v>
      </c>
      <c r="AD971" s="1" t="s">
        <v>63</v>
      </c>
      <c r="AE971" s="1" t="s">
        <v>63</v>
      </c>
      <c r="AF971" s="1" t="s">
        <v>63</v>
      </c>
      <c r="AG971" s="1" t="s">
        <v>63</v>
      </c>
      <c r="AH971" s="1" t="s">
        <v>63</v>
      </c>
      <c r="AI971" s="1" t="s">
        <v>63</v>
      </c>
      <c r="AJ971" s="1" t="s">
        <v>63</v>
      </c>
      <c r="AK971" s="1" t="s">
        <v>63</v>
      </c>
      <c r="AL971" s="1" t="s">
        <v>63</v>
      </c>
      <c r="AM971" s="1" t="s">
        <v>63</v>
      </c>
      <c r="AN971" s="1" t="s">
        <v>63</v>
      </c>
      <c r="AO971" s="1" t="s">
        <v>63</v>
      </c>
      <c r="AP971" s="1" t="s">
        <v>63</v>
      </c>
      <c r="AQ971" s="1" t="s">
        <v>63</v>
      </c>
      <c r="AR971" s="1" t="s">
        <v>63</v>
      </c>
      <c r="AS971" s="1" t="s">
        <v>63</v>
      </c>
      <c r="AT971" s="1" t="s">
        <v>63</v>
      </c>
      <c r="AU971" s="1" t="s">
        <v>63</v>
      </c>
      <c r="AV971" s="1" t="s">
        <v>63</v>
      </c>
      <c r="AW971" s="1" t="s">
        <v>13</v>
      </c>
      <c r="AX971" s="1" t="s">
        <v>63</v>
      </c>
      <c r="AY971" s="1" t="s">
        <v>63</v>
      </c>
      <c r="AZ971" s="1" t="s">
        <v>8</v>
      </c>
      <c r="BA971" s="1" t="s">
        <v>14</v>
      </c>
      <c r="BB971" s="1" t="s">
        <v>63</v>
      </c>
      <c r="BC971" s="1" t="s">
        <v>15</v>
      </c>
      <c r="BD971" s="1" t="s">
        <v>21</v>
      </c>
      <c r="BE971" s="1" t="s">
        <v>63</v>
      </c>
      <c r="BF971" s="1" t="s">
        <v>16</v>
      </c>
      <c r="BG971" s="1" t="s">
        <v>63</v>
      </c>
      <c r="BH971" s="1" t="s">
        <v>63</v>
      </c>
      <c r="BI971" s="1" t="s">
        <v>63</v>
      </c>
      <c r="BJ971" s="1" t="s">
        <v>63</v>
      </c>
    </row>
    <row r="972" spans="1:62" x14ac:dyDescent="0.3">
      <c r="A972" s="1">
        <v>2791</v>
      </c>
      <c r="B972" s="1" t="s">
        <v>2</v>
      </c>
      <c r="C972" s="17" t="s">
        <v>1090</v>
      </c>
      <c r="D972" s="1" t="s">
        <v>3</v>
      </c>
      <c r="E972" s="1" t="s">
        <v>63</v>
      </c>
      <c r="F972" s="1" t="s">
        <v>63</v>
      </c>
      <c r="G972" s="1" t="s">
        <v>63</v>
      </c>
      <c r="H972" s="1" t="s">
        <v>63</v>
      </c>
      <c r="I972" s="1" t="s">
        <v>63</v>
      </c>
      <c r="J972" s="1" t="s">
        <v>63</v>
      </c>
      <c r="K972" s="1" t="s">
        <v>4</v>
      </c>
      <c r="L972" s="1" t="s">
        <v>63</v>
      </c>
      <c r="M972" s="1" t="s">
        <v>63</v>
      </c>
      <c r="N972" s="1" t="s">
        <v>63</v>
      </c>
      <c r="O972" s="1" t="s">
        <v>63</v>
      </c>
      <c r="P972" s="1" t="s">
        <v>63</v>
      </c>
      <c r="Q972" s="1" t="s">
        <v>63</v>
      </c>
      <c r="R972" s="1" t="s">
        <v>63</v>
      </c>
      <c r="S972" s="1" t="s">
        <v>63</v>
      </c>
      <c r="T972" s="1" t="s">
        <v>5</v>
      </c>
      <c r="U972" s="1" t="s">
        <v>63</v>
      </c>
      <c r="V972" s="1" t="s">
        <v>63</v>
      </c>
      <c r="W972" s="1" t="s">
        <v>63</v>
      </c>
      <c r="X972" s="1" t="s">
        <v>63</v>
      </c>
      <c r="Y972" s="1" t="s">
        <v>63</v>
      </c>
      <c r="Z972" s="1" t="s">
        <v>63</v>
      </c>
      <c r="AA972" s="1" t="s">
        <v>63</v>
      </c>
      <c r="AB972" s="1" t="s">
        <v>63</v>
      </c>
      <c r="AC972" s="1" t="s">
        <v>63</v>
      </c>
      <c r="AD972" s="1" t="s">
        <v>63</v>
      </c>
      <c r="AE972" s="1" t="s">
        <v>63</v>
      </c>
      <c r="AF972" s="1" t="s">
        <v>63</v>
      </c>
      <c r="AG972" s="1" t="s">
        <v>63</v>
      </c>
      <c r="AH972" s="1" t="s">
        <v>34</v>
      </c>
      <c r="AI972" s="1" t="s">
        <v>63</v>
      </c>
      <c r="AJ972" s="1" t="s">
        <v>63</v>
      </c>
      <c r="AK972" s="1" t="s">
        <v>7</v>
      </c>
      <c r="AL972" s="1" t="s">
        <v>32</v>
      </c>
      <c r="AM972" s="1" t="s">
        <v>63</v>
      </c>
      <c r="AN972" s="1" t="s">
        <v>63</v>
      </c>
      <c r="AO972" s="1" t="s">
        <v>63</v>
      </c>
      <c r="AP972" s="1" t="s">
        <v>63</v>
      </c>
      <c r="AQ972" s="1" t="s">
        <v>63</v>
      </c>
      <c r="AR972" s="1" t="s">
        <v>26</v>
      </c>
      <c r="AS972" s="4" t="s">
        <v>59</v>
      </c>
      <c r="AT972" s="1" t="s">
        <v>63</v>
      </c>
      <c r="AU972" s="1" t="s">
        <v>63</v>
      </c>
      <c r="AV972" s="1" t="s">
        <v>63</v>
      </c>
      <c r="AW972" s="1" t="s">
        <v>63</v>
      </c>
      <c r="AX972" s="1" t="s">
        <v>63</v>
      </c>
      <c r="AY972" s="1" t="s">
        <v>63</v>
      </c>
      <c r="AZ972" s="1" t="s">
        <v>63</v>
      </c>
      <c r="BA972" s="1" t="s">
        <v>14</v>
      </c>
      <c r="BB972" s="1" t="s">
        <v>63</v>
      </c>
      <c r="BC972" s="1" t="s">
        <v>63</v>
      </c>
      <c r="BD972" s="1" t="s">
        <v>63</v>
      </c>
      <c r="BE972" s="1" t="s">
        <v>63</v>
      </c>
      <c r="BF972" s="1" t="s">
        <v>63</v>
      </c>
      <c r="BG972" s="1" t="s">
        <v>63</v>
      </c>
      <c r="BH972" s="1" t="s">
        <v>63</v>
      </c>
      <c r="BI972" s="1" t="s">
        <v>63</v>
      </c>
      <c r="BJ972" s="1" t="s">
        <v>63</v>
      </c>
    </row>
    <row r="973" spans="1:62" x14ac:dyDescent="0.3">
      <c r="A973" s="1">
        <v>2792</v>
      </c>
      <c r="B973" s="1" t="s">
        <v>2</v>
      </c>
      <c r="C973" s="17" t="s">
        <v>1091</v>
      </c>
      <c r="D973" s="1" t="s">
        <v>63</v>
      </c>
      <c r="E973" s="1" t="s">
        <v>63</v>
      </c>
      <c r="F973" s="1" t="s">
        <v>63</v>
      </c>
      <c r="G973" s="1" t="s">
        <v>28</v>
      </c>
      <c r="H973" s="1" t="s">
        <v>63</v>
      </c>
      <c r="I973" s="1" t="s">
        <v>63</v>
      </c>
      <c r="J973" s="1" t="s">
        <v>63</v>
      </c>
      <c r="K973" s="1" t="s">
        <v>63</v>
      </c>
      <c r="L973" s="1" t="s">
        <v>63</v>
      </c>
      <c r="M973" s="1" t="s">
        <v>63</v>
      </c>
      <c r="N973" s="1" t="s">
        <v>63</v>
      </c>
      <c r="O973" s="1" t="s">
        <v>63</v>
      </c>
      <c r="P973" s="1" t="s">
        <v>63</v>
      </c>
      <c r="Q973" s="1" t="s">
        <v>63</v>
      </c>
      <c r="R973" s="1" t="s">
        <v>63</v>
      </c>
      <c r="S973" s="1" t="s">
        <v>63</v>
      </c>
      <c r="T973" s="1" t="s">
        <v>63</v>
      </c>
      <c r="U973" s="1" t="s">
        <v>63</v>
      </c>
      <c r="V973" s="1" t="s">
        <v>63</v>
      </c>
      <c r="W973" s="1" t="s">
        <v>63</v>
      </c>
      <c r="X973" s="1" t="s">
        <v>63</v>
      </c>
      <c r="Y973" s="1" t="s">
        <v>63</v>
      </c>
      <c r="Z973" s="1" t="s">
        <v>63</v>
      </c>
      <c r="AA973" s="1" t="s">
        <v>63</v>
      </c>
      <c r="AB973" s="1" t="s">
        <v>63</v>
      </c>
      <c r="AC973" s="1" t="s">
        <v>63</v>
      </c>
      <c r="AD973" s="1" t="s">
        <v>63</v>
      </c>
      <c r="AE973" s="1" t="s">
        <v>63</v>
      </c>
      <c r="AF973" s="1" t="s">
        <v>26</v>
      </c>
      <c r="AG973" s="1" t="s">
        <v>63</v>
      </c>
      <c r="AH973" s="1" t="s">
        <v>63</v>
      </c>
      <c r="AI973" s="1" t="s">
        <v>63</v>
      </c>
      <c r="AJ973" s="1" t="s">
        <v>63</v>
      </c>
      <c r="AK973" s="1" t="s">
        <v>63</v>
      </c>
      <c r="AL973" s="1" t="s">
        <v>63</v>
      </c>
      <c r="AM973" s="1" t="s">
        <v>63</v>
      </c>
      <c r="AN973" s="1" t="s">
        <v>63</v>
      </c>
      <c r="AO973" s="1" t="s">
        <v>63</v>
      </c>
      <c r="AP973" s="1" t="s">
        <v>63</v>
      </c>
      <c r="AQ973" s="1" t="s">
        <v>63</v>
      </c>
      <c r="AR973" s="1" t="s">
        <v>63</v>
      </c>
      <c r="AS973" s="1" t="s">
        <v>63</v>
      </c>
      <c r="AT973" s="1" t="s">
        <v>63</v>
      </c>
      <c r="AU973" s="1" t="s">
        <v>63</v>
      </c>
      <c r="AV973" s="1" t="s">
        <v>63</v>
      </c>
      <c r="AW973" s="1" t="s">
        <v>13</v>
      </c>
      <c r="AX973" s="1" t="s">
        <v>63</v>
      </c>
      <c r="AY973" s="1" t="s">
        <v>63</v>
      </c>
      <c r="AZ973" s="1" t="s">
        <v>8</v>
      </c>
      <c r="BA973" s="1" t="s">
        <v>14</v>
      </c>
      <c r="BB973" s="1" t="s">
        <v>63</v>
      </c>
      <c r="BC973" s="1" t="s">
        <v>15</v>
      </c>
      <c r="BD973" s="1" t="s">
        <v>63</v>
      </c>
      <c r="BE973" s="1" t="s">
        <v>63</v>
      </c>
      <c r="BF973" s="1" t="s">
        <v>63</v>
      </c>
      <c r="BG973" s="1" t="s">
        <v>63</v>
      </c>
      <c r="BH973" s="1" t="s">
        <v>63</v>
      </c>
      <c r="BI973" s="1" t="s">
        <v>63</v>
      </c>
      <c r="BJ973" s="1" t="s">
        <v>63</v>
      </c>
    </row>
    <row r="974" spans="1:62" x14ac:dyDescent="0.3">
      <c r="A974" s="1">
        <v>2794</v>
      </c>
      <c r="B974" s="1" t="s">
        <v>2</v>
      </c>
      <c r="C974" s="17" t="s">
        <v>1092</v>
      </c>
      <c r="D974" s="1" t="s">
        <v>3</v>
      </c>
      <c r="E974" s="1" t="s">
        <v>63</v>
      </c>
      <c r="F974" s="1" t="s">
        <v>63</v>
      </c>
      <c r="G974" s="1" t="s">
        <v>63</v>
      </c>
      <c r="H974" s="1" t="s">
        <v>63</v>
      </c>
      <c r="I974" s="1" t="s">
        <v>63</v>
      </c>
      <c r="J974" s="1" t="s">
        <v>63</v>
      </c>
      <c r="K974" s="1" t="s">
        <v>63</v>
      </c>
      <c r="L974" s="1" t="s">
        <v>63</v>
      </c>
      <c r="M974" s="1" t="s">
        <v>23</v>
      </c>
      <c r="N974" s="1" t="s">
        <v>63</v>
      </c>
      <c r="O974" s="1" t="s">
        <v>63</v>
      </c>
      <c r="P974" s="1" t="s">
        <v>63</v>
      </c>
      <c r="Q974" s="1" t="s">
        <v>63</v>
      </c>
      <c r="R974" s="1" t="s">
        <v>63</v>
      </c>
      <c r="S974" s="1" t="s">
        <v>63</v>
      </c>
      <c r="T974" s="1" t="s">
        <v>5</v>
      </c>
      <c r="U974" s="1" t="s">
        <v>6</v>
      </c>
      <c r="V974" s="1" t="s">
        <v>63</v>
      </c>
      <c r="W974" s="1" t="s">
        <v>63</v>
      </c>
      <c r="X974" s="1" t="s">
        <v>63</v>
      </c>
      <c r="Y974" s="1" t="s">
        <v>63</v>
      </c>
      <c r="Z974" s="1" t="s">
        <v>63</v>
      </c>
      <c r="AA974" s="1" t="s">
        <v>63</v>
      </c>
      <c r="AB974" s="1" t="s">
        <v>63</v>
      </c>
      <c r="AC974" s="1" t="s">
        <v>63</v>
      </c>
      <c r="AD974" s="1" t="s">
        <v>63</v>
      </c>
      <c r="AE974" s="1" t="s">
        <v>63</v>
      </c>
      <c r="AF974" s="1" t="s">
        <v>63</v>
      </c>
      <c r="AG974" s="1" t="s">
        <v>63</v>
      </c>
      <c r="AH974" s="1" t="s">
        <v>63</v>
      </c>
      <c r="AI974" s="1" t="s">
        <v>63</v>
      </c>
      <c r="AJ974" s="1" t="s">
        <v>42</v>
      </c>
      <c r="AK974" s="1" t="s">
        <v>63</v>
      </c>
      <c r="AL974" s="1" t="s">
        <v>63</v>
      </c>
      <c r="AM974" s="1" t="s">
        <v>63</v>
      </c>
      <c r="AN974" s="1" t="s">
        <v>63</v>
      </c>
      <c r="AO974" s="1" t="s">
        <v>63</v>
      </c>
      <c r="AP974" s="1" t="s">
        <v>25</v>
      </c>
      <c r="AQ974" s="1" t="s">
        <v>63</v>
      </c>
      <c r="AR974" s="1" t="s">
        <v>63</v>
      </c>
      <c r="AS974" s="1" t="s">
        <v>63</v>
      </c>
      <c r="AT974" s="1" t="s">
        <v>63</v>
      </c>
      <c r="AU974" s="1" t="s">
        <v>20</v>
      </c>
      <c r="AV974" s="1" t="s">
        <v>63</v>
      </c>
      <c r="AW974" s="1" t="s">
        <v>63</v>
      </c>
      <c r="AX974" s="1" t="s">
        <v>63</v>
      </c>
      <c r="AY974" s="1" t="s">
        <v>63</v>
      </c>
      <c r="AZ974" s="1" t="s">
        <v>8</v>
      </c>
      <c r="BA974" s="1" t="s">
        <v>14</v>
      </c>
      <c r="BB974" s="1" t="s">
        <v>63</v>
      </c>
      <c r="BC974" s="1" t="s">
        <v>15</v>
      </c>
      <c r="BD974" s="1" t="s">
        <v>63</v>
      </c>
      <c r="BE974" s="1" t="s">
        <v>63</v>
      </c>
      <c r="BF974" s="1" t="s">
        <v>63</v>
      </c>
      <c r="BG974" s="1" t="s">
        <v>63</v>
      </c>
      <c r="BH974" s="1" t="s">
        <v>63</v>
      </c>
      <c r="BI974" s="1" t="s">
        <v>63</v>
      </c>
      <c r="BJ974" s="1" t="s">
        <v>63</v>
      </c>
    </row>
    <row r="975" spans="1:62" x14ac:dyDescent="0.3">
      <c r="A975" s="1">
        <v>2795</v>
      </c>
      <c r="B975" s="1" t="s">
        <v>2</v>
      </c>
      <c r="C975" s="17" t="s">
        <v>1093</v>
      </c>
      <c r="D975" s="1" t="s">
        <v>63</v>
      </c>
      <c r="E975" s="1" t="s">
        <v>63</v>
      </c>
      <c r="F975" s="1" t="s">
        <v>9</v>
      </c>
      <c r="G975" s="1" t="s">
        <v>63</v>
      </c>
      <c r="H975" s="1" t="s">
        <v>63</v>
      </c>
      <c r="I975" s="1" t="s">
        <v>63</v>
      </c>
      <c r="J975" s="1" t="s">
        <v>63</v>
      </c>
      <c r="K975" s="1" t="s">
        <v>63</v>
      </c>
      <c r="L975" s="1" t="s">
        <v>63</v>
      </c>
      <c r="M975" s="1" t="s">
        <v>63</v>
      </c>
      <c r="N975" s="1" t="s">
        <v>63</v>
      </c>
      <c r="O975" s="1" t="s">
        <v>63</v>
      </c>
      <c r="P975" s="1" t="s">
        <v>63</v>
      </c>
      <c r="Q975" s="1" t="s">
        <v>63</v>
      </c>
      <c r="R975" s="1" t="s">
        <v>63</v>
      </c>
      <c r="S975" s="1" t="s">
        <v>63</v>
      </c>
      <c r="T975" s="1" t="s">
        <v>63</v>
      </c>
      <c r="U975" s="1" t="s">
        <v>63</v>
      </c>
      <c r="V975" s="1" t="s">
        <v>63</v>
      </c>
      <c r="W975" s="1" t="s">
        <v>63</v>
      </c>
      <c r="X975" s="1" t="s">
        <v>63</v>
      </c>
      <c r="Y975" s="1" t="s">
        <v>63</v>
      </c>
      <c r="Z975" s="1" t="s">
        <v>63</v>
      </c>
      <c r="AA975" s="1" t="s">
        <v>63</v>
      </c>
      <c r="AB975" s="1" t="s">
        <v>63</v>
      </c>
      <c r="AC975" s="1" t="s">
        <v>12</v>
      </c>
      <c r="AD975" s="1" t="s">
        <v>63</v>
      </c>
      <c r="AE975" s="1" t="s">
        <v>63</v>
      </c>
      <c r="AF975" s="1" t="s">
        <v>63</v>
      </c>
      <c r="AG975" s="1" t="s">
        <v>63</v>
      </c>
      <c r="AH975" s="1" t="s">
        <v>63</v>
      </c>
      <c r="AI975" s="1" t="s">
        <v>63</v>
      </c>
      <c r="AJ975" s="1" t="s">
        <v>63</v>
      </c>
      <c r="AK975" s="1" t="s">
        <v>63</v>
      </c>
      <c r="AL975" s="1" t="s">
        <v>63</v>
      </c>
      <c r="AM975" s="1" t="s">
        <v>63</v>
      </c>
      <c r="AN975" s="1" t="s">
        <v>63</v>
      </c>
      <c r="AO975" s="1" t="s">
        <v>63</v>
      </c>
      <c r="AP975" s="1" t="s">
        <v>63</v>
      </c>
      <c r="AQ975" s="1" t="s">
        <v>63</v>
      </c>
      <c r="AR975" s="1" t="s">
        <v>63</v>
      </c>
      <c r="AS975" s="1" t="s">
        <v>63</v>
      </c>
      <c r="AT975" s="1" t="s">
        <v>63</v>
      </c>
      <c r="AU975" s="1" t="s">
        <v>63</v>
      </c>
      <c r="AV975" s="1" t="s">
        <v>63</v>
      </c>
      <c r="AW975" s="1" t="s">
        <v>63</v>
      </c>
      <c r="AX975" s="1" t="s">
        <v>63</v>
      </c>
      <c r="AY975" s="1" t="s">
        <v>63</v>
      </c>
      <c r="AZ975" s="1" t="s">
        <v>8</v>
      </c>
      <c r="BA975" s="1" t="s">
        <v>14</v>
      </c>
      <c r="BB975" s="1" t="s">
        <v>63</v>
      </c>
      <c r="BC975" s="1" t="s">
        <v>63</v>
      </c>
      <c r="BD975" s="1" t="s">
        <v>63</v>
      </c>
      <c r="BE975" s="1" t="s">
        <v>63</v>
      </c>
      <c r="BF975" s="1" t="s">
        <v>63</v>
      </c>
      <c r="BG975" s="1" t="s">
        <v>63</v>
      </c>
      <c r="BH975" s="1" t="s">
        <v>63</v>
      </c>
      <c r="BI975" s="1" t="s">
        <v>63</v>
      </c>
      <c r="BJ975" s="1" t="s">
        <v>63</v>
      </c>
    </row>
    <row r="976" spans="1:62" x14ac:dyDescent="0.3">
      <c r="A976" s="1">
        <v>2796</v>
      </c>
      <c r="B976" s="1" t="s">
        <v>2</v>
      </c>
      <c r="C976" s="17" t="s">
        <v>1094</v>
      </c>
      <c r="D976" s="1" t="s">
        <v>63</v>
      </c>
      <c r="E976" s="1" t="s">
        <v>63</v>
      </c>
      <c r="F976" s="1" t="s">
        <v>63</v>
      </c>
      <c r="G976" s="1" t="s">
        <v>28</v>
      </c>
      <c r="H976" s="1" t="s">
        <v>63</v>
      </c>
      <c r="I976" s="1" t="s">
        <v>63</v>
      </c>
      <c r="J976" s="1" t="s">
        <v>63</v>
      </c>
      <c r="K976" s="1" t="s">
        <v>63</v>
      </c>
      <c r="L976" s="1" t="s">
        <v>63</v>
      </c>
      <c r="M976" s="1" t="s">
        <v>63</v>
      </c>
      <c r="N976" s="1" t="s">
        <v>63</v>
      </c>
      <c r="O976" s="1" t="s">
        <v>63</v>
      </c>
      <c r="P976" s="1" t="s">
        <v>63</v>
      </c>
      <c r="Q976" s="1" t="s">
        <v>63</v>
      </c>
      <c r="R976" s="1" t="s">
        <v>63</v>
      </c>
      <c r="S976" s="1" t="s">
        <v>63</v>
      </c>
      <c r="T976" s="1" t="s">
        <v>63</v>
      </c>
      <c r="U976" s="1" t="s">
        <v>63</v>
      </c>
      <c r="V976" s="1" t="s">
        <v>63</v>
      </c>
      <c r="W976" s="1" t="s">
        <v>63</v>
      </c>
      <c r="X976" s="1" t="s">
        <v>63</v>
      </c>
      <c r="Y976" s="1" t="s">
        <v>63</v>
      </c>
      <c r="Z976" s="1" t="s">
        <v>63</v>
      </c>
      <c r="AA976" s="1" t="s">
        <v>63</v>
      </c>
      <c r="AB976" s="1" t="s">
        <v>63</v>
      </c>
      <c r="AC976" s="1" t="s">
        <v>63</v>
      </c>
      <c r="AD976" s="1" t="s">
        <v>63</v>
      </c>
      <c r="AE976" s="1" t="s">
        <v>63</v>
      </c>
      <c r="AF976" s="1" t="s">
        <v>26</v>
      </c>
      <c r="AG976" s="1" t="s">
        <v>63</v>
      </c>
      <c r="AH976" s="1" t="s">
        <v>63</v>
      </c>
      <c r="AI976" s="1" t="s">
        <v>63</v>
      </c>
      <c r="AJ976" s="1" t="s">
        <v>63</v>
      </c>
      <c r="AK976" s="1" t="s">
        <v>63</v>
      </c>
      <c r="AL976" s="1" t="s">
        <v>63</v>
      </c>
      <c r="AM976" s="1" t="s">
        <v>63</v>
      </c>
      <c r="AN976" s="1" t="s">
        <v>63</v>
      </c>
      <c r="AO976" s="1" t="s">
        <v>63</v>
      </c>
      <c r="AP976" s="1" t="s">
        <v>63</v>
      </c>
      <c r="AQ976" s="1" t="s">
        <v>63</v>
      </c>
      <c r="AR976" s="1" t="s">
        <v>63</v>
      </c>
      <c r="AS976" s="1" t="s">
        <v>63</v>
      </c>
      <c r="AT976" s="1" t="s">
        <v>63</v>
      </c>
      <c r="AU976" s="1" t="s">
        <v>63</v>
      </c>
      <c r="AV976" s="1" t="s">
        <v>63</v>
      </c>
      <c r="AW976" s="1" t="s">
        <v>63</v>
      </c>
      <c r="AX976" s="1" t="s">
        <v>63</v>
      </c>
      <c r="AY976" s="1" t="s">
        <v>63</v>
      </c>
      <c r="AZ976" s="1" t="s">
        <v>8</v>
      </c>
      <c r="BA976" s="1" t="s">
        <v>63</v>
      </c>
      <c r="BB976" s="1" t="s">
        <v>63</v>
      </c>
      <c r="BC976" s="1" t="s">
        <v>63</v>
      </c>
      <c r="BD976" s="1" t="s">
        <v>63</v>
      </c>
      <c r="BE976" s="1" t="s">
        <v>63</v>
      </c>
      <c r="BF976" s="1" t="s">
        <v>63</v>
      </c>
      <c r="BG976" s="1" t="s">
        <v>63</v>
      </c>
      <c r="BH976" s="1" t="s">
        <v>63</v>
      </c>
      <c r="BI976" s="1" t="s">
        <v>63</v>
      </c>
      <c r="BJ976" s="1" t="s">
        <v>63</v>
      </c>
    </row>
    <row r="977" spans="1:62" x14ac:dyDescent="0.3">
      <c r="A977" s="1">
        <v>2797</v>
      </c>
      <c r="B977" s="1" t="s">
        <v>2</v>
      </c>
      <c r="C977" s="17" t="s">
        <v>1095</v>
      </c>
      <c r="D977" s="1" t="s">
        <v>63</v>
      </c>
      <c r="E977" s="1" t="s">
        <v>63</v>
      </c>
      <c r="F977" s="1" t="s">
        <v>63</v>
      </c>
      <c r="G977" s="1" t="s">
        <v>28</v>
      </c>
      <c r="H977" s="1" t="s">
        <v>63</v>
      </c>
      <c r="I977" s="1" t="s">
        <v>63</v>
      </c>
      <c r="J977" s="1" t="s">
        <v>63</v>
      </c>
      <c r="K977" s="1" t="s">
        <v>63</v>
      </c>
      <c r="L977" s="1" t="s">
        <v>63</v>
      </c>
      <c r="M977" s="1" t="s">
        <v>63</v>
      </c>
      <c r="N977" s="1" t="s">
        <v>63</v>
      </c>
      <c r="O977" s="1" t="s">
        <v>63</v>
      </c>
      <c r="P977" s="1" t="s">
        <v>63</v>
      </c>
      <c r="Q977" s="1" t="s">
        <v>63</v>
      </c>
      <c r="R977" s="1" t="s">
        <v>63</v>
      </c>
      <c r="S977" s="1" t="s">
        <v>63</v>
      </c>
      <c r="T977" s="1" t="s">
        <v>63</v>
      </c>
      <c r="U977" s="1" t="s">
        <v>63</v>
      </c>
      <c r="V977" s="1" t="s">
        <v>63</v>
      </c>
      <c r="W977" s="1" t="s">
        <v>63</v>
      </c>
      <c r="X977" s="1" t="s">
        <v>63</v>
      </c>
      <c r="Y977" s="1" t="s">
        <v>63</v>
      </c>
      <c r="Z977" s="1" t="s">
        <v>63</v>
      </c>
      <c r="AA977" s="1" t="s">
        <v>63</v>
      </c>
      <c r="AB977" s="1" t="s">
        <v>63</v>
      </c>
      <c r="AC977" s="1" t="s">
        <v>63</v>
      </c>
      <c r="AD977" s="1" t="s">
        <v>63</v>
      </c>
      <c r="AE977" s="1" t="s">
        <v>63</v>
      </c>
      <c r="AF977" s="1" t="s">
        <v>26</v>
      </c>
      <c r="AG977" s="1" t="s">
        <v>63</v>
      </c>
      <c r="AH977" s="1" t="s">
        <v>63</v>
      </c>
      <c r="AI977" s="1" t="s">
        <v>63</v>
      </c>
      <c r="AJ977" s="1" t="s">
        <v>63</v>
      </c>
      <c r="AK977" s="1" t="s">
        <v>63</v>
      </c>
      <c r="AL977" s="1" t="s">
        <v>63</v>
      </c>
      <c r="AM977" s="1" t="s">
        <v>63</v>
      </c>
      <c r="AN977" s="1" t="s">
        <v>63</v>
      </c>
      <c r="AO977" s="1" t="s">
        <v>63</v>
      </c>
      <c r="AP977" s="1" t="s">
        <v>63</v>
      </c>
      <c r="AQ977" s="1" t="s">
        <v>63</v>
      </c>
      <c r="AR977" s="1" t="s">
        <v>63</v>
      </c>
      <c r="AS977" s="1" t="s">
        <v>63</v>
      </c>
      <c r="AT977" s="1" t="s">
        <v>63</v>
      </c>
      <c r="AU977" s="1" t="s">
        <v>63</v>
      </c>
      <c r="AV977" s="1" t="s">
        <v>63</v>
      </c>
      <c r="AW977" s="1" t="s">
        <v>63</v>
      </c>
      <c r="AX977" s="1" t="s">
        <v>63</v>
      </c>
      <c r="AY977" s="1" t="s">
        <v>63</v>
      </c>
      <c r="AZ977" s="1" t="s">
        <v>63</v>
      </c>
      <c r="BA977" s="1" t="s">
        <v>14</v>
      </c>
      <c r="BB977" s="1" t="s">
        <v>63</v>
      </c>
      <c r="BC977" s="1" t="s">
        <v>63</v>
      </c>
      <c r="BD977" s="1" t="s">
        <v>63</v>
      </c>
      <c r="BE977" s="1" t="s">
        <v>63</v>
      </c>
      <c r="BF977" s="1" t="s">
        <v>63</v>
      </c>
      <c r="BG977" s="1" t="s">
        <v>63</v>
      </c>
      <c r="BH977" s="1" t="s">
        <v>63</v>
      </c>
      <c r="BI977" s="1" t="s">
        <v>63</v>
      </c>
      <c r="BJ977" s="1" t="s">
        <v>63</v>
      </c>
    </row>
    <row r="978" spans="1:62" x14ac:dyDescent="0.3">
      <c r="A978" s="1">
        <v>2800</v>
      </c>
      <c r="B978" s="1" t="s">
        <v>2</v>
      </c>
      <c r="C978" s="17" t="s">
        <v>1096</v>
      </c>
      <c r="D978" s="1" t="s">
        <v>3</v>
      </c>
      <c r="E978" s="1" t="s">
        <v>27</v>
      </c>
      <c r="F978" s="1" t="s">
        <v>63</v>
      </c>
      <c r="G978" s="1" t="s">
        <v>63</v>
      </c>
      <c r="H978" s="1" t="s">
        <v>63</v>
      </c>
      <c r="I978" s="1" t="s">
        <v>63</v>
      </c>
      <c r="J978" s="1" t="s">
        <v>63</v>
      </c>
      <c r="K978" s="1" t="s">
        <v>63</v>
      </c>
      <c r="L978" s="1" t="s">
        <v>63</v>
      </c>
      <c r="M978" s="1" t="s">
        <v>23</v>
      </c>
      <c r="N978" s="1" t="s">
        <v>63</v>
      </c>
      <c r="O978" s="1" t="s">
        <v>63</v>
      </c>
      <c r="P978" s="1" t="s">
        <v>63</v>
      </c>
      <c r="Q978" s="1" t="s">
        <v>63</v>
      </c>
      <c r="R978" s="1" t="s">
        <v>23</v>
      </c>
      <c r="S978" s="1" t="s">
        <v>63</v>
      </c>
      <c r="T978" s="1" t="s">
        <v>5</v>
      </c>
      <c r="U978" s="1" t="s">
        <v>6</v>
      </c>
      <c r="V978" s="1" t="s">
        <v>63</v>
      </c>
      <c r="W978" s="1" t="s">
        <v>63</v>
      </c>
      <c r="X978" s="1" t="s">
        <v>63</v>
      </c>
      <c r="Y978" s="1" t="s">
        <v>63</v>
      </c>
      <c r="Z978" s="1" t="s">
        <v>63</v>
      </c>
      <c r="AA978" s="1" t="s">
        <v>63</v>
      </c>
      <c r="AB978" s="1" t="s">
        <v>63</v>
      </c>
      <c r="AC978" s="1" t="s">
        <v>63</v>
      </c>
      <c r="AD978" s="1" t="s">
        <v>63</v>
      </c>
      <c r="AE978" s="1" t="s">
        <v>63</v>
      </c>
      <c r="AF978" s="1" t="s">
        <v>63</v>
      </c>
      <c r="AG978" s="1" t="s">
        <v>63</v>
      </c>
      <c r="AH978" s="1" t="s">
        <v>63</v>
      </c>
      <c r="AI978" s="1" t="s">
        <v>63</v>
      </c>
      <c r="AJ978" s="1" t="s">
        <v>63</v>
      </c>
      <c r="AK978" s="1" t="s">
        <v>7</v>
      </c>
      <c r="AL978" s="1" t="s">
        <v>63</v>
      </c>
      <c r="AM978" s="1" t="s">
        <v>63</v>
      </c>
      <c r="AN978" s="1" t="s">
        <v>63</v>
      </c>
      <c r="AO978" s="1" t="s">
        <v>63</v>
      </c>
      <c r="AP978" s="1" t="s">
        <v>63</v>
      </c>
      <c r="AQ978" s="1" t="s">
        <v>7</v>
      </c>
      <c r="AR978" s="1" t="s">
        <v>63</v>
      </c>
      <c r="AS978" s="1" t="s">
        <v>63</v>
      </c>
      <c r="AT978" s="1" t="s">
        <v>63</v>
      </c>
      <c r="AU978" s="1" t="s">
        <v>63</v>
      </c>
      <c r="AV978" s="1" t="s">
        <v>63</v>
      </c>
      <c r="AW978" s="1" t="s">
        <v>63</v>
      </c>
      <c r="AX978" s="1" t="s">
        <v>63</v>
      </c>
      <c r="AY978" s="1" t="s">
        <v>63</v>
      </c>
      <c r="AZ978" s="1" t="s">
        <v>8</v>
      </c>
      <c r="BA978" s="1" t="s">
        <v>63</v>
      </c>
      <c r="BB978" s="1" t="s">
        <v>63</v>
      </c>
      <c r="BC978" s="1" t="s">
        <v>63</v>
      </c>
      <c r="BD978" s="1" t="s">
        <v>63</v>
      </c>
      <c r="BE978" s="1" t="s">
        <v>63</v>
      </c>
      <c r="BF978" s="1" t="s">
        <v>63</v>
      </c>
      <c r="BG978" s="1" t="s">
        <v>63</v>
      </c>
      <c r="BH978" s="1" t="s">
        <v>63</v>
      </c>
      <c r="BI978" s="1" t="s">
        <v>63</v>
      </c>
      <c r="BJ978" s="1" t="s">
        <v>63</v>
      </c>
    </row>
    <row r="979" spans="1:62" x14ac:dyDescent="0.3">
      <c r="A979" s="1">
        <v>2803</v>
      </c>
      <c r="B979" s="1" t="s">
        <v>2</v>
      </c>
      <c r="C979" s="17" t="s">
        <v>1097</v>
      </c>
      <c r="D979" s="1" t="s">
        <v>63</v>
      </c>
      <c r="E979" s="1" t="s">
        <v>63</v>
      </c>
      <c r="F979" s="1" t="s">
        <v>63</v>
      </c>
      <c r="G979" s="1" t="s">
        <v>28</v>
      </c>
      <c r="H979" s="1" t="s">
        <v>63</v>
      </c>
      <c r="I979" s="1" t="s">
        <v>63</v>
      </c>
      <c r="J979" s="1" t="s">
        <v>63</v>
      </c>
      <c r="K979" s="1" t="s">
        <v>63</v>
      </c>
      <c r="L979" s="1" t="s">
        <v>63</v>
      </c>
      <c r="M979" s="1" t="s">
        <v>63</v>
      </c>
      <c r="N979" s="1" t="s">
        <v>63</v>
      </c>
      <c r="O979" s="1" t="s">
        <v>63</v>
      </c>
      <c r="P979" s="1" t="s">
        <v>63</v>
      </c>
      <c r="Q979" s="1" t="s">
        <v>63</v>
      </c>
      <c r="R979" s="1" t="s">
        <v>63</v>
      </c>
      <c r="S979" s="1" t="s">
        <v>63</v>
      </c>
      <c r="T979" s="1" t="s">
        <v>63</v>
      </c>
      <c r="U979" s="1" t="s">
        <v>63</v>
      </c>
      <c r="V979" s="1" t="s">
        <v>63</v>
      </c>
      <c r="W979" s="1" t="s">
        <v>63</v>
      </c>
      <c r="X979" s="1" t="s">
        <v>63</v>
      </c>
      <c r="Y979" s="1" t="s">
        <v>63</v>
      </c>
      <c r="Z979" s="1" t="s">
        <v>63</v>
      </c>
      <c r="AA979" s="1" t="s">
        <v>63</v>
      </c>
      <c r="AB979" s="1" t="s">
        <v>63</v>
      </c>
      <c r="AC979" s="1" t="s">
        <v>63</v>
      </c>
      <c r="AD979" s="1" t="s">
        <v>63</v>
      </c>
      <c r="AE979" s="1" t="s">
        <v>63</v>
      </c>
      <c r="AF979" s="1" t="s">
        <v>26</v>
      </c>
      <c r="AG979" s="1" t="s">
        <v>63</v>
      </c>
      <c r="AH979" s="1" t="s">
        <v>63</v>
      </c>
      <c r="AI979" s="1" t="s">
        <v>63</v>
      </c>
      <c r="AJ979" s="1" t="s">
        <v>63</v>
      </c>
      <c r="AK979" s="1" t="s">
        <v>63</v>
      </c>
      <c r="AL979" s="1" t="s">
        <v>63</v>
      </c>
      <c r="AM979" s="1" t="s">
        <v>63</v>
      </c>
      <c r="AN979" s="1" t="s">
        <v>63</v>
      </c>
      <c r="AO979" s="1" t="s">
        <v>63</v>
      </c>
      <c r="AP979" s="1" t="s">
        <v>63</v>
      </c>
      <c r="AQ979" s="1" t="s">
        <v>63</v>
      </c>
      <c r="AR979" s="1" t="s">
        <v>63</v>
      </c>
      <c r="AS979" s="1" t="s">
        <v>63</v>
      </c>
      <c r="AT979" s="1" t="s">
        <v>63</v>
      </c>
      <c r="AU979" s="1" t="s">
        <v>63</v>
      </c>
      <c r="AV979" s="1" t="s">
        <v>63</v>
      </c>
      <c r="AW979" s="1" t="s">
        <v>63</v>
      </c>
      <c r="AX979" s="1" t="s">
        <v>63</v>
      </c>
      <c r="AY979" s="1" t="s">
        <v>63</v>
      </c>
      <c r="AZ979" s="1" t="s">
        <v>8</v>
      </c>
      <c r="BA979" s="1" t="s">
        <v>14</v>
      </c>
      <c r="BB979" s="1" t="s">
        <v>63</v>
      </c>
      <c r="BC979" s="1" t="s">
        <v>63</v>
      </c>
      <c r="BD979" s="1" t="s">
        <v>63</v>
      </c>
      <c r="BE979" s="1" t="s">
        <v>63</v>
      </c>
      <c r="BF979" s="1" t="s">
        <v>63</v>
      </c>
      <c r="BG979" s="1" t="s">
        <v>63</v>
      </c>
      <c r="BH979" s="1" t="s">
        <v>63</v>
      </c>
      <c r="BI979" s="1" t="s">
        <v>63</v>
      </c>
      <c r="BJ979" s="1" t="s">
        <v>63</v>
      </c>
    </row>
    <row r="980" spans="1:62" x14ac:dyDescent="0.3">
      <c r="A980" s="1">
        <v>2805</v>
      </c>
      <c r="B980" s="1" t="s">
        <v>2</v>
      </c>
      <c r="C980" s="17" t="s">
        <v>1098</v>
      </c>
      <c r="D980" s="1" t="s">
        <v>3</v>
      </c>
      <c r="E980" s="1" t="s">
        <v>27</v>
      </c>
      <c r="F980" s="1" t="s">
        <v>63</v>
      </c>
      <c r="G980" s="1" t="s">
        <v>63</v>
      </c>
      <c r="H980" s="1" t="s">
        <v>63</v>
      </c>
      <c r="I980" s="1" t="s">
        <v>63</v>
      </c>
      <c r="J980" s="1" t="s">
        <v>63</v>
      </c>
      <c r="K980" s="1" t="s">
        <v>4</v>
      </c>
      <c r="L980" s="1" t="s">
        <v>63</v>
      </c>
      <c r="M980" s="1" t="s">
        <v>63</v>
      </c>
      <c r="N980" s="1" t="s">
        <v>63</v>
      </c>
      <c r="O980" s="1" t="s">
        <v>4</v>
      </c>
      <c r="P980" s="1" t="s">
        <v>9</v>
      </c>
      <c r="Q980" s="1" t="s">
        <v>63</v>
      </c>
      <c r="R980" s="1" t="s">
        <v>63</v>
      </c>
      <c r="S980" s="1" t="s">
        <v>63</v>
      </c>
      <c r="T980" s="1" t="s">
        <v>63</v>
      </c>
      <c r="U980" s="1" t="s">
        <v>6</v>
      </c>
      <c r="V980" s="1" t="s">
        <v>63</v>
      </c>
      <c r="W980" s="1" t="s">
        <v>63</v>
      </c>
      <c r="X980" s="1" t="s">
        <v>63</v>
      </c>
      <c r="Y980" s="1" t="s">
        <v>63</v>
      </c>
      <c r="Z980" s="1" t="s">
        <v>63</v>
      </c>
      <c r="AA980" s="1" t="s">
        <v>63</v>
      </c>
      <c r="AB980" s="1" t="s">
        <v>63</v>
      </c>
      <c r="AC980" s="1" t="s">
        <v>63</v>
      </c>
      <c r="AD980" s="1" t="s">
        <v>63</v>
      </c>
      <c r="AE980" s="1" t="s">
        <v>63</v>
      </c>
      <c r="AF980" s="1" t="s">
        <v>63</v>
      </c>
      <c r="AG980" s="1" t="s">
        <v>63</v>
      </c>
      <c r="AH980" s="1" t="s">
        <v>63</v>
      </c>
      <c r="AI980" s="1" t="s">
        <v>63</v>
      </c>
      <c r="AJ980" s="1" t="s">
        <v>63</v>
      </c>
      <c r="AK980" s="1" t="s">
        <v>7</v>
      </c>
      <c r="AL980" s="1" t="s">
        <v>63</v>
      </c>
      <c r="AM980" s="1" t="s">
        <v>63</v>
      </c>
      <c r="AN980" s="1" t="s">
        <v>63</v>
      </c>
      <c r="AO980" s="1" t="s">
        <v>63</v>
      </c>
      <c r="AP980" s="1" t="s">
        <v>63</v>
      </c>
      <c r="AQ980" s="1" t="s">
        <v>7</v>
      </c>
      <c r="AR980" s="1" t="s">
        <v>63</v>
      </c>
      <c r="AS980" s="1" t="s">
        <v>63</v>
      </c>
      <c r="AT980" s="1" t="s">
        <v>63</v>
      </c>
      <c r="AU980" s="1" t="s">
        <v>63</v>
      </c>
      <c r="AV980" s="1" t="s">
        <v>63</v>
      </c>
      <c r="AW980" s="1" t="s">
        <v>63</v>
      </c>
      <c r="AX980" s="1" t="s">
        <v>63</v>
      </c>
      <c r="AY980" s="1" t="s">
        <v>63</v>
      </c>
      <c r="AZ980" s="1" t="s">
        <v>63</v>
      </c>
      <c r="BA980" s="1" t="s">
        <v>14</v>
      </c>
      <c r="BB980" s="1" t="s">
        <v>63</v>
      </c>
      <c r="BC980" s="1" t="s">
        <v>63</v>
      </c>
      <c r="BD980" s="1" t="s">
        <v>63</v>
      </c>
      <c r="BE980" s="1" t="s">
        <v>63</v>
      </c>
      <c r="BF980" s="1" t="s">
        <v>63</v>
      </c>
      <c r="BG980" s="1" t="s">
        <v>63</v>
      </c>
      <c r="BH980" s="1" t="s">
        <v>63</v>
      </c>
      <c r="BI980" s="1" t="s">
        <v>63</v>
      </c>
      <c r="BJ980" s="1" t="s">
        <v>17</v>
      </c>
    </row>
    <row r="981" spans="1:62" x14ac:dyDescent="0.3">
      <c r="A981" s="1">
        <v>2808</v>
      </c>
      <c r="B981" s="1" t="s">
        <v>2</v>
      </c>
      <c r="C981" s="17" t="s">
        <v>1099</v>
      </c>
      <c r="D981" s="1" t="s">
        <v>63</v>
      </c>
      <c r="E981" s="1" t="s">
        <v>63</v>
      </c>
      <c r="F981" s="1" t="s">
        <v>9</v>
      </c>
      <c r="G981" s="1" t="s">
        <v>63</v>
      </c>
      <c r="H981" s="1" t="s">
        <v>63</v>
      </c>
      <c r="I981" s="1" t="s">
        <v>63</v>
      </c>
      <c r="J981" s="1" t="s">
        <v>63</v>
      </c>
      <c r="K981" s="1" t="s">
        <v>63</v>
      </c>
      <c r="L981" s="1" t="s">
        <v>63</v>
      </c>
      <c r="M981" s="1" t="s">
        <v>63</v>
      </c>
      <c r="N981" s="1" t="s">
        <v>63</v>
      </c>
      <c r="O981" s="1" t="s">
        <v>63</v>
      </c>
      <c r="P981" s="1" t="s">
        <v>63</v>
      </c>
      <c r="Q981" s="1" t="s">
        <v>63</v>
      </c>
      <c r="R981" s="1" t="s">
        <v>63</v>
      </c>
      <c r="S981" s="1" t="s">
        <v>63</v>
      </c>
      <c r="T981" s="1" t="s">
        <v>63</v>
      </c>
      <c r="U981" s="1" t="s">
        <v>63</v>
      </c>
      <c r="V981" s="1" t="s">
        <v>63</v>
      </c>
      <c r="W981" s="1" t="s">
        <v>63</v>
      </c>
      <c r="X981" s="1" t="s">
        <v>63</v>
      </c>
      <c r="Y981" s="1" t="s">
        <v>11</v>
      </c>
      <c r="Z981" s="1" t="s">
        <v>63</v>
      </c>
      <c r="AA981" s="1" t="s">
        <v>63</v>
      </c>
      <c r="AB981" s="1" t="s">
        <v>63</v>
      </c>
      <c r="AC981" s="1" t="s">
        <v>12</v>
      </c>
      <c r="AD981" s="1" t="s">
        <v>63</v>
      </c>
      <c r="AE981" s="1" t="s">
        <v>63</v>
      </c>
      <c r="AF981" s="1" t="s">
        <v>63</v>
      </c>
      <c r="AG981" s="1" t="s">
        <v>63</v>
      </c>
      <c r="AH981" s="1" t="s">
        <v>63</v>
      </c>
      <c r="AI981" s="1" t="s">
        <v>63</v>
      </c>
      <c r="AJ981" s="1" t="s">
        <v>63</v>
      </c>
      <c r="AK981" s="1" t="s">
        <v>63</v>
      </c>
      <c r="AL981" s="1" t="s">
        <v>63</v>
      </c>
      <c r="AM981" s="1" t="s">
        <v>63</v>
      </c>
      <c r="AN981" s="1" t="s">
        <v>63</v>
      </c>
      <c r="AO981" s="1" t="s">
        <v>63</v>
      </c>
      <c r="AP981" s="1" t="s">
        <v>63</v>
      </c>
      <c r="AQ981" s="1" t="s">
        <v>63</v>
      </c>
      <c r="AR981" s="1" t="s">
        <v>63</v>
      </c>
      <c r="AS981" s="1" t="s">
        <v>63</v>
      </c>
      <c r="AT981" s="1" t="s">
        <v>63</v>
      </c>
      <c r="AU981" s="1" t="s">
        <v>63</v>
      </c>
      <c r="AV981" s="1" t="s">
        <v>63</v>
      </c>
      <c r="AW981" s="1" t="s">
        <v>63</v>
      </c>
      <c r="AX981" s="1" t="s">
        <v>63</v>
      </c>
      <c r="AY981" s="1" t="s">
        <v>63</v>
      </c>
      <c r="AZ981" s="1" t="s">
        <v>8</v>
      </c>
      <c r="BA981" s="1" t="s">
        <v>14</v>
      </c>
      <c r="BB981" s="1" t="s">
        <v>63</v>
      </c>
      <c r="BC981" s="1" t="s">
        <v>63</v>
      </c>
      <c r="BD981" s="1" t="s">
        <v>63</v>
      </c>
      <c r="BE981" s="1" t="s">
        <v>63</v>
      </c>
      <c r="BF981" s="1" t="s">
        <v>63</v>
      </c>
      <c r="BG981" s="1" t="s">
        <v>63</v>
      </c>
      <c r="BH981" s="1" t="s">
        <v>63</v>
      </c>
      <c r="BI981" s="1" t="s">
        <v>63</v>
      </c>
      <c r="BJ981" s="1" t="s">
        <v>63</v>
      </c>
    </row>
    <row r="982" spans="1:62" x14ac:dyDescent="0.3">
      <c r="A982" s="1">
        <v>2809</v>
      </c>
      <c r="B982" s="1" t="s">
        <v>2</v>
      </c>
      <c r="C982" s="17" t="s">
        <v>1100</v>
      </c>
      <c r="D982" s="1" t="s">
        <v>63</v>
      </c>
      <c r="E982" s="1" t="s">
        <v>27</v>
      </c>
      <c r="F982" s="1" t="s">
        <v>63</v>
      </c>
      <c r="G982" s="1" t="s">
        <v>63</v>
      </c>
      <c r="H982" s="1" t="s">
        <v>63</v>
      </c>
      <c r="I982" s="1" t="s">
        <v>63</v>
      </c>
      <c r="J982" s="1" t="s">
        <v>63</v>
      </c>
      <c r="K982" s="1" t="s">
        <v>63</v>
      </c>
      <c r="L982" s="1" t="s">
        <v>63</v>
      </c>
      <c r="M982" s="1" t="s">
        <v>63</v>
      </c>
      <c r="N982" s="1" t="s">
        <v>29</v>
      </c>
      <c r="O982" s="1" t="s">
        <v>63</v>
      </c>
      <c r="P982" s="1" t="s">
        <v>63</v>
      </c>
      <c r="Q982" s="1" t="s">
        <v>63</v>
      </c>
      <c r="R982" s="1" t="s">
        <v>63</v>
      </c>
      <c r="S982" s="1" t="s">
        <v>63</v>
      </c>
      <c r="T982" s="1" t="s">
        <v>63</v>
      </c>
      <c r="U982" s="1" t="s">
        <v>6</v>
      </c>
      <c r="V982" s="1" t="s">
        <v>63</v>
      </c>
      <c r="W982" s="1" t="s">
        <v>63</v>
      </c>
      <c r="X982" s="1" t="s">
        <v>63</v>
      </c>
      <c r="Y982" s="1" t="s">
        <v>63</v>
      </c>
      <c r="Z982" s="1" t="s">
        <v>63</v>
      </c>
      <c r="AA982" s="1" t="s">
        <v>63</v>
      </c>
      <c r="AB982" s="1" t="s">
        <v>63</v>
      </c>
      <c r="AC982" s="1" t="s">
        <v>63</v>
      </c>
      <c r="AD982" s="1" t="s">
        <v>63</v>
      </c>
      <c r="AE982" s="1" t="s">
        <v>63</v>
      </c>
      <c r="AF982" s="1" t="s">
        <v>63</v>
      </c>
      <c r="AG982" s="1" t="s">
        <v>63</v>
      </c>
      <c r="AH982" s="1" t="s">
        <v>63</v>
      </c>
      <c r="AI982" s="1" t="s">
        <v>63</v>
      </c>
      <c r="AJ982" s="1" t="s">
        <v>63</v>
      </c>
      <c r="AK982" s="1" t="s">
        <v>63</v>
      </c>
      <c r="AL982" s="1" t="s">
        <v>63</v>
      </c>
      <c r="AM982" s="1" t="s">
        <v>63</v>
      </c>
      <c r="AN982" s="1" t="s">
        <v>63</v>
      </c>
      <c r="AO982" s="1" t="s">
        <v>63</v>
      </c>
      <c r="AP982" s="1" t="s">
        <v>63</v>
      </c>
      <c r="AQ982" s="1" t="s">
        <v>63</v>
      </c>
      <c r="AR982" s="1" t="s">
        <v>63</v>
      </c>
      <c r="AS982" s="1" t="s">
        <v>63</v>
      </c>
      <c r="AT982" s="1" t="s">
        <v>63</v>
      </c>
      <c r="AU982" s="1" t="s">
        <v>63</v>
      </c>
      <c r="AV982" s="1" t="s">
        <v>63</v>
      </c>
      <c r="AW982" s="1" t="s">
        <v>63</v>
      </c>
      <c r="AX982" s="1" t="s">
        <v>63</v>
      </c>
      <c r="AY982" s="1" t="s">
        <v>63</v>
      </c>
      <c r="AZ982" s="1" t="s">
        <v>8</v>
      </c>
      <c r="BA982" s="1" t="s">
        <v>63</v>
      </c>
      <c r="BB982" s="1" t="s">
        <v>63</v>
      </c>
      <c r="BC982" s="1" t="s">
        <v>63</v>
      </c>
      <c r="BD982" s="1" t="s">
        <v>63</v>
      </c>
      <c r="BE982" s="1" t="s">
        <v>63</v>
      </c>
      <c r="BF982" s="1" t="s">
        <v>63</v>
      </c>
      <c r="BG982" s="1" t="s">
        <v>63</v>
      </c>
      <c r="BH982" s="1" t="s">
        <v>63</v>
      </c>
      <c r="BI982" s="1" t="s">
        <v>63</v>
      </c>
      <c r="BJ982" s="1" t="s">
        <v>63</v>
      </c>
    </row>
    <row r="983" spans="1:62" x14ac:dyDescent="0.3">
      <c r="A983" s="1">
        <v>2810</v>
      </c>
      <c r="B983" s="1" t="s">
        <v>2</v>
      </c>
      <c r="C983" s="17" t="s">
        <v>1101</v>
      </c>
      <c r="D983" s="1" t="s">
        <v>63</v>
      </c>
      <c r="E983" s="1" t="s">
        <v>27</v>
      </c>
      <c r="F983" s="1" t="s">
        <v>63</v>
      </c>
      <c r="G983" s="1" t="s">
        <v>63</v>
      </c>
      <c r="H983" s="1" t="s">
        <v>63</v>
      </c>
      <c r="I983" s="1" t="s">
        <v>63</v>
      </c>
      <c r="J983" s="1" t="s">
        <v>63</v>
      </c>
      <c r="K983" s="1" t="s">
        <v>63</v>
      </c>
      <c r="L983" s="1" t="s">
        <v>63</v>
      </c>
      <c r="M983" s="1" t="s">
        <v>63</v>
      </c>
      <c r="N983" s="1" t="s">
        <v>63</v>
      </c>
      <c r="O983" s="1" t="s">
        <v>4</v>
      </c>
      <c r="P983" s="1" t="s">
        <v>63</v>
      </c>
      <c r="Q983" s="1" t="s">
        <v>63</v>
      </c>
      <c r="R983" s="1" t="s">
        <v>63</v>
      </c>
      <c r="S983" s="1" t="s">
        <v>63</v>
      </c>
      <c r="T983" s="1" t="s">
        <v>63</v>
      </c>
      <c r="U983" s="1" t="s">
        <v>6</v>
      </c>
      <c r="V983" s="1" t="s">
        <v>63</v>
      </c>
      <c r="W983" s="1" t="s">
        <v>63</v>
      </c>
      <c r="X983" s="1" t="s">
        <v>63</v>
      </c>
      <c r="Y983" s="1" t="s">
        <v>63</v>
      </c>
      <c r="Z983" s="1" t="s">
        <v>63</v>
      </c>
      <c r="AA983" s="1" t="s">
        <v>63</v>
      </c>
      <c r="AB983" s="1" t="s">
        <v>63</v>
      </c>
      <c r="AC983" s="1" t="s">
        <v>63</v>
      </c>
      <c r="AD983" s="1" t="s">
        <v>63</v>
      </c>
      <c r="AE983" s="1" t="s">
        <v>63</v>
      </c>
      <c r="AF983" s="1" t="s">
        <v>63</v>
      </c>
      <c r="AG983" s="1" t="s">
        <v>63</v>
      </c>
      <c r="AH983" s="1" t="s">
        <v>63</v>
      </c>
      <c r="AI983" s="1" t="s">
        <v>63</v>
      </c>
      <c r="AJ983" s="1" t="s">
        <v>63</v>
      </c>
      <c r="AK983" s="1" t="s">
        <v>63</v>
      </c>
      <c r="AL983" s="1" t="s">
        <v>63</v>
      </c>
      <c r="AM983" s="1" t="s">
        <v>63</v>
      </c>
      <c r="AN983" s="1" t="s">
        <v>63</v>
      </c>
      <c r="AO983" s="1" t="s">
        <v>63</v>
      </c>
      <c r="AP983" s="1" t="s">
        <v>63</v>
      </c>
      <c r="AQ983" s="1" t="s">
        <v>63</v>
      </c>
      <c r="AR983" s="1" t="s">
        <v>63</v>
      </c>
      <c r="AS983" s="1" t="s">
        <v>63</v>
      </c>
      <c r="AT983" s="1" t="s">
        <v>63</v>
      </c>
      <c r="AU983" s="1" t="s">
        <v>63</v>
      </c>
      <c r="AV983" s="1" t="s">
        <v>63</v>
      </c>
      <c r="AW983" s="1" t="s">
        <v>63</v>
      </c>
      <c r="AX983" s="1" t="s">
        <v>63</v>
      </c>
      <c r="AY983" s="1" t="s">
        <v>63</v>
      </c>
      <c r="AZ983" s="1" t="s">
        <v>8</v>
      </c>
      <c r="BA983" s="1" t="s">
        <v>14</v>
      </c>
      <c r="BB983" s="1" t="s">
        <v>63</v>
      </c>
      <c r="BC983" s="1" t="s">
        <v>63</v>
      </c>
      <c r="BD983" s="1" t="s">
        <v>63</v>
      </c>
      <c r="BE983" s="1" t="s">
        <v>63</v>
      </c>
      <c r="BF983" s="1" t="s">
        <v>63</v>
      </c>
      <c r="BG983" s="1" t="s">
        <v>63</v>
      </c>
      <c r="BH983" s="1" t="s">
        <v>63</v>
      </c>
      <c r="BI983" s="1" t="s">
        <v>63</v>
      </c>
      <c r="BJ983" s="1" t="s">
        <v>17</v>
      </c>
    </row>
    <row r="984" spans="1:62" x14ac:dyDescent="0.3">
      <c r="A984" s="1">
        <v>2811</v>
      </c>
      <c r="B984" s="1" t="s">
        <v>2</v>
      </c>
      <c r="C984" s="17" t="s">
        <v>1102</v>
      </c>
      <c r="D984" s="1" t="s">
        <v>3</v>
      </c>
      <c r="E984" s="1" t="s">
        <v>27</v>
      </c>
      <c r="F984" s="1" t="s">
        <v>63</v>
      </c>
      <c r="G984" s="1" t="s">
        <v>63</v>
      </c>
      <c r="H984" s="1" t="s">
        <v>63</v>
      </c>
      <c r="I984" s="1" t="s">
        <v>63</v>
      </c>
      <c r="J984" s="1" t="s">
        <v>63</v>
      </c>
      <c r="K984" s="1" t="s">
        <v>4</v>
      </c>
      <c r="L984" s="1" t="s">
        <v>63</v>
      </c>
      <c r="M984" s="1" t="s">
        <v>63</v>
      </c>
      <c r="N984" s="1" t="s">
        <v>63</v>
      </c>
      <c r="O984" s="1" t="s">
        <v>4</v>
      </c>
      <c r="P984" s="1" t="s">
        <v>63</v>
      </c>
      <c r="Q984" s="1" t="s">
        <v>63</v>
      </c>
      <c r="R984" s="1" t="s">
        <v>63</v>
      </c>
      <c r="S984" s="1" t="s">
        <v>63</v>
      </c>
      <c r="T984" s="1" t="s">
        <v>5</v>
      </c>
      <c r="U984" s="1" t="s">
        <v>6</v>
      </c>
      <c r="V984" s="1" t="s">
        <v>63</v>
      </c>
      <c r="W984" s="1" t="s">
        <v>63</v>
      </c>
      <c r="X984" s="1" t="s">
        <v>63</v>
      </c>
      <c r="Y984" s="1" t="s">
        <v>63</v>
      </c>
      <c r="Z984" s="1" t="s">
        <v>63</v>
      </c>
      <c r="AA984" s="1" t="s">
        <v>63</v>
      </c>
      <c r="AB984" s="1" t="s">
        <v>63</v>
      </c>
      <c r="AC984" s="1" t="s">
        <v>63</v>
      </c>
      <c r="AD984" s="1" t="s">
        <v>63</v>
      </c>
      <c r="AE984" s="1" t="s">
        <v>63</v>
      </c>
      <c r="AF984" s="1" t="s">
        <v>63</v>
      </c>
      <c r="AG984" s="1" t="s">
        <v>63</v>
      </c>
      <c r="AH984" s="1" t="s">
        <v>34</v>
      </c>
      <c r="AI984" s="1" t="s">
        <v>63</v>
      </c>
      <c r="AJ984" s="1" t="s">
        <v>63</v>
      </c>
      <c r="AK984" s="1" t="s">
        <v>63</v>
      </c>
      <c r="AL984" s="1" t="s">
        <v>32</v>
      </c>
      <c r="AM984" s="1" t="s">
        <v>63</v>
      </c>
      <c r="AN984" s="1" t="s">
        <v>63</v>
      </c>
      <c r="AO984" s="1" t="s">
        <v>63</v>
      </c>
      <c r="AP984" s="1" t="s">
        <v>63</v>
      </c>
      <c r="AQ984" s="1" t="s">
        <v>63</v>
      </c>
      <c r="AR984" s="1" t="s">
        <v>63</v>
      </c>
      <c r="AS984" s="1" t="s">
        <v>63</v>
      </c>
      <c r="AT984" s="1" t="s">
        <v>63</v>
      </c>
      <c r="AU984" s="1" t="s">
        <v>63</v>
      </c>
      <c r="AV984" s="1" t="s">
        <v>63</v>
      </c>
      <c r="AW984" s="1" t="s">
        <v>63</v>
      </c>
      <c r="AX984" s="1" t="s">
        <v>63</v>
      </c>
      <c r="AY984" s="1" t="s">
        <v>63</v>
      </c>
      <c r="AZ984" s="1" t="s">
        <v>8</v>
      </c>
      <c r="BA984" s="1" t="s">
        <v>63</v>
      </c>
      <c r="BB984" s="1" t="s">
        <v>63</v>
      </c>
      <c r="BC984" s="1" t="s">
        <v>63</v>
      </c>
      <c r="BD984" s="1" t="s">
        <v>63</v>
      </c>
      <c r="BE984" s="1" t="s">
        <v>63</v>
      </c>
      <c r="BF984" s="1" t="s">
        <v>63</v>
      </c>
      <c r="BG984" s="1" t="s">
        <v>63</v>
      </c>
      <c r="BH984" s="1" t="s">
        <v>63</v>
      </c>
      <c r="BI984" s="1" t="s">
        <v>63</v>
      </c>
      <c r="BJ984" s="1" t="s">
        <v>63</v>
      </c>
    </row>
    <row r="985" spans="1:62" x14ac:dyDescent="0.3">
      <c r="A985" s="1">
        <v>2816</v>
      </c>
      <c r="B985" s="1" t="s">
        <v>2</v>
      </c>
      <c r="C985" s="17" t="s">
        <v>1103</v>
      </c>
      <c r="D985" s="1" t="s">
        <v>3</v>
      </c>
      <c r="E985" s="1" t="s">
        <v>63</v>
      </c>
      <c r="F985" s="1" t="s">
        <v>63</v>
      </c>
      <c r="G985" s="1" t="s">
        <v>63</v>
      </c>
      <c r="H985" s="1" t="s">
        <v>63</v>
      </c>
      <c r="I985" s="1" t="s">
        <v>63</v>
      </c>
      <c r="J985" s="1" t="s">
        <v>63</v>
      </c>
      <c r="K985" s="1" t="s">
        <v>4</v>
      </c>
      <c r="L985" s="1" t="s">
        <v>63</v>
      </c>
      <c r="M985" s="1" t="s">
        <v>63</v>
      </c>
      <c r="N985" s="1" t="s">
        <v>63</v>
      </c>
      <c r="O985" s="1" t="s">
        <v>63</v>
      </c>
      <c r="P985" s="1" t="s">
        <v>63</v>
      </c>
      <c r="Q985" s="1" t="s">
        <v>63</v>
      </c>
      <c r="R985" s="1" t="s">
        <v>63</v>
      </c>
      <c r="S985" s="1" t="s">
        <v>63</v>
      </c>
      <c r="T985" s="1" t="s">
        <v>5</v>
      </c>
      <c r="U985" s="1" t="s">
        <v>63</v>
      </c>
      <c r="V985" s="1" t="s">
        <v>63</v>
      </c>
      <c r="W985" s="1" t="s">
        <v>63</v>
      </c>
      <c r="X985" s="1" t="s">
        <v>63</v>
      </c>
      <c r="Y985" s="1" t="s">
        <v>63</v>
      </c>
      <c r="Z985" s="1" t="s">
        <v>63</v>
      </c>
      <c r="AA985" s="1" t="s">
        <v>63</v>
      </c>
      <c r="AB985" s="1" t="s">
        <v>63</v>
      </c>
      <c r="AC985" s="1" t="s">
        <v>63</v>
      </c>
      <c r="AD985" s="1" t="s">
        <v>63</v>
      </c>
      <c r="AE985" s="1" t="s">
        <v>63</v>
      </c>
      <c r="AF985" s="1" t="s">
        <v>63</v>
      </c>
      <c r="AG985" s="1" t="s">
        <v>63</v>
      </c>
      <c r="AH985" s="1" t="s">
        <v>34</v>
      </c>
      <c r="AI985" s="1" t="s">
        <v>63</v>
      </c>
      <c r="AJ985" s="1" t="s">
        <v>63</v>
      </c>
      <c r="AK985" s="1" t="s">
        <v>63</v>
      </c>
      <c r="AL985" s="1" t="s">
        <v>32</v>
      </c>
      <c r="AM985" s="1" t="s">
        <v>63</v>
      </c>
      <c r="AN985" s="1" t="s">
        <v>63</v>
      </c>
      <c r="AO985" s="1" t="s">
        <v>63</v>
      </c>
      <c r="AP985" s="1" t="s">
        <v>63</v>
      </c>
      <c r="AQ985" s="1" t="s">
        <v>63</v>
      </c>
      <c r="AR985" s="1" t="s">
        <v>63</v>
      </c>
      <c r="AS985" s="1" t="s">
        <v>63</v>
      </c>
      <c r="AT985" s="1" t="s">
        <v>63</v>
      </c>
      <c r="AU985" s="1" t="s">
        <v>20</v>
      </c>
      <c r="AV985" s="1" t="s">
        <v>63</v>
      </c>
      <c r="AW985" s="1" t="s">
        <v>63</v>
      </c>
      <c r="AX985" s="1" t="s">
        <v>63</v>
      </c>
      <c r="AY985" s="1" t="s">
        <v>63</v>
      </c>
      <c r="AZ985" s="1" t="s">
        <v>63</v>
      </c>
      <c r="BA985" s="1" t="s">
        <v>63</v>
      </c>
      <c r="BB985" s="1" t="s">
        <v>63</v>
      </c>
      <c r="BC985" s="1" t="s">
        <v>63</v>
      </c>
      <c r="BD985" s="1" t="s">
        <v>63</v>
      </c>
      <c r="BE985" s="1" t="s">
        <v>63</v>
      </c>
      <c r="BF985" s="1" t="s">
        <v>63</v>
      </c>
      <c r="BG985" s="1" t="s">
        <v>63</v>
      </c>
      <c r="BH985" s="1" t="s">
        <v>63</v>
      </c>
      <c r="BI985" s="1" t="s">
        <v>63</v>
      </c>
      <c r="BJ985" s="1" t="s">
        <v>63</v>
      </c>
    </row>
    <row r="986" spans="1:62" x14ac:dyDescent="0.3">
      <c r="A986" s="1">
        <v>2817</v>
      </c>
      <c r="B986" s="1" t="s">
        <v>2</v>
      </c>
      <c r="C986" s="17" t="s">
        <v>1104</v>
      </c>
      <c r="D986" s="1" t="s">
        <v>3</v>
      </c>
      <c r="E986" s="1" t="s">
        <v>63</v>
      </c>
      <c r="F986" s="1" t="s">
        <v>63</v>
      </c>
      <c r="G986" s="1" t="s">
        <v>63</v>
      </c>
      <c r="H986" s="1" t="s">
        <v>63</v>
      </c>
      <c r="I986" s="1" t="s">
        <v>63</v>
      </c>
      <c r="J986" s="1" t="s">
        <v>63</v>
      </c>
      <c r="K986" s="1" t="s">
        <v>63</v>
      </c>
      <c r="L986" s="1" t="s">
        <v>63</v>
      </c>
      <c r="M986" s="1" t="s">
        <v>23</v>
      </c>
      <c r="N986" s="1" t="s">
        <v>63</v>
      </c>
      <c r="O986" s="1" t="s">
        <v>63</v>
      </c>
      <c r="P986" s="1" t="s">
        <v>63</v>
      </c>
      <c r="Q986" s="1" t="s">
        <v>63</v>
      </c>
      <c r="R986" s="1" t="s">
        <v>63</v>
      </c>
      <c r="S986" s="1" t="s">
        <v>63</v>
      </c>
      <c r="T986" s="1" t="s">
        <v>5</v>
      </c>
      <c r="U986" s="1" t="s">
        <v>6</v>
      </c>
      <c r="V986" s="1" t="s">
        <v>63</v>
      </c>
      <c r="W986" s="1" t="s">
        <v>63</v>
      </c>
      <c r="X986" s="1" t="s">
        <v>63</v>
      </c>
      <c r="Y986" s="1" t="s">
        <v>63</v>
      </c>
      <c r="Z986" s="1" t="s">
        <v>63</v>
      </c>
      <c r="AA986" s="1" t="s">
        <v>63</v>
      </c>
      <c r="AB986" s="1" t="s">
        <v>63</v>
      </c>
      <c r="AC986" s="1" t="s">
        <v>63</v>
      </c>
      <c r="AD986" s="1" t="s">
        <v>63</v>
      </c>
      <c r="AE986" s="1" t="s">
        <v>63</v>
      </c>
      <c r="AF986" s="1" t="s">
        <v>63</v>
      </c>
      <c r="AG986" s="1" t="s">
        <v>63</v>
      </c>
      <c r="AH986" s="1" t="s">
        <v>34</v>
      </c>
      <c r="AI986" s="1" t="s">
        <v>63</v>
      </c>
      <c r="AJ986" s="1" t="s">
        <v>63</v>
      </c>
      <c r="AK986" s="1" t="s">
        <v>7</v>
      </c>
      <c r="AL986" s="1" t="s">
        <v>63</v>
      </c>
      <c r="AM986" s="1" t="s">
        <v>63</v>
      </c>
      <c r="AN986" s="1" t="s">
        <v>63</v>
      </c>
      <c r="AO986" s="1" t="s">
        <v>63</v>
      </c>
      <c r="AP986" s="1" t="s">
        <v>25</v>
      </c>
      <c r="AQ986" s="1" t="s">
        <v>63</v>
      </c>
      <c r="AR986" s="1" t="s">
        <v>63</v>
      </c>
      <c r="AS986" s="1" t="s">
        <v>63</v>
      </c>
      <c r="AT986" s="1" t="s">
        <v>63</v>
      </c>
      <c r="AU986" s="1" t="s">
        <v>63</v>
      </c>
      <c r="AV986" s="1" t="s">
        <v>63</v>
      </c>
      <c r="AW986" s="1" t="s">
        <v>63</v>
      </c>
      <c r="AX986" s="1" t="s">
        <v>63</v>
      </c>
      <c r="AY986" s="1" t="s">
        <v>63</v>
      </c>
      <c r="AZ986" s="1" t="s">
        <v>8</v>
      </c>
      <c r="BA986" s="1" t="s">
        <v>63</v>
      </c>
      <c r="BB986" s="1" t="s">
        <v>63</v>
      </c>
      <c r="BC986" s="1" t="s">
        <v>63</v>
      </c>
      <c r="BD986" s="1" t="s">
        <v>63</v>
      </c>
      <c r="BE986" s="1" t="s">
        <v>63</v>
      </c>
      <c r="BF986" s="1" t="s">
        <v>63</v>
      </c>
      <c r="BG986" s="1" t="s">
        <v>63</v>
      </c>
      <c r="BH986" s="1" t="s">
        <v>63</v>
      </c>
      <c r="BI986" s="1" t="s">
        <v>63</v>
      </c>
      <c r="BJ986" s="1" t="s">
        <v>63</v>
      </c>
    </row>
    <row r="987" spans="1:62" x14ac:dyDescent="0.3">
      <c r="A987" s="1">
        <v>2823</v>
      </c>
      <c r="B987" s="1" t="s">
        <v>2</v>
      </c>
      <c r="C987" s="17" t="s">
        <v>1105</v>
      </c>
      <c r="D987" s="1" t="s">
        <v>63</v>
      </c>
      <c r="E987" s="1" t="s">
        <v>63</v>
      </c>
      <c r="F987" s="1" t="s">
        <v>9</v>
      </c>
      <c r="G987" s="1" t="s">
        <v>63</v>
      </c>
      <c r="H987" s="1" t="s">
        <v>63</v>
      </c>
      <c r="I987" s="1" t="s">
        <v>63</v>
      </c>
      <c r="J987" s="1" t="s">
        <v>63</v>
      </c>
      <c r="K987" s="1" t="s">
        <v>63</v>
      </c>
      <c r="L987" s="1" t="s">
        <v>63</v>
      </c>
      <c r="M987" s="1" t="s">
        <v>63</v>
      </c>
      <c r="N987" s="1" t="s">
        <v>63</v>
      </c>
      <c r="O987" s="1" t="s">
        <v>63</v>
      </c>
      <c r="P987" s="1" t="s">
        <v>63</v>
      </c>
      <c r="Q987" s="1" t="s">
        <v>63</v>
      </c>
      <c r="R987" s="1" t="s">
        <v>63</v>
      </c>
      <c r="S987" s="1" t="s">
        <v>63</v>
      </c>
      <c r="T987" s="1" t="s">
        <v>63</v>
      </c>
      <c r="U987" s="1" t="s">
        <v>63</v>
      </c>
      <c r="V987" s="1" t="s">
        <v>63</v>
      </c>
      <c r="W987" s="1" t="s">
        <v>63</v>
      </c>
      <c r="X987" s="1" t="s">
        <v>63</v>
      </c>
      <c r="Y987" s="1" t="s">
        <v>11</v>
      </c>
      <c r="Z987" s="1" t="s">
        <v>63</v>
      </c>
      <c r="AA987" s="1" t="s">
        <v>63</v>
      </c>
      <c r="AB987" s="1" t="s">
        <v>63</v>
      </c>
      <c r="AC987" s="1" t="s">
        <v>63</v>
      </c>
      <c r="AD987" s="1" t="s">
        <v>63</v>
      </c>
      <c r="AE987" s="1" t="s">
        <v>63</v>
      </c>
      <c r="AF987" s="1" t="s">
        <v>63</v>
      </c>
      <c r="AG987" s="1" t="s">
        <v>63</v>
      </c>
      <c r="AH987" s="1" t="s">
        <v>63</v>
      </c>
      <c r="AI987" s="1" t="s">
        <v>63</v>
      </c>
      <c r="AJ987" s="1" t="s">
        <v>63</v>
      </c>
      <c r="AK987" s="1" t="s">
        <v>63</v>
      </c>
      <c r="AL987" s="1" t="s">
        <v>63</v>
      </c>
      <c r="AM987" s="1" t="s">
        <v>63</v>
      </c>
      <c r="AN987" s="1" t="s">
        <v>63</v>
      </c>
      <c r="AO987" s="1" t="s">
        <v>63</v>
      </c>
      <c r="AP987" s="1" t="s">
        <v>63</v>
      </c>
      <c r="AQ987" s="1" t="s">
        <v>63</v>
      </c>
      <c r="AR987" s="1" t="s">
        <v>63</v>
      </c>
      <c r="AS987" s="1" t="s">
        <v>63</v>
      </c>
      <c r="AT987" s="1" t="s">
        <v>63</v>
      </c>
      <c r="AU987" s="1" t="s">
        <v>63</v>
      </c>
      <c r="AV987" s="1" t="s">
        <v>63</v>
      </c>
      <c r="AW987" s="1" t="s">
        <v>63</v>
      </c>
      <c r="AX987" s="1" t="s">
        <v>63</v>
      </c>
      <c r="AY987" s="1" t="s">
        <v>63</v>
      </c>
      <c r="AZ987" s="1" t="s">
        <v>63</v>
      </c>
      <c r="BA987" s="1" t="s">
        <v>63</v>
      </c>
      <c r="BB987" s="1" t="s">
        <v>63</v>
      </c>
      <c r="BC987" s="1" t="s">
        <v>15</v>
      </c>
      <c r="BD987" s="1" t="s">
        <v>63</v>
      </c>
      <c r="BE987" s="1" t="s">
        <v>63</v>
      </c>
      <c r="BF987" s="1" t="s">
        <v>63</v>
      </c>
      <c r="BG987" s="1" t="s">
        <v>63</v>
      </c>
      <c r="BH987" s="1" t="s">
        <v>63</v>
      </c>
      <c r="BI987" s="1" t="s">
        <v>63</v>
      </c>
      <c r="BJ987" s="1" t="s">
        <v>17</v>
      </c>
    </row>
    <row r="988" spans="1:62" x14ac:dyDescent="0.3">
      <c r="A988" s="1">
        <v>2827</v>
      </c>
      <c r="B988" s="1" t="s">
        <v>2</v>
      </c>
      <c r="C988" s="17" t="s">
        <v>1106</v>
      </c>
      <c r="D988" s="1" t="s">
        <v>63</v>
      </c>
      <c r="E988" s="1" t="s">
        <v>63</v>
      </c>
      <c r="F988" s="1" t="s">
        <v>9</v>
      </c>
      <c r="G988" s="1" t="s">
        <v>63</v>
      </c>
      <c r="H988" s="1" t="s">
        <v>63</v>
      </c>
      <c r="I988" s="1" t="s">
        <v>63</v>
      </c>
      <c r="J988" s="1" t="s">
        <v>63</v>
      </c>
      <c r="K988" s="1" t="s">
        <v>63</v>
      </c>
      <c r="L988" s="1" t="s">
        <v>63</v>
      </c>
      <c r="M988" s="1" t="s">
        <v>63</v>
      </c>
      <c r="N988" s="1" t="s">
        <v>63</v>
      </c>
      <c r="O988" s="1" t="s">
        <v>63</v>
      </c>
      <c r="P988" s="1" t="s">
        <v>63</v>
      </c>
      <c r="Q988" s="1" t="s">
        <v>63</v>
      </c>
      <c r="R988" s="1" t="s">
        <v>63</v>
      </c>
      <c r="S988" s="1" t="s">
        <v>63</v>
      </c>
      <c r="T988" s="1" t="s">
        <v>63</v>
      </c>
      <c r="U988" s="1" t="s">
        <v>63</v>
      </c>
      <c r="V988" s="1" t="s">
        <v>63</v>
      </c>
      <c r="W988" s="1" t="s">
        <v>63</v>
      </c>
      <c r="X988" s="1" t="s">
        <v>63</v>
      </c>
      <c r="Y988" s="1" t="s">
        <v>11</v>
      </c>
      <c r="Z988" s="1" t="s">
        <v>63</v>
      </c>
      <c r="AA988" s="1" t="s">
        <v>63</v>
      </c>
      <c r="AB988" s="1" t="s">
        <v>63</v>
      </c>
      <c r="AC988" s="1" t="s">
        <v>12</v>
      </c>
      <c r="AD988" s="1" t="s">
        <v>63</v>
      </c>
      <c r="AE988" s="1" t="s">
        <v>63</v>
      </c>
      <c r="AF988" s="1" t="s">
        <v>63</v>
      </c>
      <c r="AG988" s="1" t="s">
        <v>63</v>
      </c>
      <c r="AH988" s="1" t="s">
        <v>63</v>
      </c>
      <c r="AI988" s="1" t="s">
        <v>63</v>
      </c>
      <c r="AJ988" s="1" t="s">
        <v>63</v>
      </c>
      <c r="AK988" s="1" t="s">
        <v>63</v>
      </c>
      <c r="AL988" s="1" t="s">
        <v>63</v>
      </c>
      <c r="AM988" s="1" t="s">
        <v>63</v>
      </c>
      <c r="AN988" s="1" t="s">
        <v>63</v>
      </c>
      <c r="AO988" s="1" t="s">
        <v>63</v>
      </c>
      <c r="AP988" s="1" t="s">
        <v>63</v>
      </c>
      <c r="AQ988" s="1" t="s">
        <v>63</v>
      </c>
      <c r="AR988" s="1" t="s">
        <v>63</v>
      </c>
      <c r="AS988" s="1" t="s">
        <v>63</v>
      </c>
      <c r="AT988" s="1" t="s">
        <v>63</v>
      </c>
      <c r="AU988" s="1" t="s">
        <v>63</v>
      </c>
      <c r="AV988" s="1" t="s">
        <v>63</v>
      </c>
      <c r="AW988" s="1" t="s">
        <v>63</v>
      </c>
      <c r="AX988" s="1" t="s">
        <v>63</v>
      </c>
      <c r="AY988" s="1" t="s">
        <v>63</v>
      </c>
      <c r="AZ988" s="1" t="s">
        <v>8</v>
      </c>
      <c r="BA988" s="1" t="s">
        <v>14</v>
      </c>
      <c r="BB988" s="1" t="s">
        <v>63</v>
      </c>
      <c r="BC988" s="1" t="s">
        <v>63</v>
      </c>
      <c r="BD988" s="1" t="s">
        <v>21</v>
      </c>
      <c r="BE988" s="1" t="s">
        <v>63</v>
      </c>
      <c r="BF988" s="1" t="s">
        <v>63</v>
      </c>
      <c r="BG988" s="1" t="s">
        <v>63</v>
      </c>
      <c r="BH988" s="1" t="s">
        <v>63</v>
      </c>
      <c r="BI988" s="1" t="s">
        <v>63</v>
      </c>
      <c r="BJ988" s="1" t="s">
        <v>17</v>
      </c>
    </row>
    <row r="989" spans="1:62" x14ac:dyDescent="0.3">
      <c r="A989" s="1">
        <v>2830</v>
      </c>
      <c r="B989" s="1" t="s">
        <v>2</v>
      </c>
      <c r="C989" s="17" t="s">
        <v>1107</v>
      </c>
      <c r="D989" s="1" t="s">
        <v>63</v>
      </c>
      <c r="E989" s="1" t="s">
        <v>63</v>
      </c>
      <c r="F989" s="1" t="s">
        <v>9</v>
      </c>
      <c r="G989" s="1" t="s">
        <v>63</v>
      </c>
      <c r="H989" s="1" t="s">
        <v>63</v>
      </c>
      <c r="I989" s="1" t="s">
        <v>63</v>
      </c>
      <c r="J989" s="1" t="s">
        <v>63</v>
      </c>
      <c r="K989" s="1" t="s">
        <v>63</v>
      </c>
      <c r="L989" s="1" t="s">
        <v>63</v>
      </c>
      <c r="M989" s="1" t="s">
        <v>63</v>
      </c>
      <c r="N989" s="1" t="s">
        <v>63</v>
      </c>
      <c r="O989" s="1" t="s">
        <v>63</v>
      </c>
      <c r="P989" s="1" t="s">
        <v>63</v>
      </c>
      <c r="Q989" s="1" t="s">
        <v>63</v>
      </c>
      <c r="R989" s="1" t="s">
        <v>63</v>
      </c>
      <c r="S989" s="1" t="s">
        <v>63</v>
      </c>
      <c r="T989" s="1" t="s">
        <v>63</v>
      </c>
      <c r="U989" s="1" t="s">
        <v>63</v>
      </c>
      <c r="V989" s="1" t="s">
        <v>63</v>
      </c>
      <c r="W989" s="1" t="s">
        <v>63</v>
      </c>
      <c r="X989" s="1" t="s">
        <v>63</v>
      </c>
      <c r="Y989" s="1" t="s">
        <v>11</v>
      </c>
      <c r="Z989" s="1" t="s">
        <v>63</v>
      </c>
      <c r="AA989" s="1" t="s">
        <v>6</v>
      </c>
      <c r="AB989" s="1" t="s">
        <v>63</v>
      </c>
      <c r="AC989" s="1" t="s">
        <v>12</v>
      </c>
      <c r="AD989" s="1" t="s">
        <v>63</v>
      </c>
      <c r="AE989" s="1" t="s">
        <v>63</v>
      </c>
      <c r="AF989" s="1" t="s">
        <v>63</v>
      </c>
      <c r="AG989" s="1" t="s">
        <v>63</v>
      </c>
      <c r="AH989" s="1" t="s">
        <v>63</v>
      </c>
      <c r="AI989" s="1" t="s">
        <v>63</v>
      </c>
      <c r="AJ989" s="1" t="s">
        <v>63</v>
      </c>
      <c r="AK989" s="1" t="s">
        <v>63</v>
      </c>
      <c r="AL989" s="1" t="s">
        <v>63</v>
      </c>
      <c r="AM989" s="1" t="s">
        <v>63</v>
      </c>
      <c r="AN989" s="1" t="s">
        <v>63</v>
      </c>
      <c r="AO989" s="1" t="s">
        <v>63</v>
      </c>
      <c r="AP989" s="1" t="s">
        <v>63</v>
      </c>
      <c r="AQ989" s="1" t="s">
        <v>63</v>
      </c>
      <c r="AR989" s="1" t="s">
        <v>63</v>
      </c>
      <c r="AS989" s="1" t="s">
        <v>63</v>
      </c>
      <c r="AT989" s="1" t="s">
        <v>63</v>
      </c>
      <c r="AU989" s="1" t="s">
        <v>63</v>
      </c>
      <c r="AV989" s="1" t="s">
        <v>63</v>
      </c>
      <c r="AW989" s="1" t="s">
        <v>63</v>
      </c>
      <c r="AX989" s="1" t="s">
        <v>63</v>
      </c>
      <c r="AY989" s="1" t="s">
        <v>63</v>
      </c>
      <c r="AZ989" s="1" t="s">
        <v>63</v>
      </c>
      <c r="BA989" s="1" t="s">
        <v>14</v>
      </c>
      <c r="BB989" s="1" t="s">
        <v>63</v>
      </c>
      <c r="BC989" s="1" t="s">
        <v>63</v>
      </c>
      <c r="BD989" s="1" t="s">
        <v>63</v>
      </c>
      <c r="BE989" s="1" t="s">
        <v>63</v>
      </c>
      <c r="BF989" s="1" t="s">
        <v>63</v>
      </c>
      <c r="BG989" s="1" t="s">
        <v>63</v>
      </c>
      <c r="BH989" s="1" t="s">
        <v>63</v>
      </c>
      <c r="BI989" s="1" t="s">
        <v>63</v>
      </c>
      <c r="BJ989" s="1" t="s">
        <v>63</v>
      </c>
    </row>
    <row r="990" spans="1:62" x14ac:dyDescent="0.3">
      <c r="A990" s="1">
        <v>2831</v>
      </c>
      <c r="B990" s="1" t="s">
        <v>2</v>
      </c>
      <c r="C990" s="17" t="s">
        <v>1108</v>
      </c>
      <c r="D990" s="1" t="s">
        <v>63</v>
      </c>
      <c r="E990" s="1" t="s">
        <v>63</v>
      </c>
      <c r="F990" s="1" t="s">
        <v>9</v>
      </c>
      <c r="G990" s="1" t="s">
        <v>63</v>
      </c>
      <c r="H990" s="1" t="s">
        <v>63</v>
      </c>
      <c r="I990" s="1" t="s">
        <v>63</v>
      </c>
      <c r="J990" s="1" t="s">
        <v>63</v>
      </c>
      <c r="K990" s="1" t="s">
        <v>63</v>
      </c>
      <c r="L990" s="1" t="s">
        <v>63</v>
      </c>
      <c r="M990" s="1" t="s">
        <v>63</v>
      </c>
      <c r="N990" s="1" t="s">
        <v>63</v>
      </c>
      <c r="O990" s="1" t="s">
        <v>63</v>
      </c>
      <c r="P990" s="1" t="s">
        <v>63</v>
      </c>
      <c r="Q990" s="1" t="s">
        <v>63</v>
      </c>
      <c r="R990" s="1" t="s">
        <v>63</v>
      </c>
      <c r="S990" s="1" t="s">
        <v>63</v>
      </c>
      <c r="T990" s="1" t="s">
        <v>63</v>
      </c>
      <c r="U990" s="1" t="s">
        <v>63</v>
      </c>
      <c r="V990" s="1" t="s">
        <v>63</v>
      </c>
      <c r="W990" s="1" t="s">
        <v>63</v>
      </c>
      <c r="X990" s="1" t="s">
        <v>63</v>
      </c>
      <c r="Y990" s="1" t="s">
        <v>11</v>
      </c>
      <c r="Z990" s="1" t="s">
        <v>63</v>
      </c>
      <c r="AA990" s="1" t="s">
        <v>63</v>
      </c>
      <c r="AB990" s="1" t="s">
        <v>63</v>
      </c>
      <c r="AC990" s="1" t="s">
        <v>12</v>
      </c>
      <c r="AD990" s="1" t="s">
        <v>63</v>
      </c>
      <c r="AE990" s="1" t="s">
        <v>63</v>
      </c>
      <c r="AF990" s="1" t="s">
        <v>63</v>
      </c>
      <c r="AG990" s="1" t="s">
        <v>63</v>
      </c>
      <c r="AH990" s="1" t="s">
        <v>63</v>
      </c>
      <c r="AI990" s="1" t="s">
        <v>63</v>
      </c>
      <c r="AJ990" s="1" t="s">
        <v>63</v>
      </c>
      <c r="AK990" s="1" t="s">
        <v>63</v>
      </c>
      <c r="AL990" s="1" t="s">
        <v>63</v>
      </c>
      <c r="AM990" s="1" t="s">
        <v>63</v>
      </c>
      <c r="AN990" s="1" t="s">
        <v>63</v>
      </c>
      <c r="AO990" s="1" t="s">
        <v>63</v>
      </c>
      <c r="AP990" s="1" t="s">
        <v>63</v>
      </c>
      <c r="AQ990" s="1" t="s">
        <v>63</v>
      </c>
      <c r="AR990" s="1" t="s">
        <v>63</v>
      </c>
      <c r="AS990" s="1" t="s">
        <v>63</v>
      </c>
      <c r="AT990" s="1" t="s">
        <v>63</v>
      </c>
      <c r="AU990" s="1" t="s">
        <v>63</v>
      </c>
      <c r="AV990" s="1" t="s">
        <v>63</v>
      </c>
      <c r="AW990" s="1" t="s">
        <v>63</v>
      </c>
      <c r="AX990" s="1" t="s">
        <v>63</v>
      </c>
      <c r="AY990" s="1" t="s">
        <v>63</v>
      </c>
      <c r="AZ990" s="1" t="s">
        <v>63</v>
      </c>
      <c r="BA990" s="1" t="s">
        <v>63</v>
      </c>
      <c r="BB990" s="1" t="s">
        <v>63</v>
      </c>
      <c r="BC990" s="1" t="s">
        <v>15</v>
      </c>
      <c r="BD990" s="1" t="s">
        <v>21</v>
      </c>
      <c r="BE990" s="1" t="s">
        <v>63</v>
      </c>
      <c r="BF990" s="1" t="s">
        <v>16</v>
      </c>
      <c r="BG990" s="1" t="s">
        <v>63</v>
      </c>
      <c r="BH990" s="1" t="s">
        <v>63</v>
      </c>
      <c r="BI990" s="1" t="s">
        <v>63</v>
      </c>
      <c r="BJ990" s="1" t="s">
        <v>17</v>
      </c>
    </row>
    <row r="991" spans="1:62" x14ac:dyDescent="0.3">
      <c r="A991" s="1">
        <v>2834</v>
      </c>
      <c r="B991" s="1" t="s">
        <v>2</v>
      </c>
      <c r="C991" s="17" t="s">
        <v>1109</v>
      </c>
      <c r="D991" s="1" t="s">
        <v>3</v>
      </c>
      <c r="E991" s="1" t="s">
        <v>63</v>
      </c>
      <c r="F991" s="1" t="s">
        <v>63</v>
      </c>
      <c r="G991" s="1" t="s">
        <v>63</v>
      </c>
      <c r="H991" s="1" t="s">
        <v>63</v>
      </c>
      <c r="I991" s="1" t="s">
        <v>63</v>
      </c>
      <c r="J991" s="1" t="s">
        <v>63</v>
      </c>
      <c r="K991" s="1" t="s">
        <v>63</v>
      </c>
      <c r="L991" s="1" t="s">
        <v>63</v>
      </c>
      <c r="M991" s="1" t="s">
        <v>23</v>
      </c>
      <c r="N991" s="1" t="s">
        <v>63</v>
      </c>
      <c r="O991" s="1" t="s">
        <v>63</v>
      </c>
      <c r="P991" s="1" t="s">
        <v>63</v>
      </c>
      <c r="Q991" s="1" t="s">
        <v>63</v>
      </c>
      <c r="R991" s="1" t="s">
        <v>63</v>
      </c>
      <c r="S991" s="1" t="s">
        <v>63</v>
      </c>
      <c r="T991" s="1" t="s">
        <v>5</v>
      </c>
      <c r="U991" s="1" t="s">
        <v>6</v>
      </c>
      <c r="V991" s="1" t="s">
        <v>63</v>
      </c>
      <c r="W991" s="1" t="s">
        <v>63</v>
      </c>
      <c r="X991" s="1" t="s">
        <v>63</v>
      </c>
      <c r="Y991" s="1" t="s">
        <v>63</v>
      </c>
      <c r="Z991" s="1" t="s">
        <v>63</v>
      </c>
      <c r="AA991" s="1" t="s">
        <v>63</v>
      </c>
      <c r="AB991" s="1" t="s">
        <v>63</v>
      </c>
      <c r="AC991" s="1" t="s">
        <v>63</v>
      </c>
      <c r="AD991" s="1" t="s">
        <v>63</v>
      </c>
      <c r="AE991" s="1" t="s">
        <v>63</v>
      </c>
      <c r="AF991" s="1" t="s">
        <v>63</v>
      </c>
      <c r="AG991" s="1" t="s">
        <v>63</v>
      </c>
      <c r="AH991" s="1" t="s">
        <v>63</v>
      </c>
      <c r="AI991" s="1" t="s">
        <v>63</v>
      </c>
      <c r="AJ991" s="1" t="s">
        <v>63</v>
      </c>
      <c r="AK991" s="1" t="s">
        <v>7</v>
      </c>
      <c r="AL991" s="1" t="s">
        <v>63</v>
      </c>
      <c r="AM991" s="1" t="s">
        <v>63</v>
      </c>
      <c r="AN991" s="1" t="s">
        <v>63</v>
      </c>
      <c r="AO991" s="1" t="s">
        <v>63</v>
      </c>
      <c r="AP991" s="1" t="s">
        <v>63</v>
      </c>
      <c r="AQ991" s="1" t="s">
        <v>63</v>
      </c>
      <c r="AR991" s="1" t="s">
        <v>26</v>
      </c>
      <c r="AS991" s="1" t="s">
        <v>53</v>
      </c>
      <c r="AT991" s="1" t="s">
        <v>63</v>
      </c>
      <c r="AU991" s="1" t="s">
        <v>63</v>
      </c>
      <c r="AV991" s="1" t="s">
        <v>63</v>
      </c>
      <c r="AW991" s="1" t="s">
        <v>63</v>
      </c>
      <c r="AX991" s="1" t="s">
        <v>63</v>
      </c>
      <c r="AY991" s="1" t="s">
        <v>63</v>
      </c>
      <c r="AZ991" s="1" t="s">
        <v>63</v>
      </c>
      <c r="BA991" s="1" t="s">
        <v>14</v>
      </c>
      <c r="BB991" s="1" t="s">
        <v>63</v>
      </c>
      <c r="BC991" s="1" t="s">
        <v>63</v>
      </c>
      <c r="BD991" s="1" t="s">
        <v>63</v>
      </c>
      <c r="BE991" s="1" t="s">
        <v>63</v>
      </c>
      <c r="BF991" s="1" t="s">
        <v>63</v>
      </c>
      <c r="BG991" s="1" t="s">
        <v>63</v>
      </c>
      <c r="BH991" s="1" t="s">
        <v>63</v>
      </c>
      <c r="BI991" s="1" t="s">
        <v>63</v>
      </c>
      <c r="BJ991" s="1" t="s">
        <v>63</v>
      </c>
    </row>
    <row r="992" spans="1:62" x14ac:dyDescent="0.3">
      <c r="A992" s="1">
        <v>2835</v>
      </c>
      <c r="B992" s="1" t="s">
        <v>2</v>
      </c>
      <c r="C992" s="17" t="s">
        <v>1110</v>
      </c>
      <c r="D992" s="1" t="s">
        <v>63</v>
      </c>
      <c r="E992" s="1" t="s">
        <v>63</v>
      </c>
      <c r="F992" s="1" t="s">
        <v>9</v>
      </c>
      <c r="G992" s="1" t="s">
        <v>63</v>
      </c>
      <c r="H992" s="1" t="s">
        <v>63</v>
      </c>
      <c r="I992" s="1" t="s">
        <v>63</v>
      </c>
      <c r="J992" s="1" t="s">
        <v>63</v>
      </c>
      <c r="K992" s="1" t="s">
        <v>63</v>
      </c>
      <c r="L992" s="1" t="s">
        <v>63</v>
      </c>
      <c r="M992" s="1" t="s">
        <v>63</v>
      </c>
      <c r="N992" s="1" t="s">
        <v>63</v>
      </c>
      <c r="O992" s="1" t="s">
        <v>63</v>
      </c>
      <c r="P992" s="1" t="s">
        <v>63</v>
      </c>
      <c r="Q992" s="1" t="s">
        <v>63</v>
      </c>
      <c r="R992" s="1" t="s">
        <v>63</v>
      </c>
      <c r="S992" s="1" t="s">
        <v>63</v>
      </c>
      <c r="T992" s="1" t="s">
        <v>63</v>
      </c>
      <c r="U992" s="1" t="s">
        <v>63</v>
      </c>
      <c r="V992" s="1" t="s">
        <v>63</v>
      </c>
      <c r="W992" s="1" t="s">
        <v>63</v>
      </c>
      <c r="X992" s="1" t="s">
        <v>63</v>
      </c>
      <c r="Y992" s="1" t="s">
        <v>11</v>
      </c>
      <c r="Z992" s="1" t="s">
        <v>63</v>
      </c>
      <c r="AA992" s="1" t="s">
        <v>63</v>
      </c>
      <c r="AB992" s="1" t="s">
        <v>63</v>
      </c>
      <c r="AC992" s="1" t="s">
        <v>12</v>
      </c>
      <c r="AD992" s="1" t="s">
        <v>63</v>
      </c>
      <c r="AE992" s="1" t="s">
        <v>63</v>
      </c>
      <c r="AF992" s="1" t="s">
        <v>63</v>
      </c>
      <c r="AG992" s="1" t="s">
        <v>63</v>
      </c>
      <c r="AH992" s="1" t="s">
        <v>63</v>
      </c>
      <c r="AI992" s="1" t="s">
        <v>63</v>
      </c>
      <c r="AJ992" s="1" t="s">
        <v>63</v>
      </c>
      <c r="AK992" s="1" t="s">
        <v>63</v>
      </c>
      <c r="AL992" s="1" t="s">
        <v>63</v>
      </c>
      <c r="AM992" s="1" t="s">
        <v>63</v>
      </c>
      <c r="AN992" s="1" t="s">
        <v>63</v>
      </c>
      <c r="AO992" s="1" t="s">
        <v>63</v>
      </c>
      <c r="AP992" s="1" t="s">
        <v>63</v>
      </c>
      <c r="AQ992" s="1" t="s">
        <v>63</v>
      </c>
      <c r="AR992" s="1" t="s">
        <v>63</v>
      </c>
      <c r="AS992" s="1" t="s">
        <v>63</v>
      </c>
      <c r="AT992" s="1" t="s">
        <v>63</v>
      </c>
      <c r="AU992" s="1" t="s">
        <v>63</v>
      </c>
      <c r="AV992" s="1" t="s">
        <v>63</v>
      </c>
      <c r="AW992" s="1" t="s">
        <v>63</v>
      </c>
      <c r="AX992" s="1" t="s">
        <v>63</v>
      </c>
      <c r="AY992" s="1" t="s">
        <v>19</v>
      </c>
      <c r="AZ992" s="1" t="s">
        <v>8</v>
      </c>
      <c r="BA992" s="1" t="s">
        <v>14</v>
      </c>
      <c r="BB992" s="1" t="s">
        <v>35</v>
      </c>
      <c r="BC992" s="1" t="s">
        <v>63</v>
      </c>
      <c r="BD992" s="1" t="s">
        <v>63</v>
      </c>
      <c r="BE992" s="1" t="s">
        <v>63</v>
      </c>
      <c r="BF992" s="1" t="s">
        <v>63</v>
      </c>
      <c r="BG992" s="1" t="s">
        <v>63</v>
      </c>
      <c r="BH992" s="1" t="s">
        <v>63</v>
      </c>
      <c r="BI992" s="1" t="s">
        <v>63</v>
      </c>
      <c r="BJ992" s="1" t="s">
        <v>17</v>
      </c>
    </row>
    <row r="993" spans="1:62" x14ac:dyDescent="0.3">
      <c r="A993" s="1">
        <v>2841</v>
      </c>
      <c r="B993" s="1" t="s">
        <v>2</v>
      </c>
      <c r="C993" s="17" t="s">
        <v>1111</v>
      </c>
      <c r="D993" s="1" t="s">
        <v>63</v>
      </c>
      <c r="E993" s="1" t="s">
        <v>27</v>
      </c>
      <c r="F993" s="1" t="s">
        <v>63</v>
      </c>
      <c r="G993" s="1" t="s">
        <v>63</v>
      </c>
      <c r="H993" s="1" t="s">
        <v>63</v>
      </c>
      <c r="I993" s="1" t="s">
        <v>63</v>
      </c>
      <c r="J993" s="1" t="s">
        <v>63</v>
      </c>
      <c r="K993" s="1" t="s">
        <v>63</v>
      </c>
      <c r="L993" s="1" t="s">
        <v>63</v>
      </c>
      <c r="M993" s="1" t="s">
        <v>63</v>
      </c>
      <c r="N993" s="1" t="s">
        <v>63</v>
      </c>
      <c r="O993" s="1" t="s">
        <v>63</v>
      </c>
      <c r="P993" s="1" t="s">
        <v>63</v>
      </c>
      <c r="Q993" s="1" t="s">
        <v>63</v>
      </c>
      <c r="R993" s="1" t="s">
        <v>23</v>
      </c>
      <c r="S993" s="1" t="s">
        <v>63</v>
      </c>
      <c r="T993" s="1" t="s">
        <v>63</v>
      </c>
      <c r="U993" s="1" t="s">
        <v>6</v>
      </c>
      <c r="V993" s="1" t="s">
        <v>63</v>
      </c>
      <c r="W993" s="1" t="s">
        <v>63</v>
      </c>
      <c r="X993" s="1" t="s">
        <v>63</v>
      </c>
      <c r="Y993" s="1" t="s">
        <v>63</v>
      </c>
      <c r="Z993" s="1" t="s">
        <v>63</v>
      </c>
      <c r="AA993" s="1" t="s">
        <v>63</v>
      </c>
      <c r="AB993" s="1" t="s">
        <v>63</v>
      </c>
      <c r="AC993" s="1" t="s">
        <v>63</v>
      </c>
      <c r="AD993" s="1" t="s">
        <v>63</v>
      </c>
      <c r="AE993" s="1" t="s">
        <v>63</v>
      </c>
      <c r="AF993" s="1" t="s">
        <v>63</v>
      </c>
      <c r="AG993" s="1" t="s">
        <v>63</v>
      </c>
      <c r="AH993" s="1" t="s">
        <v>63</v>
      </c>
      <c r="AI993" s="1" t="s">
        <v>63</v>
      </c>
      <c r="AJ993" s="1" t="s">
        <v>63</v>
      </c>
      <c r="AK993" s="1" t="s">
        <v>63</v>
      </c>
      <c r="AL993" s="1" t="s">
        <v>63</v>
      </c>
      <c r="AM993" s="1" t="s">
        <v>63</v>
      </c>
      <c r="AN993" s="1" t="s">
        <v>63</v>
      </c>
      <c r="AO993" s="1" t="s">
        <v>63</v>
      </c>
      <c r="AP993" s="1" t="s">
        <v>63</v>
      </c>
      <c r="AQ993" s="1" t="s">
        <v>63</v>
      </c>
      <c r="AR993" s="1" t="s">
        <v>63</v>
      </c>
      <c r="AS993" s="1" t="s">
        <v>63</v>
      </c>
      <c r="AT993" s="1" t="s">
        <v>63</v>
      </c>
      <c r="AU993" s="1" t="s">
        <v>63</v>
      </c>
      <c r="AV993" s="1" t="s">
        <v>63</v>
      </c>
      <c r="AW993" s="1" t="s">
        <v>63</v>
      </c>
      <c r="AX993" s="1" t="s">
        <v>63</v>
      </c>
      <c r="AY993" s="1" t="s">
        <v>63</v>
      </c>
      <c r="AZ993" s="1" t="s">
        <v>63</v>
      </c>
      <c r="BA993" s="1" t="s">
        <v>14</v>
      </c>
      <c r="BB993" s="1" t="s">
        <v>63</v>
      </c>
      <c r="BC993" s="1" t="s">
        <v>63</v>
      </c>
      <c r="BD993" s="1" t="s">
        <v>63</v>
      </c>
      <c r="BE993" s="1" t="s">
        <v>63</v>
      </c>
      <c r="BF993" s="1" t="s">
        <v>63</v>
      </c>
      <c r="BG993" s="1" t="s">
        <v>63</v>
      </c>
      <c r="BH993" s="1" t="s">
        <v>63</v>
      </c>
      <c r="BI993" s="1" t="s">
        <v>63</v>
      </c>
      <c r="BJ993" s="1" t="s">
        <v>63</v>
      </c>
    </row>
    <row r="994" spans="1:62" x14ac:dyDescent="0.3">
      <c r="A994" s="1">
        <v>2843</v>
      </c>
      <c r="B994" s="1" t="s">
        <v>2</v>
      </c>
      <c r="C994" s="17" t="s">
        <v>1112</v>
      </c>
      <c r="D994" s="1" t="s">
        <v>3</v>
      </c>
      <c r="E994" s="1" t="s">
        <v>27</v>
      </c>
      <c r="F994" s="1" t="s">
        <v>63</v>
      </c>
      <c r="G994" s="1" t="s">
        <v>63</v>
      </c>
      <c r="H994" s="1" t="s">
        <v>63</v>
      </c>
      <c r="I994" s="1" t="s">
        <v>63</v>
      </c>
      <c r="J994" s="1" t="s">
        <v>63</v>
      </c>
      <c r="K994" s="1" t="s">
        <v>4</v>
      </c>
      <c r="L994" s="1" t="s">
        <v>63</v>
      </c>
      <c r="M994" s="1" t="s">
        <v>63</v>
      </c>
      <c r="N994" s="1" t="s">
        <v>63</v>
      </c>
      <c r="O994" s="1" t="s">
        <v>63</v>
      </c>
      <c r="P994" s="1" t="s">
        <v>9</v>
      </c>
      <c r="Q994" s="1" t="s">
        <v>63</v>
      </c>
      <c r="R994" s="1" t="s">
        <v>63</v>
      </c>
      <c r="S994" s="1" t="s">
        <v>63</v>
      </c>
      <c r="T994" s="1" t="s">
        <v>63</v>
      </c>
      <c r="U994" s="1" t="s">
        <v>6</v>
      </c>
      <c r="V994" s="1" t="s">
        <v>63</v>
      </c>
      <c r="W994" s="1" t="s">
        <v>63</v>
      </c>
      <c r="X994" s="1" t="s">
        <v>63</v>
      </c>
      <c r="Y994" s="1" t="s">
        <v>63</v>
      </c>
      <c r="Z994" s="1" t="s">
        <v>63</v>
      </c>
      <c r="AA994" s="1" t="s">
        <v>63</v>
      </c>
      <c r="AB994" s="1" t="s">
        <v>63</v>
      </c>
      <c r="AC994" s="1" t="s">
        <v>63</v>
      </c>
      <c r="AD994" s="1" t="s">
        <v>63</v>
      </c>
      <c r="AE994" s="1" t="s">
        <v>63</v>
      </c>
      <c r="AF994" s="1" t="s">
        <v>63</v>
      </c>
      <c r="AG994" s="1" t="s">
        <v>63</v>
      </c>
      <c r="AH994" s="1" t="s">
        <v>63</v>
      </c>
      <c r="AI994" s="1" t="s">
        <v>63</v>
      </c>
      <c r="AJ994" s="1" t="s">
        <v>63</v>
      </c>
      <c r="AK994" s="1" t="s">
        <v>7</v>
      </c>
      <c r="AL994" s="1" t="s">
        <v>63</v>
      </c>
      <c r="AM994" s="1" t="s">
        <v>63</v>
      </c>
      <c r="AN994" s="1" t="s">
        <v>63</v>
      </c>
      <c r="AO994" s="1" t="s">
        <v>63</v>
      </c>
      <c r="AP994" s="1" t="s">
        <v>63</v>
      </c>
      <c r="AQ994" s="1" t="s">
        <v>7</v>
      </c>
      <c r="AR994" s="1" t="s">
        <v>63</v>
      </c>
      <c r="AS994" s="1" t="s">
        <v>63</v>
      </c>
      <c r="AT994" s="1" t="s">
        <v>63</v>
      </c>
      <c r="AU994" s="1" t="s">
        <v>63</v>
      </c>
      <c r="AV994" s="1" t="s">
        <v>63</v>
      </c>
      <c r="AW994" s="1" t="s">
        <v>63</v>
      </c>
      <c r="AX994" s="1" t="s">
        <v>63</v>
      </c>
      <c r="AY994" s="1" t="s">
        <v>63</v>
      </c>
      <c r="AZ994" s="1" t="s">
        <v>63</v>
      </c>
      <c r="BA994" s="1" t="s">
        <v>14</v>
      </c>
      <c r="BB994" s="1" t="s">
        <v>63</v>
      </c>
      <c r="BC994" s="1" t="s">
        <v>63</v>
      </c>
      <c r="BD994" s="1" t="s">
        <v>63</v>
      </c>
      <c r="BE994" s="1" t="s">
        <v>63</v>
      </c>
      <c r="BF994" s="1" t="s">
        <v>63</v>
      </c>
      <c r="BG994" s="1" t="s">
        <v>63</v>
      </c>
      <c r="BH994" s="1" t="s">
        <v>63</v>
      </c>
      <c r="BI994" s="1" t="s">
        <v>63</v>
      </c>
      <c r="BJ994" s="1" t="s">
        <v>63</v>
      </c>
    </row>
    <row r="995" spans="1:62" x14ac:dyDescent="0.3">
      <c r="A995" s="1">
        <v>2844</v>
      </c>
      <c r="B995" s="1" t="s">
        <v>2</v>
      </c>
      <c r="C995" s="17" t="s">
        <v>1113</v>
      </c>
      <c r="D995" s="1" t="s">
        <v>63</v>
      </c>
      <c r="E995" s="1" t="s">
        <v>27</v>
      </c>
      <c r="F995" s="1" t="s">
        <v>63</v>
      </c>
      <c r="G995" s="1" t="s">
        <v>63</v>
      </c>
      <c r="H995" s="1" t="s">
        <v>63</v>
      </c>
      <c r="I995" s="1" t="s">
        <v>63</v>
      </c>
      <c r="J995" s="1" t="s">
        <v>63</v>
      </c>
      <c r="K995" s="1" t="s">
        <v>63</v>
      </c>
      <c r="L995" s="1" t="s">
        <v>63</v>
      </c>
      <c r="M995" s="1" t="s">
        <v>63</v>
      </c>
      <c r="N995" s="1" t="s">
        <v>63</v>
      </c>
      <c r="O995" s="1" t="s">
        <v>63</v>
      </c>
      <c r="P995" s="1" t="s">
        <v>9</v>
      </c>
      <c r="Q995" s="1" t="s">
        <v>63</v>
      </c>
      <c r="R995" s="1" t="s">
        <v>63</v>
      </c>
      <c r="S995" s="1" t="s">
        <v>63</v>
      </c>
      <c r="T995" s="1" t="s">
        <v>63</v>
      </c>
      <c r="U995" s="1" t="s">
        <v>6</v>
      </c>
      <c r="V995" s="1" t="s">
        <v>63</v>
      </c>
      <c r="W995" s="1" t="s">
        <v>63</v>
      </c>
      <c r="X995" s="1" t="s">
        <v>33</v>
      </c>
      <c r="Y995" s="1" t="s">
        <v>63</v>
      </c>
      <c r="Z995" s="1" t="s">
        <v>63</v>
      </c>
      <c r="AA995" s="1" t="s">
        <v>63</v>
      </c>
      <c r="AB995" s="1" t="s">
        <v>63</v>
      </c>
      <c r="AC995" s="1" t="s">
        <v>63</v>
      </c>
      <c r="AD995" s="1" t="s">
        <v>63</v>
      </c>
      <c r="AE995" s="1" t="s">
        <v>63</v>
      </c>
      <c r="AF995" s="1" t="s">
        <v>63</v>
      </c>
      <c r="AG995" s="1" t="s">
        <v>63</v>
      </c>
      <c r="AH995" s="1" t="s">
        <v>63</v>
      </c>
      <c r="AI995" s="1" t="s">
        <v>63</v>
      </c>
      <c r="AJ995" s="1" t="s">
        <v>63</v>
      </c>
      <c r="AK995" s="1" t="s">
        <v>63</v>
      </c>
      <c r="AL995" s="1" t="s">
        <v>63</v>
      </c>
      <c r="AM995" s="1" t="s">
        <v>63</v>
      </c>
      <c r="AN995" s="1" t="s">
        <v>63</v>
      </c>
      <c r="AO995" s="1" t="s">
        <v>63</v>
      </c>
      <c r="AP995" s="1" t="s">
        <v>63</v>
      </c>
      <c r="AQ995" s="1" t="s">
        <v>63</v>
      </c>
      <c r="AR995" s="1" t="s">
        <v>63</v>
      </c>
      <c r="AS995" s="1" t="s">
        <v>63</v>
      </c>
      <c r="AT995" s="1" t="s">
        <v>63</v>
      </c>
      <c r="AU995" s="1" t="s">
        <v>63</v>
      </c>
      <c r="AV995" s="1" t="s">
        <v>63</v>
      </c>
      <c r="AW995" s="1" t="s">
        <v>63</v>
      </c>
      <c r="AX995" s="1" t="s">
        <v>63</v>
      </c>
      <c r="AY995" s="1" t="s">
        <v>63</v>
      </c>
      <c r="AZ995" s="1" t="s">
        <v>8</v>
      </c>
      <c r="BA995" s="1" t="s">
        <v>14</v>
      </c>
      <c r="BB995" s="1" t="s">
        <v>63</v>
      </c>
      <c r="BC995" s="1" t="s">
        <v>63</v>
      </c>
      <c r="BD995" s="1" t="s">
        <v>63</v>
      </c>
      <c r="BE995" s="1" t="s">
        <v>63</v>
      </c>
      <c r="BF995" s="1" t="s">
        <v>63</v>
      </c>
      <c r="BG995" s="1" t="s">
        <v>63</v>
      </c>
      <c r="BH995" s="1" t="s">
        <v>63</v>
      </c>
      <c r="BI995" s="1" t="s">
        <v>63</v>
      </c>
      <c r="BJ995" s="1" t="s">
        <v>63</v>
      </c>
    </row>
    <row r="996" spans="1:62" x14ac:dyDescent="0.3">
      <c r="A996" s="1">
        <v>2845</v>
      </c>
      <c r="B996" s="1" t="s">
        <v>2</v>
      </c>
      <c r="C996" s="17" t="s">
        <v>1114</v>
      </c>
      <c r="D996" s="1" t="s">
        <v>63</v>
      </c>
      <c r="E996" s="1" t="s">
        <v>63</v>
      </c>
      <c r="F996" s="1" t="s">
        <v>9</v>
      </c>
      <c r="G996" s="1" t="s">
        <v>63</v>
      </c>
      <c r="H996" s="1" t="s">
        <v>63</v>
      </c>
      <c r="I996" s="1" t="s">
        <v>63</v>
      </c>
      <c r="J996" s="1" t="s">
        <v>63</v>
      </c>
      <c r="K996" s="1" t="s">
        <v>63</v>
      </c>
      <c r="L996" s="1" t="s">
        <v>63</v>
      </c>
      <c r="M996" s="1" t="s">
        <v>63</v>
      </c>
      <c r="N996" s="1" t="s">
        <v>63</v>
      </c>
      <c r="O996" s="1" t="s">
        <v>63</v>
      </c>
      <c r="P996" s="1" t="s">
        <v>63</v>
      </c>
      <c r="Q996" s="1" t="s">
        <v>63</v>
      </c>
      <c r="R996" s="1" t="s">
        <v>63</v>
      </c>
      <c r="S996" s="1" t="s">
        <v>63</v>
      </c>
      <c r="T996" s="1" t="s">
        <v>63</v>
      </c>
      <c r="U996" s="1" t="s">
        <v>63</v>
      </c>
      <c r="V996" s="1" t="s">
        <v>63</v>
      </c>
      <c r="W996" s="1" t="s">
        <v>63</v>
      </c>
      <c r="X996" s="1" t="s">
        <v>63</v>
      </c>
      <c r="Y996" s="1" t="s">
        <v>11</v>
      </c>
      <c r="Z996" s="1" t="s">
        <v>63</v>
      </c>
      <c r="AA996" s="1" t="s">
        <v>63</v>
      </c>
      <c r="AB996" s="1" t="s">
        <v>63</v>
      </c>
      <c r="AC996" s="1" t="s">
        <v>12</v>
      </c>
      <c r="AD996" s="1" t="s">
        <v>63</v>
      </c>
      <c r="AE996" s="1" t="s">
        <v>63</v>
      </c>
      <c r="AF996" s="1" t="s">
        <v>63</v>
      </c>
      <c r="AG996" s="1" t="s">
        <v>63</v>
      </c>
      <c r="AH996" s="1" t="s">
        <v>63</v>
      </c>
      <c r="AI996" s="1" t="s">
        <v>63</v>
      </c>
      <c r="AJ996" s="1" t="s">
        <v>63</v>
      </c>
      <c r="AK996" s="1" t="s">
        <v>63</v>
      </c>
      <c r="AL996" s="1" t="s">
        <v>63</v>
      </c>
      <c r="AM996" s="1" t="s">
        <v>63</v>
      </c>
      <c r="AN996" s="1" t="s">
        <v>63</v>
      </c>
      <c r="AO996" s="1" t="s">
        <v>63</v>
      </c>
      <c r="AP996" s="1" t="s">
        <v>63</v>
      </c>
      <c r="AQ996" s="1" t="s">
        <v>63</v>
      </c>
      <c r="AR996" s="1" t="s">
        <v>63</v>
      </c>
      <c r="AS996" s="1" t="s">
        <v>63</v>
      </c>
      <c r="AT996" s="1" t="s">
        <v>63</v>
      </c>
      <c r="AU996" s="1" t="s">
        <v>63</v>
      </c>
      <c r="AV996" s="1" t="s">
        <v>63</v>
      </c>
      <c r="AW996" s="1" t="s">
        <v>13</v>
      </c>
      <c r="AX996" s="1" t="s">
        <v>63</v>
      </c>
      <c r="AY996" s="1" t="s">
        <v>19</v>
      </c>
      <c r="AZ996" s="1" t="s">
        <v>8</v>
      </c>
      <c r="BA996" s="1" t="s">
        <v>14</v>
      </c>
      <c r="BB996" s="1" t="s">
        <v>63</v>
      </c>
      <c r="BC996" s="1" t="s">
        <v>63</v>
      </c>
      <c r="BD996" s="1" t="s">
        <v>21</v>
      </c>
      <c r="BE996" s="1" t="s">
        <v>63</v>
      </c>
      <c r="BF996" s="1" t="s">
        <v>16</v>
      </c>
      <c r="BG996" s="1" t="s">
        <v>31</v>
      </c>
      <c r="BH996" s="1" t="s">
        <v>37</v>
      </c>
      <c r="BI996" s="1" t="s">
        <v>63</v>
      </c>
      <c r="BJ996" s="1" t="s">
        <v>17</v>
      </c>
    </row>
    <row r="997" spans="1:62" x14ac:dyDescent="0.3">
      <c r="A997" s="1">
        <v>2859</v>
      </c>
      <c r="B997" s="1" t="s">
        <v>2</v>
      </c>
      <c r="C997" s="17" t="s">
        <v>1115</v>
      </c>
      <c r="D997" s="1" t="s">
        <v>63</v>
      </c>
      <c r="E997" s="1" t="s">
        <v>63</v>
      </c>
      <c r="F997" s="1" t="s">
        <v>9</v>
      </c>
      <c r="G997" s="1" t="s">
        <v>63</v>
      </c>
      <c r="H997" s="1" t="s">
        <v>63</v>
      </c>
      <c r="I997" s="1" t="s">
        <v>63</v>
      </c>
      <c r="J997" s="1" t="s">
        <v>63</v>
      </c>
      <c r="K997" s="1" t="s">
        <v>63</v>
      </c>
      <c r="L997" s="1" t="s">
        <v>63</v>
      </c>
      <c r="M997" s="1" t="s">
        <v>63</v>
      </c>
      <c r="N997" s="1" t="s">
        <v>63</v>
      </c>
      <c r="O997" s="1" t="s">
        <v>63</v>
      </c>
      <c r="P997" s="1" t="s">
        <v>63</v>
      </c>
      <c r="Q997" s="1" t="s">
        <v>63</v>
      </c>
      <c r="R997" s="1" t="s">
        <v>63</v>
      </c>
      <c r="S997" s="1" t="s">
        <v>63</v>
      </c>
      <c r="T997" s="1" t="s">
        <v>63</v>
      </c>
      <c r="U997" s="1" t="s">
        <v>63</v>
      </c>
      <c r="V997" s="1" t="s">
        <v>63</v>
      </c>
      <c r="W997" s="1" t="s">
        <v>63</v>
      </c>
      <c r="X997" s="1" t="s">
        <v>63</v>
      </c>
      <c r="Y997" s="1" t="s">
        <v>11</v>
      </c>
      <c r="Z997" s="1" t="s">
        <v>63</v>
      </c>
      <c r="AA997" s="1" t="s">
        <v>63</v>
      </c>
      <c r="AB997" s="1" t="s">
        <v>63</v>
      </c>
      <c r="AC997" s="1" t="s">
        <v>12</v>
      </c>
      <c r="AD997" s="1" t="s">
        <v>63</v>
      </c>
      <c r="AE997" s="1" t="s">
        <v>63</v>
      </c>
      <c r="AF997" s="1" t="s">
        <v>63</v>
      </c>
      <c r="AG997" s="1" t="s">
        <v>63</v>
      </c>
      <c r="AH997" s="1" t="s">
        <v>63</v>
      </c>
      <c r="AI997" s="1" t="s">
        <v>63</v>
      </c>
      <c r="AJ997" s="1" t="s">
        <v>63</v>
      </c>
      <c r="AK997" s="1" t="s">
        <v>63</v>
      </c>
      <c r="AL997" s="1" t="s">
        <v>63</v>
      </c>
      <c r="AM997" s="1" t="s">
        <v>63</v>
      </c>
      <c r="AN997" s="1" t="s">
        <v>63</v>
      </c>
      <c r="AO997" s="1" t="s">
        <v>63</v>
      </c>
      <c r="AP997" s="1" t="s">
        <v>63</v>
      </c>
      <c r="AQ997" s="1" t="s">
        <v>63</v>
      </c>
      <c r="AR997" s="1" t="s">
        <v>63</v>
      </c>
      <c r="AS997" s="1" t="s">
        <v>63</v>
      </c>
      <c r="AT997" s="1" t="s">
        <v>63</v>
      </c>
      <c r="AU997" s="1" t="s">
        <v>63</v>
      </c>
      <c r="AV997" s="1" t="s">
        <v>63</v>
      </c>
      <c r="AW997" s="1" t="s">
        <v>13</v>
      </c>
      <c r="AX997" s="1" t="s">
        <v>63</v>
      </c>
      <c r="AY997" s="1" t="s">
        <v>63</v>
      </c>
      <c r="AZ997" s="1" t="s">
        <v>8</v>
      </c>
      <c r="BA997" s="1" t="s">
        <v>14</v>
      </c>
      <c r="BB997" s="1" t="s">
        <v>63</v>
      </c>
      <c r="BC997" s="1" t="s">
        <v>15</v>
      </c>
      <c r="BD997" s="1" t="s">
        <v>21</v>
      </c>
      <c r="BE997" s="1" t="s">
        <v>63</v>
      </c>
      <c r="BF997" s="1" t="s">
        <v>63</v>
      </c>
      <c r="BG997" s="1" t="s">
        <v>63</v>
      </c>
      <c r="BH997" s="1" t="s">
        <v>63</v>
      </c>
      <c r="BI997" s="1" t="s">
        <v>63</v>
      </c>
      <c r="BJ997" s="1" t="s">
        <v>63</v>
      </c>
    </row>
    <row r="998" spans="1:62" x14ac:dyDescent="0.3">
      <c r="A998" s="1">
        <v>2861</v>
      </c>
      <c r="B998" s="1" t="s">
        <v>2</v>
      </c>
      <c r="C998" s="17" t="s">
        <v>1116</v>
      </c>
      <c r="D998" s="1" t="s">
        <v>63</v>
      </c>
      <c r="E998" s="1" t="s">
        <v>27</v>
      </c>
      <c r="F998" s="1" t="s">
        <v>63</v>
      </c>
      <c r="G998" s="1" t="s">
        <v>63</v>
      </c>
      <c r="H998" s="1" t="s">
        <v>63</v>
      </c>
      <c r="I998" s="1" t="s">
        <v>63</v>
      </c>
      <c r="J998" s="1" t="s">
        <v>63</v>
      </c>
      <c r="K998" s="1" t="s">
        <v>63</v>
      </c>
      <c r="L998" s="1" t="s">
        <v>63</v>
      </c>
      <c r="M998" s="1" t="s">
        <v>63</v>
      </c>
      <c r="N998" s="1" t="s">
        <v>63</v>
      </c>
      <c r="O998" s="1" t="s">
        <v>63</v>
      </c>
      <c r="P998" s="1" t="s">
        <v>63</v>
      </c>
      <c r="Q998" s="1" t="s">
        <v>63</v>
      </c>
      <c r="R998" s="1" t="s">
        <v>63</v>
      </c>
      <c r="S998" s="1" t="s">
        <v>7</v>
      </c>
      <c r="T998" s="1" t="s">
        <v>63</v>
      </c>
      <c r="U998" s="1" t="s">
        <v>6</v>
      </c>
      <c r="V998" s="1" t="s">
        <v>63</v>
      </c>
      <c r="W998" s="1" t="s">
        <v>63</v>
      </c>
      <c r="X998" s="1" t="s">
        <v>63</v>
      </c>
      <c r="Y998" s="1" t="s">
        <v>63</v>
      </c>
      <c r="Z998" s="1" t="s">
        <v>63</v>
      </c>
      <c r="AA998" s="1" t="s">
        <v>63</v>
      </c>
      <c r="AB998" s="1" t="s">
        <v>63</v>
      </c>
      <c r="AC998" s="1" t="s">
        <v>63</v>
      </c>
      <c r="AD998" s="1" t="s">
        <v>63</v>
      </c>
      <c r="AE998" s="1" t="s">
        <v>63</v>
      </c>
      <c r="AF998" s="1" t="s">
        <v>63</v>
      </c>
      <c r="AG998" s="1" t="s">
        <v>63</v>
      </c>
      <c r="AH998" s="1" t="s">
        <v>63</v>
      </c>
      <c r="AI998" s="1" t="s">
        <v>63</v>
      </c>
      <c r="AJ998" s="1" t="s">
        <v>63</v>
      </c>
      <c r="AK998" s="1" t="s">
        <v>63</v>
      </c>
      <c r="AL998" s="1" t="s">
        <v>63</v>
      </c>
      <c r="AM998" s="1" t="s">
        <v>63</v>
      </c>
      <c r="AN998" s="1" t="s">
        <v>63</v>
      </c>
      <c r="AO998" s="1" t="s">
        <v>63</v>
      </c>
      <c r="AP998" s="1" t="s">
        <v>63</v>
      </c>
      <c r="AQ998" s="1" t="s">
        <v>63</v>
      </c>
      <c r="AR998" s="1" t="s">
        <v>63</v>
      </c>
      <c r="AS998" s="1" t="s">
        <v>63</v>
      </c>
      <c r="AT998" s="1" t="s">
        <v>63</v>
      </c>
      <c r="AU998" s="1" t="s">
        <v>63</v>
      </c>
      <c r="AV998" s="1" t="s">
        <v>63</v>
      </c>
      <c r="AW998" s="1" t="s">
        <v>63</v>
      </c>
      <c r="AX998" s="1" t="s">
        <v>63</v>
      </c>
      <c r="AY998" s="1" t="s">
        <v>63</v>
      </c>
      <c r="AZ998" s="1" t="s">
        <v>63</v>
      </c>
      <c r="BA998" s="1" t="s">
        <v>14</v>
      </c>
      <c r="BB998" s="1" t="s">
        <v>63</v>
      </c>
      <c r="BC998" s="1" t="s">
        <v>63</v>
      </c>
      <c r="BD998" s="1" t="s">
        <v>63</v>
      </c>
      <c r="BE998" s="1" t="s">
        <v>63</v>
      </c>
      <c r="BF998" s="1" t="s">
        <v>63</v>
      </c>
      <c r="BG998" s="1" t="s">
        <v>63</v>
      </c>
      <c r="BH998" s="1" t="s">
        <v>63</v>
      </c>
      <c r="BI998" s="1" t="s">
        <v>63</v>
      </c>
      <c r="BJ998" s="1" t="s">
        <v>63</v>
      </c>
    </row>
    <row r="999" spans="1:62" x14ac:dyDescent="0.3">
      <c r="A999" s="1">
        <v>2862</v>
      </c>
      <c r="B999" s="1" t="s">
        <v>2</v>
      </c>
      <c r="C999" s="17" t="s">
        <v>1117</v>
      </c>
      <c r="D999" s="1" t="s">
        <v>63</v>
      </c>
      <c r="E999" s="1" t="s">
        <v>63</v>
      </c>
      <c r="F999" s="1" t="s">
        <v>9</v>
      </c>
      <c r="G999" s="1" t="s">
        <v>63</v>
      </c>
      <c r="H999" s="1" t="s">
        <v>63</v>
      </c>
      <c r="I999" s="1" t="s">
        <v>63</v>
      </c>
      <c r="J999" s="1" t="s">
        <v>63</v>
      </c>
      <c r="K999" s="1" t="s">
        <v>63</v>
      </c>
      <c r="L999" s="1" t="s">
        <v>63</v>
      </c>
      <c r="M999" s="1" t="s">
        <v>63</v>
      </c>
      <c r="N999" s="1" t="s">
        <v>63</v>
      </c>
      <c r="O999" s="1" t="s">
        <v>63</v>
      </c>
      <c r="P999" s="1" t="s">
        <v>63</v>
      </c>
      <c r="Q999" s="1" t="s">
        <v>63</v>
      </c>
      <c r="R999" s="1" t="s">
        <v>63</v>
      </c>
      <c r="S999" s="1" t="s">
        <v>63</v>
      </c>
      <c r="T999" s="1" t="s">
        <v>63</v>
      </c>
      <c r="U999" s="1" t="s">
        <v>63</v>
      </c>
      <c r="V999" s="1" t="s">
        <v>63</v>
      </c>
      <c r="W999" s="1" t="s">
        <v>63</v>
      </c>
      <c r="X999" s="1" t="s">
        <v>63</v>
      </c>
      <c r="Y999" s="1" t="s">
        <v>11</v>
      </c>
      <c r="Z999" s="1" t="s">
        <v>63</v>
      </c>
      <c r="AA999" s="1" t="s">
        <v>63</v>
      </c>
      <c r="AB999" s="1" t="s">
        <v>63</v>
      </c>
      <c r="AC999" s="1" t="s">
        <v>12</v>
      </c>
      <c r="AD999" s="1" t="s">
        <v>63</v>
      </c>
      <c r="AE999" s="1" t="s">
        <v>63</v>
      </c>
      <c r="AF999" s="1" t="s">
        <v>63</v>
      </c>
      <c r="AG999" s="1" t="s">
        <v>63</v>
      </c>
      <c r="AH999" s="1" t="s">
        <v>63</v>
      </c>
      <c r="AI999" s="1" t="s">
        <v>63</v>
      </c>
      <c r="AJ999" s="1" t="s">
        <v>63</v>
      </c>
      <c r="AK999" s="1" t="s">
        <v>63</v>
      </c>
      <c r="AL999" s="1" t="s">
        <v>63</v>
      </c>
      <c r="AM999" s="1" t="s">
        <v>63</v>
      </c>
      <c r="AN999" s="1" t="s">
        <v>63</v>
      </c>
      <c r="AO999" s="1" t="s">
        <v>63</v>
      </c>
      <c r="AP999" s="1" t="s">
        <v>63</v>
      </c>
      <c r="AQ999" s="1" t="s">
        <v>63</v>
      </c>
      <c r="AR999" s="1" t="s">
        <v>63</v>
      </c>
      <c r="AS999" s="1" t="s">
        <v>63</v>
      </c>
      <c r="AT999" s="1" t="s">
        <v>63</v>
      </c>
      <c r="AU999" s="1" t="s">
        <v>63</v>
      </c>
      <c r="AV999" s="1" t="s">
        <v>63</v>
      </c>
      <c r="AW999" s="1" t="s">
        <v>13</v>
      </c>
      <c r="AX999" s="1" t="s">
        <v>63</v>
      </c>
      <c r="AY999" s="1" t="s">
        <v>63</v>
      </c>
      <c r="AZ999" s="1" t="s">
        <v>8</v>
      </c>
      <c r="BA999" s="1" t="s">
        <v>14</v>
      </c>
      <c r="BB999" s="1" t="s">
        <v>63</v>
      </c>
      <c r="BC999" s="1" t="s">
        <v>15</v>
      </c>
      <c r="BD999" s="1" t="s">
        <v>21</v>
      </c>
      <c r="BE999" s="1" t="s">
        <v>63</v>
      </c>
      <c r="BF999" s="1" t="s">
        <v>16</v>
      </c>
      <c r="BG999" s="1" t="s">
        <v>63</v>
      </c>
      <c r="BH999" s="1" t="s">
        <v>63</v>
      </c>
      <c r="BI999" s="1" t="s">
        <v>63</v>
      </c>
      <c r="BJ999" s="1" t="s">
        <v>17</v>
      </c>
    </row>
    <row r="1000" spans="1:62" x14ac:dyDescent="0.3">
      <c r="A1000" s="1">
        <v>2866</v>
      </c>
      <c r="B1000" s="1" t="s">
        <v>2</v>
      </c>
      <c r="C1000" s="17" t="s">
        <v>1118</v>
      </c>
      <c r="D1000" s="1" t="s">
        <v>63</v>
      </c>
      <c r="E1000" s="1" t="s">
        <v>63</v>
      </c>
      <c r="F1000" s="1" t="s">
        <v>9</v>
      </c>
      <c r="G1000" s="1" t="s">
        <v>63</v>
      </c>
      <c r="H1000" s="1" t="s">
        <v>63</v>
      </c>
      <c r="I1000" s="1" t="s">
        <v>63</v>
      </c>
      <c r="J1000" s="1" t="s">
        <v>63</v>
      </c>
      <c r="K1000" s="1" t="s">
        <v>63</v>
      </c>
      <c r="L1000" s="1" t="s">
        <v>63</v>
      </c>
      <c r="M1000" s="1" t="s">
        <v>63</v>
      </c>
      <c r="N1000" s="1" t="s">
        <v>63</v>
      </c>
      <c r="O1000" s="1" t="s">
        <v>63</v>
      </c>
      <c r="P1000" s="1" t="s">
        <v>63</v>
      </c>
      <c r="Q1000" s="1" t="s">
        <v>63</v>
      </c>
      <c r="R1000" s="1" t="s">
        <v>63</v>
      </c>
      <c r="S1000" s="1" t="s">
        <v>63</v>
      </c>
      <c r="T1000" s="1" t="s">
        <v>63</v>
      </c>
      <c r="U1000" s="1" t="s">
        <v>63</v>
      </c>
      <c r="V1000" s="1" t="s">
        <v>63</v>
      </c>
      <c r="W1000" s="1" t="s">
        <v>63</v>
      </c>
      <c r="X1000" s="1" t="s">
        <v>63</v>
      </c>
      <c r="Y1000" s="1" t="s">
        <v>63</v>
      </c>
      <c r="Z1000" s="1" t="s">
        <v>63</v>
      </c>
      <c r="AA1000" s="1" t="s">
        <v>63</v>
      </c>
      <c r="AB1000" s="1" t="s">
        <v>63</v>
      </c>
      <c r="AC1000" s="1" t="s">
        <v>12</v>
      </c>
      <c r="AD1000" s="1" t="s">
        <v>63</v>
      </c>
      <c r="AE1000" s="1" t="s">
        <v>63</v>
      </c>
      <c r="AF1000" s="1" t="s">
        <v>63</v>
      </c>
      <c r="AG1000" s="1" t="s">
        <v>63</v>
      </c>
      <c r="AH1000" s="1" t="s">
        <v>63</v>
      </c>
      <c r="AI1000" s="1" t="s">
        <v>63</v>
      </c>
      <c r="AJ1000" s="1" t="s">
        <v>63</v>
      </c>
      <c r="AK1000" s="1" t="s">
        <v>63</v>
      </c>
      <c r="AL1000" s="1" t="s">
        <v>63</v>
      </c>
      <c r="AM1000" s="1" t="s">
        <v>63</v>
      </c>
      <c r="AN1000" s="1" t="s">
        <v>63</v>
      </c>
      <c r="AO1000" s="1" t="s">
        <v>63</v>
      </c>
      <c r="AP1000" s="1" t="s">
        <v>63</v>
      </c>
      <c r="AQ1000" s="1" t="s">
        <v>63</v>
      </c>
      <c r="AR1000" s="1" t="s">
        <v>63</v>
      </c>
      <c r="AS1000" s="1" t="s">
        <v>63</v>
      </c>
      <c r="AT1000" s="1" t="s">
        <v>22</v>
      </c>
      <c r="AU1000" s="1" t="s">
        <v>63</v>
      </c>
      <c r="AV1000" s="1" t="s">
        <v>44</v>
      </c>
      <c r="AW1000" s="1" t="s">
        <v>63</v>
      </c>
      <c r="AX1000" s="1" t="s">
        <v>63</v>
      </c>
      <c r="AY1000" s="1" t="s">
        <v>63</v>
      </c>
      <c r="AZ1000" s="1" t="s">
        <v>63</v>
      </c>
      <c r="BA1000" s="1" t="s">
        <v>63</v>
      </c>
      <c r="BB1000" s="1" t="s">
        <v>35</v>
      </c>
      <c r="BC1000" s="1" t="s">
        <v>63</v>
      </c>
      <c r="BD1000" s="1" t="s">
        <v>63</v>
      </c>
      <c r="BE1000" s="1" t="s">
        <v>63</v>
      </c>
      <c r="BF1000" s="1" t="s">
        <v>63</v>
      </c>
      <c r="BG1000" s="1" t="s">
        <v>63</v>
      </c>
      <c r="BH1000" s="1" t="s">
        <v>63</v>
      </c>
      <c r="BI1000" s="1" t="s">
        <v>63</v>
      </c>
      <c r="BJ1000" s="1" t="s">
        <v>17</v>
      </c>
    </row>
    <row r="1001" spans="1:62" x14ac:dyDescent="0.3">
      <c r="A1001" s="1">
        <v>2869</v>
      </c>
      <c r="B1001" s="1" t="s">
        <v>2</v>
      </c>
      <c r="C1001" s="17" t="s">
        <v>1119</v>
      </c>
      <c r="D1001" s="1" t="s">
        <v>63</v>
      </c>
      <c r="E1001" s="1" t="s">
        <v>63</v>
      </c>
      <c r="F1001" s="1" t="s">
        <v>9</v>
      </c>
      <c r="G1001" s="1" t="s">
        <v>63</v>
      </c>
      <c r="H1001" s="1" t="s">
        <v>63</v>
      </c>
      <c r="I1001" s="1" t="s">
        <v>63</v>
      </c>
      <c r="J1001" s="1" t="s">
        <v>63</v>
      </c>
      <c r="K1001" s="1" t="s">
        <v>63</v>
      </c>
      <c r="L1001" s="1" t="s">
        <v>63</v>
      </c>
      <c r="M1001" s="1" t="s">
        <v>63</v>
      </c>
      <c r="N1001" s="1" t="s">
        <v>63</v>
      </c>
      <c r="O1001" s="1" t="s">
        <v>63</v>
      </c>
      <c r="P1001" s="1" t="s">
        <v>63</v>
      </c>
      <c r="Q1001" s="1" t="s">
        <v>63</v>
      </c>
      <c r="R1001" s="1" t="s">
        <v>63</v>
      </c>
      <c r="S1001" s="1" t="s">
        <v>63</v>
      </c>
      <c r="T1001" s="1" t="s">
        <v>63</v>
      </c>
      <c r="U1001" s="1" t="s">
        <v>63</v>
      </c>
      <c r="V1001" s="1" t="s">
        <v>63</v>
      </c>
      <c r="W1001" s="1" t="s">
        <v>63</v>
      </c>
      <c r="X1001" s="1" t="s">
        <v>63</v>
      </c>
      <c r="Y1001" s="1" t="s">
        <v>11</v>
      </c>
      <c r="Z1001" s="1" t="s">
        <v>63</v>
      </c>
      <c r="AA1001" s="1" t="s">
        <v>63</v>
      </c>
      <c r="AB1001" s="1" t="s">
        <v>63</v>
      </c>
      <c r="AC1001" s="1" t="s">
        <v>12</v>
      </c>
      <c r="AD1001" s="1" t="s">
        <v>63</v>
      </c>
      <c r="AE1001" s="1" t="s">
        <v>63</v>
      </c>
      <c r="AF1001" s="1" t="s">
        <v>63</v>
      </c>
      <c r="AG1001" s="1" t="s">
        <v>63</v>
      </c>
      <c r="AH1001" s="1" t="s">
        <v>63</v>
      </c>
      <c r="AI1001" s="1" t="s">
        <v>63</v>
      </c>
      <c r="AJ1001" s="1" t="s">
        <v>63</v>
      </c>
      <c r="AK1001" s="1" t="s">
        <v>63</v>
      </c>
      <c r="AL1001" s="1" t="s">
        <v>63</v>
      </c>
      <c r="AM1001" s="1" t="s">
        <v>63</v>
      </c>
      <c r="AN1001" s="1" t="s">
        <v>63</v>
      </c>
      <c r="AO1001" s="1" t="s">
        <v>63</v>
      </c>
      <c r="AP1001" s="1" t="s">
        <v>63</v>
      </c>
      <c r="AQ1001" s="1" t="s">
        <v>63</v>
      </c>
      <c r="AR1001" s="1" t="s">
        <v>63</v>
      </c>
      <c r="AS1001" s="1" t="s">
        <v>63</v>
      </c>
      <c r="AT1001" s="1" t="s">
        <v>63</v>
      </c>
      <c r="AU1001" s="1" t="s">
        <v>63</v>
      </c>
      <c r="AV1001" s="1" t="s">
        <v>63</v>
      </c>
      <c r="AW1001" s="1" t="s">
        <v>63</v>
      </c>
      <c r="AX1001" s="1" t="s">
        <v>63</v>
      </c>
      <c r="AY1001" s="1" t="s">
        <v>63</v>
      </c>
      <c r="AZ1001" s="1" t="s">
        <v>63</v>
      </c>
      <c r="BA1001" s="1" t="s">
        <v>14</v>
      </c>
      <c r="BB1001" s="1" t="s">
        <v>63</v>
      </c>
      <c r="BC1001" s="1" t="s">
        <v>63</v>
      </c>
      <c r="BD1001" s="1" t="s">
        <v>63</v>
      </c>
      <c r="BE1001" s="1" t="s">
        <v>63</v>
      </c>
      <c r="BF1001" s="1" t="s">
        <v>63</v>
      </c>
      <c r="BG1001" s="1" t="s">
        <v>63</v>
      </c>
      <c r="BH1001" s="1" t="s">
        <v>63</v>
      </c>
      <c r="BI1001" s="1" t="s">
        <v>63</v>
      </c>
      <c r="BJ1001" s="1" t="s">
        <v>17</v>
      </c>
    </row>
    <row r="1002" spans="1:62" x14ac:dyDescent="0.3">
      <c r="A1002" s="1">
        <v>2872</v>
      </c>
      <c r="B1002" s="1" t="s">
        <v>2</v>
      </c>
      <c r="C1002" s="17" t="s">
        <v>1120</v>
      </c>
      <c r="D1002" s="1" t="s">
        <v>3</v>
      </c>
      <c r="E1002" s="1" t="s">
        <v>63</v>
      </c>
      <c r="F1002" s="1" t="s">
        <v>63</v>
      </c>
      <c r="G1002" s="1" t="s">
        <v>63</v>
      </c>
      <c r="H1002" s="1" t="s">
        <v>63</v>
      </c>
      <c r="I1002" s="1" t="s">
        <v>63</v>
      </c>
      <c r="J1002" s="1" t="s">
        <v>63</v>
      </c>
      <c r="K1002" s="1" t="s">
        <v>63</v>
      </c>
      <c r="L1002" s="1" t="s">
        <v>63</v>
      </c>
      <c r="M1002" s="1" t="s">
        <v>23</v>
      </c>
      <c r="N1002" s="1" t="s">
        <v>63</v>
      </c>
      <c r="O1002" s="1" t="s">
        <v>63</v>
      </c>
      <c r="P1002" s="1" t="s">
        <v>63</v>
      </c>
      <c r="Q1002" s="1" t="s">
        <v>63</v>
      </c>
      <c r="R1002" s="1" t="s">
        <v>63</v>
      </c>
      <c r="S1002" s="1" t="s">
        <v>63</v>
      </c>
      <c r="T1002" s="1" t="s">
        <v>5</v>
      </c>
      <c r="U1002" s="1" t="s">
        <v>6</v>
      </c>
      <c r="V1002" s="1" t="s">
        <v>63</v>
      </c>
      <c r="W1002" s="1" t="s">
        <v>63</v>
      </c>
      <c r="X1002" s="1" t="s">
        <v>63</v>
      </c>
      <c r="Y1002" s="1" t="s">
        <v>63</v>
      </c>
      <c r="Z1002" s="1" t="s">
        <v>63</v>
      </c>
      <c r="AA1002" s="1" t="s">
        <v>63</v>
      </c>
      <c r="AB1002" s="1" t="s">
        <v>63</v>
      </c>
      <c r="AC1002" s="1" t="s">
        <v>63</v>
      </c>
      <c r="AD1002" s="1" t="s">
        <v>63</v>
      </c>
      <c r="AE1002" s="1" t="s">
        <v>63</v>
      </c>
      <c r="AF1002" s="1" t="s">
        <v>63</v>
      </c>
      <c r="AG1002" s="1" t="s">
        <v>63</v>
      </c>
      <c r="AH1002" s="1" t="s">
        <v>34</v>
      </c>
      <c r="AI1002" s="1" t="s">
        <v>63</v>
      </c>
      <c r="AJ1002" s="1" t="s">
        <v>63</v>
      </c>
      <c r="AK1002" s="1" t="s">
        <v>63</v>
      </c>
      <c r="AL1002" s="1" t="s">
        <v>63</v>
      </c>
      <c r="AM1002" s="1" t="s">
        <v>63</v>
      </c>
      <c r="AN1002" s="1" t="s">
        <v>63</v>
      </c>
      <c r="AO1002" s="1" t="s">
        <v>63</v>
      </c>
      <c r="AP1002" s="1" t="s">
        <v>25</v>
      </c>
      <c r="AQ1002" s="1" t="s">
        <v>7</v>
      </c>
      <c r="AR1002" s="1" t="s">
        <v>63</v>
      </c>
      <c r="AS1002" s="1" t="s">
        <v>63</v>
      </c>
      <c r="AT1002" s="1" t="s">
        <v>63</v>
      </c>
      <c r="AU1002" s="1" t="s">
        <v>63</v>
      </c>
      <c r="AV1002" s="1" t="s">
        <v>63</v>
      </c>
      <c r="AW1002" s="1" t="s">
        <v>63</v>
      </c>
      <c r="AX1002" s="1" t="s">
        <v>63</v>
      </c>
      <c r="AY1002" s="1" t="s">
        <v>63</v>
      </c>
      <c r="AZ1002" s="1" t="s">
        <v>8</v>
      </c>
      <c r="BA1002" s="1" t="s">
        <v>14</v>
      </c>
      <c r="BB1002" s="1" t="s">
        <v>63</v>
      </c>
      <c r="BC1002" s="1" t="s">
        <v>15</v>
      </c>
      <c r="BD1002" s="1" t="s">
        <v>63</v>
      </c>
      <c r="BE1002" s="1" t="s">
        <v>63</v>
      </c>
      <c r="BF1002" s="1" t="s">
        <v>63</v>
      </c>
      <c r="BG1002" s="1" t="s">
        <v>63</v>
      </c>
      <c r="BH1002" s="1" t="s">
        <v>63</v>
      </c>
      <c r="BI1002" s="1" t="s">
        <v>63</v>
      </c>
      <c r="BJ1002" s="1" t="s">
        <v>63</v>
      </c>
    </row>
    <row r="1003" spans="1:62" x14ac:dyDescent="0.3">
      <c r="A1003" s="1">
        <v>2874</v>
      </c>
      <c r="B1003" s="1" t="s">
        <v>2</v>
      </c>
      <c r="C1003" s="17" t="s">
        <v>1121</v>
      </c>
      <c r="D1003" s="1" t="s">
        <v>63</v>
      </c>
      <c r="E1003" s="1" t="s">
        <v>63</v>
      </c>
      <c r="F1003" s="1" t="s">
        <v>63</v>
      </c>
      <c r="G1003" s="1" t="s">
        <v>28</v>
      </c>
      <c r="H1003" s="1" t="s">
        <v>63</v>
      </c>
      <c r="I1003" s="1" t="s">
        <v>63</v>
      </c>
      <c r="J1003" s="1" t="s">
        <v>63</v>
      </c>
      <c r="K1003" s="1" t="s">
        <v>63</v>
      </c>
      <c r="L1003" s="1" t="s">
        <v>63</v>
      </c>
      <c r="M1003" s="1" t="s">
        <v>63</v>
      </c>
      <c r="N1003" s="1" t="s">
        <v>63</v>
      </c>
      <c r="O1003" s="1" t="s">
        <v>63</v>
      </c>
      <c r="P1003" s="1" t="s">
        <v>63</v>
      </c>
      <c r="Q1003" s="1" t="s">
        <v>63</v>
      </c>
      <c r="R1003" s="1" t="s">
        <v>63</v>
      </c>
      <c r="S1003" s="1" t="s">
        <v>63</v>
      </c>
      <c r="T1003" s="1" t="s">
        <v>63</v>
      </c>
      <c r="U1003" s="1" t="s">
        <v>63</v>
      </c>
      <c r="V1003" s="1" t="s">
        <v>63</v>
      </c>
      <c r="W1003" s="1" t="s">
        <v>63</v>
      </c>
      <c r="X1003" s="1" t="s">
        <v>63</v>
      </c>
      <c r="Y1003" s="1" t="s">
        <v>63</v>
      </c>
      <c r="Z1003" s="1" t="s">
        <v>63</v>
      </c>
      <c r="AA1003" s="1" t="s">
        <v>63</v>
      </c>
      <c r="AB1003" s="1" t="s">
        <v>63</v>
      </c>
      <c r="AC1003" s="1" t="s">
        <v>63</v>
      </c>
      <c r="AD1003" s="1" t="s">
        <v>63</v>
      </c>
      <c r="AE1003" s="1" t="s">
        <v>63</v>
      </c>
      <c r="AF1003" s="1" t="s">
        <v>26</v>
      </c>
      <c r="AG1003" s="1" t="s">
        <v>63</v>
      </c>
      <c r="AH1003" s="1" t="s">
        <v>63</v>
      </c>
      <c r="AI1003" s="1" t="s">
        <v>63</v>
      </c>
      <c r="AJ1003" s="1" t="s">
        <v>63</v>
      </c>
      <c r="AK1003" s="1" t="s">
        <v>63</v>
      </c>
      <c r="AL1003" s="1" t="s">
        <v>63</v>
      </c>
      <c r="AM1003" s="1" t="s">
        <v>63</v>
      </c>
      <c r="AN1003" s="1" t="s">
        <v>63</v>
      </c>
      <c r="AO1003" s="1" t="s">
        <v>63</v>
      </c>
      <c r="AP1003" s="1" t="s">
        <v>63</v>
      </c>
      <c r="AQ1003" s="1" t="s">
        <v>63</v>
      </c>
      <c r="AR1003" s="1" t="s">
        <v>63</v>
      </c>
      <c r="AS1003" s="1" t="s">
        <v>63</v>
      </c>
      <c r="AT1003" s="1" t="s">
        <v>63</v>
      </c>
      <c r="AU1003" s="1" t="s">
        <v>63</v>
      </c>
      <c r="AV1003" s="1" t="s">
        <v>63</v>
      </c>
      <c r="AW1003" s="1" t="s">
        <v>63</v>
      </c>
      <c r="AX1003" s="1" t="s">
        <v>63</v>
      </c>
      <c r="AY1003" s="1" t="s">
        <v>63</v>
      </c>
      <c r="AZ1003" s="1" t="s">
        <v>8</v>
      </c>
      <c r="BA1003" s="1" t="s">
        <v>14</v>
      </c>
      <c r="BB1003" s="1" t="s">
        <v>63</v>
      </c>
      <c r="BC1003" s="1" t="s">
        <v>63</v>
      </c>
      <c r="BD1003" s="1" t="s">
        <v>63</v>
      </c>
      <c r="BE1003" s="1" t="s">
        <v>63</v>
      </c>
      <c r="BF1003" s="1" t="s">
        <v>63</v>
      </c>
      <c r="BG1003" s="1" t="s">
        <v>63</v>
      </c>
      <c r="BH1003" s="1" t="s">
        <v>63</v>
      </c>
      <c r="BI1003" s="1" t="s">
        <v>63</v>
      </c>
      <c r="BJ1003" s="1" t="s">
        <v>63</v>
      </c>
    </row>
    <row r="1004" spans="1:62" x14ac:dyDescent="0.3">
      <c r="A1004" s="1">
        <v>2880</v>
      </c>
      <c r="B1004" s="1" t="s">
        <v>2</v>
      </c>
      <c r="C1004" s="17" t="s">
        <v>1122</v>
      </c>
      <c r="D1004" s="1" t="s">
        <v>3</v>
      </c>
      <c r="E1004" s="1" t="s">
        <v>63</v>
      </c>
      <c r="F1004" s="1" t="s">
        <v>63</v>
      </c>
      <c r="G1004" s="1" t="s">
        <v>63</v>
      </c>
      <c r="H1004" s="1" t="s">
        <v>63</v>
      </c>
      <c r="I1004" s="1" t="s">
        <v>63</v>
      </c>
      <c r="J1004" s="1" t="s">
        <v>29</v>
      </c>
      <c r="K1004" s="1" t="s">
        <v>63</v>
      </c>
      <c r="L1004" s="1" t="s">
        <v>63</v>
      </c>
      <c r="M1004" s="1" t="s">
        <v>63</v>
      </c>
      <c r="N1004" s="1" t="s">
        <v>63</v>
      </c>
      <c r="O1004" s="1" t="s">
        <v>63</v>
      </c>
      <c r="P1004" s="1" t="s">
        <v>63</v>
      </c>
      <c r="Q1004" s="1" t="s">
        <v>63</v>
      </c>
      <c r="R1004" s="1" t="s">
        <v>63</v>
      </c>
      <c r="S1004" s="1" t="s">
        <v>63</v>
      </c>
      <c r="T1004" s="1" t="s">
        <v>63</v>
      </c>
      <c r="U1004" s="1" t="s">
        <v>63</v>
      </c>
      <c r="V1004" s="1" t="s">
        <v>10</v>
      </c>
      <c r="W1004" s="1" t="s">
        <v>63</v>
      </c>
      <c r="X1004" s="1" t="s">
        <v>63</v>
      </c>
      <c r="Y1004" s="1" t="s">
        <v>63</v>
      </c>
      <c r="Z1004" s="1" t="s">
        <v>63</v>
      </c>
      <c r="AA1004" s="1" t="s">
        <v>63</v>
      </c>
      <c r="AB1004" s="1" t="s">
        <v>63</v>
      </c>
      <c r="AC1004" s="1" t="s">
        <v>63</v>
      </c>
      <c r="AD1004" s="1" t="s">
        <v>63</v>
      </c>
      <c r="AE1004" s="1" t="s">
        <v>63</v>
      </c>
      <c r="AF1004" s="1" t="s">
        <v>63</v>
      </c>
      <c r="AG1004" s="1" t="s">
        <v>30</v>
      </c>
      <c r="AH1004" s="1" t="s">
        <v>63</v>
      </c>
      <c r="AI1004" s="1" t="s">
        <v>63</v>
      </c>
      <c r="AJ1004" s="1" t="s">
        <v>63</v>
      </c>
      <c r="AK1004" s="1" t="s">
        <v>7</v>
      </c>
      <c r="AL1004" s="1" t="s">
        <v>32</v>
      </c>
      <c r="AM1004" s="1" t="s">
        <v>63</v>
      </c>
      <c r="AN1004" s="1" t="s">
        <v>63</v>
      </c>
      <c r="AO1004" s="1" t="s">
        <v>41</v>
      </c>
      <c r="AP1004" s="1" t="s">
        <v>63</v>
      </c>
      <c r="AQ1004" s="1" t="s">
        <v>7</v>
      </c>
      <c r="AR1004" s="1" t="s">
        <v>63</v>
      </c>
      <c r="AS1004" s="1" t="s">
        <v>63</v>
      </c>
      <c r="AT1004" s="1" t="s">
        <v>63</v>
      </c>
      <c r="AU1004" s="1" t="s">
        <v>63</v>
      </c>
      <c r="AV1004" s="1" t="s">
        <v>63</v>
      </c>
      <c r="AW1004" s="1" t="s">
        <v>13</v>
      </c>
      <c r="AX1004" s="1" t="s">
        <v>63</v>
      </c>
      <c r="AY1004" s="1" t="s">
        <v>63</v>
      </c>
      <c r="AZ1004" s="1" t="s">
        <v>8</v>
      </c>
      <c r="BA1004" s="1" t="s">
        <v>14</v>
      </c>
      <c r="BB1004" s="1" t="s">
        <v>63</v>
      </c>
      <c r="BC1004" s="1" t="s">
        <v>63</v>
      </c>
      <c r="BD1004" s="1" t="s">
        <v>63</v>
      </c>
      <c r="BE1004" s="1" t="s">
        <v>63</v>
      </c>
      <c r="BF1004" s="1" t="s">
        <v>63</v>
      </c>
      <c r="BG1004" s="1" t="s">
        <v>63</v>
      </c>
      <c r="BH1004" s="1" t="s">
        <v>63</v>
      </c>
      <c r="BI1004" s="1" t="s">
        <v>63</v>
      </c>
      <c r="BJ1004" s="1" t="s">
        <v>63</v>
      </c>
    </row>
    <row r="1005" spans="1:62" x14ac:dyDescent="0.3">
      <c r="A1005" s="1">
        <v>2882</v>
      </c>
      <c r="B1005" s="1" t="s">
        <v>2</v>
      </c>
      <c r="C1005" s="17" t="s">
        <v>1123</v>
      </c>
      <c r="D1005" s="1" t="s">
        <v>63</v>
      </c>
      <c r="E1005" s="1" t="s">
        <v>63</v>
      </c>
      <c r="F1005" s="1" t="s">
        <v>9</v>
      </c>
      <c r="G1005" s="1" t="s">
        <v>63</v>
      </c>
      <c r="H1005" s="1" t="s">
        <v>63</v>
      </c>
      <c r="I1005" s="1" t="s">
        <v>63</v>
      </c>
      <c r="J1005" s="1" t="s">
        <v>63</v>
      </c>
      <c r="K1005" s="1" t="s">
        <v>63</v>
      </c>
      <c r="L1005" s="1" t="s">
        <v>63</v>
      </c>
      <c r="M1005" s="1" t="s">
        <v>63</v>
      </c>
      <c r="N1005" s="1" t="s">
        <v>63</v>
      </c>
      <c r="O1005" s="1" t="s">
        <v>63</v>
      </c>
      <c r="P1005" s="1" t="s">
        <v>63</v>
      </c>
      <c r="Q1005" s="1" t="s">
        <v>63</v>
      </c>
      <c r="R1005" s="1" t="s">
        <v>63</v>
      </c>
      <c r="S1005" s="1" t="s">
        <v>63</v>
      </c>
      <c r="T1005" s="1" t="s">
        <v>63</v>
      </c>
      <c r="U1005" s="1" t="s">
        <v>63</v>
      </c>
      <c r="V1005" s="1" t="s">
        <v>63</v>
      </c>
      <c r="W1005" s="1" t="s">
        <v>63</v>
      </c>
      <c r="X1005" s="1" t="s">
        <v>63</v>
      </c>
      <c r="Y1005" s="1" t="s">
        <v>11</v>
      </c>
      <c r="Z1005" s="1" t="s">
        <v>63</v>
      </c>
      <c r="AA1005" s="1" t="s">
        <v>63</v>
      </c>
      <c r="AB1005" s="1" t="s">
        <v>63</v>
      </c>
      <c r="AC1005" s="1" t="s">
        <v>12</v>
      </c>
      <c r="AD1005" s="1" t="s">
        <v>63</v>
      </c>
      <c r="AE1005" s="1" t="s">
        <v>63</v>
      </c>
      <c r="AF1005" s="1" t="s">
        <v>63</v>
      </c>
      <c r="AG1005" s="1" t="s">
        <v>63</v>
      </c>
      <c r="AH1005" s="1" t="s">
        <v>63</v>
      </c>
      <c r="AI1005" s="1" t="s">
        <v>63</v>
      </c>
      <c r="AJ1005" s="1" t="s">
        <v>63</v>
      </c>
      <c r="AK1005" s="1" t="s">
        <v>63</v>
      </c>
      <c r="AL1005" s="1" t="s">
        <v>63</v>
      </c>
      <c r="AM1005" s="1" t="s">
        <v>63</v>
      </c>
      <c r="AN1005" s="1" t="s">
        <v>63</v>
      </c>
      <c r="AO1005" s="1" t="s">
        <v>63</v>
      </c>
      <c r="AP1005" s="1" t="s">
        <v>63</v>
      </c>
      <c r="AQ1005" s="1" t="s">
        <v>63</v>
      </c>
      <c r="AR1005" s="1" t="s">
        <v>63</v>
      </c>
      <c r="AS1005" s="1" t="s">
        <v>63</v>
      </c>
      <c r="AT1005" s="1" t="s">
        <v>63</v>
      </c>
      <c r="AU1005" s="1" t="s">
        <v>63</v>
      </c>
      <c r="AV1005" s="1" t="s">
        <v>63</v>
      </c>
      <c r="AW1005" s="1" t="s">
        <v>63</v>
      </c>
      <c r="AX1005" s="1" t="s">
        <v>63</v>
      </c>
      <c r="AY1005" s="1" t="s">
        <v>63</v>
      </c>
      <c r="AZ1005" s="1" t="s">
        <v>8</v>
      </c>
      <c r="BA1005" s="1" t="s">
        <v>63</v>
      </c>
      <c r="BB1005" s="1" t="s">
        <v>63</v>
      </c>
      <c r="BC1005" s="1" t="s">
        <v>63</v>
      </c>
      <c r="BD1005" s="1" t="s">
        <v>63</v>
      </c>
      <c r="BE1005" s="1" t="s">
        <v>63</v>
      </c>
      <c r="BF1005" s="1" t="s">
        <v>63</v>
      </c>
      <c r="BG1005" s="1" t="s">
        <v>63</v>
      </c>
      <c r="BH1005" s="1" t="s">
        <v>63</v>
      </c>
      <c r="BI1005" s="1" t="s">
        <v>63</v>
      </c>
      <c r="BJ1005" s="1" t="s">
        <v>63</v>
      </c>
    </row>
    <row r="1006" spans="1:62" x14ac:dyDescent="0.3">
      <c r="A1006" s="1">
        <v>2883</v>
      </c>
      <c r="B1006" s="1" t="s">
        <v>2</v>
      </c>
      <c r="C1006" s="17" t="s">
        <v>1124</v>
      </c>
      <c r="D1006" s="1" t="s">
        <v>3</v>
      </c>
      <c r="E1006" s="1" t="s">
        <v>63</v>
      </c>
      <c r="F1006" s="1" t="s">
        <v>63</v>
      </c>
      <c r="G1006" s="1" t="s">
        <v>63</v>
      </c>
      <c r="H1006" s="1" t="s">
        <v>63</v>
      </c>
      <c r="I1006" s="1" t="s">
        <v>63</v>
      </c>
      <c r="J1006" s="1" t="s">
        <v>63</v>
      </c>
      <c r="K1006" s="1" t="s">
        <v>4</v>
      </c>
      <c r="L1006" s="1" t="s">
        <v>63</v>
      </c>
      <c r="M1006" s="1" t="s">
        <v>63</v>
      </c>
      <c r="N1006" s="1" t="s">
        <v>63</v>
      </c>
      <c r="O1006" s="1" t="s">
        <v>63</v>
      </c>
      <c r="P1006" s="1" t="s">
        <v>63</v>
      </c>
      <c r="Q1006" s="1" t="s">
        <v>63</v>
      </c>
      <c r="R1006" s="1" t="s">
        <v>63</v>
      </c>
      <c r="S1006" s="1" t="s">
        <v>63</v>
      </c>
      <c r="T1006" s="1" t="s">
        <v>5</v>
      </c>
      <c r="U1006" s="1" t="s">
        <v>6</v>
      </c>
      <c r="V1006" s="1" t="s">
        <v>63</v>
      </c>
      <c r="W1006" s="1" t="s">
        <v>63</v>
      </c>
      <c r="X1006" s="1" t="s">
        <v>63</v>
      </c>
      <c r="Y1006" s="1" t="s">
        <v>63</v>
      </c>
      <c r="Z1006" s="1" t="s">
        <v>63</v>
      </c>
      <c r="AA1006" s="1" t="s">
        <v>63</v>
      </c>
      <c r="AB1006" s="1" t="s">
        <v>63</v>
      </c>
      <c r="AC1006" s="1" t="s">
        <v>63</v>
      </c>
      <c r="AD1006" s="1" t="s">
        <v>63</v>
      </c>
      <c r="AE1006" s="1" t="s">
        <v>63</v>
      </c>
      <c r="AF1006" s="1" t="s">
        <v>63</v>
      </c>
      <c r="AG1006" s="1" t="s">
        <v>63</v>
      </c>
      <c r="AH1006" s="1" t="s">
        <v>34</v>
      </c>
      <c r="AI1006" s="1" t="s">
        <v>63</v>
      </c>
      <c r="AJ1006" s="1" t="s">
        <v>63</v>
      </c>
      <c r="AK1006" s="1" t="s">
        <v>63</v>
      </c>
      <c r="AL1006" s="1" t="s">
        <v>32</v>
      </c>
      <c r="AM1006" s="1" t="s">
        <v>63</v>
      </c>
      <c r="AN1006" s="1" t="s">
        <v>63</v>
      </c>
      <c r="AO1006" s="1" t="s">
        <v>63</v>
      </c>
      <c r="AP1006" s="1" t="s">
        <v>63</v>
      </c>
      <c r="AQ1006" s="1" t="s">
        <v>63</v>
      </c>
      <c r="AR1006" s="1" t="s">
        <v>63</v>
      </c>
      <c r="AS1006" s="1" t="s">
        <v>63</v>
      </c>
      <c r="AT1006" s="1" t="s">
        <v>63</v>
      </c>
      <c r="AU1006" s="1" t="s">
        <v>63</v>
      </c>
      <c r="AV1006" s="1" t="s">
        <v>63</v>
      </c>
      <c r="AW1006" s="1" t="s">
        <v>63</v>
      </c>
      <c r="AX1006" s="1" t="s">
        <v>63</v>
      </c>
      <c r="AY1006" s="1" t="s">
        <v>63</v>
      </c>
      <c r="AZ1006" s="1" t="s">
        <v>8</v>
      </c>
      <c r="BA1006" s="1" t="s">
        <v>63</v>
      </c>
      <c r="BB1006" s="1" t="s">
        <v>63</v>
      </c>
      <c r="BC1006" s="1" t="s">
        <v>63</v>
      </c>
      <c r="BD1006" s="1" t="s">
        <v>63</v>
      </c>
      <c r="BE1006" s="1" t="s">
        <v>63</v>
      </c>
      <c r="BF1006" s="1" t="s">
        <v>63</v>
      </c>
      <c r="BG1006" s="1" t="s">
        <v>63</v>
      </c>
      <c r="BH1006" s="1" t="s">
        <v>63</v>
      </c>
      <c r="BI1006" s="1" t="s">
        <v>63</v>
      </c>
      <c r="BJ1006" s="1" t="s">
        <v>63</v>
      </c>
    </row>
    <row r="1007" spans="1:62" x14ac:dyDescent="0.3">
      <c r="A1007" s="1">
        <v>2888</v>
      </c>
      <c r="B1007" s="1" t="s">
        <v>2</v>
      </c>
      <c r="C1007" s="17" t="s">
        <v>1125</v>
      </c>
      <c r="D1007" s="1" t="s">
        <v>63</v>
      </c>
      <c r="E1007" s="1" t="s">
        <v>27</v>
      </c>
      <c r="F1007" s="1" t="s">
        <v>63</v>
      </c>
      <c r="G1007" s="1" t="s">
        <v>63</v>
      </c>
      <c r="H1007" s="1" t="s">
        <v>63</v>
      </c>
      <c r="I1007" s="1" t="s">
        <v>63</v>
      </c>
      <c r="J1007" s="1" t="s">
        <v>63</v>
      </c>
      <c r="K1007" s="1" t="s">
        <v>63</v>
      </c>
      <c r="L1007" s="1" t="s">
        <v>63</v>
      </c>
      <c r="M1007" s="1" t="s">
        <v>63</v>
      </c>
      <c r="N1007" s="1" t="s">
        <v>63</v>
      </c>
      <c r="O1007" s="1" t="s">
        <v>63</v>
      </c>
      <c r="P1007" s="1" t="s">
        <v>63</v>
      </c>
      <c r="Q1007" s="1" t="s">
        <v>45</v>
      </c>
      <c r="R1007" s="1" t="s">
        <v>63</v>
      </c>
      <c r="S1007" s="1" t="s">
        <v>63</v>
      </c>
      <c r="T1007" s="1" t="s">
        <v>63</v>
      </c>
      <c r="U1007" s="1" t="s">
        <v>6</v>
      </c>
      <c r="V1007" s="1" t="s">
        <v>63</v>
      </c>
      <c r="W1007" s="1" t="s">
        <v>63</v>
      </c>
      <c r="X1007" s="1" t="s">
        <v>63</v>
      </c>
      <c r="Y1007" s="1" t="s">
        <v>63</v>
      </c>
      <c r="Z1007" s="1" t="s">
        <v>63</v>
      </c>
      <c r="AA1007" s="1" t="s">
        <v>63</v>
      </c>
      <c r="AB1007" s="1" t="s">
        <v>63</v>
      </c>
      <c r="AC1007" s="1" t="s">
        <v>63</v>
      </c>
      <c r="AD1007" s="1" t="s">
        <v>63</v>
      </c>
      <c r="AE1007" s="1" t="s">
        <v>63</v>
      </c>
      <c r="AF1007" s="1" t="s">
        <v>63</v>
      </c>
      <c r="AG1007" s="1" t="s">
        <v>63</v>
      </c>
      <c r="AH1007" s="1" t="s">
        <v>63</v>
      </c>
      <c r="AI1007" s="1" t="s">
        <v>63</v>
      </c>
      <c r="AJ1007" s="1" t="s">
        <v>63</v>
      </c>
      <c r="AK1007" s="1" t="s">
        <v>63</v>
      </c>
      <c r="AL1007" s="1" t="s">
        <v>63</v>
      </c>
      <c r="AM1007" s="1" t="s">
        <v>63</v>
      </c>
      <c r="AN1007" s="1" t="s">
        <v>63</v>
      </c>
      <c r="AO1007" s="1" t="s">
        <v>63</v>
      </c>
      <c r="AP1007" s="1" t="s">
        <v>63</v>
      </c>
      <c r="AQ1007" s="1" t="s">
        <v>63</v>
      </c>
      <c r="AR1007" s="1" t="s">
        <v>63</v>
      </c>
      <c r="AS1007" s="1" t="s">
        <v>63</v>
      </c>
      <c r="AT1007" s="1" t="s">
        <v>63</v>
      </c>
      <c r="AU1007" s="1" t="s">
        <v>63</v>
      </c>
      <c r="AV1007" s="1" t="s">
        <v>63</v>
      </c>
      <c r="AW1007" s="1" t="s">
        <v>63</v>
      </c>
      <c r="AX1007" s="1" t="s">
        <v>63</v>
      </c>
      <c r="AY1007" s="1" t="s">
        <v>63</v>
      </c>
      <c r="AZ1007" s="1" t="s">
        <v>63</v>
      </c>
      <c r="BA1007" s="1" t="s">
        <v>14</v>
      </c>
      <c r="BB1007" s="1" t="s">
        <v>63</v>
      </c>
      <c r="BC1007" s="1" t="s">
        <v>63</v>
      </c>
      <c r="BD1007" s="1" t="s">
        <v>63</v>
      </c>
      <c r="BE1007" s="1" t="s">
        <v>63</v>
      </c>
      <c r="BF1007" s="1" t="s">
        <v>63</v>
      </c>
      <c r="BG1007" s="1" t="s">
        <v>63</v>
      </c>
      <c r="BH1007" s="1" t="s">
        <v>63</v>
      </c>
      <c r="BI1007" s="1" t="s">
        <v>63</v>
      </c>
      <c r="BJ1007" s="1" t="s">
        <v>63</v>
      </c>
    </row>
    <row r="1008" spans="1:62" x14ac:dyDescent="0.3">
      <c r="A1008" s="1">
        <v>2890</v>
      </c>
      <c r="B1008" s="1" t="s">
        <v>2</v>
      </c>
      <c r="C1008" s="17" t="s">
        <v>1126</v>
      </c>
      <c r="D1008" s="1" t="s">
        <v>63</v>
      </c>
      <c r="E1008" s="1" t="s">
        <v>63</v>
      </c>
      <c r="F1008" s="1" t="s">
        <v>9</v>
      </c>
      <c r="G1008" s="1" t="s">
        <v>63</v>
      </c>
      <c r="H1008" s="1" t="s">
        <v>63</v>
      </c>
      <c r="I1008" s="1" t="s">
        <v>63</v>
      </c>
      <c r="J1008" s="1" t="s">
        <v>63</v>
      </c>
      <c r="K1008" s="1" t="s">
        <v>63</v>
      </c>
      <c r="L1008" s="1" t="s">
        <v>63</v>
      </c>
      <c r="M1008" s="1" t="s">
        <v>63</v>
      </c>
      <c r="N1008" s="1" t="s">
        <v>63</v>
      </c>
      <c r="O1008" s="1" t="s">
        <v>63</v>
      </c>
      <c r="P1008" s="1" t="s">
        <v>63</v>
      </c>
      <c r="Q1008" s="1" t="s">
        <v>63</v>
      </c>
      <c r="R1008" s="1" t="s">
        <v>63</v>
      </c>
      <c r="S1008" s="1" t="s">
        <v>63</v>
      </c>
      <c r="T1008" s="1" t="s">
        <v>63</v>
      </c>
      <c r="U1008" s="1" t="s">
        <v>63</v>
      </c>
      <c r="V1008" s="1" t="s">
        <v>63</v>
      </c>
      <c r="W1008" s="1" t="s">
        <v>63</v>
      </c>
      <c r="X1008" s="1" t="s">
        <v>63</v>
      </c>
      <c r="Y1008" s="1" t="s">
        <v>11</v>
      </c>
      <c r="Z1008" s="1" t="s">
        <v>63</v>
      </c>
      <c r="AA1008" s="1" t="s">
        <v>63</v>
      </c>
      <c r="AB1008" s="1" t="s">
        <v>63</v>
      </c>
      <c r="AC1008" s="1" t="s">
        <v>12</v>
      </c>
      <c r="AD1008" s="1" t="s">
        <v>63</v>
      </c>
      <c r="AE1008" s="1" t="s">
        <v>63</v>
      </c>
      <c r="AF1008" s="1" t="s">
        <v>63</v>
      </c>
      <c r="AG1008" s="1" t="s">
        <v>63</v>
      </c>
      <c r="AH1008" s="1" t="s">
        <v>63</v>
      </c>
      <c r="AI1008" s="1" t="s">
        <v>63</v>
      </c>
      <c r="AJ1008" s="1" t="s">
        <v>63</v>
      </c>
      <c r="AK1008" s="1" t="s">
        <v>63</v>
      </c>
      <c r="AL1008" s="1" t="s">
        <v>63</v>
      </c>
      <c r="AM1008" s="1" t="s">
        <v>63</v>
      </c>
      <c r="AN1008" s="1" t="s">
        <v>63</v>
      </c>
      <c r="AO1008" s="1" t="s">
        <v>63</v>
      </c>
      <c r="AP1008" s="1" t="s">
        <v>63</v>
      </c>
      <c r="AQ1008" s="1" t="s">
        <v>63</v>
      </c>
      <c r="AR1008" s="1" t="s">
        <v>63</v>
      </c>
      <c r="AS1008" s="1" t="s">
        <v>63</v>
      </c>
      <c r="AT1008" s="1" t="s">
        <v>63</v>
      </c>
      <c r="AU1008" s="1" t="s">
        <v>63</v>
      </c>
      <c r="AV1008" s="1" t="s">
        <v>63</v>
      </c>
      <c r="AW1008" s="1" t="s">
        <v>13</v>
      </c>
      <c r="AX1008" s="1" t="s">
        <v>63</v>
      </c>
      <c r="AY1008" s="1" t="s">
        <v>63</v>
      </c>
      <c r="AZ1008" s="1" t="s">
        <v>8</v>
      </c>
      <c r="BA1008" s="1" t="s">
        <v>14</v>
      </c>
      <c r="BB1008" s="1" t="s">
        <v>63</v>
      </c>
      <c r="BC1008" s="1" t="s">
        <v>15</v>
      </c>
      <c r="BD1008" s="1" t="s">
        <v>21</v>
      </c>
      <c r="BE1008" s="1" t="s">
        <v>63</v>
      </c>
      <c r="BF1008" s="1" t="s">
        <v>63</v>
      </c>
      <c r="BG1008" s="1" t="s">
        <v>63</v>
      </c>
      <c r="BH1008" s="1" t="s">
        <v>63</v>
      </c>
      <c r="BI1008" s="1" t="s">
        <v>63</v>
      </c>
      <c r="BJ1008" s="1" t="s">
        <v>63</v>
      </c>
    </row>
    <row r="1009" spans="1:62" x14ac:dyDescent="0.3">
      <c r="A1009" s="1">
        <v>2892</v>
      </c>
      <c r="B1009" s="1" t="s">
        <v>2</v>
      </c>
      <c r="C1009" s="17" t="s">
        <v>1127</v>
      </c>
      <c r="D1009" s="1" t="s">
        <v>63</v>
      </c>
      <c r="E1009" s="1" t="s">
        <v>63</v>
      </c>
      <c r="F1009" s="1" t="s">
        <v>9</v>
      </c>
      <c r="G1009" s="1" t="s">
        <v>63</v>
      </c>
      <c r="H1009" s="1" t="s">
        <v>63</v>
      </c>
      <c r="I1009" s="1" t="s">
        <v>63</v>
      </c>
      <c r="J1009" s="1" t="s">
        <v>63</v>
      </c>
      <c r="K1009" s="1" t="s">
        <v>63</v>
      </c>
      <c r="L1009" s="1" t="s">
        <v>63</v>
      </c>
      <c r="M1009" s="1" t="s">
        <v>63</v>
      </c>
      <c r="N1009" s="1" t="s">
        <v>63</v>
      </c>
      <c r="O1009" s="1" t="s">
        <v>63</v>
      </c>
      <c r="P1009" s="1" t="s">
        <v>63</v>
      </c>
      <c r="Q1009" s="1" t="s">
        <v>63</v>
      </c>
      <c r="R1009" s="1" t="s">
        <v>63</v>
      </c>
      <c r="S1009" s="1" t="s">
        <v>63</v>
      </c>
      <c r="T1009" s="1" t="s">
        <v>63</v>
      </c>
      <c r="U1009" s="1" t="s">
        <v>63</v>
      </c>
      <c r="V1009" s="1" t="s">
        <v>63</v>
      </c>
      <c r="W1009" s="1" t="s">
        <v>63</v>
      </c>
      <c r="X1009" s="1" t="s">
        <v>63</v>
      </c>
      <c r="Y1009" s="1" t="s">
        <v>11</v>
      </c>
      <c r="Z1009" s="1" t="s">
        <v>63</v>
      </c>
      <c r="AA1009" s="1" t="s">
        <v>63</v>
      </c>
      <c r="AB1009" s="1" t="s">
        <v>63</v>
      </c>
      <c r="AC1009" s="1" t="s">
        <v>12</v>
      </c>
      <c r="AD1009" s="1" t="s">
        <v>63</v>
      </c>
      <c r="AE1009" s="1" t="s">
        <v>63</v>
      </c>
      <c r="AF1009" s="1" t="s">
        <v>63</v>
      </c>
      <c r="AG1009" s="1" t="s">
        <v>63</v>
      </c>
      <c r="AH1009" s="1" t="s">
        <v>63</v>
      </c>
      <c r="AI1009" s="1" t="s">
        <v>63</v>
      </c>
      <c r="AJ1009" s="1" t="s">
        <v>63</v>
      </c>
      <c r="AK1009" s="1" t="s">
        <v>63</v>
      </c>
      <c r="AL1009" s="1" t="s">
        <v>63</v>
      </c>
      <c r="AM1009" s="1" t="s">
        <v>63</v>
      </c>
      <c r="AN1009" s="1" t="s">
        <v>63</v>
      </c>
      <c r="AO1009" s="1" t="s">
        <v>63</v>
      </c>
      <c r="AP1009" s="1" t="s">
        <v>63</v>
      </c>
      <c r="AQ1009" s="1" t="s">
        <v>63</v>
      </c>
      <c r="AR1009" s="1" t="s">
        <v>63</v>
      </c>
      <c r="AS1009" s="1" t="s">
        <v>63</v>
      </c>
      <c r="AT1009" s="1" t="s">
        <v>63</v>
      </c>
      <c r="AU1009" s="1" t="s">
        <v>63</v>
      </c>
      <c r="AV1009" s="1" t="s">
        <v>63</v>
      </c>
      <c r="AW1009" s="1" t="s">
        <v>13</v>
      </c>
      <c r="AX1009" s="1" t="s">
        <v>63</v>
      </c>
      <c r="AY1009" s="1" t="s">
        <v>63</v>
      </c>
      <c r="AZ1009" s="1" t="s">
        <v>8</v>
      </c>
      <c r="BA1009" s="1" t="s">
        <v>14</v>
      </c>
      <c r="BB1009" s="1" t="s">
        <v>63</v>
      </c>
      <c r="BC1009" s="1" t="s">
        <v>15</v>
      </c>
      <c r="BD1009" s="1" t="s">
        <v>21</v>
      </c>
      <c r="BE1009" s="1" t="s">
        <v>63</v>
      </c>
      <c r="BF1009" s="1" t="s">
        <v>63</v>
      </c>
      <c r="BG1009" s="1" t="s">
        <v>63</v>
      </c>
      <c r="BH1009" s="1" t="s">
        <v>63</v>
      </c>
      <c r="BI1009" s="1" t="s">
        <v>63</v>
      </c>
      <c r="BJ1009" s="1" t="s">
        <v>63</v>
      </c>
    </row>
    <row r="1010" spans="1:62" x14ac:dyDescent="0.3">
      <c r="A1010" s="1">
        <v>2893</v>
      </c>
      <c r="B1010" s="1" t="s">
        <v>2</v>
      </c>
      <c r="C1010" s="17" t="s">
        <v>1128</v>
      </c>
      <c r="D1010" s="1" t="s">
        <v>3</v>
      </c>
      <c r="E1010" s="1" t="s">
        <v>63</v>
      </c>
      <c r="F1010" s="1" t="s">
        <v>63</v>
      </c>
      <c r="G1010" s="1" t="s">
        <v>63</v>
      </c>
      <c r="H1010" s="1" t="s">
        <v>63</v>
      </c>
      <c r="I1010" s="1" t="s">
        <v>63</v>
      </c>
      <c r="J1010" s="1" t="s">
        <v>63</v>
      </c>
      <c r="K1010" s="1" t="s">
        <v>63</v>
      </c>
      <c r="L1010" s="1" t="s">
        <v>63</v>
      </c>
      <c r="M1010" s="1" t="s">
        <v>23</v>
      </c>
      <c r="N1010" s="1" t="s">
        <v>63</v>
      </c>
      <c r="O1010" s="1" t="s">
        <v>63</v>
      </c>
      <c r="P1010" s="1" t="s">
        <v>63</v>
      </c>
      <c r="Q1010" s="1" t="s">
        <v>63</v>
      </c>
      <c r="R1010" s="1" t="s">
        <v>63</v>
      </c>
      <c r="S1010" s="1" t="s">
        <v>63</v>
      </c>
      <c r="T1010" s="1" t="s">
        <v>5</v>
      </c>
      <c r="U1010" s="1" t="s">
        <v>63</v>
      </c>
      <c r="V1010" s="1" t="s">
        <v>63</v>
      </c>
      <c r="W1010" s="1" t="s">
        <v>63</v>
      </c>
      <c r="X1010" s="1" t="s">
        <v>63</v>
      </c>
      <c r="Y1010" s="1" t="s">
        <v>63</v>
      </c>
      <c r="Z1010" s="1" t="s">
        <v>63</v>
      </c>
      <c r="AA1010" s="1" t="s">
        <v>63</v>
      </c>
      <c r="AB1010" s="1" t="s">
        <v>63</v>
      </c>
      <c r="AC1010" s="1" t="s">
        <v>63</v>
      </c>
      <c r="AD1010" s="1" t="s">
        <v>63</v>
      </c>
      <c r="AE1010" s="1" t="s">
        <v>63</v>
      </c>
      <c r="AF1010" s="1" t="s">
        <v>63</v>
      </c>
      <c r="AG1010" s="1" t="s">
        <v>63</v>
      </c>
      <c r="AH1010" s="1" t="s">
        <v>34</v>
      </c>
      <c r="AI1010" s="1" t="s">
        <v>63</v>
      </c>
      <c r="AJ1010" s="1" t="s">
        <v>63</v>
      </c>
      <c r="AK1010" s="1" t="s">
        <v>7</v>
      </c>
      <c r="AL1010" s="1" t="s">
        <v>63</v>
      </c>
      <c r="AM1010" s="1" t="s">
        <v>63</v>
      </c>
      <c r="AN1010" s="1" t="s">
        <v>63</v>
      </c>
      <c r="AO1010" s="1" t="s">
        <v>63</v>
      </c>
      <c r="AP1010" s="1" t="s">
        <v>25</v>
      </c>
      <c r="AQ1010" s="1" t="s">
        <v>7</v>
      </c>
      <c r="AR1010" s="1" t="s">
        <v>63</v>
      </c>
      <c r="AS1010" s="1" t="s">
        <v>63</v>
      </c>
      <c r="AT1010" s="1" t="s">
        <v>63</v>
      </c>
      <c r="AU1010" s="1" t="s">
        <v>63</v>
      </c>
      <c r="AV1010" s="1" t="s">
        <v>63</v>
      </c>
      <c r="AW1010" s="1" t="s">
        <v>63</v>
      </c>
      <c r="AX1010" s="1" t="s">
        <v>63</v>
      </c>
      <c r="AY1010" s="1" t="s">
        <v>63</v>
      </c>
      <c r="AZ1010" s="1" t="s">
        <v>8</v>
      </c>
      <c r="BA1010" s="1" t="s">
        <v>63</v>
      </c>
      <c r="BB1010" s="1" t="s">
        <v>63</v>
      </c>
      <c r="BC1010" s="1" t="s">
        <v>63</v>
      </c>
      <c r="BD1010" s="1" t="s">
        <v>63</v>
      </c>
      <c r="BE1010" s="1" t="s">
        <v>63</v>
      </c>
      <c r="BF1010" s="1" t="s">
        <v>63</v>
      </c>
      <c r="BG1010" s="1" t="s">
        <v>63</v>
      </c>
      <c r="BH1010" s="1" t="s">
        <v>63</v>
      </c>
      <c r="BI1010" s="1" t="s">
        <v>63</v>
      </c>
      <c r="BJ1010" s="1" t="s">
        <v>63</v>
      </c>
    </row>
    <row r="1011" spans="1:62" x14ac:dyDescent="0.3">
      <c r="A1011" s="1">
        <v>2900</v>
      </c>
      <c r="B1011" s="1" t="s">
        <v>2</v>
      </c>
      <c r="C1011" s="17" t="s">
        <v>1129</v>
      </c>
      <c r="D1011" s="1" t="s">
        <v>63</v>
      </c>
      <c r="E1011" s="1" t="s">
        <v>63</v>
      </c>
      <c r="F1011" s="1" t="s">
        <v>9</v>
      </c>
      <c r="G1011" s="1" t="s">
        <v>63</v>
      </c>
      <c r="H1011" s="1" t="s">
        <v>63</v>
      </c>
      <c r="I1011" s="1" t="s">
        <v>63</v>
      </c>
      <c r="J1011" s="1" t="s">
        <v>63</v>
      </c>
      <c r="K1011" s="1" t="s">
        <v>63</v>
      </c>
      <c r="L1011" s="1" t="s">
        <v>63</v>
      </c>
      <c r="M1011" s="1" t="s">
        <v>63</v>
      </c>
      <c r="N1011" s="1" t="s">
        <v>63</v>
      </c>
      <c r="O1011" s="1" t="s">
        <v>63</v>
      </c>
      <c r="P1011" s="1" t="s">
        <v>63</v>
      </c>
      <c r="Q1011" s="1" t="s">
        <v>63</v>
      </c>
      <c r="R1011" s="1" t="s">
        <v>63</v>
      </c>
      <c r="S1011" s="1" t="s">
        <v>63</v>
      </c>
      <c r="T1011" s="1" t="s">
        <v>63</v>
      </c>
      <c r="U1011" s="1" t="s">
        <v>63</v>
      </c>
      <c r="V1011" s="1" t="s">
        <v>63</v>
      </c>
      <c r="W1011" s="1" t="s">
        <v>63</v>
      </c>
      <c r="X1011" s="1" t="s">
        <v>63</v>
      </c>
      <c r="Y1011" s="1" t="s">
        <v>11</v>
      </c>
      <c r="Z1011" s="1" t="s">
        <v>63</v>
      </c>
      <c r="AA1011" s="1" t="s">
        <v>63</v>
      </c>
      <c r="AB1011" s="1" t="s">
        <v>63</v>
      </c>
      <c r="AC1011" s="1" t="s">
        <v>12</v>
      </c>
      <c r="AD1011" s="1" t="s">
        <v>63</v>
      </c>
      <c r="AE1011" s="1" t="s">
        <v>63</v>
      </c>
      <c r="AF1011" s="1" t="s">
        <v>63</v>
      </c>
      <c r="AG1011" s="1" t="s">
        <v>63</v>
      </c>
      <c r="AH1011" s="1" t="s">
        <v>63</v>
      </c>
      <c r="AI1011" s="1" t="s">
        <v>63</v>
      </c>
      <c r="AJ1011" s="1" t="s">
        <v>63</v>
      </c>
      <c r="AK1011" s="1" t="s">
        <v>63</v>
      </c>
      <c r="AL1011" s="1" t="s">
        <v>63</v>
      </c>
      <c r="AM1011" s="1" t="s">
        <v>63</v>
      </c>
      <c r="AN1011" s="1" t="s">
        <v>63</v>
      </c>
      <c r="AO1011" s="1" t="s">
        <v>63</v>
      </c>
      <c r="AP1011" s="1" t="s">
        <v>63</v>
      </c>
      <c r="AQ1011" s="1" t="s">
        <v>63</v>
      </c>
      <c r="AR1011" s="1" t="s">
        <v>63</v>
      </c>
      <c r="AS1011" s="1" t="s">
        <v>63</v>
      </c>
      <c r="AT1011" s="1" t="s">
        <v>63</v>
      </c>
      <c r="AU1011" s="1" t="s">
        <v>63</v>
      </c>
      <c r="AV1011" s="1" t="s">
        <v>63</v>
      </c>
      <c r="AW1011" s="1" t="s">
        <v>63</v>
      </c>
      <c r="AX1011" s="1" t="s">
        <v>63</v>
      </c>
      <c r="AY1011" s="1" t="s">
        <v>63</v>
      </c>
      <c r="AZ1011" s="1" t="s">
        <v>63</v>
      </c>
      <c r="BA1011" s="1" t="s">
        <v>63</v>
      </c>
      <c r="BB1011" s="1" t="s">
        <v>35</v>
      </c>
      <c r="BC1011" s="1" t="s">
        <v>63</v>
      </c>
      <c r="BD1011" s="1" t="s">
        <v>63</v>
      </c>
      <c r="BE1011" s="1" t="s">
        <v>63</v>
      </c>
      <c r="BF1011" s="1" t="s">
        <v>63</v>
      </c>
      <c r="BG1011" s="1" t="s">
        <v>63</v>
      </c>
      <c r="BH1011" s="1" t="s">
        <v>63</v>
      </c>
      <c r="BI1011" s="1" t="s">
        <v>63</v>
      </c>
      <c r="BJ1011" s="1" t="s">
        <v>17</v>
      </c>
    </row>
    <row r="1012" spans="1:62" x14ac:dyDescent="0.3">
      <c r="A1012" s="1">
        <v>2902</v>
      </c>
      <c r="B1012" s="1" t="s">
        <v>2</v>
      </c>
      <c r="C1012" s="17" t="s">
        <v>1130</v>
      </c>
      <c r="D1012" s="1" t="s">
        <v>63</v>
      </c>
      <c r="E1012" s="1" t="s">
        <v>63</v>
      </c>
      <c r="F1012" s="1" t="s">
        <v>9</v>
      </c>
      <c r="G1012" s="1" t="s">
        <v>63</v>
      </c>
      <c r="H1012" s="1" t="s">
        <v>63</v>
      </c>
      <c r="I1012" s="1" t="s">
        <v>63</v>
      </c>
      <c r="J1012" s="1" t="s">
        <v>63</v>
      </c>
      <c r="K1012" s="1" t="s">
        <v>63</v>
      </c>
      <c r="L1012" s="1" t="s">
        <v>63</v>
      </c>
      <c r="M1012" s="1" t="s">
        <v>63</v>
      </c>
      <c r="N1012" s="1" t="s">
        <v>63</v>
      </c>
      <c r="O1012" s="1" t="s">
        <v>63</v>
      </c>
      <c r="P1012" s="1" t="s">
        <v>63</v>
      </c>
      <c r="Q1012" s="1" t="s">
        <v>63</v>
      </c>
      <c r="R1012" s="1" t="s">
        <v>63</v>
      </c>
      <c r="S1012" s="1" t="s">
        <v>63</v>
      </c>
      <c r="T1012" s="1" t="s">
        <v>63</v>
      </c>
      <c r="U1012" s="1" t="s">
        <v>63</v>
      </c>
      <c r="V1012" s="1" t="s">
        <v>63</v>
      </c>
      <c r="W1012" s="1" t="s">
        <v>63</v>
      </c>
      <c r="X1012" s="1" t="s">
        <v>63</v>
      </c>
      <c r="Y1012" s="1" t="s">
        <v>11</v>
      </c>
      <c r="Z1012" s="1" t="s">
        <v>63</v>
      </c>
      <c r="AA1012" s="1" t="s">
        <v>63</v>
      </c>
      <c r="AB1012" s="1" t="s">
        <v>63</v>
      </c>
      <c r="AC1012" s="1" t="s">
        <v>12</v>
      </c>
      <c r="AD1012" s="1" t="s">
        <v>63</v>
      </c>
      <c r="AE1012" s="1" t="s">
        <v>63</v>
      </c>
      <c r="AF1012" s="1" t="s">
        <v>63</v>
      </c>
      <c r="AG1012" s="1" t="s">
        <v>63</v>
      </c>
      <c r="AH1012" s="1" t="s">
        <v>63</v>
      </c>
      <c r="AI1012" s="1" t="s">
        <v>63</v>
      </c>
      <c r="AJ1012" s="1" t="s">
        <v>63</v>
      </c>
      <c r="AK1012" s="1" t="s">
        <v>63</v>
      </c>
      <c r="AL1012" s="1" t="s">
        <v>63</v>
      </c>
      <c r="AM1012" s="1" t="s">
        <v>63</v>
      </c>
      <c r="AN1012" s="1" t="s">
        <v>63</v>
      </c>
      <c r="AO1012" s="1" t="s">
        <v>63</v>
      </c>
      <c r="AP1012" s="1" t="s">
        <v>63</v>
      </c>
      <c r="AQ1012" s="1" t="s">
        <v>63</v>
      </c>
      <c r="AR1012" s="1" t="s">
        <v>63</v>
      </c>
      <c r="AS1012" s="1" t="s">
        <v>63</v>
      </c>
      <c r="AT1012" s="1" t="s">
        <v>63</v>
      </c>
      <c r="AU1012" s="1" t="s">
        <v>63</v>
      </c>
      <c r="AV1012" s="1" t="s">
        <v>63</v>
      </c>
      <c r="AW1012" s="1" t="s">
        <v>13</v>
      </c>
      <c r="AX1012" s="1" t="s">
        <v>63</v>
      </c>
      <c r="AY1012" s="1" t="s">
        <v>63</v>
      </c>
      <c r="AZ1012" s="1" t="s">
        <v>8</v>
      </c>
      <c r="BA1012" s="1" t="s">
        <v>14</v>
      </c>
      <c r="BB1012" s="1" t="s">
        <v>63</v>
      </c>
      <c r="BC1012" s="1" t="s">
        <v>15</v>
      </c>
      <c r="BD1012" s="1" t="s">
        <v>21</v>
      </c>
      <c r="BE1012" s="1" t="s">
        <v>63</v>
      </c>
      <c r="BF1012" s="1" t="s">
        <v>63</v>
      </c>
      <c r="BG1012" s="1" t="s">
        <v>63</v>
      </c>
      <c r="BH1012" s="1" t="s">
        <v>63</v>
      </c>
      <c r="BI1012" s="1" t="s">
        <v>63</v>
      </c>
      <c r="BJ1012" s="1" t="s">
        <v>63</v>
      </c>
    </row>
    <row r="1013" spans="1:62" x14ac:dyDescent="0.3">
      <c r="A1013" s="1">
        <v>2904</v>
      </c>
      <c r="B1013" s="1" t="s">
        <v>2</v>
      </c>
      <c r="C1013" s="17" t="s">
        <v>1131</v>
      </c>
      <c r="D1013" s="1" t="s">
        <v>63</v>
      </c>
      <c r="E1013" s="1" t="s">
        <v>63</v>
      </c>
      <c r="F1013" s="1" t="s">
        <v>9</v>
      </c>
      <c r="G1013" s="1" t="s">
        <v>63</v>
      </c>
      <c r="H1013" s="1" t="s">
        <v>63</v>
      </c>
      <c r="I1013" s="1" t="s">
        <v>63</v>
      </c>
      <c r="J1013" s="1" t="s">
        <v>63</v>
      </c>
      <c r="K1013" s="1" t="s">
        <v>63</v>
      </c>
      <c r="L1013" s="1" t="s">
        <v>63</v>
      </c>
      <c r="M1013" s="1" t="s">
        <v>63</v>
      </c>
      <c r="N1013" s="1" t="s">
        <v>63</v>
      </c>
      <c r="O1013" s="1" t="s">
        <v>63</v>
      </c>
      <c r="P1013" s="1" t="s">
        <v>63</v>
      </c>
      <c r="Q1013" s="1" t="s">
        <v>63</v>
      </c>
      <c r="R1013" s="1" t="s">
        <v>63</v>
      </c>
      <c r="S1013" s="1" t="s">
        <v>63</v>
      </c>
      <c r="T1013" s="1" t="s">
        <v>63</v>
      </c>
      <c r="U1013" s="1" t="s">
        <v>63</v>
      </c>
      <c r="V1013" s="1" t="s">
        <v>63</v>
      </c>
      <c r="W1013" s="1" t="s">
        <v>63</v>
      </c>
      <c r="X1013" s="1" t="s">
        <v>63</v>
      </c>
      <c r="Y1013" s="1" t="s">
        <v>63</v>
      </c>
      <c r="Z1013" s="1" t="s">
        <v>63</v>
      </c>
      <c r="AA1013" s="1" t="s">
        <v>6</v>
      </c>
      <c r="AB1013" s="1" t="s">
        <v>63</v>
      </c>
      <c r="AC1013" s="1" t="s">
        <v>63</v>
      </c>
      <c r="AD1013" s="1" t="s">
        <v>63</v>
      </c>
      <c r="AE1013" s="1" t="s">
        <v>63</v>
      </c>
      <c r="AF1013" s="1" t="s">
        <v>63</v>
      </c>
      <c r="AG1013" s="1" t="s">
        <v>63</v>
      </c>
      <c r="AH1013" s="1" t="s">
        <v>63</v>
      </c>
      <c r="AI1013" s="1" t="s">
        <v>63</v>
      </c>
      <c r="AJ1013" s="1" t="s">
        <v>63</v>
      </c>
      <c r="AK1013" s="1" t="s">
        <v>63</v>
      </c>
      <c r="AL1013" s="1" t="s">
        <v>63</v>
      </c>
      <c r="AM1013" s="1" t="s">
        <v>63</v>
      </c>
      <c r="AN1013" s="1" t="s">
        <v>63</v>
      </c>
      <c r="AO1013" s="1" t="s">
        <v>63</v>
      </c>
      <c r="AP1013" s="1" t="s">
        <v>63</v>
      </c>
      <c r="AQ1013" s="1" t="s">
        <v>63</v>
      </c>
      <c r="AR1013" s="1" t="s">
        <v>63</v>
      </c>
      <c r="AS1013" s="1" t="s">
        <v>63</v>
      </c>
      <c r="AT1013" s="1" t="s">
        <v>63</v>
      </c>
      <c r="AU1013" s="1" t="s">
        <v>63</v>
      </c>
      <c r="AV1013" s="1" t="s">
        <v>63</v>
      </c>
      <c r="AW1013" s="1" t="s">
        <v>63</v>
      </c>
      <c r="AX1013" s="1" t="s">
        <v>63</v>
      </c>
      <c r="AY1013" s="1" t="s">
        <v>63</v>
      </c>
      <c r="AZ1013" s="1" t="s">
        <v>8</v>
      </c>
      <c r="BA1013" s="1" t="s">
        <v>14</v>
      </c>
      <c r="BB1013" s="1" t="s">
        <v>63</v>
      </c>
      <c r="BC1013" s="1" t="s">
        <v>63</v>
      </c>
      <c r="BD1013" s="1" t="s">
        <v>63</v>
      </c>
      <c r="BE1013" s="1" t="s">
        <v>63</v>
      </c>
      <c r="BF1013" s="1" t="s">
        <v>63</v>
      </c>
      <c r="BG1013" s="1" t="s">
        <v>63</v>
      </c>
      <c r="BH1013" s="1" t="s">
        <v>63</v>
      </c>
      <c r="BI1013" s="1" t="s">
        <v>63</v>
      </c>
      <c r="BJ1013" s="1" t="s">
        <v>63</v>
      </c>
    </row>
    <row r="1014" spans="1:62" x14ac:dyDescent="0.3">
      <c r="A1014" s="1">
        <v>2907</v>
      </c>
      <c r="B1014" s="1" t="s">
        <v>2</v>
      </c>
      <c r="C1014" s="17" t="s">
        <v>1132</v>
      </c>
      <c r="D1014" s="1" t="s">
        <v>3</v>
      </c>
      <c r="E1014" s="1" t="s">
        <v>63</v>
      </c>
      <c r="F1014" s="1" t="s">
        <v>63</v>
      </c>
      <c r="G1014" s="1" t="s">
        <v>63</v>
      </c>
      <c r="H1014" s="1" t="s">
        <v>63</v>
      </c>
      <c r="I1014" s="1" t="s">
        <v>63</v>
      </c>
      <c r="J1014" s="1" t="s">
        <v>63</v>
      </c>
      <c r="K1014" s="1" t="s">
        <v>4</v>
      </c>
      <c r="L1014" s="1" t="s">
        <v>63</v>
      </c>
      <c r="M1014" s="1" t="s">
        <v>63</v>
      </c>
      <c r="N1014" s="1" t="s">
        <v>63</v>
      </c>
      <c r="O1014" s="1" t="s">
        <v>63</v>
      </c>
      <c r="P1014" s="1" t="s">
        <v>63</v>
      </c>
      <c r="Q1014" s="1" t="s">
        <v>63</v>
      </c>
      <c r="R1014" s="1" t="s">
        <v>63</v>
      </c>
      <c r="S1014" s="1" t="s">
        <v>63</v>
      </c>
      <c r="T1014" s="1" t="s">
        <v>5</v>
      </c>
      <c r="U1014" s="1" t="s">
        <v>6</v>
      </c>
      <c r="V1014" s="1" t="s">
        <v>63</v>
      </c>
      <c r="W1014" s="1" t="s">
        <v>63</v>
      </c>
      <c r="X1014" s="1" t="s">
        <v>63</v>
      </c>
      <c r="Y1014" s="1" t="s">
        <v>63</v>
      </c>
      <c r="Z1014" s="1" t="s">
        <v>63</v>
      </c>
      <c r="AA1014" s="1" t="s">
        <v>63</v>
      </c>
      <c r="AB1014" s="1" t="s">
        <v>63</v>
      </c>
      <c r="AC1014" s="1" t="s">
        <v>63</v>
      </c>
      <c r="AD1014" s="1" t="s">
        <v>63</v>
      </c>
      <c r="AE1014" s="1" t="s">
        <v>63</v>
      </c>
      <c r="AF1014" s="1" t="s">
        <v>63</v>
      </c>
      <c r="AG1014" s="1" t="s">
        <v>63</v>
      </c>
      <c r="AH1014" s="1" t="s">
        <v>63</v>
      </c>
      <c r="AI1014" s="1" t="s">
        <v>63</v>
      </c>
      <c r="AJ1014" s="1" t="s">
        <v>42</v>
      </c>
      <c r="AK1014" s="1" t="s">
        <v>63</v>
      </c>
      <c r="AL1014" s="1" t="s">
        <v>32</v>
      </c>
      <c r="AM1014" s="1" t="s">
        <v>63</v>
      </c>
      <c r="AN1014" s="1" t="s">
        <v>63</v>
      </c>
      <c r="AO1014" s="1" t="s">
        <v>63</v>
      </c>
      <c r="AP1014" s="1" t="s">
        <v>63</v>
      </c>
      <c r="AQ1014" s="1" t="s">
        <v>63</v>
      </c>
      <c r="AR1014" s="1" t="s">
        <v>26</v>
      </c>
      <c r="AS1014" s="4" t="s">
        <v>128</v>
      </c>
      <c r="AT1014" s="1" t="s">
        <v>63</v>
      </c>
      <c r="AU1014" s="1" t="s">
        <v>63</v>
      </c>
      <c r="AV1014" s="1" t="s">
        <v>63</v>
      </c>
      <c r="AW1014" s="1" t="s">
        <v>63</v>
      </c>
      <c r="AX1014" s="1" t="s">
        <v>63</v>
      </c>
      <c r="AY1014" s="1" t="s">
        <v>63</v>
      </c>
      <c r="AZ1014" s="1" t="s">
        <v>63</v>
      </c>
      <c r="BA1014" s="1" t="s">
        <v>63</v>
      </c>
      <c r="BB1014" s="1" t="s">
        <v>63</v>
      </c>
      <c r="BC1014" s="1" t="s">
        <v>63</v>
      </c>
      <c r="BD1014" s="1" t="s">
        <v>63</v>
      </c>
      <c r="BE1014" s="1" t="s">
        <v>63</v>
      </c>
      <c r="BF1014" s="1" t="s">
        <v>16</v>
      </c>
      <c r="BG1014" s="1" t="s">
        <v>63</v>
      </c>
      <c r="BH1014" s="1" t="s">
        <v>63</v>
      </c>
      <c r="BI1014" s="1" t="s">
        <v>63</v>
      </c>
      <c r="BJ1014" s="1" t="s">
        <v>63</v>
      </c>
    </row>
    <row r="1015" spans="1:62" x14ac:dyDescent="0.3">
      <c r="A1015" s="1">
        <v>2908</v>
      </c>
      <c r="B1015" s="1" t="s">
        <v>2</v>
      </c>
      <c r="C1015" s="17" t="s">
        <v>1133</v>
      </c>
      <c r="D1015" s="1" t="s">
        <v>63</v>
      </c>
      <c r="E1015" s="1" t="s">
        <v>27</v>
      </c>
      <c r="F1015" s="1" t="s">
        <v>63</v>
      </c>
      <c r="G1015" s="1" t="s">
        <v>63</v>
      </c>
      <c r="H1015" s="1" t="s">
        <v>63</v>
      </c>
      <c r="I1015" s="1" t="s">
        <v>63</v>
      </c>
      <c r="J1015" s="1" t="s">
        <v>63</v>
      </c>
      <c r="K1015" s="1" t="s">
        <v>63</v>
      </c>
      <c r="L1015" s="1" t="s">
        <v>63</v>
      </c>
      <c r="M1015" s="1" t="s">
        <v>63</v>
      </c>
      <c r="N1015" s="1" t="s">
        <v>63</v>
      </c>
      <c r="O1015" s="1" t="s">
        <v>63</v>
      </c>
      <c r="P1015" s="1" t="s">
        <v>9</v>
      </c>
      <c r="Q1015" s="1" t="s">
        <v>63</v>
      </c>
      <c r="R1015" s="1" t="s">
        <v>63</v>
      </c>
      <c r="S1015" s="1" t="s">
        <v>63</v>
      </c>
      <c r="T1015" s="1" t="s">
        <v>63</v>
      </c>
      <c r="U1015" s="1" t="s">
        <v>6</v>
      </c>
      <c r="V1015" s="1" t="s">
        <v>63</v>
      </c>
      <c r="W1015" s="1" t="s">
        <v>63</v>
      </c>
      <c r="X1015" s="1" t="s">
        <v>63</v>
      </c>
      <c r="Y1015" s="1" t="s">
        <v>63</v>
      </c>
      <c r="Z1015" s="1" t="s">
        <v>63</v>
      </c>
      <c r="AA1015" s="1" t="s">
        <v>63</v>
      </c>
      <c r="AB1015" s="1" t="s">
        <v>63</v>
      </c>
      <c r="AC1015" s="1" t="s">
        <v>63</v>
      </c>
      <c r="AD1015" s="1" t="s">
        <v>63</v>
      </c>
      <c r="AE1015" s="1" t="s">
        <v>63</v>
      </c>
      <c r="AF1015" s="1" t="s">
        <v>63</v>
      </c>
      <c r="AG1015" s="1" t="s">
        <v>63</v>
      </c>
      <c r="AH1015" s="1" t="s">
        <v>63</v>
      </c>
      <c r="AI1015" s="1" t="s">
        <v>63</v>
      </c>
      <c r="AJ1015" s="1" t="s">
        <v>63</v>
      </c>
      <c r="AK1015" s="1" t="s">
        <v>63</v>
      </c>
      <c r="AL1015" s="1" t="s">
        <v>63</v>
      </c>
      <c r="AM1015" s="1" t="s">
        <v>63</v>
      </c>
      <c r="AN1015" s="1" t="s">
        <v>63</v>
      </c>
      <c r="AO1015" s="1" t="s">
        <v>63</v>
      </c>
      <c r="AP1015" s="1" t="s">
        <v>63</v>
      </c>
      <c r="AQ1015" s="1" t="s">
        <v>63</v>
      </c>
      <c r="AR1015" s="1" t="s">
        <v>63</v>
      </c>
      <c r="AS1015" s="1" t="s">
        <v>63</v>
      </c>
      <c r="AT1015" s="1" t="s">
        <v>63</v>
      </c>
      <c r="AU1015" s="1" t="s">
        <v>63</v>
      </c>
      <c r="AV1015" s="1" t="s">
        <v>63</v>
      </c>
      <c r="AW1015" s="1" t="s">
        <v>63</v>
      </c>
      <c r="AX1015" s="1" t="s">
        <v>63</v>
      </c>
      <c r="AY1015" s="1" t="s">
        <v>63</v>
      </c>
      <c r="AZ1015" s="1" t="s">
        <v>8</v>
      </c>
      <c r="BA1015" s="1" t="s">
        <v>14</v>
      </c>
      <c r="BB1015" s="1" t="s">
        <v>63</v>
      </c>
      <c r="BC1015" s="1" t="s">
        <v>63</v>
      </c>
      <c r="BD1015" s="1" t="s">
        <v>63</v>
      </c>
      <c r="BE1015" s="1" t="s">
        <v>63</v>
      </c>
      <c r="BF1015" s="1" t="s">
        <v>63</v>
      </c>
      <c r="BG1015" s="1" t="s">
        <v>63</v>
      </c>
      <c r="BH1015" s="1" t="s">
        <v>63</v>
      </c>
      <c r="BI1015" s="1" t="s">
        <v>63</v>
      </c>
      <c r="BJ1015" s="1" t="s">
        <v>17</v>
      </c>
    </row>
    <row r="1016" spans="1:62" x14ac:dyDescent="0.3">
      <c r="A1016" s="1">
        <v>2911</v>
      </c>
      <c r="B1016" s="1" t="s">
        <v>2</v>
      </c>
      <c r="C1016" s="17" t="s">
        <v>1134</v>
      </c>
      <c r="D1016" s="1" t="s">
        <v>63</v>
      </c>
      <c r="E1016" s="1" t="s">
        <v>63</v>
      </c>
      <c r="F1016" s="1" t="s">
        <v>9</v>
      </c>
      <c r="G1016" s="1" t="s">
        <v>63</v>
      </c>
      <c r="H1016" s="1" t="s">
        <v>63</v>
      </c>
      <c r="I1016" s="1" t="s">
        <v>63</v>
      </c>
      <c r="J1016" s="1" t="s">
        <v>63</v>
      </c>
      <c r="K1016" s="1" t="s">
        <v>63</v>
      </c>
      <c r="L1016" s="1" t="s">
        <v>63</v>
      </c>
      <c r="M1016" s="1" t="s">
        <v>63</v>
      </c>
      <c r="N1016" s="1" t="s">
        <v>63</v>
      </c>
      <c r="O1016" s="1" t="s">
        <v>63</v>
      </c>
      <c r="P1016" s="1" t="s">
        <v>63</v>
      </c>
      <c r="Q1016" s="1" t="s">
        <v>63</v>
      </c>
      <c r="R1016" s="1" t="s">
        <v>63</v>
      </c>
      <c r="S1016" s="1" t="s">
        <v>63</v>
      </c>
      <c r="T1016" s="1" t="s">
        <v>63</v>
      </c>
      <c r="U1016" s="1" t="s">
        <v>63</v>
      </c>
      <c r="V1016" s="1" t="s">
        <v>63</v>
      </c>
      <c r="W1016" s="1" t="s">
        <v>63</v>
      </c>
      <c r="X1016" s="1" t="s">
        <v>63</v>
      </c>
      <c r="Y1016" s="1" t="s">
        <v>11</v>
      </c>
      <c r="Z1016" s="1" t="s">
        <v>63</v>
      </c>
      <c r="AA1016" s="1" t="s">
        <v>63</v>
      </c>
      <c r="AB1016" s="1" t="s">
        <v>63</v>
      </c>
      <c r="AC1016" s="1" t="s">
        <v>12</v>
      </c>
      <c r="AD1016" s="1" t="s">
        <v>63</v>
      </c>
      <c r="AE1016" s="1" t="s">
        <v>63</v>
      </c>
      <c r="AF1016" s="1" t="s">
        <v>63</v>
      </c>
      <c r="AG1016" s="1" t="s">
        <v>63</v>
      </c>
      <c r="AH1016" s="1" t="s">
        <v>63</v>
      </c>
      <c r="AI1016" s="1" t="s">
        <v>63</v>
      </c>
      <c r="AJ1016" s="1" t="s">
        <v>63</v>
      </c>
      <c r="AK1016" s="1" t="s">
        <v>63</v>
      </c>
      <c r="AL1016" s="1" t="s">
        <v>63</v>
      </c>
      <c r="AM1016" s="1" t="s">
        <v>63</v>
      </c>
      <c r="AN1016" s="1" t="s">
        <v>63</v>
      </c>
      <c r="AO1016" s="1" t="s">
        <v>63</v>
      </c>
      <c r="AP1016" s="1" t="s">
        <v>63</v>
      </c>
      <c r="AQ1016" s="1" t="s">
        <v>63</v>
      </c>
      <c r="AR1016" s="1" t="s">
        <v>63</v>
      </c>
      <c r="AS1016" s="1" t="s">
        <v>63</v>
      </c>
      <c r="AT1016" s="1" t="s">
        <v>63</v>
      </c>
      <c r="AU1016" s="1" t="s">
        <v>63</v>
      </c>
      <c r="AV1016" s="1" t="s">
        <v>63</v>
      </c>
      <c r="AW1016" s="1" t="s">
        <v>63</v>
      </c>
      <c r="AX1016" s="1" t="s">
        <v>63</v>
      </c>
      <c r="AY1016" s="1" t="s">
        <v>63</v>
      </c>
      <c r="AZ1016" s="1" t="s">
        <v>8</v>
      </c>
      <c r="BA1016" s="1" t="s">
        <v>14</v>
      </c>
      <c r="BB1016" s="1" t="s">
        <v>63</v>
      </c>
      <c r="BC1016" s="1" t="s">
        <v>63</v>
      </c>
      <c r="BD1016" s="1" t="s">
        <v>63</v>
      </c>
      <c r="BE1016" s="1" t="s">
        <v>63</v>
      </c>
      <c r="BF1016" s="1" t="s">
        <v>63</v>
      </c>
      <c r="BG1016" s="1" t="s">
        <v>63</v>
      </c>
      <c r="BH1016" s="1" t="s">
        <v>63</v>
      </c>
      <c r="BI1016" s="1" t="s">
        <v>63</v>
      </c>
      <c r="BJ1016" s="1" t="s">
        <v>63</v>
      </c>
    </row>
    <row r="1017" spans="1:62" x14ac:dyDescent="0.3">
      <c r="A1017" s="1">
        <v>2915</v>
      </c>
      <c r="B1017" s="1" t="s">
        <v>2</v>
      </c>
      <c r="C1017" s="17" t="s">
        <v>1135</v>
      </c>
      <c r="D1017" s="1" t="s">
        <v>63</v>
      </c>
      <c r="E1017" s="1" t="s">
        <v>63</v>
      </c>
      <c r="F1017" s="1" t="s">
        <v>9</v>
      </c>
      <c r="G1017" s="1" t="s">
        <v>63</v>
      </c>
      <c r="H1017" s="1" t="s">
        <v>63</v>
      </c>
      <c r="I1017" s="1" t="s">
        <v>63</v>
      </c>
      <c r="J1017" s="1" t="s">
        <v>63</v>
      </c>
      <c r="K1017" s="1" t="s">
        <v>63</v>
      </c>
      <c r="L1017" s="1" t="s">
        <v>63</v>
      </c>
      <c r="M1017" s="1" t="s">
        <v>63</v>
      </c>
      <c r="N1017" s="1" t="s">
        <v>63</v>
      </c>
      <c r="O1017" s="1" t="s">
        <v>63</v>
      </c>
      <c r="P1017" s="1" t="s">
        <v>63</v>
      </c>
      <c r="Q1017" s="1" t="s">
        <v>63</v>
      </c>
      <c r="R1017" s="1" t="s">
        <v>63</v>
      </c>
      <c r="S1017" s="1" t="s">
        <v>63</v>
      </c>
      <c r="T1017" s="1" t="s">
        <v>63</v>
      </c>
      <c r="U1017" s="1" t="s">
        <v>63</v>
      </c>
      <c r="V1017" s="1" t="s">
        <v>63</v>
      </c>
      <c r="W1017" s="1" t="s">
        <v>63</v>
      </c>
      <c r="X1017" s="1" t="s">
        <v>63</v>
      </c>
      <c r="Y1017" s="1" t="s">
        <v>11</v>
      </c>
      <c r="Z1017" s="1" t="s">
        <v>63</v>
      </c>
      <c r="AA1017" s="1" t="s">
        <v>63</v>
      </c>
      <c r="AB1017" s="1" t="s">
        <v>63</v>
      </c>
      <c r="AC1017" s="1" t="s">
        <v>12</v>
      </c>
      <c r="AD1017" s="1" t="s">
        <v>63</v>
      </c>
      <c r="AE1017" s="1" t="s">
        <v>63</v>
      </c>
      <c r="AF1017" s="1" t="s">
        <v>63</v>
      </c>
      <c r="AG1017" s="1" t="s">
        <v>63</v>
      </c>
      <c r="AH1017" s="1" t="s">
        <v>63</v>
      </c>
      <c r="AI1017" s="1" t="s">
        <v>63</v>
      </c>
      <c r="AJ1017" s="1" t="s">
        <v>63</v>
      </c>
      <c r="AK1017" s="1" t="s">
        <v>63</v>
      </c>
      <c r="AL1017" s="1" t="s">
        <v>63</v>
      </c>
      <c r="AM1017" s="1" t="s">
        <v>63</v>
      </c>
      <c r="AN1017" s="1" t="s">
        <v>63</v>
      </c>
      <c r="AO1017" s="1" t="s">
        <v>63</v>
      </c>
      <c r="AP1017" s="1" t="s">
        <v>63</v>
      </c>
      <c r="AQ1017" s="1" t="s">
        <v>63</v>
      </c>
      <c r="AR1017" s="1" t="s">
        <v>63</v>
      </c>
      <c r="AS1017" s="1" t="s">
        <v>63</v>
      </c>
      <c r="AT1017" s="1" t="s">
        <v>63</v>
      </c>
      <c r="AU1017" s="1" t="s">
        <v>63</v>
      </c>
      <c r="AV1017" s="1" t="s">
        <v>63</v>
      </c>
      <c r="AW1017" s="1" t="s">
        <v>63</v>
      </c>
      <c r="AX1017" s="1" t="s">
        <v>63</v>
      </c>
      <c r="AY1017" s="1" t="s">
        <v>63</v>
      </c>
      <c r="AZ1017" s="1" t="s">
        <v>8</v>
      </c>
      <c r="BA1017" s="1" t="s">
        <v>14</v>
      </c>
      <c r="BB1017" s="1" t="s">
        <v>63</v>
      </c>
      <c r="BC1017" s="1" t="s">
        <v>15</v>
      </c>
      <c r="BD1017" s="1" t="s">
        <v>63</v>
      </c>
      <c r="BE1017" s="1" t="s">
        <v>63</v>
      </c>
      <c r="BF1017" s="1" t="s">
        <v>63</v>
      </c>
      <c r="BG1017" s="1" t="s">
        <v>63</v>
      </c>
      <c r="BH1017" s="1" t="s">
        <v>63</v>
      </c>
      <c r="BI1017" s="1" t="s">
        <v>63</v>
      </c>
      <c r="BJ1017" s="1" t="s">
        <v>63</v>
      </c>
    </row>
    <row r="1018" spans="1:62" x14ac:dyDescent="0.3">
      <c r="A1018" s="1">
        <v>2916</v>
      </c>
      <c r="B1018" s="1" t="s">
        <v>2</v>
      </c>
      <c r="C1018" s="17" t="s">
        <v>1136</v>
      </c>
      <c r="D1018" s="1" t="s">
        <v>3</v>
      </c>
      <c r="E1018" s="1" t="s">
        <v>27</v>
      </c>
      <c r="F1018" s="1" t="s">
        <v>63</v>
      </c>
      <c r="G1018" s="1" t="s">
        <v>63</v>
      </c>
      <c r="H1018" s="1" t="s">
        <v>63</v>
      </c>
      <c r="I1018" s="1" t="s">
        <v>63</v>
      </c>
      <c r="J1018" s="1" t="s">
        <v>63</v>
      </c>
      <c r="K1018" s="1" t="s">
        <v>4</v>
      </c>
      <c r="L1018" s="1" t="s">
        <v>63</v>
      </c>
      <c r="M1018" s="1" t="s">
        <v>63</v>
      </c>
      <c r="N1018" s="1" t="s">
        <v>63</v>
      </c>
      <c r="O1018" s="1" t="s">
        <v>63</v>
      </c>
      <c r="P1018" s="1" t="s">
        <v>9</v>
      </c>
      <c r="Q1018" s="1" t="s">
        <v>63</v>
      </c>
      <c r="R1018" s="1" t="s">
        <v>63</v>
      </c>
      <c r="S1018" s="1" t="s">
        <v>63</v>
      </c>
      <c r="T1018" s="1" t="s">
        <v>63</v>
      </c>
      <c r="U1018" s="1" t="s">
        <v>6</v>
      </c>
      <c r="V1018" s="1" t="s">
        <v>63</v>
      </c>
      <c r="W1018" s="1" t="s">
        <v>63</v>
      </c>
      <c r="X1018" s="1" t="s">
        <v>63</v>
      </c>
      <c r="Y1018" s="1" t="s">
        <v>63</v>
      </c>
      <c r="Z1018" s="1" t="s">
        <v>63</v>
      </c>
      <c r="AA1018" s="1" t="s">
        <v>63</v>
      </c>
      <c r="AB1018" s="1" t="s">
        <v>63</v>
      </c>
      <c r="AC1018" s="1" t="s">
        <v>63</v>
      </c>
      <c r="AD1018" s="1" t="s">
        <v>63</v>
      </c>
      <c r="AE1018" s="1" t="s">
        <v>63</v>
      </c>
      <c r="AF1018" s="1" t="s">
        <v>63</v>
      </c>
      <c r="AG1018" s="1" t="s">
        <v>63</v>
      </c>
      <c r="AH1018" s="1" t="s">
        <v>34</v>
      </c>
      <c r="AI1018" s="1" t="s">
        <v>63</v>
      </c>
      <c r="AJ1018" s="1" t="s">
        <v>63</v>
      </c>
      <c r="AK1018" s="1" t="s">
        <v>63</v>
      </c>
      <c r="AL1018" s="1" t="s">
        <v>63</v>
      </c>
      <c r="AM1018" s="1" t="s">
        <v>63</v>
      </c>
      <c r="AN1018" s="1" t="s">
        <v>63</v>
      </c>
      <c r="AO1018" s="1" t="s">
        <v>63</v>
      </c>
      <c r="AP1018" s="1" t="s">
        <v>63</v>
      </c>
      <c r="AQ1018" s="1" t="s">
        <v>7</v>
      </c>
      <c r="AR1018" s="1" t="s">
        <v>63</v>
      </c>
      <c r="AS1018" s="1" t="s">
        <v>63</v>
      </c>
      <c r="AT1018" s="1" t="s">
        <v>63</v>
      </c>
      <c r="AU1018" s="1" t="s">
        <v>63</v>
      </c>
      <c r="AV1018" s="1" t="s">
        <v>63</v>
      </c>
      <c r="AW1018" s="1" t="s">
        <v>63</v>
      </c>
      <c r="AX1018" s="1" t="s">
        <v>63</v>
      </c>
      <c r="AY1018" s="1" t="s">
        <v>63</v>
      </c>
      <c r="AZ1018" s="1" t="s">
        <v>8</v>
      </c>
      <c r="BA1018" s="1" t="s">
        <v>63</v>
      </c>
      <c r="BB1018" s="1" t="s">
        <v>63</v>
      </c>
      <c r="BC1018" s="1" t="s">
        <v>63</v>
      </c>
      <c r="BD1018" s="1" t="s">
        <v>63</v>
      </c>
      <c r="BE1018" s="1" t="s">
        <v>63</v>
      </c>
      <c r="BF1018" s="1" t="s">
        <v>63</v>
      </c>
      <c r="BG1018" s="1" t="s">
        <v>63</v>
      </c>
      <c r="BH1018" s="1" t="s">
        <v>63</v>
      </c>
      <c r="BI1018" s="1" t="s">
        <v>63</v>
      </c>
      <c r="BJ1018" s="1" t="s">
        <v>63</v>
      </c>
    </row>
    <row r="1019" spans="1:62" x14ac:dyDescent="0.3">
      <c r="A1019" s="1">
        <v>2918</v>
      </c>
      <c r="B1019" s="1" t="s">
        <v>2</v>
      </c>
      <c r="C1019" s="17" t="s">
        <v>1137</v>
      </c>
      <c r="D1019" s="1" t="s">
        <v>63</v>
      </c>
      <c r="E1019" s="1" t="s">
        <v>63</v>
      </c>
      <c r="F1019" s="1" t="s">
        <v>9</v>
      </c>
      <c r="G1019" s="1" t="s">
        <v>63</v>
      </c>
      <c r="H1019" s="1" t="s">
        <v>63</v>
      </c>
      <c r="I1019" s="1" t="s">
        <v>63</v>
      </c>
      <c r="J1019" s="1" t="s">
        <v>63</v>
      </c>
      <c r="K1019" s="1" t="s">
        <v>63</v>
      </c>
      <c r="L1019" s="1" t="s">
        <v>63</v>
      </c>
      <c r="M1019" s="1" t="s">
        <v>63</v>
      </c>
      <c r="N1019" s="1" t="s">
        <v>63</v>
      </c>
      <c r="O1019" s="1" t="s">
        <v>63</v>
      </c>
      <c r="P1019" s="1" t="s">
        <v>63</v>
      </c>
      <c r="Q1019" s="1" t="s">
        <v>63</v>
      </c>
      <c r="R1019" s="1" t="s">
        <v>63</v>
      </c>
      <c r="S1019" s="1" t="s">
        <v>63</v>
      </c>
      <c r="T1019" s="1" t="s">
        <v>63</v>
      </c>
      <c r="U1019" s="1" t="s">
        <v>63</v>
      </c>
      <c r="V1019" s="1" t="s">
        <v>63</v>
      </c>
      <c r="W1019" s="1" t="s">
        <v>63</v>
      </c>
      <c r="X1019" s="1" t="s">
        <v>63</v>
      </c>
      <c r="Y1019" s="1" t="s">
        <v>11</v>
      </c>
      <c r="Z1019" s="1" t="s">
        <v>63</v>
      </c>
      <c r="AA1019" s="1" t="s">
        <v>63</v>
      </c>
      <c r="AB1019" s="1" t="s">
        <v>63</v>
      </c>
      <c r="AC1019" s="1" t="s">
        <v>12</v>
      </c>
      <c r="AD1019" s="1" t="s">
        <v>63</v>
      </c>
      <c r="AE1019" s="1" t="s">
        <v>63</v>
      </c>
      <c r="AF1019" s="1" t="s">
        <v>63</v>
      </c>
      <c r="AG1019" s="1" t="s">
        <v>63</v>
      </c>
      <c r="AH1019" s="1" t="s">
        <v>63</v>
      </c>
      <c r="AI1019" s="1" t="s">
        <v>63</v>
      </c>
      <c r="AJ1019" s="1" t="s">
        <v>63</v>
      </c>
      <c r="AK1019" s="1" t="s">
        <v>63</v>
      </c>
      <c r="AL1019" s="1" t="s">
        <v>63</v>
      </c>
      <c r="AM1019" s="1" t="s">
        <v>63</v>
      </c>
      <c r="AN1019" s="1" t="s">
        <v>63</v>
      </c>
      <c r="AO1019" s="1" t="s">
        <v>63</v>
      </c>
      <c r="AP1019" s="1" t="s">
        <v>63</v>
      </c>
      <c r="AQ1019" s="1" t="s">
        <v>63</v>
      </c>
      <c r="AR1019" s="1" t="s">
        <v>63</v>
      </c>
      <c r="AS1019" s="1" t="s">
        <v>63</v>
      </c>
      <c r="AT1019" s="1" t="s">
        <v>63</v>
      </c>
      <c r="AU1019" s="1" t="s">
        <v>63</v>
      </c>
      <c r="AV1019" s="1" t="s">
        <v>63</v>
      </c>
      <c r="AW1019" s="1" t="s">
        <v>13</v>
      </c>
      <c r="AX1019" s="1" t="s">
        <v>63</v>
      </c>
      <c r="AY1019" s="1" t="s">
        <v>19</v>
      </c>
      <c r="AZ1019" s="1" t="s">
        <v>8</v>
      </c>
      <c r="BA1019" s="1" t="s">
        <v>14</v>
      </c>
      <c r="BB1019" s="1" t="s">
        <v>35</v>
      </c>
      <c r="BC1019" s="1" t="s">
        <v>15</v>
      </c>
      <c r="BD1019" s="1" t="s">
        <v>21</v>
      </c>
      <c r="BE1019" s="1" t="s">
        <v>63</v>
      </c>
      <c r="BF1019" s="1" t="s">
        <v>16</v>
      </c>
      <c r="BG1019" s="1" t="s">
        <v>63</v>
      </c>
      <c r="BH1019" s="1" t="s">
        <v>63</v>
      </c>
      <c r="BI1019" s="1" t="s">
        <v>63</v>
      </c>
      <c r="BJ1019" s="1" t="s">
        <v>17</v>
      </c>
    </row>
    <row r="1020" spans="1:62" x14ac:dyDescent="0.3">
      <c r="A1020" s="1">
        <v>2919</v>
      </c>
      <c r="B1020" s="1" t="s">
        <v>2</v>
      </c>
      <c r="C1020" s="17" t="s">
        <v>1138</v>
      </c>
      <c r="D1020" s="1" t="s">
        <v>63</v>
      </c>
      <c r="E1020" s="1" t="s">
        <v>63</v>
      </c>
      <c r="F1020" s="1" t="s">
        <v>9</v>
      </c>
      <c r="G1020" s="1" t="s">
        <v>63</v>
      </c>
      <c r="H1020" s="1" t="s">
        <v>63</v>
      </c>
      <c r="I1020" s="1" t="s">
        <v>63</v>
      </c>
      <c r="J1020" s="1" t="s">
        <v>63</v>
      </c>
      <c r="K1020" s="1" t="s">
        <v>63</v>
      </c>
      <c r="L1020" s="1" t="s">
        <v>63</v>
      </c>
      <c r="M1020" s="1" t="s">
        <v>63</v>
      </c>
      <c r="N1020" s="1" t="s">
        <v>63</v>
      </c>
      <c r="O1020" s="1" t="s">
        <v>63</v>
      </c>
      <c r="P1020" s="1" t="s">
        <v>63</v>
      </c>
      <c r="Q1020" s="1" t="s">
        <v>63</v>
      </c>
      <c r="R1020" s="1" t="s">
        <v>63</v>
      </c>
      <c r="S1020" s="1" t="s">
        <v>63</v>
      </c>
      <c r="T1020" s="1" t="s">
        <v>63</v>
      </c>
      <c r="U1020" s="1" t="s">
        <v>63</v>
      </c>
      <c r="V1020" s="1" t="s">
        <v>63</v>
      </c>
      <c r="W1020" s="1" t="s">
        <v>63</v>
      </c>
      <c r="X1020" s="1" t="s">
        <v>63</v>
      </c>
      <c r="Y1020" s="1" t="s">
        <v>11</v>
      </c>
      <c r="Z1020" s="1" t="s">
        <v>63</v>
      </c>
      <c r="AA1020" s="1" t="s">
        <v>63</v>
      </c>
      <c r="AB1020" s="1" t="s">
        <v>63</v>
      </c>
      <c r="AC1020" s="1" t="s">
        <v>63</v>
      </c>
      <c r="AD1020" s="1" t="s">
        <v>63</v>
      </c>
      <c r="AE1020" s="1" t="s">
        <v>63</v>
      </c>
      <c r="AF1020" s="1" t="s">
        <v>63</v>
      </c>
      <c r="AG1020" s="1" t="s">
        <v>63</v>
      </c>
      <c r="AH1020" s="1" t="s">
        <v>63</v>
      </c>
      <c r="AI1020" s="1" t="s">
        <v>63</v>
      </c>
      <c r="AJ1020" s="1" t="s">
        <v>63</v>
      </c>
      <c r="AK1020" s="1" t="s">
        <v>63</v>
      </c>
      <c r="AL1020" s="1" t="s">
        <v>63</v>
      </c>
      <c r="AM1020" s="1" t="s">
        <v>63</v>
      </c>
      <c r="AN1020" s="1" t="s">
        <v>63</v>
      </c>
      <c r="AO1020" s="1" t="s">
        <v>63</v>
      </c>
      <c r="AP1020" s="1" t="s">
        <v>63</v>
      </c>
      <c r="AQ1020" s="1" t="s">
        <v>63</v>
      </c>
      <c r="AR1020" s="1" t="s">
        <v>63</v>
      </c>
      <c r="AS1020" s="1" t="s">
        <v>63</v>
      </c>
      <c r="AT1020" s="1" t="s">
        <v>63</v>
      </c>
      <c r="AU1020" s="1" t="s">
        <v>63</v>
      </c>
      <c r="AV1020" s="1" t="s">
        <v>63</v>
      </c>
      <c r="AW1020" s="1" t="s">
        <v>63</v>
      </c>
      <c r="AX1020" s="1" t="s">
        <v>63</v>
      </c>
      <c r="AY1020" s="1" t="s">
        <v>63</v>
      </c>
      <c r="AZ1020" s="1" t="s">
        <v>63</v>
      </c>
      <c r="BA1020" s="1" t="s">
        <v>14</v>
      </c>
      <c r="BB1020" s="1" t="s">
        <v>63</v>
      </c>
      <c r="BC1020" s="1" t="s">
        <v>63</v>
      </c>
      <c r="BD1020" s="1" t="s">
        <v>63</v>
      </c>
      <c r="BE1020" s="1" t="s">
        <v>63</v>
      </c>
      <c r="BF1020" s="1" t="s">
        <v>63</v>
      </c>
      <c r="BG1020" s="1" t="s">
        <v>63</v>
      </c>
      <c r="BH1020" s="1" t="s">
        <v>63</v>
      </c>
      <c r="BI1020" s="1" t="s">
        <v>63</v>
      </c>
      <c r="BJ1020" s="1" t="s">
        <v>63</v>
      </c>
    </row>
    <row r="1021" spans="1:62" x14ac:dyDescent="0.3">
      <c r="A1021" s="1">
        <v>2926</v>
      </c>
      <c r="B1021" s="1" t="s">
        <v>2</v>
      </c>
      <c r="C1021" s="17" t="s">
        <v>1139</v>
      </c>
      <c r="D1021" s="1" t="s">
        <v>63</v>
      </c>
      <c r="E1021" s="1" t="s">
        <v>27</v>
      </c>
      <c r="F1021" s="1" t="s">
        <v>63</v>
      </c>
      <c r="G1021" s="1" t="s">
        <v>63</v>
      </c>
      <c r="H1021" s="1" t="s">
        <v>63</v>
      </c>
      <c r="I1021" s="1" t="s">
        <v>63</v>
      </c>
      <c r="J1021" s="1" t="s">
        <v>63</v>
      </c>
      <c r="K1021" s="1" t="s">
        <v>63</v>
      </c>
      <c r="L1021" s="1" t="s">
        <v>63</v>
      </c>
      <c r="M1021" s="1" t="s">
        <v>63</v>
      </c>
      <c r="N1021" s="1" t="s">
        <v>63</v>
      </c>
      <c r="O1021" s="1" t="s">
        <v>63</v>
      </c>
      <c r="P1021" s="1" t="s">
        <v>9</v>
      </c>
      <c r="Q1021" s="1" t="s">
        <v>63</v>
      </c>
      <c r="R1021" s="1" t="s">
        <v>63</v>
      </c>
      <c r="S1021" s="1" t="s">
        <v>63</v>
      </c>
      <c r="T1021" s="1" t="s">
        <v>63</v>
      </c>
      <c r="U1021" s="1" t="s">
        <v>6</v>
      </c>
      <c r="V1021" s="1" t="s">
        <v>63</v>
      </c>
      <c r="W1021" s="1" t="s">
        <v>63</v>
      </c>
      <c r="X1021" s="1" t="s">
        <v>63</v>
      </c>
      <c r="Y1021" s="1" t="s">
        <v>63</v>
      </c>
      <c r="Z1021" s="1" t="s">
        <v>63</v>
      </c>
      <c r="AA1021" s="1" t="s">
        <v>63</v>
      </c>
      <c r="AB1021" s="1" t="s">
        <v>63</v>
      </c>
      <c r="AC1021" s="1" t="s">
        <v>63</v>
      </c>
      <c r="AD1021" s="1" t="s">
        <v>63</v>
      </c>
      <c r="AE1021" s="1" t="s">
        <v>63</v>
      </c>
      <c r="AF1021" s="1" t="s">
        <v>63</v>
      </c>
      <c r="AG1021" s="1" t="s">
        <v>63</v>
      </c>
      <c r="AH1021" s="1" t="s">
        <v>63</v>
      </c>
      <c r="AI1021" s="1" t="s">
        <v>63</v>
      </c>
      <c r="AJ1021" s="1" t="s">
        <v>63</v>
      </c>
      <c r="AK1021" s="1" t="s">
        <v>63</v>
      </c>
      <c r="AL1021" s="1" t="s">
        <v>63</v>
      </c>
      <c r="AM1021" s="1" t="s">
        <v>63</v>
      </c>
      <c r="AN1021" s="1" t="s">
        <v>63</v>
      </c>
      <c r="AO1021" s="1" t="s">
        <v>63</v>
      </c>
      <c r="AP1021" s="1" t="s">
        <v>63</v>
      </c>
      <c r="AQ1021" s="1" t="s">
        <v>63</v>
      </c>
      <c r="AR1021" s="1" t="s">
        <v>63</v>
      </c>
      <c r="AS1021" s="1" t="s">
        <v>63</v>
      </c>
      <c r="AT1021" s="1" t="s">
        <v>63</v>
      </c>
      <c r="AU1021" s="1" t="s">
        <v>63</v>
      </c>
      <c r="AV1021" s="1" t="s">
        <v>63</v>
      </c>
      <c r="AW1021" s="1" t="s">
        <v>63</v>
      </c>
      <c r="AX1021" s="1" t="s">
        <v>63</v>
      </c>
      <c r="AY1021" s="1" t="s">
        <v>63</v>
      </c>
      <c r="AZ1021" s="1" t="s">
        <v>8</v>
      </c>
      <c r="BA1021" s="1" t="s">
        <v>14</v>
      </c>
      <c r="BB1021" s="1" t="s">
        <v>63</v>
      </c>
      <c r="BC1021" s="1" t="s">
        <v>15</v>
      </c>
      <c r="BD1021" s="1" t="s">
        <v>21</v>
      </c>
      <c r="BE1021" s="1" t="s">
        <v>63</v>
      </c>
      <c r="BF1021" s="1" t="s">
        <v>16</v>
      </c>
      <c r="BG1021" s="1" t="s">
        <v>63</v>
      </c>
      <c r="BH1021" s="1" t="s">
        <v>63</v>
      </c>
      <c r="BI1021" s="1" t="s">
        <v>63</v>
      </c>
      <c r="BJ1021" s="1" t="s">
        <v>63</v>
      </c>
    </row>
    <row r="1022" spans="1:62" x14ac:dyDescent="0.3">
      <c r="A1022" s="1">
        <v>2930</v>
      </c>
      <c r="B1022" s="1" t="s">
        <v>2</v>
      </c>
      <c r="C1022" s="17" t="s">
        <v>1140</v>
      </c>
      <c r="D1022" s="1" t="s">
        <v>63</v>
      </c>
      <c r="E1022" s="1" t="s">
        <v>63</v>
      </c>
      <c r="F1022" s="1" t="s">
        <v>9</v>
      </c>
      <c r="G1022" s="1" t="s">
        <v>63</v>
      </c>
      <c r="H1022" s="1" t="s">
        <v>63</v>
      </c>
      <c r="I1022" s="1" t="s">
        <v>63</v>
      </c>
      <c r="J1022" s="1" t="s">
        <v>63</v>
      </c>
      <c r="K1022" s="1" t="s">
        <v>63</v>
      </c>
      <c r="L1022" s="1" t="s">
        <v>63</v>
      </c>
      <c r="M1022" s="1" t="s">
        <v>63</v>
      </c>
      <c r="N1022" s="1" t="s">
        <v>63</v>
      </c>
      <c r="O1022" s="1" t="s">
        <v>63</v>
      </c>
      <c r="P1022" s="1" t="s">
        <v>63</v>
      </c>
      <c r="Q1022" s="1" t="s">
        <v>63</v>
      </c>
      <c r="R1022" s="1" t="s">
        <v>63</v>
      </c>
      <c r="S1022" s="1" t="s">
        <v>63</v>
      </c>
      <c r="T1022" s="1" t="s">
        <v>63</v>
      </c>
      <c r="U1022" s="1" t="s">
        <v>63</v>
      </c>
      <c r="V1022" s="1" t="s">
        <v>63</v>
      </c>
      <c r="W1022" s="1" t="s">
        <v>63</v>
      </c>
      <c r="X1022" s="1" t="s">
        <v>63</v>
      </c>
      <c r="Y1022" s="1" t="s">
        <v>11</v>
      </c>
      <c r="Z1022" s="1" t="s">
        <v>63</v>
      </c>
      <c r="AA1022" s="1" t="s">
        <v>63</v>
      </c>
      <c r="AB1022" s="1" t="s">
        <v>63</v>
      </c>
      <c r="AC1022" s="1" t="s">
        <v>12</v>
      </c>
      <c r="AD1022" s="1" t="s">
        <v>63</v>
      </c>
      <c r="AE1022" s="1" t="s">
        <v>63</v>
      </c>
      <c r="AF1022" s="1" t="s">
        <v>63</v>
      </c>
      <c r="AG1022" s="1" t="s">
        <v>63</v>
      </c>
      <c r="AH1022" s="1" t="s">
        <v>63</v>
      </c>
      <c r="AI1022" s="1" t="s">
        <v>63</v>
      </c>
      <c r="AJ1022" s="1" t="s">
        <v>63</v>
      </c>
      <c r="AK1022" s="1" t="s">
        <v>63</v>
      </c>
      <c r="AL1022" s="1" t="s">
        <v>63</v>
      </c>
      <c r="AM1022" s="1" t="s">
        <v>63</v>
      </c>
      <c r="AN1022" s="1" t="s">
        <v>63</v>
      </c>
      <c r="AO1022" s="1" t="s">
        <v>63</v>
      </c>
      <c r="AP1022" s="1" t="s">
        <v>63</v>
      </c>
      <c r="AQ1022" s="1" t="s">
        <v>63</v>
      </c>
      <c r="AR1022" s="1" t="s">
        <v>63</v>
      </c>
      <c r="AS1022" s="1" t="s">
        <v>63</v>
      </c>
      <c r="AT1022" s="1" t="s">
        <v>63</v>
      </c>
      <c r="AU1022" s="1" t="s">
        <v>63</v>
      </c>
      <c r="AV1022" s="1" t="s">
        <v>63</v>
      </c>
      <c r="AW1022" s="1" t="s">
        <v>13</v>
      </c>
      <c r="AX1022" s="1" t="s">
        <v>63</v>
      </c>
      <c r="AY1022" s="1" t="s">
        <v>63</v>
      </c>
      <c r="AZ1022" s="1" t="s">
        <v>8</v>
      </c>
      <c r="BA1022" s="1" t="s">
        <v>14</v>
      </c>
      <c r="BB1022" s="1" t="s">
        <v>63</v>
      </c>
      <c r="BC1022" s="1" t="s">
        <v>15</v>
      </c>
      <c r="BD1022" s="1" t="s">
        <v>21</v>
      </c>
      <c r="BE1022" s="1" t="s">
        <v>63</v>
      </c>
      <c r="BF1022" s="1" t="s">
        <v>63</v>
      </c>
      <c r="BG1022" s="1" t="s">
        <v>63</v>
      </c>
      <c r="BH1022" s="1" t="s">
        <v>63</v>
      </c>
      <c r="BI1022" s="1" t="s">
        <v>63</v>
      </c>
      <c r="BJ1022" s="1" t="s">
        <v>17</v>
      </c>
    </row>
    <row r="1023" spans="1:62" x14ac:dyDescent="0.3">
      <c r="A1023" s="1">
        <v>2931</v>
      </c>
      <c r="B1023" s="1" t="s">
        <v>2</v>
      </c>
      <c r="C1023" s="17" t="s">
        <v>1141</v>
      </c>
      <c r="D1023" s="1" t="s">
        <v>3</v>
      </c>
      <c r="E1023" s="1" t="s">
        <v>63</v>
      </c>
      <c r="F1023" s="1" t="s">
        <v>63</v>
      </c>
      <c r="G1023" s="1" t="s">
        <v>63</v>
      </c>
      <c r="H1023" s="1" t="s">
        <v>63</v>
      </c>
      <c r="I1023" s="1" t="s">
        <v>63</v>
      </c>
      <c r="J1023" s="1" t="s">
        <v>63</v>
      </c>
      <c r="K1023" s="1" t="s">
        <v>63</v>
      </c>
      <c r="L1023" s="1" t="s">
        <v>63</v>
      </c>
      <c r="M1023" s="1" t="s">
        <v>23</v>
      </c>
      <c r="N1023" s="1" t="s">
        <v>63</v>
      </c>
      <c r="O1023" s="1" t="s">
        <v>63</v>
      </c>
      <c r="P1023" s="1" t="s">
        <v>63</v>
      </c>
      <c r="Q1023" s="1" t="s">
        <v>63</v>
      </c>
      <c r="R1023" s="1" t="s">
        <v>63</v>
      </c>
      <c r="S1023" s="1" t="s">
        <v>63</v>
      </c>
      <c r="T1023" s="1" t="s">
        <v>5</v>
      </c>
      <c r="U1023" s="1" t="s">
        <v>6</v>
      </c>
      <c r="V1023" s="1" t="s">
        <v>63</v>
      </c>
      <c r="W1023" s="1" t="s">
        <v>63</v>
      </c>
      <c r="X1023" s="1" t="s">
        <v>63</v>
      </c>
      <c r="Y1023" s="1" t="s">
        <v>63</v>
      </c>
      <c r="Z1023" s="1" t="s">
        <v>63</v>
      </c>
      <c r="AA1023" s="1" t="s">
        <v>63</v>
      </c>
      <c r="AB1023" s="1" t="s">
        <v>63</v>
      </c>
      <c r="AC1023" s="1" t="s">
        <v>63</v>
      </c>
      <c r="AD1023" s="1" t="s">
        <v>63</v>
      </c>
      <c r="AE1023" s="1" t="s">
        <v>63</v>
      </c>
      <c r="AF1023" s="1" t="s">
        <v>63</v>
      </c>
      <c r="AG1023" s="1" t="s">
        <v>63</v>
      </c>
      <c r="AH1023" s="1" t="s">
        <v>63</v>
      </c>
      <c r="AI1023" s="1" t="s">
        <v>63</v>
      </c>
      <c r="AJ1023" s="1" t="s">
        <v>42</v>
      </c>
      <c r="AK1023" s="1" t="s">
        <v>63</v>
      </c>
      <c r="AL1023" s="1" t="s">
        <v>63</v>
      </c>
      <c r="AM1023" s="1" t="s">
        <v>63</v>
      </c>
      <c r="AN1023" s="1" t="s">
        <v>63</v>
      </c>
      <c r="AO1023" s="1" t="s">
        <v>63</v>
      </c>
      <c r="AP1023" s="1" t="s">
        <v>25</v>
      </c>
      <c r="AQ1023" s="1" t="s">
        <v>63</v>
      </c>
      <c r="AR1023" s="1" t="s">
        <v>63</v>
      </c>
      <c r="AS1023" s="1" t="s">
        <v>63</v>
      </c>
      <c r="AT1023" s="1" t="s">
        <v>63</v>
      </c>
      <c r="AU1023" s="1" t="s">
        <v>63</v>
      </c>
      <c r="AV1023" s="1" t="s">
        <v>63</v>
      </c>
      <c r="AW1023" s="1" t="s">
        <v>63</v>
      </c>
      <c r="AX1023" s="1" t="s">
        <v>63</v>
      </c>
      <c r="AY1023" s="1" t="s">
        <v>63</v>
      </c>
      <c r="AZ1023" s="1" t="s">
        <v>8</v>
      </c>
      <c r="BA1023" s="1" t="s">
        <v>63</v>
      </c>
      <c r="BB1023" s="1" t="s">
        <v>63</v>
      </c>
      <c r="BC1023" s="1" t="s">
        <v>63</v>
      </c>
      <c r="BD1023" s="1" t="s">
        <v>63</v>
      </c>
      <c r="BE1023" s="1" t="s">
        <v>63</v>
      </c>
      <c r="BF1023" s="1" t="s">
        <v>63</v>
      </c>
      <c r="BG1023" s="1" t="s">
        <v>63</v>
      </c>
      <c r="BH1023" s="1" t="s">
        <v>63</v>
      </c>
      <c r="BI1023" s="1" t="s">
        <v>63</v>
      </c>
      <c r="BJ1023" s="1" t="s">
        <v>63</v>
      </c>
    </row>
    <row r="1024" spans="1:62" x14ac:dyDescent="0.3">
      <c r="A1024" s="1">
        <v>2932</v>
      </c>
      <c r="B1024" s="1" t="s">
        <v>2</v>
      </c>
      <c r="C1024" s="17" t="s">
        <v>1142</v>
      </c>
      <c r="D1024" s="1" t="s">
        <v>63</v>
      </c>
      <c r="E1024" s="1" t="s">
        <v>63</v>
      </c>
      <c r="F1024" s="1" t="s">
        <v>9</v>
      </c>
      <c r="G1024" s="1" t="s">
        <v>63</v>
      </c>
      <c r="H1024" s="1" t="s">
        <v>63</v>
      </c>
      <c r="I1024" s="1" t="s">
        <v>63</v>
      </c>
      <c r="J1024" s="1" t="s">
        <v>63</v>
      </c>
      <c r="K1024" s="1" t="s">
        <v>63</v>
      </c>
      <c r="L1024" s="1" t="s">
        <v>63</v>
      </c>
      <c r="M1024" s="1" t="s">
        <v>63</v>
      </c>
      <c r="N1024" s="1" t="s">
        <v>63</v>
      </c>
      <c r="O1024" s="1" t="s">
        <v>63</v>
      </c>
      <c r="P1024" s="1" t="s">
        <v>63</v>
      </c>
      <c r="Q1024" s="1" t="s">
        <v>63</v>
      </c>
      <c r="R1024" s="1" t="s">
        <v>63</v>
      </c>
      <c r="S1024" s="1" t="s">
        <v>63</v>
      </c>
      <c r="T1024" s="1" t="s">
        <v>63</v>
      </c>
      <c r="U1024" s="1" t="s">
        <v>63</v>
      </c>
      <c r="V1024" s="1" t="s">
        <v>63</v>
      </c>
      <c r="W1024" s="1" t="s">
        <v>63</v>
      </c>
      <c r="X1024" s="1" t="s">
        <v>63</v>
      </c>
      <c r="Y1024" s="1" t="s">
        <v>11</v>
      </c>
      <c r="Z1024" s="1" t="s">
        <v>63</v>
      </c>
      <c r="AA1024" s="1" t="s">
        <v>63</v>
      </c>
      <c r="AB1024" s="1" t="s">
        <v>63</v>
      </c>
      <c r="AC1024" s="1" t="s">
        <v>63</v>
      </c>
      <c r="AD1024" s="1" t="s">
        <v>63</v>
      </c>
      <c r="AE1024" s="1" t="s">
        <v>63</v>
      </c>
      <c r="AF1024" s="1" t="s">
        <v>63</v>
      </c>
      <c r="AG1024" s="1" t="s">
        <v>63</v>
      </c>
      <c r="AH1024" s="1" t="s">
        <v>63</v>
      </c>
      <c r="AI1024" s="1" t="s">
        <v>63</v>
      </c>
      <c r="AJ1024" s="1" t="s">
        <v>63</v>
      </c>
      <c r="AK1024" s="1" t="s">
        <v>63</v>
      </c>
      <c r="AL1024" s="1" t="s">
        <v>63</v>
      </c>
      <c r="AM1024" s="1" t="s">
        <v>63</v>
      </c>
      <c r="AN1024" s="1" t="s">
        <v>63</v>
      </c>
      <c r="AO1024" s="1" t="s">
        <v>63</v>
      </c>
      <c r="AP1024" s="1" t="s">
        <v>63</v>
      </c>
      <c r="AQ1024" s="1" t="s">
        <v>63</v>
      </c>
      <c r="AR1024" s="1" t="s">
        <v>63</v>
      </c>
      <c r="AS1024" s="1" t="s">
        <v>63</v>
      </c>
      <c r="AT1024" s="1" t="s">
        <v>63</v>
      </c>
      <c r="AU1024" s="1" t="s">
        <v>63</v>
      </c>
      <c r="AV1024" s="1" t="s">
        <v>63</v>
      </c>
      <c r="AW1024" s="1" t="s">
        <v>63</v>
      </c>
      <c r="AX1024" s="1" t="s">
        <v>63</v>
      </c>
      <c r="AY1024" s="1" t="s">
        <v>63</v>
      </c>
      <c r="AZ1024" s="1" t="s">
        <v>8</v>
      </c>
      <c r="BA1024" s="1" t="s">
        <v>14</v>
      </c>
      <c r="BB1024" s="1" t="s">
        <v>63</v>
      </c>
      <c r="BC1024" s="1" t="s">
        <v>63</v>
      </c>
      <c r="BD1024" s="1" t="s">
        <v>63</v>
      </c>
      <c r="BE1024" s="1" t="s">
        <v>63</v>
      </c>
      <c r="BF1024" s="1" t="s">
        <v>63</v>
      </c>
      <c r="BG1024" s="1" t="s">
        <v>63</v>
      </c>
      <c r="BH1024" s="1" t="s">
        <v>63</v>
      </c>
      <c r="BI1024" s="1" t="s">
        <v>63</v>
      </c>
      <c r="BJ1024" s="1" t="s">
        <v>63</v>
      </c>
    </row>
    <row r="1025" spans="1:62" x14ac:dyDescent="0.3">
      <c r="A1025" s="1">
        <v>2933</v>
      </c>
      <c r="B1025" s="1" t="s">
        <v>2</v>
      </c>
      <c r="C1025" s="17" t="s">
        <v>1143</v>
      </c>
      <c r="D1025" s="1" t="s">
        <v>63</v>
      </c>
      <c r="E1025" s="1" t="s">
        <v>27</v>
      </c>
      <c r="F1025" s="1" t="s">
        <v>63</v>
      </c>
      <c r="G1025" s="1" t="s">
        <v>63</v>
      </c>
      <c r="H1025" s="1" t="s">
        <v>63</v>
      </c>
      <c r="I1025" s="1" t="s">
        <v>63</v>
      </c>
      <c r="J1025" s="1" t="s">
        <v>63</v>
      </c>
      <c r="K1025" s="1" t="s">
        <v>63</v>
      </c>
      <c r="L1025" s="1" t="s">
        <v>63</v>
      </c>
      <c r="M1025" s="1" t="s">
        <v>63</v>
      </c>
      <c r="N1025" s="1" t="s">
        <v>63</v>
      </c>
      <c r="O1025" s="1" t="s">
        <v>63</v>
      </c>
      <c r="P1025" s="1" t="s">
        <v>9</v>
      </c>
      <c r="Q1025" s="1" t="s">
        <v>63</v>
      </c>
      <c r="R1025" s="1" t="s">
        <v>63</v>
      </c>
      <c r="S1025" s="1" t="s">
        <v>63</v>
      </c>
      <c r="T1025" s="1" t="s">
        <v>63</v>
      </c>
      <c r="U1025" s="1" t="s">
        <v>63</v>
      </c>
      <c r="V1025" s="1" t="s">
        <v>10</v>
      </c>
      <c r="W1025" s="1" t="s">
        <v>63</v>
      </c>
      <c r="X1025" s="1" t="s">
        <v>33</v>
      </c>
      <c r="Y1025" s="1" t="s">
        <v>63</v>
      </c>
      <c r="Z1025" s="1" t="s">
        <v>63</v>
      </c>
      <c r="AA1025" s="1" t="s">
        <v>63</v>
      </c>
      <c r="AB1025" s="1" t="s">
        <v>63</v>
      </c>
      <c r="AC1025" s="1" t="s">
        <v>63</v>
      </c>
      <c r="AD1025" s="1" t="s">
        <v>63</v>
      </c>
      <c r="AE1025" s="1" t="s">
        <v>63</v>
      </c>
      <c r="AF1025" s="1" t="s">
        <v>63</v>
      </c>
      <c r="AG1025" s="1" t="s">
        <v>63</v>
      </c>
      <c r="AH1025" s="1" t="s">
        <v>63</v>
      </c>
      <c r="AI1025" s="1" t="s">
        <v>63</v>
      </c>
      <c r="AJ1025" s="1" t="s">
        <v>63</v>
      </c>
      <c r="AK1025" s="1" t="s">
        <v>63</v>
      </c>
      <c r="AL1025" s="1" t="s">
        <v>63</v>
      </c>
      <c r="AM1025" s="1" t="s">
        <v>63</v>
      </c>
      <c r="AN1025" s="1" t="s">
        <v>63</v>
      </c>
      <c r="AO1025" s="1" t="s">
        <v>63</v>
      </c>
      <c r="AP1025" s="1" t="s">
        <v>63</v>
      </c>
      <c r="AQ1025" s="1" t="s">
        <v>63</v>
      </c>
      <c r="AR1025" s="1" t="s">
        <v>63</v>
      </c>
      <c r="AS1025" s="1" t="s">
        <v>63</v>
      </c>
      <c r="AT1025" s="1" t="s">
        <v>63</v>
      </c>
      <c r="AU1025" s="1" t="s">
        <v>63</v>
      </c>
      <c r="AV1025" s="1" t="s">
        <v>63</v>
      </c>
      <c r="AW1025" s="1" t="s">
        <v>63</v>
      </c>
      <c r="AX1025" s="1" t="s">
        <v>63</v>
      </c>
      <c r="AY1025" s="1" t="s">
        <v>63</v>
      </c>
      <c r="AZ1025" s="1" t="s">
        <v>63</v>
      </c>
      <c r="BA1025" s="1" t="s">
        <v>63</v>
      </c>
      <c r="BB1025" s="1" t="s">
        <v>63</v>
      </c>
      <c r="BC1025" s="1" t="s">
        <v>63</v>
      </c>
      <c r="BD1025" s="1" t="s">
        <v>63</v>
      </c>
      <c r="BE1025" s="1" t="s">
        <v>63</v>
      </c>
      <c r="BF1025" s="1" t="s">
        <v>16</v>
      </c>
      <c r="BG1025" s="1" t="s">
        <v>63</v>
      </c>
      <c r="BH1025" s="1" t="s">
        <v>37</v>
      </c>
      <c r="BI1025" s="1" t="s">
        <v>63</v>
      </c>
      <c r="BJ1025" s="1" t="s">
        <v>63</v>
      </c>
    </row>
    <row r="1026" spans="1:62" x14ac:dyDescent="0.3">
      <c r="A1026" s="1">
        <v>2934</v>
      </c>
      <c r="B1026" s="1" t="s">
        <v>2</v>
      </c>
      <c r="C1026" s="17" t="s">
        <v>1144</v>
      </c>
      <c r="D1026" s="1" t="s">
        <v>63</v>
      </c>
      <c r="E1026" s="1" t="s">
        <v>27</v>
      </c>
      <c r="F1026" s="1" t="s">
        <v>63</v>
      </c>
      <c r="G1026" s="1" t="s">
        <v>63</v>
      </c>
      <c r="H1026" s="1" t="s">
        <v>63</v>
      </c>
      <c r="I1026" s="1" t="s">
        <v>63</v>
      </c>
      <c r="J1026" s="1" t="s">
        <v>63</v>
      </c>
      <c r="K1026" s="1" t="s">
        <v>63</v>
      </c>
      <c r="L1026" s="1" t="s">
        <v>63</v>
      </c>
      <c r="M1026" s="1" t="s">
        <v>63</v>
      </c>
      <c r="N1026" s="1" t="s">
        <v>63</v>
      </c>
      <c r="O1026" s="1" t="s">
        <v>63</v>
      </c>
      <c r="P1026" s="1" t="s">
        <v>9</v>
      </c>
      <c r="Q1026" s="1" t="s">
        <v>63</v>
      </c>
      <c r="R1026" s="1" t="s">
        <v>63</v>
      </c>
      <c r="S1026" s="1" t="s">
        <v>63</v>
      </c>
      <c r="T1026" s="1" t="s">
        <v>63</v>
      </c>
      <c r="U1026" s="1" t="s">
        <v>6</v>
      </c>
      <c r="V1026" s="1" t="s">
        <v>63</v>
      </c>
      <c r="W1026" s="1" t="s">
        <v>63</v>
      </c>
      <c r="X1026" s="1" t="s">
        <v>63</v>
      </c>
      <c r="Y1026" s="1" t="s">
        <v>63</v>
      </c>
      <c r="Z1026" s="1" t="s">
        <v>63</v>
      </c>
      <c r="AA1026" s="1" t="s">
        <v>63</v>
      </c>
      <c r="AB1026" s="1" t="s">
        <v>63</v>
      </c>
      <c r="AC1026" s="1" t="s">
        <v>63</v>
      </c>
      <c r="AD1026" s="1" t="s">
        <v>63</v>
      </c>
      <c r="AE1026" s="1" t="s">
        <v>63</v>
      </c>
      <c r="AF1026" s="1" t="s">
        <v>63</v>
      </c>
      <c r="AG1026" s="1" t="s">
        <v>63</v>
      </c>
      <c r="AH1026" s="1" t="s">
        <v>63</v>
      </c>
      <c r="AI1026" s="1" t="s">
        <v>63</v>
      </c>
      <c r="AJ1026" s="1" t="s">
        <v>63</v>
      </c>
      <c r="AK1026" s="1" t="s">
        <v>63</v>
      </c>
      <c r="AL1026" s="1" t="s">
        <v>63</v>
      </c>
      <c r="AM1026" s="1" t="s">
        <v>63</v>
      </c>
      <c r="AN1026" s="1" t="s">
        <v>63</v>
      </c>
      <c r="AO1026" s="1" t="s">
        <v>63</v>
      </c>
      <c r="AP1026" s="1" t="s">
        <v>63</v>
      </c>
      <c r="AQ1026" s="1" t="s">
        <v>63</v>
      </c>
      <c r="AR1026" s="1" t="s">
        <v>63</v>
      </c>
      <c r="AS1026" s="1" t="s">
        <v>63</v>
      </c>
      <c r="AT1026" s="1" t="s">
        <v>63</v>
      </c>
      <c r="AU1026" s="1" t="s">
        <v>63</v>
      </c>
      <c r="AV1026" s="1" t="s">
        <v>63</v>
      </c>
      <c r="AW1026" s="1" t="s">
        <v>63</v>
      </c>
      <c r="AX1026" s="1" t="s">
        <v>63</v>
      </c>
      <c r="AY1026" s="1" t="s">
        <v>63</v>
      </c>
      <c r="AZ1026" s="1" t="s">
        <v>8</v>
      </c>
      <c r="BA1026" s="1" t="s">
        <v>14</v>
      </c>
      <c r="BB1026" s="1" t="s">
        <v>63</v>
      </c>
      <c r="BC1026" s="1" t="s">
        <v>63</v>
      </c>
      <c r="BD1026" s="1" t="s">
        <v>63</v>
      </c>
      <c r="BE1026" s="1" t="s">
        <v>63</v>
      </c>
      <c r="BF1026" s="1" t="s">
        <v>63</v>
      </c>
      <c r="BG1026" s="1" t="s">
        <v>63</v>
      </c>
      <c r="BH1026" s="1" t="s">
        <v>37</v>
      </c>
      <c r="BI1026" s="1" t="s">
        <v>46</v>
      </c>
      <c r="BJ1026" s="1" t="s">
        <v>17</v>
      </c>
    </row>
    <row r="1027" spans="1:62" x14ac:dyDescent="0.3">
      <c r="A1027" s="1">
        <v>2939</v>
      </c>
      <c r="B1027" s="1" t="s">
        <v>2</v>
      </c>
      <c r="C1027" s="17" t="s">
        <v>1145</v>
      </c>
      <c r="D1027" s="1" t="s">
        <v>63</v>
      </c>
      <c r="E1027" s="1" t="s">
        <v>27</v>
      </c>
      <c r="F1027" s="1" t="s">
        <v>63</v>
      </c>
      <c r="G1027" s="1" t="s">
        <v>63</v>
      </c>
      <c r="H1027" s="1" t="s">
        <v>63</v>
      </c>
      <c r="I1027" s="1" t="s">
        <v>63</v>
      </c>
      <c r="J1027" s="1" t="s">
        <v>63</v>
      </c>
      <c r="K1027" s="1" t="s">
        <v>63</v>
      </c>
      <c r="L1027" s="1" t="s">
        <v>63</v>
      </c>
      <c r="M1027" s="1" t="s">
        <v>63</v>
      </c>
      <c r="N1027" s="1" t="s">
        <v>63</v>
      </c>
      <c r="O1027" s="1" t="s">
        <v>63</v>
      </c>
      <c r="P1027" s="1" t="s">
        <v>63</v>
      </c>
      <c r="Q1027" s="1" t="s">
        <v>63</v>
      </c>
      <c r="R1027" s="1" t="s">
        <v>63</v>
      </c>
      <c r="S1027" s="1" t="s">
        <v>7</v>
      </c>
      <c r="T1027" s="1" t="s">
        <v>63</v>
      </c>
      <c r="U1027" s="1" t="s">
        <v>6</v>
      </c>
      <c r="V1027" s="1" t="s">
        <v>63</v>
      </c>
      <c r="W1027" s="1" t="s">
        <v>63</v>
      </c>
      <c r="X1027" s="1" t="s">
        <v>33</v>
      </c>
      <c r="Y1027" s="1" t="s">
        <v>63</v>
      </c>
      <c r="Z1027" s="1" t="s">
        <v>63</v>
      </c>
      <c r="AA1027" s="1" t="s">
        <v>63</v>
      </c>
      <c r="AB1027" s="1" t="s">
        <v>63</v>
      </c>
      <c r="AC1027" s="1" t="s">
        <v>63</v>
      </c>
      <c r="AD1027" s="1" t="s">
        <v>63</v>
      </c>
      <c r="AE1027" s="1" t="s">
        <v>63</v>
      </c>
      <c r="AF1027" s="1" t="s">
        <v>63</v>
      </c>
      <c r="AG1027" s="1" t="s">
        <v>63</v>
      </c>
      <c r="AH1027" s="1" t="s">
        <v>63</v>
      </c>
      <c r="AI1027" s="1" t="s">
        <v>63</v>
      </c>
      <c r="AJ1027" s="1" t="s">
        <v>63</v>
      </c>
      <c r="AK1027" s="1" t="s">
        <v>63</v>
      </c>
      <c r="AL1027" s="1" t="s">
        <v>63</v>
      </c>
      <c r="AM1027" s="1" t="s">
        <v>63</v>
      </c>
      <c r="AN1027" s="1" t="s">
        <v>63</v>
      </c>
      <c r="AO1027" s="1" t="s">
        <v>63</v>
      </c>
      <c r="AP1027" s="1" t="s">
        <v>63</v>
      </c>
      <c r="AQ1027" s="1" t="s">
        <v>63</v>
      </c>
      <c r="AR1027" s="1" t="s">
        <v>63</v>
      </c>
      <c r="AS1027" s="1" t="s">
        <v>63</v>
      </c>
      <c r="AT1027" s="1" t="s">
        <v>63</v>
      </c>
      <c r="AU1027" s="1" t="s">
        <v>63</v>
      </c>
      <c r="AV1027" s="1" t="s">
        <v>63</v>
      </c>
      <c r="AW1027" s="1" t="s">
        <v>63</v>
      </c>
      <c r="AX1027" s="1" t="s">
        <v>63</v>
      </c>
      <c r="AY1027" s="1" t="s">
        <v>63</v>
      </c>
      <c r="AZ1027" s="1" t="s">
        <v>63</v>
      </c>
      <c r="BA1027" s="1" t="s">
        <v>14</v>
      </c>
      <c r="BB1027" s="1" t="s">
        <v>63</v>
      </c>
      <c r="BC1027" s="1" t="s">
        <v>15</v>
      </c>
      <c r="BD1027" s="1" t="s">
        <v>63</v>
      </c>
      <c r="BE1027" s="1" t="s">
        <v>63</v>
      </c>
      <c r="BF1027" s="1" t="s">
        <v>63</v>
      </c>
      <c r="BG1027" s="1" t="s">
        <v>63</v>
      </c>
      <c r="BH1027" s="1" t="s">
        <v>63</v>
      </c>
      <c r="BI1027" s="1" t="s">
        <v>63</v>
      </c>
      <c r="BJ1027" s="1" t="s">
        <v>63</v>
      </c>
    </row>
    <row r="1028" spans="1:62" x14ac:dyDescent="0.3">
      <c r="A1028" s="1">
        <v>2941</v>
      </c>
      <c r="B1028" s="1" t="s">
        <v>2</v>
      </c>
      <c r="C1028" s="17" t="s">
        <v>1146</v>
      </c>
      <c r="D1028" s="1" t="s">
        <v>63</v>
      </c>
      <c r="E1028" s="1" t="s">
        <v>63</v>
      </c>
      <c r="F1028" s="1" t="s">
        <v>9</v>
      </c>
      <c r="G1028" s="1" t="s">
        <v>63</v>
      </c>
      <c r="H1028" s="1" t="s">
        <v>63</v>
      </c>
      <c r="I1028" s="1" t="s">
        <v>63</v>
      </c>
      <c r="J1028" s="1" t="s">
        <v>63</v>
      </c>
      <c r="K1028" s="1" t="s">
        <v>63</v>
      </c>
      <c r="L1028" s="1" t="s">
        <v>63</v>
      </c>
      <c r="M1028" s="1" t="s">
        <v>63</v>
      </c>
      <c r="N1028" s="1" t="s">
        <v>63</v>
      </c>
      <c r="O1028" s="1" t="s">
        <v>63</v>
      </c>
      <c r="P1028" s="1" t="s">
        <v>63</v>
      </c>
      <c r="Q1028" s="1" t="s">
        <v>63</v>
      </c>
      <c r="R1028" s="1" t="s">
        <v>63</v>
      </c>
      <c r="S1028" s="1" t="s">
        <v>63</v>
      </c>
      <c r="T1028" s="1" t="s">
        <v>63</v>
      </c>
      <c r="U1028" s="1" t="s">
        <v>63</v>
      </c>
      <c r="V1028" s="1" t="s">
        <v>63</v>
      </c>
      <c r="W1028" s="1" t="s">
        <v>63</v>
      </c>
      <c r="X1028" s="1" t="s">
        <v>63</v>
      </c>
      <c r="Y1028" s="1" t="s">
        <v>63</v>
      </c>
      <c r="Z1028" s="1" t="s">
        <v>63</v>
      </c>
      <c r="AA1028" s="1" t="s">
        <v>63</v>
      </c>
      <c r="AB1028" s="1" t="s">
        <v>10</v>
      </c>
      <c r="AC1028" s="1" t="s">
        <v>12</v>
      </c>
      <c r="AD1028" s="1" t="s">
        <v>63</v>
      </c>
      <c r="AE1028" s="1" t="s">
        <v>63</v>
      </c>
      <c r="AF1028" s="1" t="s">
        <v>63</v>
      </c>
      <c r="AG1028" s="1" t="s">
        <v>63</v>
      </c>
      <c r="AH1028" s="1" t="s">
        <v>63</v>
      </c>
      <c r="AI1028" s="1" t="s">
        <v>63</v>
      </c>
      <c r="AJ1028" s="1" t="s">
        <v>63</v>
      </c>
      <c r="AK1028" s="1" t="s">
        <v>63</v>
      </c>
      <c r="AL1028" s="1" t="s">
        <v>63</v>
      </c>
      <c r="AM1028" s="1" t="s">
        <v>63</v>
      </c>
      <c r="AN1028" s="1" t="s">
        <v>63</v>
      </c>
      <c r="AO1028" s="1" t="s">
        <v>63</v>
      </c>
      <c r="AP1028" s="1" t="s">
        <v>63</v>
      </c>
      <c r="AQ1028" s="1" t="s">
        <v>63</v>
      </c>
      <c r="AR1028" s="1" t="s">
        <v>63</v>
      </c>
      <c r="AS1028" s="1" t="s">
        <v>63</v>
      </c>
      <c r="AT1028" s="1" t="s">
        <v>63</v>
      </c>
      <c r="AU1028" s="1" t="s">
        <v>63</v>
      </c>
      <c r="AV1028" s="1" t="s">
        <v>63</v>
      </c>
      <c r="AW1028" s="1" t="s">
        <v>13</v>
      </c>
      <c r="AX1028" s="1" t="s">
        <v>63</v>
      </c>
      <c r="AY1028" s="1" t="s">
        <v>63</v>
      </c>
      <c r="AZ1028" s="1" t="s">
        <v>8</v>
      </c>
      <c r="BA1028" s="1" t="s">
        <v>14</v>
      </c>
      <c r="BB1028" s="1" t="s">
        <v>63</v>
      </c>
      <c r="BC1028" s="1" t="s">
        <v>15</v>
      </c>
      <c r="BD1028" s="1" t="s">
        <v>63</v>
      </c>
      <c r="BE1028" s="1" t="s">
        <v>63</v>
      </c>
      <c r="BF1028" s="1" t="s">
        <v>16</v>
      </c>
      <c r="BG1028" s="1" t="s">
        <v>63</v>
      </c>
      <c r="BH1028" s="1" t="s">
        <v>63</v>
      </c>
      <c r="BI1028" s="1" t="s">
        <v>63</v>
      </c>
      <c r="BJ1028" s="1" t="s">
        <v>17</v>
      </c>
    </row>
    <row r="1029" spans="1:62" x14ac:dyDescent="0.3">
      <c r="A1029" s="1">
        <v>2944</v>
      </c>
      <c r="B1029" s="1" t="s">
        <v>2</v>
      </c>
      <c r="C1029" s="17" t="s">
        <v>1147</v>
      </c>
      <c r="D1029" s="1" t="s">
        <v>63</v>
      </c>
      <c r="E1029" s="1" t="s">
        <v>27</v>
      </c>
      <c r="F1029" s="1" t="s">
        <v>63</v>
      </c>
      <c r="G1029" s="1" t="s">
        <v>63</v>
      </c>
      <c r="H1029" s="1" t="s">
        <v>63</v>
      </c>
      <c r="I1029" s="1" t="s">
        <v>63</v>
      </c>
      <c r="J1029" s="1" t="s">
        <v>63</v>
      </c>
      <c r="K1029" s="1" t="s">
        <v>63</v>
      </c>
      <c r="L1029" s="1" t="s">
        <v>63</v>
      </c>
      <c r="M1029" s="1" t="s">
        <v>63</v>
      </c>
      <c r="N1029" s="1" t="s">
        <v>63</v>
      </c>
      <c r="O1029" s="1" t="s">
        <v>63</v>
      </c>
      <c r="P1029" s="1" t="s">
        <v>9</v>
      </c>
      <c r="Q1029" s="1" t="s">
        <v>63</v>
      </c>
      <c r="R1029" s="1" t="s">
        <v>63</v>
      </c>
      <c r="S1029" s="1" t="s">
        <v>63</v>
      </c>
      <c r="T1029" s="1" t="s">
        <v>63</v>
      </c>
      <c r="U1029" s="1" t="s">
        <v>6</v>
      </c>
      <c r="V1029" s="1" t="s">
        <v>63</v>
      </c>
      <c r="W1029" s="1" t="s">
        <v>63</v>
      </c>
      <c r="X1029" s="1" t="s">
        <v>63</v>
      </c>
      <c r="Y1029" s="1" t="s">
        <v>63</v>
      </c>
      <c r="Z1029" s="1" t="s">
        <v>63</v>
      </c>
      <c r="AA1029" s="1" t="s">
        <v>63</v>
      </c>
      <c r="AB1029" s="1" t="s">
        <v>63</v>
      </c>
      <c r="AC1029" s="1" t="s">
        <v>63</v>
      </c>
      <c r="AD1029" s="1" t="s">
        <v>63</v>
      </c>
      <c r="AE1029" s="1" t="s">
        <v>63</v>
      </c>
      <c r="AF1029" s="1" t="s">
        <v>63</v>
      </c>
      <c r="AG1029" s="1" t="s">
        <v>63</v>
      </c>
      <c r="AH1029" s="1" t="s">
        <v>63</v>
      </c>
      <c r="AI1029" s="1" t="s">
        <v>63</v>
      </c>
      <c r="AJ1029" s="1" t="s">
        <v>63</v>
      </c>
      <c r="AK1029" s="1" t="s">
        <v>63</v>
      </c>
      <c r="AL1029" s="1" t="s">
        <v>63</v>
      </c>
      <c r="AM1029" s="1" t="s">
        <v>63</v>
      </c>
      <c r="AN1029" s="1" t="s">
        <v>63</v>
      </c>
      <c r="AO1029" s="1" t="s">
        <v>63</v>
      </c>
      <c r="AP1029" s="1" t="s">
        <v>63</v>
      </c>
      <c r="AQ1029" s="1" t="s">
        <v>63</v>
      </c>
      <c r="AR1029" s="1" t="s">
        <v>63</v>
      </c>
      <c r="AS1029" s="1" t="s">
        <v>63</v>
      </c>
      <c r="AT1029" s="1" t="s">
        <v>63</v>
      </c>
      <c r="AU1029" s="1" t="s">
        <v>63</v>
      </c>
      <c r="AV1029" s="1" t="s">
        <v>63</v>
      </c>
      <c r="AW1029" s="1" t="s">
        <v>63</v>
      </c>
      <c r="AX1029" s="1" t="s">
        <v>63</v>
      </c>
      <c r="AY1029" s="1" t="s">
        <v>63</v>
      </c>
      <c r="AZ1029" s="1" t="s">
        <v>8</v>
      </c>
      <c r="BA1029" s="1" t="s">
        <v>63</v>
      </c>
      <c r="BB1029" s="1" t="s">
        <v>63</v>
      </c>
      <c r="BC1029" s="1" t="s">
        <v>63</v>
      </c>
      <c r="BD1029" s="1" t="s">
        <v>63</v>
      </c>
      <c r="BE1029" s="1" t="s">
        <v>63</v>
      </c>
      <c r="BF1029" s="1" t="s">
        <v>63</v>
      </c>
      <c r="BG1029" s="1" t="s">
        <v>63</v>
      </c>
      <c r="BH1029" s="1" t="s">
        <v>63</v>
      </c>
      <c r="BI1029" s="1" t="s">
        <v>63</v>
      </c>
      <c r="BJ1029" s="1" t="s">
        <v>63</v>
      </c>
    </row>
    <row r="1030" spans="1:62" x14ac:dyDescent="0.3">
      <c r="A1030" s="1">
        <v>2949</v>
      </c>
      <c r="B1030" s="1" t="s">
        <v>2</v>
      </c>
      <c r="C1030" s="17" t="s">
        <v>1148</v>
      </c>
      <c r="D1030" s="1" t="s">
        <v>63</v>
      </c>
      <c r="E1030" s="1" t="s">
        <v>63</v>
      </c>
      <c r="F1030" s="1" t="s">
        <v>9</v>
      </c>
      <c r="G1030" s="1" t="s">
        <v>63</v>
      </c>
      <c r="H1030" s="1" t="s">
        <v>63</v>
      </c>
      <c r="I1030" s="1" t="s">
        <v>63</v>
      </c>
      <c r="J1030" s="1" t="s">
        <v>63</v>
      </c>
      <c r="K1030" s="1" t="s">
        <v>63</v>
      </c>
      <c r="L1030" s="1" t="s">
        <v>63</v>
      </c>
      <c r="M1030" s="1" t="s">
        <v>63</v>
      </c>
      <c r="N1030" s="1" t="s">
        <v>63</v>
      </c>
      <c r="O1030" s="1" t="s">
        <v>63</v>
      </c>
      <c r="P1030" s="1" t="s">
        <v>63</v>
      </c>
      <c r="Q1030" s="1" t="s">
        <v>63</v>
      </c>
      <c r="R1030" s="1" t="s">
        <v>63</v>
      </c>
      <c r="S1030" s="1" t="s">
        <v>63</v>
      </c>
      <c r="T1030" s="1" t="s">
        <v>63</v>
      </c>
      <c r="U1030" s="1" t="s">
        <v>63</v>
      </c>
      <c r="V1030" s="1" t="s">
        <v>63</v>
      </c>
      <c r="W1030" s="1" t="s">
        <v>63</v>
      </c>
      <c r="X1030" s="1" t="s">
        <v>63</v>
      </c>
      <c r="Y1030" s="1" t="s">
        <v>63</v>
      </c>
      <c r="Z1030" s="1" t="s">
        <v>63</v>
      </c>
      <c r="AA1030" s="1" t="s">
        <v>63</v>
      </c>
      <c r="AB1030" s="1" t="s">
        <v>63</v>
      </c>
      <c r="AC1030" s="1" t="s">
        <v>12</v>
      </c>
      <c r="AD1030" s="1" t="s">
        <v>63</v>
      </c>
      <c r="AE1030" s="1" t="s">
        <v>63</v>
      </c>
      <c r="AF1030" s="1" t="s">
        <v>63</v>
      </c>
      <c r="AG1030" s="1" t="s">
        <v>63</v>
      </c>
      <c r="AH1030" s="1" t="s">
        <v>63</v>
      </c>
      <c r="AI1030" s="1" t="s">
        <v>63</v>
      </c>
      <c r="AJ1030" s="1" t="s">
        <v>63</v>
      </c>
      <c r="AK1030" s="1" t="s">
        <v>63</v>
      </c>
      <c r="AL1030" s="1" t="s">
        <v>63</v>
      </c>
      <c r="AM1030" s="1" t="s">
        <v>63</v>
      </c>
      <c r="AN1030" s="1" t="s">
        <v>63</v>
      </c>
      <c r="AO1030" s="1" t="s">
        <v>63</v>
      </c>
      <c r="AP1030" s="1" t="s">
        <v>63</v>
      </c>
      <c r="AQ1030" s="1" t="s">
        <v>63</v>
      </c>
      <c r="AR1030" s="1" t="s">
        <v>63</v>
      </c>
      <c r="AS1030" s="1" t="s">
        <v>63</v>
      </c>
      <c r="AT1030" s="1" t="s">
        <v>63</v>
      </c>
      <c r="AU1030" s="1" t="s">
        <v>63</v>
      </c>
      <c r="AV1030" s="1" t="s">
        <v>63</v>
      </c>
      <c r="AW1030" s="1" t="s">
        <v>63</v>
      </c>
      <c r="AX1030" s="1" t="s">
        <v>63</v>
      </c>
      <c r="AY1030" s="1" t="s">
        <v>63</v>
      </c>
      <c r="AZ1030" s="1" t="s">
        <v>63</v>
      </c>
      <c r="BA1030" s="1" t="s">
        <v>63</v>
      </c>
      <c r="BB1030" s="1" t="s">
        <v>63</v>
      </c>
      <c r="BC1030" s="1" t="s">
        <v>63</v>
      </c>
      <c r="BD1030" s="1" t="s">
        <v>63</v>
      </c>
      <c r="BE1030" s="1" t="s">
        <v>63</v>
      </c>
      <c r="BF1030" s="1" t="s">
        <v>16</v>
      </c>
      <c r="BG1030" s="1" t="s">
        <v>63</v>
      </c>
      <c r="BH1030" s="1" t="s">
        <v>63</v>
      </c>
      <c r="BI1030" s="1" t="s">
        <v>63</v>
      </c>
      <c r="BJ1030" s="1" t="s">
        <v>17</v>
      </c>
    </row>
    <row r="1031" spans="1:62" x14ac:dyDescent="0.3">
      <c r="A1031" s="1">
        <v>2953</v>
      </c>
      <c r="B1031" s="1" t="s">
        <v>2</v>
      </c>
      <c r="C1031" s="17" t="s">
        <v>1149</v>
      </c>
      <c r="D1031" s="1" t="s">
        <v>63</v>
      </c>
      <c r="E1031" s="1" t="s">
        <v>27</v>
      </c>
      <c r="F1031" s="1" t="s">
        <v>63</v>
      </c>
      <c r="G1031" s="1" t="s">
        <v>63</v>
      </c>
      <c r="H1031" s="1" t="s">
        <v>63</v>
      </c>
      <c r="I1031" s="1" t="s">
        <v>63</v>
      </c>
      <c r="J1031" s="1" t="s">
        <v>63</v>
      </c>
      <c r="K1031" s="1" t="s">
        <v>63</v>
      </c>
      <c r="L1031" s="1" t="s">
        <v>63</v>
      </c>
      <c r="M1031" s="1" t="s">
        <v>63</v>
      </c>
      <c r="N1031" s="1" t="s">
        <v>63</v>
      </c>
      <c r="O1031" s="1" t="s">
        <v>63</v>
      </c>
      <c r="P1031" s="1" t="s">
        <v>9</v>
      </c>
      <c r="Q1031" s="1" t="s">
        <v>63</v>
      </c>
      <c r="R1031" s="1" t="s">
        <v>63</v>
      </c>
      <c r="S1031" s="1" t="s">
        <v>63</v>
      </c>
      <c r="T1031" s="1" t="s">
        <v>63</v>
      </c>
      <c r="U1031" s="1" t="s">
        <v>6</v>
      </c>
      <c r="V1031" s="1" t="s">
        <v>63</v>
      </c>
      <c r="W1031" s="1" t="s">
        <v>63</v>
      </c>
      <c r="X1031" s="1" t="s">
        <v>63</v>
      </c>
      <c r="Y1031" s="1" t="s">
        <v>63</v>
      </c>
      <c r="Z1031" s="1" t="s">
        <v>63</v>
      </c>
      <c r="AA1031" s="1" t="s">
        <v>63</v>
      </c>
      <c r="AB1031" s="1" t="s">
        <v>63</v>
      </c>
      <c r="AC1031" s="1" t="s">
        <v>63</v>
      </c>
      <c r="AD1031" s="1" t="s">
        <v>63</v>
      </c>
      <c r="AE1031" s="1" t="s">
        <v>63</v>
      </c>
      <c r="AF1031" s="1" t="s">
        <v>63</v>
      </c>
      <c r="AG1031" s="1" t="s">
        <v>63</v>
      </c>
      <c r="AH1031" s="1" t="s">
        <v>63</v>
      </c>
      <c r="AI1031" s="1" t="s">
        <v>63</v>
      </c>
      <c r="AJ1031" s="1" t="s">
        <v>63</v>
      </c>
      <c r="AK1031" s="1" t="s">
        <v>63</v>
      </c>
      <c r="AL1031" s="1" t="s">
        <v>63</v>
      </c>
      <c r="AM1031" s="1" t="s">
        <v>63</v>
      </c>
      <c r="AN1031" s="1" t="s">
        <v>63</v>
      </c>
      <c r="AO1031" s="1" t="s">
        <v>63</v>
      </c>
      <c r="AP1031" s="1" t="s">
        <v>63</v>
      </c>
      <c r="AQ1031" s="1" t="s">
        <v>63</v>
      </c>
      <c r="AR1031" s="1" t="s">
        <v>63</v>
      </c>
      <c r="AS1031" s="1" t="s">
        <v>63</v>
      </c>
      <c r="AT1031" s="1" t="s">
        <v>63</v>
      </c>
      <c r="AU1031" s="1" t="s">
        <v>63</v>
      </c>
      <c r="AV1031" s="1" t="s">
        <v>63</v>
      </c>
      <c r="AW1031" s="1" t="s">
        <v>63</v>
      </c>
      <c r="AX1031" s="1" t="s">
        <v>63</v>
      </c>
      <c r="AY1031" s="1" t="s">
        <v>63</v>
      </c>
      <c r="AZ1031" s="1" t="s">
        <v>8</v>
      </c>
      <c r="BA1031" s="1" t="s">
        <v>63</v>
      </c>
      <c r="BB1031" s="1" t="s">
        <v>63</v>
      </c>
      <c r="BC1031" s="1" t="s">
        <v>63</v>
      </c>
      <c r="BD1031" s="1" t="s">
        <v>63</v>
      </c>
      <c r="BE1031" s="1" t="s">
        <v>63</v>
      </c>
      <c r="BF1031" s="1" t="s">
        <v>63</v>
      </c>
      <c r="BG1031" s="1" t="s">
        <v>63</v>
      </c>
      <c r="BH1031" s="1" t="s">
        <v>63</v>
      </c>
      <c r="BI1031" s="1" t="s">
        <v>63</v>
      </c>
      <c r="BJ1031" s="1" t="s">
        <v>63</v>
      </c>
    </row>
    <row r="1032" spans="1:62" x14ac:dyDescent="0.3">
      <c r="A1032" s="1">
        <v>2954</v>
      </c>
      <c r="B1032" s="1" t="s">
        <v>2</v>
      </c>
      <c r="C1032" s="17" t="s">
        <v>1150</v>
      </c>
      <c r="D1032" s="1" t="s">
        <v>63</v>
      </c>
      <c r="E1032" s="1" t="s">
        <v>63</v>
      </c>
      <c r="F1032" s="1" t="s">
        <v>9</v>
      </c>
      <c r="G1032" s="1" t="s">
        <v>63</v>
      </c>
      <c r="H1032" s="1" t="s">
        <v>63</v>
      </c>
      <c r="I1032" s="1" t="s">
        <v>63</v>
      </c>
      <c r="J1032" s="1" t="s">
        <v>63</v>
      </c>
      <c r="K1032" s="1" t="s">
        <v>63</v>
      </c>
      <c r="L1032" s="1" t="s">
        <v>63</v>
      </c>
      <c r="M1032" s="1" t="s">
        <v>63</v>
      </c>
      <c r="N1032" s="1" t="s">
        <v>63</v>
      </c>
      <c r="O1032" s="1" t="s">
        <v>63</v>
      </c>
      <c r="P1032" s="1" t="s">
        <v>63</v>
      </c>
      <c r="Q1032" s="1" t="s">
        <v>63</v>
      </c>
      <c r="R1032" s="1" t="s">
        <v>63</v>
      </c>
      <c r="S1032" s="1" t="s">
        <v>63</v>
      </c>
      <c r="T1032" s="1" t="s">
        <v>63</v>
      </c>
      <c r="U1032" s="1" t="s">
        <v>63</v>
      </c>
      <c r="V1032" s="1" t="s">
        <v>63</v>
      </c>
      <c r="W1032" s="1" t="s">
        <v>63</v>
      </c>
      <c r="X1032" s="1" t="s">
        <v>63</v>
      </c>
      <c r="Y1032" s="1" t="s">
        <v>11</v>
      </c>
      <c r="Z1032" s="1" t="s">
        <v>63</v>
      </c>
      <c r="AA1032" s="1" t="s">
        <v>63</v>
      </c>
      <c r="AB1032" s="1" t="s">
        <v>63</v>
      </c>
      <c r="AC1032" s="1" t="s">
        <v>12</v>
      </c>
      <c r="AD1032" s="1" t="s">
        <v>63</v>
      </c>
      <c r="AE1032" s="1" t="s">
        <v>63</v>
      </c>
      <c r="AF1032" s="1" t="s">
        <v>63</v>
      </c>
      <c r="AG1032" s="1" t="s">
        <v>63</v>
      </c>
      <c r="AH1032" s="1" t="s">
        <v>63</v>
      </c>
      <c r="AI1032" s="1" t="s">
        <v>63</v>
      </c>
      <c r="AJ1032" s="1" t="s">
        <v>63</v>
      </c>
      <c r="AK1032" s="1" t="s">
        <v>63</v>
      </c>
      <c r="AL1032" s="1" t="s">
        <v>63</v>
      </c>
      <c r="AM1032" s="1" t="s">
        <v>63</v>
      </c>
      <c r="AN1032" s="1" t="s">
        <v>63</v>
      </c>
      <c r="AO1032" s="1" t="s">
        <v>63</v>
      </c>
      <c r="AP1032" s="1" t="s">
        <v>63</v>
      </c>
      <c r="AQ1032" s="1" t="s">
        <v>63</v>
      </c>
      <c r="AR1032" s="1" t="s">
        <v>63</v>
      </c>
      <c r="AS1032" s="1" t="s">
        <v>63</v>
      </c>
      <c r="AT1032" s="1" t="s">
        <v>63</v>
      </c>
      <c r="AU1032" s="1" t="s">
        <v>63</v>
      </c>
      <c r="AV1032" s="1" t="s">
        <v>63</v>
      </c>
      <c r="AW1032" s="1" t="s">
        <v>13</v>
      </c>
      <c r="AX1032" s="1" t="s">
        <v>63</v>
      </c>
      <c r="AY1032" s="1" t="s">
        <v>63</v>
      </c>
      <c r="AZ1032" s="1" t="s">
        <v>8</v>
      </c>
      <c r="BA1032" s="1" t="s">
        <v>14</v>
      </c>
      <c r="BB1032" s="1" t="s">
        <v>63</v>
      </c>
      <c r="BC1032" s="1" t="s">
        <v>15</v>
      </c>
      <c r="BD1032" s="1" t="s">
        <v>21</v>
      </c>
      <c r="BE1032" s="1" t="s">
        <v>63</v>
      </c>
      <c r="BF1032" s="1" t="s">
        <v>63</v>
      </c>
      <c r="BG1032" s="1" t="s">
        <v>63</v>
      </c>
      <c r="BH1032" s="1" t="s">
        <v>63</v>
      </c>
      <c r="BI1032" s="1" t="s">
        <v>63</v>
      </c>
      <c r="BJ1032" s="1" t="s">
        <v>63</v>
      </c>
    </row>
    <row r="1033" spans="1:62" x14ac:dyDescent="0.3">
      <c r="A1033" s="1">
        <v>2955</v>
      </c>
      <c r="B1033" s="1" t="s">
        <v>2</v>
      </c>
      <c r="C1033" s="17" t="s">
        <v>1151</v>
      </c>
      <c r="D1033" s="1" t="s">
        <v>63</v>
      </c>
      <c r="E1033" s="1" t="s">
        <v>63</v>
      </c>
      <c r="F1033" s="1" t="s">
        <v>9</v>
      </c>
      <c r="G1033" s="1" t="s">
        <v>63</v>
      </c>
      <c r="H1033" s="1" t="s">
        <v>63</v>
      </c>
      <c r="I1033" s="1" t="s">
        <v>63</v>
      </c>
      <c r="J1033" s="1" t="s">
        <v>63</v>
      </c>
      <c r="K1033" s="1" t="s">
        <v>63</v>
      </c>
      <c r="L1033" s="1" t="s">
        <v>63</v>
      </c>
      <c r="M1033" s="1" t="s">
        <v>63</v>
      </c>
      <c r="N1033" s="1" t="s">
        <v>63</v>
      </c>
      <c r="O1033" s="1" t="s">
        <v>63</v>
      </c>
      <c r="P1033" s="1" t="s">
        <v>63</v>
      </c>
      <c r="Q1033" s="1" t="s">
        <v>63</v>
      </c>
      <c r="R1033" s="1" t="s">
        <v>63</v>
      </c>
      <c r="S1033" s="1" t="s">
        <v>63</v>
      </c>
      <c r="T1033" s="1" t="s">
        <v>63</v>
      </c>
      <c r="U1033" s="1" t="s">
        <v>63</v>
      </c>
      <c r="V1033" s="1" t="s">
        <v>63</v>
      </c>
      <c r="W1033" s="1" t="s">
        <v>63</v>
      </c>
      <c r="X1033" s="1" t="s">
        <v>63</v>
      </c>
      <c r="Y1033" s="1" t="s">
        <v>11</v>
      </c>
      <c r="Z1033" s="1" t="s">
        <v>63</v>
      </c>
      <c r="AA1033" s="1" t="s">
        <v>63</v>
      </c>
      <c r="AB1033" s="1" t="s">
        <v>63</v>
      </c>
      <c r="AC1033" s="1" t="s">
        <v>63</v>
      </c>
      <c r="AD1033" s="1" t="s">
        <v>63</v>
      </c>
      <c r="AE1033" s="1" t="s">
        <v>63</v>
      </c>
      <c r="AF1033" s="1" t="s">
        <v>63</v>
      </c>
      <c r="AG1033" s="1" t="s">
        <v>63</v>
      </c>
      <c r="AH1033" s="1" t="s">
        <v>63</v>
      </c>
      <c r="AI1033" s="1" t="s">
        <v>63</v>
      </c>
      <c r="AJ1033" s="1" t="s">
        <v>63</v>
      </c>
      <c r="AK1033" s="1" t="s">
        <v>63</v>
      </c>
      <c r="AL1033" s="1" t="s">
        <v>63</v>
      </c>
      <c r="AM1033" s="1" t="s">
        <v>63</v>
      </c>
      <c r="AN1033" s="1" t="s">
        <v>63</v>
      </c>
      <c r="AO1033" s="1" t="s">
        <v>63</v>
      </c>
      <c r="AP1033" s="1" t="s">
        <v>63</v>
      </c>
      <c r="AQ1033" s="1" t="s">
        <v>63</v>
      </c>
      <c r="AR1033" s="1" t="s">
        <v>63</v>
      </c>
      <c r="AS1033" s="1" t="s">
        <v>63</v>
      </c>
      <c r="AT1033" s="1" t="s">
        <v>63</v>
      </c>
      <c r="AU1033" s="1" t="s">
        <v>63</v>
      </c>
      <c r="AV1033" s="1" t="s">
        <v>63</v>
      </c>
      <c r="AW1033" s="1" t="s">
        <v>63</v>
      </c>
      <c r="AX1033" s="1" t="s">
        <v>63</v>
      </c>
      <c r="AY1033" s="1" t="s">
        <v>63</v>
      </c>
      <c r="AZ1033" s="1" t="s">
        <v>8</v>
      </c>
      <c r="BA1033" s="1" t="s">
        <v>14</v>
      </c>
      <c r="BB1033" s="1" t="s">
        <v>63</v>
      </c>
      <c r="BC1033" s="1" t="s">
        <v>63</v>
      </c>
      <c r="BD1033" s="1" t="s">
        <v>63</v>
      </c>
      <c r="BE1033" s="1" t="s">
        <v>63</v>
      </c>
      <c r="BF1033" s="1" t="s">
        <v>63</v>
      </c>
      <c r="BG1033" s="1" t="s">
        <v>63</v>
      </c>
      <c r="BH1033" s="1" t="s">
        <v>63</v>
      </c>
      <c r="BI1033" s="1" t="s">
        <v>63</v>
      </c>
      <c r="BJ1033" s="1" t="s">
        <v>17</v>
      </c>
    </row>
    <row r="1034" spans="1:62" x14ac:dyDescent="0.3">
      <c r="A1034" s="1">
        <v>2957</v>
      </c>
      <c r="B1034" s="1" t="s">
        <v>2</v>
      </c>
      <c r="C1034" s="17" t="s">
        <v>1152</v>
      </c>
      <c r="D1034" s="1" t="s">
        <v>3</v>
      </c>
      <c r="E1034" s="1" t="s">
        <v>63</v>
      </c>
      <c r="F1034" s="1" t="s">
        <v>63</v>
      </c>
      <c r="G1034" s="1" t="s">
        <v>63</v>
      </c>
      <c r="H1034" s="1" t="s">
        <v>63</v>
      </c>
      <c r="I1034" s="1" t="s">
        <v>63</v>
      </c>
      <c r="J1034" s="1" t="s">
        <v>63</v>
      </c>
      <c r="K1034" s="1" t="s">
        <v>63</v>
      </c>
      <c r="L1034" s="1" t="s">
        <v>63</v>
      </c>
      <c r="M1034" s="1" t="s">
        <v>23</v>
      </c>
      <c r="N1034" s="1" t="s">
        <v>63</v>
      </c>
      <c r="O1034" s="1" t="s">
        <v>63</v>
      </c>
      <c r="P1034" s="1" t="s">
        <v>63</v>
      </c>
      <c r="Q1034" s="1" t="s">
        <v>63</v>
      </c>
      <c r="R1034" s="1" t="s">
        <v>63</v>
      </c>
      <c r="S1034" s="1" t="s">
        <v>63</v>
      </c>
      <c r="T1034" s="1" t="s">
        <v>5</v>
      </c>
      <c r="U1034" s="1" t="s">
        <v>6</v>
      </c>
      <c r="V1034" s="1" t="s">
        <v>63</v>
      </c>
      <c r="W1034" s="1" t="s">
        <v>63</v>
      </c>
      <c r="X1034" s="1" t="s">
        <v>63</v>
      </c>
      <c r="Y1034" s="1" t="s">
        <v>63</v>
      </c>
      <c r="Z1034" s="1" t="s">
        <v>63</v>
      </c>
      <c r="AA1034" s="1" t="s">
        <v>63</v>
      </c>
      <c r="AB1034" s="1" t="s">
        <v>63</v>
      </c>
      <c r="AC1034" s="1" t="s">
        <v>63</v>
      </c>
      <c r="AD1034" s="1" t="s">
        <v>63</v>
      </c>
      <c r="AE1034" s="1" t="s">
        <v>63</v>
      </c>
      <c r="AF1034" s="1" t="s">
        <v>63</v>
      </c>
      <c r="AG1034" s="1" t="s">
        <v>63</v>
      </c>
      <c r="AH1034" s="1" t="s">
        <v>63</v>
      </c>
      <c r="AI1034" s="1" t="s">
        <v>63</v>
      </c>
      <c r="AJ1034" s="1" t="s">
        <v>63</v>
      </c>
      <c r="AK1034" s="1" t="s">
        <v>7</v>
      </c>
      <c r="AL1034" s="1" t="s">
        <v>63</v>
      </c>
      <c r="AM1034" s="1" t="s">
        <v>63</v>
      </c>
      <c r="AN1034" s="1" t="s">
        <v>63</v>
      </c>
      <c r="AO1034" s="1" t="s">
        <v>63</v>
      </c>
      <c r="AP1034" s="1" t="s">
        <v>25</v>
      </c>
      <c r="AQ1034" s="1" t="s">
        <v>63</v>
      </c>
      <c r="AR1034" s="1" t="s">
        <v>63</v>
      </c>
      <c r="AS1034" s="1" t="s">
        <v>63</v>
      </c>
      <c r="AT1034" s="1" t="s">
        <v>63</v>
      </c>
      <c r="AU1034" s="1" t="s">
        <v>63</v>
      </c>
      <c r="AV1034" s="1" t="s">
        <v>63</v>
      </c>
      <c r="AW1034" s="1" t="s">
        <v>63</v>
      </c>
      <c r="AX1034" s="1" t="s">
        <v>63</v>
      </c>
      <c r="AY1034" s="1" t="s">
        <v>63</v>
      </c>
      <c r="AZ1034" s="1" t="s">
        <v>8</v>
      </c>
      <c r="BA1034" s="1" t="s">
        <v>63</v>
      </c>
      <c r="BB1034" s="1" t="s">
        <v>63</v>
      </c>
      <c r="BC1034" s="1" t="s">
        <v>63</v>
      </c>
      <c r="BD1034" s="1" t="s">
        <v>63</v>
      </c>
      <c r="BE1034" s="1" t="s">
        <v>63</v>
      </c>
      <c r="BF1034" s="1" t="s">
        <v>63</v>
      </c>
      <c r="BG1034" s="1" t="s">
        <v>63</v>
      </c>
      <c r="BH1034" s="1" t="s">
        <v>63</v>
      </c>
      <c r="BI1034" s="1" t="s">
        <v>63</v>
      </c>
      <c r="BJ1034" s="1" t="s">
        <v>63</v>
      </c>
    </row>
    <row r="1035" spans="1:62" x14ac:dyDescent="0.3">
      <c r="A1035" s="1">
        <v>2961</v>
      </c>
      <c r="B1035" s="1" t="s">
        <v>2</v>
      </c>
      <c r="C1035" s="17" t="s">
        <v>1153</v>
      </c>
      <c r="D1035" s="1" t="s">
        <v>63</v>
      </c>
      <c r="E1035" s="1" t="s">
        <v>63</v>
      </c>
      <c r="F1035" s="1" t="s">
        <v>9</v>
      </c>
      <c r="G1035" s="1" t="s">
        <v>63</v>
      </c>
      <c r="H1035" s="1" t="s">
        <v>63</v>
      </c>
      <c r="I1035" s="1" t="s">
        <v>63</v>
      </c>
      <c r="J1035" s="1" t="s">
        <v>63</v>
      </c>
      <c r="K1035" s="1" t="s">
        <v>63</v>
      </c>
      <c r="L1035" s="1" t="s">
        <v>63</v>
      </c>
      <c r="M1035" s="1" t="s">
        <v>63</v>
      </c>
      <c r="N1035" s="1" t="s">
        <v>63</v>
      </c>
      <c r="O1035" s="1" t="s">
        <v>63</v>
      </c>
      <c r="P1035" s="1" t="s">
        <v>63</v>
      </c>
      <c r="Q1035" s="1" t="s">
        <v>63</v>
      </c>
      <c r="R1035" s="1" t="s">
        <v>63</v>
      </c>
      <c r="S1035" s="1" t="s">
        <v>63</v>
      </c>
      <c r="T1035" s="1" t="s">
        <v>63</v>
      </c>
      <c r="U1035" s="1" t="s">
        <v>63</v>
      </c>
      <c r="V1035" s="1" t="s">
        <v>63</v>
      </c>
      <c r="W1035" s="1" t="s">
        <v>63</v>
      </c>
      <c r="X1035" s="1" t="s">
        <v>63</v>
      </c>
      <c r="Y1035" s="1" t="s">
        <v>11</v>
      </c>
      <c r="Z1035" s="1" t="s">
        <v>63</v>
      </c>
      <c r="AA1035" s="1" t="s">
        <v>63</v>
      </c>
      <c r="AB1035" s="1" t="s">
        <v>63</v>
      </c>
      <c r="AC1035" s="1" t="s">
        <v>63</v>
      </c>
      <c r="AD1035" s="1" t="s">
        <v>63</v>
      </c>
      <c r="AE1035" s="1" t="s">
        <v>63</v>
      </c>
      <c r="AF1035" s="1" t="s">
        <v>63</v>
      </c>
      <c r="AG1035" s="1" t="s">
        <v>63</v>
      </c>
      <c r="AH1035" s="1" t="s">
        <v>63</v>
      </c>
      <c r="AI1035" s="1" t="s">
        <v>63</v>
      </c>
      <c r="AJ1035" s="1" t="s">
        <v>63</v>
      </c>
      <c r="AK1035" s="1" t="s">
        <v>63</v>
      </c>
      <c r="AL1035" s="1" t="s">
        <v>63</v>
      </c>
      <c r="AM1035" s="1" t="s">
        <v>63</v>
      </c>
      <c r="AN1035" s="1" t="s">
        <v>63</v>
      </c>
      <c r="AO1035" s="1" t="s">
        <v>63</v>
      </c>
      <c r="AP1035" s="1" t="s">
        <v>63</v>
      </c>
      <c r="AQ1035" s="1" t="s">
        <v>63</v>
      </c>
      <c r="AR1035" s="1" t="s">
        <v>63</v>
      </c>
      <c r="AS1035" s="1" t="s">
        <v>63</v>
      </c>
      <c r="AT1035" s="1" t="s">
        <v>63</v>
      </c>
      <c r="AU1035" s="1" t="s">
        <v>63</v>
      </c>
      <c r="AV1035" s="1" t="s">
        <v>44</v>
      </c>
      <c r="AW1035" s="1" t="s">
        <v>13</v>
      </c>
      <c r="AX1035" s="1" t="s">
        <v>63</v>
      </c>
      <c r="AY1035" s="1" t="s">
        <v>63</v>
      </c>
      <c r="AZ1035" s="1" t="s">
        <v>63</v>
      </c>
      <c r="BA1035" s="1" t="s">
        <v>63</v>
      </c>
      <c r="BB1035" s="1" t="s">
        <v>63</v>
      </c>
      <c r="BC1035" s="1" t="s">
        <v>15</v>
      </c>
      <c r="BD1035" s="1" t="s">
        <v>63</v>
      </c>
      <c r="BE1035" s="1" t="s">
        <v>63</v>
      </c>
      <c r="BF1035" s="1" t="s">
        <v>63</v>
      </c>
      <c r="BG1035" s="1" t="s">
        <v>63</v>
      </c>
      <c r="BH1035" s="1" t="s">
        <v>63</v>
      </c>
      <c r="BI1035" s="1" t="s">
        <v>63</v>
      </c>
      <c r="BJ1035" s="1" t="s">
        <v>17</v>
      </c>
    </row>
    <row r="1036" spans="1:62" x14ac:dyDescent="0.3">
      <c r="A1036" s="1">
        <v>2965</v>
      </c>
      <c r="B1036" s="1" t="s">
        <v>2</v>
      </c>
      <c r="C1036" s="17" t="s">
        <v>1154</v>
      </c>
      <c r="D1036" s="1" t="s">
        <v>63</v>
      </c>
      <c r="E1036" s="1" t="s">
        <v>63</v>
      </c>
      <c r="F1036" s="1" t="s">
        <v>9</v>
      </c>
      <c r="G1036" s="1" t="s">
        <v>63</v>
      </c>
      <c r="H1036" s="1" t="s">
        <v>63</v>
      </c>
      <c r="I1036" s="1" t="s">
        <v>63</v>
      </c>
      <c r="J1036" s="1" t="s">
        <v>63</v>
      </c>
      <c r="K1036" s="1" t="s">
        <v>63</v>
      </c>
      <c r="L1036" s="1" t="s">
        <v>63</v>
      </c>
      <c r="M1036" s="1" t="s">
        <v>63</v>
      </c>
      <c r="N1036" s="1" t="s">
        <v>63</v>
      </c>
      <c r="O1036" s="1" t="s">
        <v>63</v>
      </c>
      <c r="P1036" s="1" t="s">
        <v>63</v>
      </c>
      <c r="Q1036" s="1" t="s">
        <v>63</v>
      </c>
      <c r="R1036" s="1" t="s">
        <v>63</v>
      </c>
      <c r="S1036" s="1" t="s">
        <v>63</v>
      </c>
      <c r="T1036" s="1" t="s">
        <v>63</v>
      </c>
      <c r="U1036" s="1" t="s">
        <v>63</v>
      </c>
      <c r="V1036" s="1" t="s">
        <v>63</v>
      </c>
      <c r="W1036" s="1" t="s">
        <v>63</v>
      </c>
      <c r="X1036" s="1" t="s">
        <v>63</v>
      </c>
      <c r="Y1036" s="1" t="s">
        <v>11</v>
      </c>
      <c r="Z1036" s="1" t="s">
        <v>63</v>
      </c>
      <c r="AA1036" s="1" t="s">
        <v>63</v>
      </c>
      <c r="AB1036" s="1" t="s">
        <v>63</v>
      </c>
      <c r="AC1036" s="1" t="s">
        <v>12</v>
      </c>
      <c r="AD1036" s="1" t="s">
        <v>63</v>
      </c>
      <c r="AE1036" s="1" t="s">
        <v>63</v>
      </c>
      <c r="AF1036" s="1" t="s">
        <v>63</v>
      </c>
      <c r="AG1036" s="1" t="s">
        <v>63</v>
      </c>
      <c r="AH1036" s="1" t="s">
        <v>63</v>
      </c>
      <c r="AI1036" s="1" t="s">
        <v>63</v>
      </c>
      <c r="AJ1036" s="1" t="s">
        <v>63</v>
      </c>
      <c r="AK1036" s="1" t="s">
        <v>63</v>
      </c>
      <c r="AL1036" s="1" t="s">
        <v>63</v>
      </c>
      <c r="AM1036" s="1" t="s">
        <v>63</v>
      </c>
      <c r="AN1036" s="1" t="s">
        <v>63</v>
      </c>
      <c r="AO1036" s="1" t="s">
        <v>63</v>
      </c>
      <c r="AP1036" s="1" t="s">
        <v>63</v>
      </c>
      <c r="AQ1036" s="1" t="s">
        <v>63</v>
      </c>
      <c r="AR1036" s="1" t="s">
        <v>63</v>
      </c>
      <c r="AS1036" s="1" t="s">
        <v>63</v>
      </c>
      <c r="AT1036" s="1" t="s">
        <v>63</v>
      </c>
      <c r="AU1036" s="1" t="s">
        <v>63</v>
      </c>
      <c r="AV1036" s="1" t="s">
        <v>63</v>
      </c>
      <c r="AW1036" s="1" t="s">
        <v>13</v>
      </c>
      <c r="AX1036" s="1" t="s">
        <v>63</v>
      </c>
      <c r="AY1036" s="1" t="s">
        <v>19</v>
      </c>
      <c r="AZ1036" s="1" t="s">
        <v>8</v>
      </c>
      <c r="BA1036" s="1" t="s">
        <v>14</v>
      </c>
      <c r="BB1036" s="1" t="s">
        <v>63</v>
      </c>
      <c r="BC1036" s="1" t="s">
        <v>15</v>
      </c>
      <c r="BD1036" s="1" t="s">
        <v>21</v>
      </c>
      <c r="BE1036" s="1" t="s">
        <v>63</v>
      </c>
      <c r="BF1036" s="1" t="s">
        <v>16</v>
      </c>
      <c r="BG1036" s="1" t="s">
        <v>63</v>
      </c>
      <c r="BH1036" s="1" t="s">
        <v>63</v>
      </c>
      <c r="BI1036" s="1" t="s">
        <v>63</v>
      </c>
      <c r="BJ1036" s="1" t="s">
        <v>63</v>
      </c>
    </row>
    <row r="1037" spans="1:62" x14ac:dyDescent="0.3">
      <c r="A1037" s="1">
        <v>2967</v>
      </c>
      <c r="B1037" s="1" t="s">
        <v>2</v>
      </c>
      <c r="C1037" s="17" t="s">
        <v>1155</v>
      </c>
      <c r="D1037" s="1" t="s">
        <v>63</v>
      </c>
      <c r="E1037" s="1" t="s">
        <v>27</v>
      </c>
      <c r="F1037" s="1" t="s">
        <v>63</v>
      </c>
      <c r="G1037" s="1" t="s">
        <v>63</v>
      </c>
      <c r="H1037" s="1" t="s">
        <v>63</v>
      </c>
      <c r="I1037" s="1" t="s">
        <v>63</v>
      </c>
      <c r="J1037" s="1" t="s">
        <v>63</v>
      </c>
      <c r="K1037" s="1" t="s">
        <v>63</v>
      </c>
      <c r="L1037" s="1" t="s">
        <v>63</v>
      </c>
      <c r="M1037" s="1" t="s">
        <v>63</v>
      </c>
      <c r="N1037" s="1" t="s">
        <v>63</v>
      </c>
      <c r="O1037" s="1" t="s">
        <v>63</v>
      </c>
      <c r="P1037" s="1" t="s">
        <v>9</v>
      </c>
      <c r="Q1037" s="1" t="s">
        <v>63</v>
      </c>
      <c r="R1037" s="1" t="s">
        <v>63</v>
      </c>
      <c r="S1037" s="1" t="s">
        <v>63</v>
      </c>
      <c r="T1037" s="1" t="s">
        <v>63</v>
      </c>
      <c r="U1037" s="1" t="s">
        <v>63</v>
      </c>
      <c r="V1037" s="1" t="s">
        <v>10</v>
      </c>
      <c r="W1037" s="1" t="s">
        <v>63</v>
      </c>
      <c r="X1037" s="1" t="s">
        <v>33</v>
      </c>
      <c r="Y1037" s="1" t="s">
        <v>63</v>
      </c>
      <c r="Z1037" s="1" t="s">
        <v>63</v>
      </c>
      <c r="AA1037" s="1" t="s">
        <v>63</v>
      </c>
      <c r="AB1037" s="1" t="s">
        <v>63</v>
      </c>
      <c r="AC1037" s="1" t="s">
        <v>63</v>
      </c>
      <c r="AD1037" s="1" t="s">
        <v>63</v>
      </c>
      <c r="AE1037" s="1" t="s">
        <v>63</v>
      </c>
      <c r="AF1037" s="1" t="s">
        <v>63</v>
      </c>
      <c r="AG1037" s="1" t="s">
        <v>63</v>
      </c>
      <c r="AH1037" s="1" t="s">
        <v>63</v>
      </c>
      <c r="AI1037" s="1" t="s">
        <v>63</v>
      </c>
      <c r="AJ1037" s="1" t="s">
        <v>63</v>
      </c>
      <c r="AK1037" s="1" t="s">
        <v>63</v>
      </c>
      <c r="AL1037" s="1" t="s">
        <v>63</v>
      </c>
      <c r="AM1037" s="1" t="s">
        <v>63</v>
      </c>
      <c r="AN1037" s="1" t="s">
        <v>63</v>
      </c>
      <c r="AO1037" s="1" t="s">
        <v>63</v>
      </c>
      <c r="AP1037" s="1" t="s">
        <v>63</v>
      </c>
      <c r="AQ1037" s="1" t="s">
        <v>63</v>
      </c>
      <c r="AR1037" s="1" t="s">
        <v>63</v>
      </c>
      <c r="AS1037" s="1" t="s">
        <v>63</v>
      </c>
      <c r="AT1037" s="1" t="s">
        <v>63</v>
      </c>
      <c r="AU1037" s="1" t="s">
        <v>63</v>
      </c>
      <c r="AV1037" s="1" t="s">
        <v>63</v>
      </c>
      <c r="AW1037" s="1" t="s">
        <v>63</v>
      </c>
      <c r="AX1037" s="1" t="s">
        <v>63</v>
      </c>
      <c r="AY1037" s="1" t="s">
        <v>63</v>
      </c>
      <c r="AZ1037" s="1" t="s">
        <v>63</v>
      </c>
      <c r="BA1037" s="1" t="s">
        <v>63</v>
      </c>
      <c r="BB1037" s="1" t="s">
        <v>63</v>
      </c>
      <c r="BC1037" s="1" t="s">
        <v>63</v>
      </c>
      <c r="BD1037" s="1" t="s">
        <v>63</v>
      </c>
      <c r="BE1037" s="1" t="s">
        <v>63</v>
      </c>
      <c r="BF1037" s="1" t="s">
        <v>63</v>
      </c>
      <c r="BG1037" s="1" t="s">
        <v>31</v>
      </c>
      <c r="BH1037" s="1" t="s">
        <v>63</v>
      </c>
      <c r="BI1037" s="1" t="s">
        <v>63</v>
      </c>
      <c r="BJ1037" s="1" t="s">
        <v>63</v>
      </c>
    </row>
    <row r="1038" spans="1:62" x14ac:dyDescent="0.3">
      <c r="A1038" s="1">
        <v>2969</v>
      </c>
      <c r="B1038" s="1" t="s">
        <v>2</v>
      </c>
      <c r="C1038" s="17" t="s">
        <v>1156</v>
      </c>
      <c r="D1038" s="1" t="s">
        <v>63</v>
      </c>
      <c r="E1038" s="1" t="s">
        <v>63</v>
      </c>
      <c r="F1038" s="1" t="s">
        <v>9</v>
      </c>
      <c r="G1038" s="1" t="s">
        <v>63</v>
      </c>
      <c r="H1038" s="1" t="s">
        <v>63</v>
      </c>
      <c r="I1038" s="1" t="s">
        <v>63</v>
      </c>
      <c r="J1038" s="1" t="s">
        <v>63</v>
      </c>
      <c r="K1038" s="1" t="s">
        <v>63</v>
      </c>
      <c r="L1038" s="1" t="s">
        <v>63</v>
      </c>
      <c r="M1038" s="1" t="s">
        <v>63</v>
      </c>
      <c r="N1038" s="1" t="s">
        <v>63</v>
      </c>
      <c r="O1038" s="1" t="s">
        <v>63</v>
      </c>
      <c r="P1038" s="1" t="s">
        <v>63</v>
      </c>
      <c r="Q1038" s="1" t="s">
        <v>63</v>
      </c>
      <c r="R1038" s="1" t="s">
        <v>63</v>
      </c>
      <c r="S1038" s="1" t="s">
        <v>63</v>
      </c>
      <c r="T1038" s="1" t="s">
        <v>63</v>
      </c>
      <c r="U1038" s="1" t="s">
        <v>63</v>
      </c>
      <c r="V1038" s="1" t="s">
        <v>63</v>
      </c>
      <c r="W1038" s="1" t="s">
        <v>63</v>
      </c>
      <c r="X1038" s="1" t="s">
        <v>63</v>
      </c>
      <c r="Y1038" s="1" t="s">
        <v>11</v>
      </c>
      <c r="Z1038" s="1" t="s">
        <v>63</v>
      </c>
      <c r="AA1038" s="1" t="s">
        <v>63</v>
      </c>
      <c r="AB1038" s="1" t="s">
        <v>63</v>
      </c>
      <c r="AC1038" s="1" t="s">
        <v>12</v>
      </c>
      <c r="AD1038" s="1" t="s">
        <v>63</v>
      </c>
      <c r="AE1038" s="1" t="s">
        <v>63</v>
      </c>
      <c r="AF1038" s="1" t="s">
        <v>63</v>
      </c>
      <c r="AG1038" s="1" t="s">
        <v>63</v>
      </c>
      <c r="AH1038" s="1" t="s">
        <v>63</v>
      </c>
      <c r="AI1038" s="1" t="s">
        <v>63</v>
      </c>
      <c r="AJ1038" s="1" t="s">
        <v>63</v>
      </c>
      <c r="AK1038" s="1" t="s">
        <v>63</v>
      </c>
      <c r="AL1038" s="1" t="s">
        <v>63</v>
      </c>
      <c r="AM1038" s="1" t="s">
        <v>63</v>
      </c>
      <c r="AN1038" s="1" t="s">
        <v>63</v>
      </c>
      <c r="AO1038" s="1" t="s">
        <v>63</v>
      </c>
      <c r="AP1038" s="1" t="s">
        <v>63</v>
      </c>
      <c r="AQ1038" s="1" t="s">
        <v>63</v>
      </c>
      <c r="AR1038" s="1" t="s">
        <v>63</v>
      </c>
      <c r="AS1038" s="1" t="s">
        <v>63</v>
      </c>
      <c r="AT1038" s="1" t="s">
        <v>63</v>
      </c>
      <c r="AU1038" s="1" t="s">
        <v>63</v>
      </c>
      <c r="AV1038" s="1" t="s">
        <v>63</v>
      </c>
      <c r="AW1038" s="1" t="s">
        <v>13</v>
      </c>
      <c r="AX1038" s="1" t="s">
        <v>63</v>
      </c>
      <c r="AY1038" s="1" t="s">
        <v>63</v>
      </c>
      <c r="AZ1038" s="1" t="s">
        <v>8</v>
      </c>
      <c r="BA1038" s="1" t="s">
        <v>14</v>
      </c>
      <c r="BB1038" s="1" t="s">
        <v>63</v>
      </c>
      <c r="BC1038" s="1" t="s">
        <v>15</v>
      </c>
      <c r="BD1038" s="1" t="s">
        <v>63</v>
      </c>
      <c r="BE1038" s="1" t="s">
        <v>63</v>
      </c>
      <c r="BF1038" s="1" t="s">
        <v>63</v>
      </c>
      <c r="BG1038" s="1" t="s">
        <v>63</v>
      </c>
      <c r="BH1038" s="1" t="s">
        <v>63</v>
      </c>
      <c r="BI1038" s="1" t="s">
        <v>63</v>
      </c>
      <c r="BJ1038" s="1" t="s">
        <v>63</v>
      </c>
    </row>
    <row r="1039" spans="1:62" x14ac:dyDescent="0.3">
      <c r="A1039" s="1">
        <v>2971</v>
      </c>
      <c r="B1039" s="1" t="s">
        <v>2</v>
      </c>
      <c r="C1039" s="17" t="s">
        <v>1157</v>
      </c>
      <c r="D1039" s="1" t="s">
        <v>63</v>
      </c>
      <c r="E1039" s="1" t="s">
        <v>27</v>
      </c>
      <c r="F1039" s="1" t="s">
        <v>63</v>
      </c>
      <c r="G1039" s="1" t="s">
        <v>63</v>
      </c>
      <c r="H1039" s="1" t="s">
        <v>63</v>
      </c>
      <c r="I1039" s="1" t="s">
        <v>63</v>
      </c>
      <c r="J1039" s="1" t="s">
        <v>63</v>
      </c>
      <c r="K1039" s="1" t="s">
        <v>63</v>
      </c>
      <c r="L1039" s="1" t="s">
        <v>63</v>
      </c>
      <c r="M1039" s="1" t="s">
        <v>63</v>
      </c>
      <c r="N1039" s="1" t="s">
        <v>29</v>
      </c>
      <c r="O1039" s="1" t="s">
        <v>63</v>
      </c>
      <c r="P1039" s="1" t="s">
        <v>63</v>
      </c>
      <c r="Q1039" s="1" t="s">
        <v>63</v>
      </c>
      <c r="R1039" s="1" t="s">
        <v>63</v>
      </c>
      <c r="S1039" s="1" t="s">
        <v>63</v>
      </c>
      <c r="T1039" s="1" t="s">
        <v>63</v>
      </c>
      <c r="U1039" s="1" t="s">
        <v>6</v>
      </c>
      <c r="V1039" s="1" t="s">
        <v>63</v>
      </c>
      <c r="W1039" s="1" t="s">
        <v>63</v>
      </c>
      <c r="X1039" s="1" t="s">
        <v>63</v>
      </c>
      <c r="Y1039" s="1" t="s">
        <v>63</v>
      </c>
      <c r="Z1039" s="1" t="s">
        <v>63</v>
      </c>
      <c r="AA1039" s="1" t="s">
        <v>63</v>
      </c>
      <c r="AB1039" s="1" t="s">
        <v>63</v>
      </c>
      <c r="AC1039" s="1" t="s">
        <v>63</v>
      </c>
      <c r="AD1039" s="1" t="s">
        <v>63</v>
      </c>
      <c r="AE1039" s="1" t="s">
        <v>63</v>
      </c>
      <c r="AF1039" s="1" t="s">
        <v>63</v>
      </c>
      <c r="AG1039" s="1" t="s">
        <v>63</v>
      </c>
      <c r="AH1039" s="1" t="s">
        <v>63</v>
      </c>
      <c r="AI1039" s="1" t="s">
        <v>63</v>
      </c>
      <c r="AJ1039" s="1" t="s">
        <v>63</v>
      </c>
      <c r="AK1039" s="1" t="s">
        <v>63</v>
      </c>
      <c r="AL1039" s="1" t="s">
        <v>63</v>
      </c>
      <c r="AM1039" s="1" t="s">
        <v>63</v>
      </c>
      <c r="AN1039" s="1" t="s">
        <v>63</v>
      </c>
      <c r="AO1039" s="1" t="s">
        <v>63</v>
      </c>
      <c r="AP1039" s="1" t="s">
        <v>63</v>
      </c>
      <c r="AQ1039" s="1" t="s">
        <v>63</v>
      </c>
      <c r="AR1039" s="1" t="s">
        <v>63</v>
      </c>
      <c r="AS1039" s="1" t="s">
        <v>63</v>
      </c>
      <c r="AT1039" s="1" t="s">
        <v>63</v>
      </c>
      <c r="AU1039" s="1" t="s">
        <v>63</v>
      </c>
      <c r="AV1039" s="1" t="s">
        <v>63</v>
      </c>
      <c r="AW1039" s="1" t="s">
        <v>63</v>
      </c>
      <c r="AX1039" s="1" t="s">
        <v>63</v>
      </c>
      <c r="AY1039" s="1" t="s">
        <v>63</v>
      </c>
      <c r="AZ1039" s="1" t="s">
        <v>8</v>
      </c>
      <c r="BA1039" s="1" t="s">
        <v>63</v>
      </c>
      <c r="BB1039" s="1" t="s">
        <v>63</v>
      </c>
      <c r="BC1039" s="1" t="s">
        <v>63</v>
      </c>
      <c r="BD1039" s="1" t="s">
        <v>63</v>
      </c>
      <c r="BE1039" s="1" t="s">
        <v>63</v>
      </c>
      <c r="BF1039" s="1" t="s">
        <v>63</v>
      </c>
      <c r="BG1039" s="1" t="s">
        <v>63</v>
      </c>
      <c r="BH1039" s="1" t="s">
        <v>63</v>
      </c>
      <c r="BI1039" s="1" t="s">
        <v>63</v>
      </c>
      <c r="BJ1039" s="1" t="s">
        <v>63</v>
      </c>
    </row>
    <row r="1040" spans="1:62" x14ac:dyDescent="0.3">
      <c r="A1040" s="1">
        <v>2972</v>
      </c>
      <c r="B1040" s="1" t="s">
        <v>2</v>
      </c>
      <c r="C1040" s="17" t="s">
        <v>1158</v>
      </c>
      <c r="D1040" s="1" t="s">
        <v>63</v>
      </c>
      <c r="E1040" s="1" t="s">
        <v>27</v>
      </c>
      <c r="F1040" s="1" t="s">
        <v>63</v>
      </c>
      <c r="G1040" s="1" t="s">
        <v>63</v>
      </c>
      <c r="H1040" s="1" t="s">
        <v>63</v>
      </c>
      <c r="I1040" s="1" t="s">
        <v>63</v>
      </c>
      <c r="J1040" s="1" t="s">
        <v>63</v>
      </c>
      <c r="K1040" s="1" t="s">
        <v>63</v>
      </c>
      <c r="L1040" s="1" t="s">
        <v>63</v>
      </c>
      <c r="M1040" s="1" t="s">
        <v>63</v>
      </c>
      <c r="N1040" s="1" t="s">
        <v>63</v>
      </c>
      <c r="O1040" s="1" t="s">
        <v>63</v>
      </c>
      <c r="P1040" s="1" t="s">
        <v>9</v>
      </c>
      <c r="Q1040" s="1" t="s">
        <v>63</v>
      </c>
      <c r="R1040" s="1" t="s">
        <v>63</v>
      </c>
      <c r="S1040" s="1" t="s">
        <v>63</v>
      </c>
      <c r="T1040" s="1" t="s">
        <v>63</v>
      </c>
      <c r="U1040" s="1" t="s">
        <v>6</v>
      </c>
      <c r="V1040" s="1" t="s">
        <v>63</v>
      </c>
      <c r="W1040" s="1" t="s">
        <v>63</v>
      </c>
      <c r="X1040" s="1" t="s">
        <v>63</v>
      </c>
      <c r="Y1040" s="1" t="s">
        <v>63</v>
      </c>
      <c r="Z1040" s="1" t="s">
        <v>63</v>
      </c>
      <c r="AA1040" s="1" t="s">
        <v>63</v>
      </c>
      <c r="AB1040" s="1" t="s">
        <v>63</v>
      </c>
      <c r="AC1040" s="1" t="s">
        <v>63</v>
      </c>
      <c r="AD1040" s="1" t="s">
        <v>63</v>
      </c>
      <c r="AE1040" s="1" t="s">
        <v>63</v>
      </c>
      <c r="AF1040" s="1" t="s">
        <v>63</v>
      </c>
      <c r="AG1040" s="1" t="s">
        <v>63</v>
      </c>
      <c r="AH1040" s="1" t="s">
        <v>63</v>
      </c>
      <c r="AI1040" s="1" t="s">
        <v>63</v>
      </c>
      <c r="AJ1040" s="1" t="s">
        <v>63</v>
      </c>
      <c r="AK1040" s="1" t="s">
        <v>63</v>
      </c>
      <c r="AL1040" s="1" t="s">
        <v>63</v>
      </c>
      <c r="AM1040" s="1" t="s">
        <v>63</v>
      </c>
      <c r="AN1040" s="1" t="s">
        <v>63</v>
      </c>
      <c r="AO1040" s="1" t="s">
        <v>63</v>
      </c>
      <c r="AP1040" s="1" t="s">
        <v>63</v>
      </c>
      <c r="AQ1040" s="1" t="s">
        <v>63</v>
      </c>
      <c r="AR1040" s="1" t="s">
        <v>63</v>
      </c>
      <c r="AS1040" s="1" t="s">
        <v>63</v>
      </c>
      <c r="AT1040" s="1" t="s">
        <v>63</v>
      </c>
      <c r="AU1040" s="1" t="s">
        <v>63</v>
      </c>
      <c r="AV1040" s="1" t="s">
        <v>63</v>
      </c>
      <c r="AW1040" s="1" t="s">
        <v>63</v>
      </c>
      <c r="AX1040" s="1" t="s">
        <v>63</v>
      </c>
      <c r="AY1040" s="1" t="s">
        <v>63</v>
      </c>
      <c r="AZ1040" s="1" t="s">
        <v>8</v>
      </c>
      <c r="BA1040" s="1" t="s">
        <v>63</v>
      </c>
      <c r="BB1040" s="1" t="s">
        <v>63</v>
      </c>
      <c r="BC1040" s="1" t="s">
        <v>63</v>
      </c>
      <c r="BD1040" s="1" t="s">
        <v>63</v>
      </c>
      <c r="BE1040" s="1" t="s">
        <v>63</v>
      </c>
      <c r="BF1040" s="1" t="s">
        <v>63</v>
      </c>
      <c r="BG1040" s="1" t="s">
        <v>63</v>
      </c>
      <c r="BH1040" s="1" t="s">
        <v>63</v>
      </c>
      <c r="BI1040" s="1" t="s">
        <v>63</v>
      </c>
      <c r="BJ1040" s="1" t="s">
        <v>63</v>
      </c>
    </row>
    <row r="1041" spans="1:62" x14ac:dyDescent="0.3">
      <c r="A1041" s="1">
        <v>2974</v>
      </c>
      <c r="B1041" s="1" t="s">
        <v>2</v>
      </c>
      <c r="C1041" s="17" t="s">
        <v>1159</v>
      </c>
      <c r="D1041" s="1" t="s">
        <v>3</v>
      </c>
      <c r="E1041" s="1" t="s">
        <v>63</v>
      </c>
      <c r="F1041" s="1" t="s">
        <v>63</v>
      </c>
      <c r="G1041" s="1" t="s">
        <v>63</v>
      </c>
      <c r="H1041" s="1" t="s">
        <v>63</v>
      </c>
      <c r="I1041" s="1" t="s">
        <v>63</v>
      </c>
      <c r="J1041" s="1" t="s">
        <v>63</v>
      </c>
      <c r="K1041" s="1" t="s">
        <v>4</v>
      </c>
      <c r="L1041" s="1" t="s">
        <v>63</v>
      </c>
      <c r="M1041" s="1" t="s">
        <v>63</v>
      </c>
      <c r="N1041" s="1" t="s">
        <v>63</v>
      </c>
      <c r="O1041" s="1" t="s">
        <v>63</v>
      </c>
      <c r="P1041" s="1" t="s">
        <v>63</v>
      </c>
      <c r="Q1041" s="1" t="s">
        <v>63</v>
      </c>
      <c r="R1041" s="1" t="s">
        <v>63</v>
      </c>
      <c r="S1041" s="1" t="s">
        <v>63</v>
      </c>
      <c r="T1041" s="1" t="s">
        <v>5</v>
      </c>
      <c r="U1041" s="1" t="s">
        <v>6</v>
      </c>
      <c r="V1041" s="1" t="s">
        <v>10</v>
      </c>
      <c r="W1041" s="1" t="s">
        <v>63</v>
      </c>
      <c r="X1041" s="1" t="s">
        <v>63</v>
      </c>
      <c r="Y1041" s="1" t="s">
        <v>63</v>
      </c>
      <c r="Z1041" s="1" t="s">
        <v>63</v>
      </c>
      <c r="AA1041" s="1" t="s">
        <v>63</v>
      </c>
      <c r="AB1041" s="1" t="s">
        <v>63</v>
      </c>
      <c r="AC1041" s="1" t="s">
        <v>63</v>
      </c>
      <c r="AD1041" s="1" t="s">
        <v>63</v>
      </c>
      <c r="AE1041" s="1" t="s">
        <v>63</v>
      </c>
      <c r="AF1041" s="1" t="s">
        <v>63</v>
      </c>
      <c r="AG1041" s="1" t="s">
        <v>63</v>
      </c>
      <c r="AH1041" s="1" t="s">
        <v>63</v>
      </c>
      <c r="AI1041" s="1" t="s">
        <v>63</v>
      </c>
      <c r="AJ1041" s="1" t="s">
        <v>63</v>
      </c>
      <c r="AK1041" s="1" t="s">
        <v>7</v>
      </c>
      <c r="AL1041" s="1" t="s">
        <v>63</v>
      </c>
      <c r="AM1041" s="1" t="s">
        <v>63</v>
      </c>
      <c r="AN1041" s="1" t="s">
        <v>63</v>
      </c>
      <c r="AO1041" s="1" t="s">
        <v>63</v>
      </c>
      <c r="AP1041" s="1" t="s">
        <v>63</v>
      </c>
      <c r="AQ1041" s="1" t="s">
        <v>7</v>
      </c>
      <c r="AR1041" s="1" t="s">
        <v>63</v>
      </c>
      <c r="AS1041" s="1" t="s">
        <v>63</v>
      </c>
      <c r="AT1041" s="1" t="s">
        <v>63</v>
      </c>
      <c r="AU1041" s="1" t="s">
        <v>63</v>
      </c>
      <c r="AV1041" s="1" t="s">
        <v>63</v>
      </c>
      <c r="AW1041" s="1" t="s">
        <v>63</v>
      </c>
      <c r="AX1041" s="1" t="s">
        <v>63</v>
      </c>
      <c r="AY1041" s="1" t="s">
        <v>63</v>
      </c>
      <c r="AZ1041" s="1" t="s">
        <v>63</v>
      </c>
      <c r="BA1041" s="1" t="s">
        <v>63</v>
      </c>
      <c r="BB1041" s="1" t="s">
        <v>63</v>
      </c>
      <c r="BC1041" s="1" t="s">
        <v>63</v>
      </c>
      <c r="BD1041" s="1" t="s">
        <v>21</v>
      </c>
      <c r="BE1041" s="1" t="s">
        <v>63</v>
      </c>
      <c r="BF1041" s="1" t="s">
        <v>63</v>
      </c>
      <c r="BG1041" s="1" t="s">
        <v>63</v>
      </c>
      <c r="BH1041" s="1" t="s">
        <v>63</v>
      </c>
      <c r="BI1041" s="1" t="s">
        <v>63</v>
      </c>
      <c r="BJ1041" s="1" t="s">
        <v>63</v>
      </c>
    </row>
    <row r="1042" spans="1:62" x14ac:dyDescent="0.3">
      <c r="A1042" s="1">
        <v>2979</v>
      </c>
      <c r="B1042" s="1" t="s">
        <v>2</v>
      </c>
      <c r="C1042" s="17" t="s">
        <v>1160</v>
      </c>
      <c r="D1042" s="1" t="s">
        <v>63</v>
      </c>
      <c r="E1042" s="1" t="s">
        <v>27</v>
      </c>
      <c r="F1042" s="1" t="s">
        <v>9</v>
      </c>
      <c r="G1042" s="1" t="s">
        <v>63</v>
      </c>
      <c r="H1042" s="1" t="s">
        <v>63</v>
      </c>
      <c r="I1042" s="1" t="s">
        <v>63</v>
      </c>
      <c r="J1042" s="1" t="s">
        <v>63</v>
      </c>
      <c r="K1042" s="1" t="s">
        <v>63</v>
      </c>
      <c r="L1042" s="1" t="s">
        <v>63</v>
      </c>
      <c r="M1042" s="1" t="s">
        <v>63</v>
      </c>
      <c r="N1042" s="1" t="s">
        <v>29</v>
      </c>
      <c r="O1042" s="1" t="s">
        <v>63</v>
      </c>
      <c r="P1042" s="1" t="s">
        <v>63</v>
      </c>
      <c r="Q1042" s="1" t="s">
        <v>63</v>
      </c>
      <c r="R1042" s="1" t="s">
        <v>63</v>
      </c>
      <c r="S1042" s="1" t="s">
        <v>63</v>
      </c>
      <c r="T1042" s="1" t="s">
        <v>63</v>
      </c>
      <c r="U1042" s="1" t="s">
        <v>63</v>
      </c>
      <c r="V1042" s="1" t="s">
        <v>10</v>
      </c>
      <c r="W1042" s="1" t="s">
        <v>63</v>
      </c>
      <c r="X1042" s="1" t="s">
        <v>63</v>
      </c>
      <c r="Y1042" s="1" t="s">
        <v>63</v>
      </c>
      <c r="Z1042" s="1" t="s">
        <v>63</v>
      </c>
      <c r="AA1042" s="1" t="s">
        <v>63</v>
      </c>
      <c r="AB1042" s="1" t="s">
        <v>10</v>
      </c>
      <c r="AC1042" s="1" t="s">
        <v>12</v>
      </c>
      <c r="AD1042" s="1" t="s">
        <v>63</v>
      </c>
      <c r="AE1042" s="1" t="s">
        <v>63</v>
      </c>
      <c r="AF1042" s="1" t="s">
        <v>63</v>
      </c>
      <c r="AG1042" s="1" t="s">
        <v>63</v>
      </c>
      <c r="AH1042" s="1" t="s">
        <v>63</v>
      </c>
      <c r="AI1042" s="1" t="s">
        <v>63</v>
      </c>
      <c r="AJ1042" s="1" t="s">
        <v>63</v>
      </c>
      <c r="AK1042" s="1" t="s">
        <v>63</v>
      </c>
      <c r="AL1042" s="1" t="s">
        <v>63</v>
      </c>
      <c r="AM1042" s="1" t="s">
        <v>63</v>
      </c>
      <c r="AN1042" s="1" t="s">
        <v>63</v>
      </c>
      <c r="AO1042" s="1" t="s">
        <v>63</v>
      </c>
      <c r="AP1042" s="1" t="s">
        <v>63</v>
      </c>
      <c r="AQ1042" s="1" t="s">
        <v>63</v>
      </c>
      <c r="AR1042" s="1" t="s">
        <v>63</v>
      </c>
      <c r="AS1042" s="1" t="s">
        <v>63</v>
      </c>
      <c r="AT1042" s="1" t="s">
        <v>63</v>
      </c>
      <c r="AU1042" s="1" t="s">
        <v>63</v>
      </c>
      <c r="AV1042" s="1" t="s">
        <v>63</v>
      </c>
      <c r="AW1042" s="1" t="s">
        <v>13</v>
      </c>
      <c r="AX1042" s="1" t="s">
        <v>63</v>
      </c>
      <c r="AY1042" s="1" t="s">
        <v>63</v>
      </c>
      <c r="AZ1042" s="1" t="s">
        <v>8</v>
      </c>
      <c r="BA1042" s="1" t="s">
        <v>14</v>
      </c>
      <c r="BB1042" s="1" t="s">
        <v>63</v>
      </c>
      <c r="BC1042" s="1" t="s">
        <v>63</v>
      </c>
      <c r="BD1042" s="1" t="s">
        <v>63</v>
      </c>
      <c r="BE1042" s="1" t="s">
        <v>63</v>
      </c>
      <c r="BF1042" s="1" t="s">
        <v>63</v>
      </c>
      <c r="BG1042" s="1" t="s">
        <v>63</v>
      </c>
      <c r="BH1042" s="1" t="s">
        <v>63</v>
      </c>
      <c r="BI1042" s="1" t="s">
        <v>63</v>
      </c>
      <c r="BJ1042" s="1" t="s">
        <v>17</v>
      </c>
    </row>
    <row r="1043" spans="1:62" x14ac:dyDescent="0.3">
      <c r="A1043" s="1">
        <v>2989</v>
      </c>
      <c r="B1043" s="1" t="s">
        <v>2</v>
      </c>
      <c r="C1043" s="17" t="s">
        <v>1161</v>
      </c>
      <c r="D1043" s="1" t="s">
        <v>63</v>
      </c>
      <c r="E1043" s="1" t="s">
        <v>63</v>
      </c>
      <c r="F1043" s="1" t="s">
        <v>9</v>
      </c>
      <c r="G1043" s="1" t="s">
        <v>63</v>
      </c>
      <c r="H1043" s="1" t="s">
        <v>63</v>
      </c>
      <c r="I1043" s="1" t="s">
        <v>63</v>
      </c>
      <c r="J1043" s="1" t="s">
        <v>63</v>
      </c>
      <c r="K1043" s="1" t="s">
        <v>63</v>
      </c>
      <c r="L1043" s="1" t="s">
        <v>63</v>
      </c>
      <c r="M1043" s="1" t="s">
        <v>63</v>
      </c>
      <c r="N1043" s="1" t="s">
        <v>63</v>
      </c>
      <c r="O1043" s="1" t="s">
        <v>63</v>
      </c>
      <c r="P1043" s="1" t="s">
        <v>63</v>
      </c>
      <c r="Q1043" s="1" t="s">
        <v>63</v>
      </c>
      <c r="R1043" s="1" t="s">
        <v>63</v>
      </c>
      <c r="S1043" s="1" t="s">
        <v>63</v>
      </c>
      <c r="T1043" s="1" t="s">
        <v>63</v>
      </c>
      <c r="U1043" s="1" t="s">
        <v>63</v>
      </c>
      <c r="V1043" s="1" t="s">
        <v>63</v>
      </c>
      <c r="W1043" s="1" t="s">
        <v>63</v>
      </c>
      <c r="X1043" s="1" t="s">
        <v>63</v>
      </c>
      <c r="Y1043" s="1" t="s">
        <v>11</v>
      </c>
      <c r="Z1043" s="1" t="s">
        <v>63</v>
      </c>
      <c r="AA1043" s="1" t="s">
        <v>63</v>
      </c>
      <c r="AB1043" s="1" t="s">
        <v>63</v>
      </c>
      <c r="AC1043" s="1" t="s">
        <v>63</v>
      </c>
      <c r="AD1043" s="1" t="s">
        <v>63</v>
      </c>
      <c r="AE1043" s="1" t="s">
        <v>63</v>
      </c>
      <c r="AF1043" s="1" t="s">
        <v>63</v>
      </c>
      <c r="AG1043" s="1" t="s">
        <v>63</v>
      </c>
      <c r="AH1043" s="1" t="s">
        <v>63</v>
      </c>
      <c r="AI1043" s="1" t="s">
        <v>63</v>
      </c>
      <c r="AJ1043" s="1" t="s">
        <v>63</v>
      </c>
      <c r="AK1043" s="1" t="s">
        <v>63</v>
      </c>
      <c r="AL1043" s="1" t="s">
        <v>63</v>
      </c>
      <c r="AM1043" s="1" t="s">
        <v>63</v>
      </c>
      <c r="AN1043" s="1" t="s">
        <v>63</v>
      </c>
      <c r="AO1043" s="1" t="s">
        <v>63</v>
      </c>
      <c r="AP1043" s="1" t="s">
        <v>63</v>
      </c>
      <c r="AQ1043" s="1" t="s">
        <v>63</v>
      </c>
      <c r="AR1043" s="1" t="s">
        <v>63</v>
      </c>
      <c r="AS1043" s="1" t="s">
        <v>63</v>
      </c>
      <c r="AT1043" s="1" t="s">
        <v>63</v>
      </c>
      <c r="AU1043" s="1" t="s">
        <v>63</v>
      </c>
      <c r="AV1043" s="1" t="s">
        <v>63</v>
      </c>
      <c r="AW1043" s="1" t="s">
        <v>63</v>
      </c>
      <c r="AX1043" s="1" t="s">
        <v>63</v>
      </c>
      <c r="AY1043" s="1" t="s">
        <v>63</v>
      </c>
      <c r="AZ1043" s="1" t="s">
        <v>8</v>
      </c>
      <c r="BA1043" s="1" t="s">
        <v>14</v>
      </c>
      <c r="BB1043" s="1" t="s">
        <v>35</v>
      </c>
      <c r="BC1043" s="1" t="s">
        <v>15</v>
      </c>
      <c r="BD1043" s="1" t="s">
        <v>21</v>
      </c>
      <c r="BE1043" s="1" t="s">
        <v>63</v>
      </c>
      <c r="BF1043" s="1" t="s">
        <v>63</v>
      </c>
      <c r="BG1043" s="1" t="s">
        <v>63</v>
      </c>
      <c r="BH1043" s="1" t="s">
        <v>63</v>
      </c>
      <c r="BI1043" s="1" t="s">
        <v>63</v>
      </c>
      <c r="BJ1043" s="1" t="s">
        <v>17</v>
      </c>
    </row>
    <row r="1044" spans="1:62" x14ac:dyDescent="0.3">
      <c r="A1044" s="1">
        <v>2990</v>
      </c>
      <c r="B1044" s="1" t="s">
        <v>2</v>
      </c>
      <c r="C1044" s="17" t="s">
        <v>1162</v>
      </c>
      <c r="D1044" s="1" t="s">
        <v>63</v>
      </c>
      <c r="E1044" s="1" t="s">
        <v>63</v>
      </c>
      <c r="F1044" s="1" t="s">
        <v>9</v>
      </c>
      <c r="G1044" s="1" t="s">
        <v>63</v>
      </c>
      <c r="H1044" s="1" t="s">
        <v>63</v>
      </c>
      <c r="I1044" s="1" t="s">
        <v>63</v>
      </c>
      <c r="J1044" s="1" t="s">
        <v>63</v>
      </c>
      <c r="K1044" s="1" t="s">
        <v>63</v>
      </c>
      <c r="L1044" s="1" t="s">
        <v>63</v>
      </c>
      <c r="M1044" s="1" t="s">
        <v>63</v>
      </c>
      <c r="N1044" s="1" t="s">
        <v>63</v>
      </c>
      <c r="O1044" s="1" t="s">
        <v>63</v>
      </c>
      <c r="P1044" s="1" t="s">
        <v>63</v>
      </c>
      <c r="Q1044" s="1" t="s">
        <v>63</v>
      </c>
      <c r="R1044" s="1" t="s">
        <v>63</v>
      </c>
      <c r="S1044" s="1" t="s">
        <v>63</v>
      </c>
      <c r="T1044" s="1" t="s">
        <v>63</v>
      </c>
      <c r="U1044" s="1" t="s">
        <v>63</v>
      </c>
      <c r="V1044" s="1" t="s">
        <v>63</v>
      </c>
      <c r="W1044" s="1" t="s">
        <v>63</v>
      </c>
      <c r="X1044" s="1" t="s">
        <v>63</v>
      </c>
      <c r="Y1044" s="1" t="s">
        <v>63</v>
      </c>
      <c r="Z1044" s="1" t="s">
        <v>63</v>
      </c>
      <c r="AA1044" s="1" t="s">
        <v>63</v>
      </c>
      <c r="AB1044" s="1" t="s">
        <v>10</v>
      </c>
      <c r="AC1044" s="1" t="s">
        <v>12</v>
      </c>
      <c r="AD1044" s="1" t="s">
        <v>63</v>
      </c>
      <c r="AE1044" s="1" t="s">
        <v>63</v>
      </c>
      <c r="AF1044" s="1" t="s">
        <v>63</v>
      </c>
      <c r="AG1044" s="1" t="s">
        <v>63</v>
      </c>
      <c r="AH1044" s="1" t="s">
        <v>63</v>
      </c>
      <c r="AI1044" s="1" t="s">
        <v>63</v>
      </c>
      <c r="AJ1044" s="1" t="s">
        <v>63</v>
      </c>
      <c r="AK1044" s="1" t="s">
        <v>63</v>
      </c>
      <c r="AL1044" s="1" t="s">
        <v>63</v>
      </c>
      <c r="AM1044" s="1" t="s">
        <v>63</v>
      </c>
      <c r="AN1044" s="1" t="s">
        <v>63</v>
      </c>
      <c r="AO1044" s="1" t="s">
        <v>63</v>
      </c>
      <c r="AP1044" s="1" t="s">
        <v>63</v>
      </c>
      <c r="AQ1044" s="1" t="s">
        <v>63</v>
      </c>
      <c r="AR1044" s="1" t="s">
        <v>63</v>
      </c>
      <c r="AS1044" s="1" t="s">
        <v>63</v>
      </c>
      <c r="AT1044" s="1" t="s">
        <v>63</v>
      </c>
      <c r="AU1044" s="1" t="s">
        <v>63</v>
      </c>
      <c r="AV1044" s="1" t="s">
        <v>63</v>
      </c>
      <c r="AW1044" s="1" t="s">
        <v>63</v>
      </c>
      <c r="AX1044" s="1" t="s">
        <v>63</v>
      </c>
      <c r="AY1044" s="1" t="s">
        <v>63</v>
      </c>
      <c r="AZ1044" s="1" t="s">
        <v>63</v>
      </c>
      <c r="BA1044" s="1" t="s">
        <v>14</v>
      </c>
      <c r="BB1044" s="1" t="s">
        <v>63</v>
      </c>
      <c r="BC1044" s="1" t="s">
        <v>63</v>
      </c>
      <c r="BD1044" s="1" t="s">
        <v>63</v>
      </c>
      <c r="BE1044" s="1" t="s">
        <v>63</v>
      </c>
      <c r="BF1044" s="1" t="s">
        <v>63</v>
      </c>
      <c r="BG1044" s="1" t="s">
        <v>63</v>
      </c>
      <c r="BH1044" s="1" t="s">
        <v>63</v>
      </c>
      <c r="BI1044" s="1" t="s">
        <v>63</v>
      </c>
      <c r="BJ1044" s="1" t="s">
        <v>63</v>
      </c>
    </row>
    <row r="1045" spans="1:62" x14ac:dyDescent="0.3">
      <c r="A1045" s="1">
        <v>2993</v>
      </c>
      <c r="B1045" s="1" t="s">
        <v>2</v>
      </c>
      <c r="C1045" s="17" t="s">
        <v>1163</v>
      </c>
      <c r="D1045" s="1" t="s">
        <v>63</v>
      </c>
      <c r="E1045" s="1" t="s">
        <v>63</v>
      </c>
      <c r="F1045" s="1" t="s">
        <v>9</v>
      </c>
      <c r="G1045" s="1" t="s">
        <v>63</v>
      </c>
      <c r="H1045" s="1" t="s">
        <v>63</v>
      </c>
      <c r="I1045" s="1" t="s">
        <v>63</v>
      </c>
      <c r="J1045" s="1" t="s">
        <v>63</v>
      </c>
      <c r="K1045" s="1" t="s">
        <v>63</v>
      </c>
      <c r="L1045" s="1" t="s">
        <v>63</v>
      </c>
      <c r="M1045" s="1" t="s">
        <v>63</v>
      </c>
      <c r="N1045" s="1" t="s">
        <v>63</v>
      </c>
      <c r="O1045" s="1" t="s">
        <v>63</v>
      </c>
      <c r="P1045" s="1" t="s">
        <v>63</v>
      </c>
      <c r="Q1045" s="1" t="s">
        <v>63</v>
      </c>
      <c r="R1045" s="1" t="s">
        <v>63</v>
      </c>
      <c r="S1045" s="1" t="s">
        <v>63</v>
      </c>
      <c r="T1045" s="1" t="s">
        <v>63</v>
      </c>
      <c r="U1045" s="1" t="s">
        <v>63</v>
      </c>
      <c r="V1045" s="1" t="s">
        <v>63</v>
      </c>
      <c r="W1045" s="1" t="s">
        <v>63</v>
      </c>
      <c r="X1045" s="1" t="s">
        <v>63</v>
      </c>
      <c r="Y1045" s="1" t="s">
        <v>11</v>
      </c>
      <c r="Z1045" s="1" t="s">
        <v>63</v>
      </c>
      <c r="AA1045" s="1" t="s">
        <v>63</v>
      </c>
      <c r="AB1045" s="1" t="s">
        <v>10</v>
      </c>
      <c r="AC1045" s="1" t="s">
        <v>12</v>
      </c>
      <c r="AD1045" s="1" t="s">
        <v>63</v>
      </c>
      <c r="AE1045" s="1" t="s">
        <v>63</v>
      </c>
      <c r="AF1045" s="1" t="s">
        <v>63</v>
      </c>
      <c r="AG1045" s="1" t="s">
        <v>63</v>
      </c>
      <c r="AH1045" s="1" t="s">
        <v>63</v>
      </c>
      <c r="AI1045" s="1" t="s">
        <v>63</v>
      </c>
      <c r="AJ1045" s="1" t="s">
        <v>63</v>
      </c>
      <c r="AK1045" s="1" t="s">
        <v>63</v>
      </c>
      <c r="AL1045" s="1" t="s">
        <v>63</v>
      </c>
      <c r="AM1045" s="1" t="s">
        <v>63</v>
      </c>
      <c r="AN1045" s="1" t="s">
        <v>63</v>
      </c>
      <c r="AO1045" s="1" t="s">
        <v>63</v>
      </c>
      <c r="AP1045" s="1" t="s">
        <v>63</v>
      </c>
      <c r="AQ1045" s="1" t="s">
        <v>63</v>
      </c>
      <c r="AR1045" s="1" t="s">
        <v>63</v>
      </c>
      <c r="AS1045" s="1" t="s">
        <v>63</v>
      </c>
      <c r="AT1045" s="1" t="s">
        <v>63</v>
      </c>
      <c r="AU1045" s="1" t="s">
        <v>63</v>
      </c>
      <c r="AV1045" s="1" t="s">
        <v>63</v>
      </c>
      <c r="AW1045" s="1" t="s">
        <v>63</v>
      </c>
      <c r="AX1045" s="1" t="s">
        <v>63</v>
      </c>
      <c r="AY1045" s="1" t="s">
        <v>63</v>
      </c>
      <c r="AZ1045" s="1" t="s">
        <v>8</v>
      </c>
      <c r="BA1045" s="1" t="s">
        <v>14</v>
      </c>
      <c r="BB1045" s="1" t="s">
        <v>63</v>
      </c>
      <c r="BC1045" s="1" t="s">
        <v>63</v>
      </c>
      <c r="BD1045" s="1" t="s">
        <v>63</v>
      </c>
      <c r="BE1045" s="1" t="s">
        <v>63</v>
      </c>
      <c r="BF1045" s="1" t="s">
        <v>63</v>
      </c>
      <c r="BG1045" s="1" t="s">
        <v>63</v>
      </c>
      <c r="BH1045" s="1" t="s">
        <v>63</v>
      </c>
      <c r="BI1045" s="1" t="s">
        <v>63</v>
      </c>
      <c r="BJ1045" s="1" t="s">
        <v>63</v>
      </c>
    </row>
    <row r="1046" spans="1:62" x14ac:dyDescent="0.3">
      <c r="A1046" s="1">
        <v>2998</v>
      </c>
      <c r="B1046" s="1" t="s">
        <v>2</v>
      </c>
      <c r="C1046" s="17" t="s">
        <v>1164</v>
      </c>
      <c r="D1046" s="1" t="s">
        <v>3</v>
      </c>
      <c r="E1046" s="1" t="s">
        <v>63</v>
      </c>
      <c r="F1046" s="1" t="s">
        <v>63</v>
      </c>
      <c r="G1046" s="1" t="s">
        <v>63</v>
      </c>
      <c r="H1046" s="1" t="s">
        <v>63</v>
      </c>
      <c r="I1046" s="1" t="s">
        <v>63</v>
      </c>
      <c r="J1046" s="1" t="s">
        <v>63</v>
      </c>
      <c r="K1046" s="1" t="s">
        <v>63</v>
      </c>
      <c r="L1046" s="1" t="s">
        <v>63</v>
      </c>
      <c r="M1046" s="1" t="s">
        <v>23</v>
      </c>
      <c r="N1046" s="1" t="s">
        <v>63</v>
      </c>
      <c r="O1046" s="1" t="s">
        <v>63</v>
      </c>
      <c r="P1046" s="1" t="s">
        <v>63</v>
      </c>
      <c r="Q1046" s="1" t="s">
        <v>63</v>
      </c>
      <c r="R1046" s="1" t="s">
        <v>63</v>
      </c>
      <c r="S1046" s="1" t="s">
        <v>63</v>
      </c>
      <c r="T1046" s="1" t="s">
        <v>63</v>
      </c>
      <c r="U1046" s="1" t="s">
        <v>6</v>
      </c>
      <c r="V1046" s="1" t="s">
        <v>63</v>
      </c>
      <c r="W1046" s="1" t="s">
        <v>63</v>
      </c>
      <c r="X1046" s="1" t="s">
        <v>63</v>
      </c>
      <c r="Y1046" s="1" t="s">
        <v>63</v>
      </c>
      <c r="Z1046" s="1" t="s">
        <v>63</v>
      </c>
      <c r="AA1046" s="1" t="s">
        <v>63</v>
      </c>
      <c r="AB1046" s="1" t="s">
        <v>63</v>
      </c>
      <c r="AC1046" s="1" t="s">
        <v>63</v>
      </c>
      <c r="AD1046" s="1" t="s">
        <v>63</v>
      </c>
      <c r="AE1046" s="1" t="s">
        <v>63</v>
      </c>
      <c r="AF1046" s="1" t="s">
        <v>63</v>
      </c>
      <c r="AG1046" s="1" t="s">
        <v>63</v>
      </c>
      <c r="AH1046" s="1" t="s">
        <v>63</v>
      </c>
      <c r="AI1046" s="1" t="s">
        <v>63</v>
      </c>
      <c r="AJ1046" s="1" t="s">
        <v>63</v>
      </c>
      <c r="AK1046" s="1" t="s">
        <v>7</v>
      </c>
      <c r="AL1046" s="1" t="s">
        <v>63</v>
      </c>
      <c r="AM1046" s="1" t="s">
        <v>63</v>
      </c>
      <c r="AN1046" s="1" t="s">
        <v>63</v>
      </c>
      <c r="AO1046" s="1" t="s">
        <v>63</v>
      </c>
      <c r="AP1046" s="1" t="s">
        <v>25</v>
      </c>
      <c r="AQ1046" s="1" t="s">
        <v>7</v>
      </c>
      <c r="AR1046" s="1" t="s">
        <v>63</v>
      </c>
      <c r="AS1046" s="1" t="s">
        <v>63</v>
      </c>
      <c r="AT1046" s="1" t="s">
        <v>63</v>
      </c>
      <c r="AU1046" s="1" t="s">
        <v>63</v>
      </c>
      <c r="AV1046" s="1" t="s">
        <v>63</v>
      </c>
      <c r="AW1046" s="1" t="s">
        <v>63</v>
      </c>
      <c r="AX1046" s="1" t="s">
        <v>63</v>
      </c>
      <c r="AY1046" s="1" t="s">
        <v>63</v>
      </c>
      <c r="AZ1046" s="1" t="s">
        <v>8</v>
      </c>
      <c r="BA1046" s="1" t="s">
        <v>63</v>
      </c>
      <c r="BB1046" s="1" t="s">
        <v>63</v>
      </c>
      <c r="BC1046" s="1" t="s">
        <v>63</v>
      </c>
      <c r="BD1046" s="1" t="s">
        <v>63</v>
      </c>
      <c r="BE1046" s="1" t="s">
        <v>63</v>
      </c>
      <c r="BF1046" s="1" t="s">
        <v>63</v>
      </c>
      <c r="BG1046" s="1" t="s">
        <v>63</v>
      </c>
      <c r="BH1046" s="1" t="s">
        <v>63</v>
      </c>
      <c r="BI1046" s="1" t="s">
        <v>63</v>
      </c>
      <c r="BJ1046" s="1" t="s">
        <v>63</v>
      </c>
    </row>
    <row r="1047" spans="1:62" x14ac:dyDescent="0.3">
      <c r="A1047" s="1">
        <v>2999</v>
      </c>
      <c r="B1047" s="1" t="s">
        <v>2</v>
      </c>
      <c r="C1047" s="17" t="s">
        <v>1165</v>
      </c>
      <c r="D1047" s="1" t="s">
        <v>63</v>
      </c>
      <c r="E1047" s="1" t="s">
        <v>63</v>
      </c>
      <c r="F1047" s="1" t="s">
        <v>9</v>
      </c>
      <c r="G1047" s="1" t="s">
        <v>63</v>
      </c>
      <c r="H1047" s="1" t="s">
        <v>63</v>
      </c>
      <c r="I1047" s="1" t="s">
        <v>63</v>
      </c>
      <c r="J1047" s="1" t="s">
        <v>63</v>
      </c>
      <c r="K1047" s="1" t="s">
        <v>63</v>
      </c>
      <c r="L1047" s="1" t="s">
        <v>63</v>
      </c>
      <c r="M1047" s="1" t="s">
        <v>63</v>
      </c>
      <c r="N1047" s="1" t="s">
        <v>63</v>
      </c>
      <c r="O1047" s="1" t="s">
        <v>63</v>
      </c>
      <c r="P1047" s="1" t="s">
        <v>63</v>
      </c>
      <c r="Q1047" s="1" t="s">
        <v>63</v>
      </c>
      <c r="R1047" s="1" t="s">
        <v>63</v>
      </c>
      <c r="S1047" s="1" t="s">
        <v>63</v>
      </c>
      <c r="T1047" s="1" t="s">
        <v>63</v>
      </c>
      <c r="U1047" s="1" t="s">
        <v>63</v>
      </c>
      <c r="V1047" s="1" t="s">
        <v>63</v>
      </c>
      <c r="W1047" s="1" t="s">
        <v>63</v>
      </c>
      <c r="X1047" s="1" t="s">
        <v>63</v>
      </c>
      <c r="Y1047" s="1" t="s">
        <v>11</v>
      </c>
      <c r="Z1047" s="1" t="s">
        <v>63</v>
      </c>
      <c r="AA1047" s="1" t="s">
        <v>63</v>
      </c>
      <c r="AB1047" s="1" t="s">
        <v>63</v>
      </c>
      <c r="AC1047" s="1" t="s">
        <v>12</v>
      </c>
      <c r="AD1047" s="1" t="s">
        <v>63</v>
      </c>
      <c r="AE1047" s="1" t="s">
        <v>63</v>
      </c>
      <c r="AF1047" s="1" t="s">
        <v>63</v>
      </c>
      <c r="AG1047" s="1" t="s">
        <v>63</v>
      </c>
      <c r="AH1047" s="1" t="s">
        <v>63</v>
      </c>
      <c r="AI1047" s="1" t="s">
        <v>63</v>
      </c>
      <c r="AJ1047" s="1" t="s">
        <v>63</v>
      </c>
      <c r="AK1047" s="1" t="s">
        <v>63</v>
      </c>
      <c r="AL1047" s="1" t="s">
        <v>63</v>
      </c>
      <c r="AM1047" s="1" t="s">
        <v>63</v>
      </c>
      <c r="AN1047" s="1" t="s">
        <v>63</v>
      </c>
      <c r="AO1047" s="1" t="s">
        <v>63</v>
      </c>
      <c r="AP1047" s="1" t="s">
        <v>63</v>
      </c>
      <c r="AQ1047" s="1" t="s">
        <v>63</v>
      </c>
      <c r="AR1047" s="1" t="s">
        <v>63</v>
      </c>
      <c r="AS1047" s="1" t="s">
        <v>63</v>
      </c>
      <c r="AT1047" s="1" t="s">
        <v>63</v>
      </c>
      <c r="AU1047" s="1" t="s">
        <v>63</v>
      </c>
      <c r="AV1047" s="1" t="s">
        <v>63</v>
      </c>
      <c r="AW1047" s="1" t="s">
        <v>63</v>
      </c>
      <c r="AX1047" s="1" t="s">
        <v>63</v>
      </c>
      <c r="AY1047" s="1" t="s">
        <v>63</v>
      </c>
      <c r="AZ1047" s="1" t="s">
        <v>8</v>
      </c>
      <c r="BA1047" s="1" t="s">
        <v>63</v>
      </c>
      <c r="BB1047" s="1" t="s">
        <v>63</v>
      </c>
      <c r="BC1047" s="1" t="s">
        <v>63</v>
      </c>
      <c r="BD1047" s="1" t="s">
        <v>63</v>
      </c>
      <c r="BE1047" s="1" t="s">
        <v>63</v>
      </c>
      <c r="BF1047" s="1" t="s">
        <v>63</v>
      </c>
      <c r="BG1047" s="1" t="s">
        <v>63</v>
      </c>
      <c r="BH1047" s="1" t="s">
        <v>63</v>
      </c>
      <c r="BI1047" s="1" t="s">
        <v>63</v>
      </c>
      <c r="BJ1047" s="1" t="s">
        <v>63</v>
      </c>
    </row>
    <row r="1048" spans="1:62" x14ac:dyDescent="0.3">
      <c r="A1048" s="1">
        <v>3000</v>
      </c>
      <c r="B1048" s="1" t="s">
        <v>2</v>
      </c>
      <c r="C1048" s="17" t="s">
        <v>1166</v>
      </c>
      <c r="D1048" s="1" t="s">
        <v>63</v>
      </c>
      <c r="E1048" s="1" t="s">
        <v>63</v>
      </c>
      <c r="F1048" s="1" t="s">
        <v>63</v>
      </c>
      <c r="G1048" s="1" t="s">
        <v>28</v>
      </c>
      <c r="H1048" s="1" t="s">
        <v>63</v>
      </c>
      <c r="I1048" s="1" t="s">
        <v>63</v>
      </c>
      <c r="J1048" s="1" t="s">
        <v>63</v>
      </c>
      <c r="K1048" s="1" t="s">
        <v>63</v>
      </c>
      <c r="L1048" s="1" t="s">
        <v>63</v>
      </c>
      <c r="M1048" s="1" t="s">
        <v>63</v>
      </c>
      <c r="N1048" s="1" t="s">
        <v>63</v>
      </c>
      <c r="O1048" s="1" t="s">
        <v>63</v>
      </c>
      <c r="P1048" s="1" t="s">
        <v>63</v>
      </c>
      <c r="Q1048" s="1" t="s">
        <v>63</v>
      </c>
      <c r="R1048" s="1" t="s">
        <v>63</v>
      </c>
      <c r="S1048" s="1" t="s">
        <v>63</v>
      </c>
      <c r="T1048" s="1" t="s">
        <v>63</v>
      </c>
      <c r="U1048" s="1" t="s">
        <v>63</v>
      </c>
      <c r="V1048" s="1" t="s">
        <v>63</v>
      </c>
      <c r="W1048" s="1" t="s">
        <v>63</v>
      </c>
      <c r="X1048" s="1" t="s">
        <v>63</v>
      </c>
      <c r="Y1048" s="1" t="s">
        <v>63</v>
      </c>
      <c r="Z1048" s="1" t="s">
        <v>63</v>
      </c>
      <c r="AA1048" s="1" t="s">
        <v>63</v>
      </c>
      <c r="AB1048" s="1" t="s">
        <v>63</v>
      </c>
      <c r="AC1048" s="1" t="s">
        <v>63</v>
      </c>
      <c r="AD1048" s="1" t="s">
        <v>63</v>
      </c>
      <c r="AE1048" s="1" t="s">
        <v>63</v>
      </c>
      <c r="AF1048" s="1" t="s">
        <v>26</v>
      </c>
      <c r="AG1048" s="1" t="s">
        <v>63</v>
      </c>
      <c r="AH1048" s="1" t="s">
        <v>63</v>
      </c>
      <c r="AI1048" s="1" t="s">
        <v>63</v>
      </c>
      <c r="AJ1048" s="1" t="s">
        <v>63</v>
      </c>
      <c r="AK1048" s="1" t="s">
        <v>63</v>
      </c>
      <c r="AL1048" s="1" t="s">
        <v>63</v>
      </c>
      <c r="AM1048" s="1" t="s">
        <v>63</v>
      </c>
      <c r="AN1048" s="1" t="s">
        <v>63</v>
      </c>
      <c r="AO1048" s="1" t="s">
        <v>63</v>
      </c>
      <c r="AP1048" s="1" t="s">
        <v>63</v>
      </c>
      <c r="AQ1048" s="1" t="s">
        <v>63</v>
      </c>
      <c r="AR1048" s="1" t="s">
        <v>63</v>
      </c>
      <c r="AS1048" s="1" t="s">
        <v>63</v>
      </c>
      <c r="AT1048" s="1" t="s">
        <v>63</v>
      </c>
      <c r="AU1048" s="1" t="s">
        <v>63</v>
      </c>
      <c r="AV1048" s="1" t="s">
        <v>63</v>
      </c>
      <c r="AW1048" s="1" t="s">
        <v>63</v>
      </c>
      <c r="AX1048" s="1" t="s">
        <v>63</v>
      </c>
      <c r="AY1048" s="1" t="s">
        <v>63</v>
      </c>
      <c r="AZ1048" s="1" t="s">
        <v>8</v>
      </c>
      <c r="BA1048" s="1" t="s">
        <v>14</v>
      </c>
      <c r="BB1048" s="1" t="s">
        <v>63</v>
      </c>
      <c r="BC1048" s="1" t="s">
        <v>63</v>
      </c>
      <c r="BD1048" s="1" t="s">
        <v>63</v>
      </c>
      <c r="BE1048" s="1" t="s">
        <v>63</v>
      </c>
      <c r="BF1048" s="1" t="s">
        <v>63</v>
      </c>
      <c r="BG1048" s="1" t="s">
        <v>63</v>
      </c>
      <c r="BH1048" s="1" t="s">
        <v>63</v>
      </c>
      <c r="BI1048" s="1" t="s">
        <v>63</v>
      </c>
      <c r="BJ1048" s="1" t="s">
        <v>63</v>
      </c>
    </row>
    <row r="1049" spans="1:62" x14ac:dyDescent="0.3">
      <c r="A1049" s="1">
        <v>3001</v>
      </c>
      <c r="B1049" s="1" t="s">
        <v>2</v>
      </c>
      <c r="C1049" s="17" t="s">
        <v>1167</v>
      </c>
      <c r="D1049" s="1" t="s">
        <v>63</v>
      </c>
      <c r="E1049" s="1" t="s">
        <v>27</v>
      </c>
      <c r="F1049" s="1" t="s">
        <v>63</v>
      </c>
      <c r="G1049" s="1" t="s">
        <v>63</v>
      </c>
      <c r="H1049" s="1" t="s">
        <v>63</v>
      </c>
      <c r="I1049" s="1" t="s">
        <v>63</v>
      </c>
      <c r="J1049" s="1" t="s">
        <v>63</v>
      </c>
      <c r="K1049" s="1" t="s">
        <v>63</v>
      </c>
      <c r="L1049" s="1" t="s">
        <v>63</v>
      </c>
      <c r="M1049" s="1" t="s">
        <v>63</v>
      </c>
      <c r="N1049" s="1" t="s">
        <v>63</v>
      </c>
      <c r="O1049" s="1" t="s">
        <v>63</v>
      </c>
      <c r="P1049" s="1" t="s">
        <v>9</v>
      </c>
      <c r="Q1049" s="1" t="s">
        <v>63</v>
      </c>
      <c r="R1049" s="1" t="s">
        <v>63</v>
      </c>
      <c r="S1049" s="1" t="s">
        <v>63</v>
      </c>
      <c r="T1049" s="1" t="s">
        <v>63</v>
      </c>
      <c r="U1049" s="1" t="s">
        <v>6</v>
      </c>
      <c r="V1049" s="1" t="s">
        <v>63</v>
      </c>
      <c r="W1049" s="1" t="s">
        <v>63</v>
      </c>
      <c r="X1049" s="1" t="s">
        <v>63</v>
      </c>
      <c r="Y1049" s="1" t="s">
        <v>63</v>
      </c>
      <c r="Z1049" s="1" t="s">
        <v>63</v>
      </c>
      <c r="AA1049" s="1" t="s">
        <v>63</v>
      </c>
      <c r="AB1049" s="1" t="s">
        <v>63</v>
      </c>
      <c r="AC1049" s="1" t="s">
        <v>63</v>
      </c>
      <c r="AD1049" s="1" t="s">
        <v>63</v>
      </c>
      <c r="AE1049" s="1" t="s">
        <v>63</v>
      </c>
      <c r="AF1049" s="1" t="s">
        <v>63</v>
      </c>
      <c r="AG1049" s="1" t="s">
        <v>63</v>
      </c>
      <c r="AH1049" s="1" t="s">
        <v>63</v>
      </c>
      <c r="AI1049" s="1" t="s">
        <v>63</v>
      </c>
      <c r="AJ1049" s="1" t="s">
        <v>63</v>
      </c>
      <c r="AK1049" s="1" t="s">
        <v>63</v>
      </c>
      <c r="AL1049" s="1" t="s">
        <v>63</v>
      </c>
      <c r="AM1049" s="1" t="s">
        <v>63</v>
      </c>
      <c r="AN1049" s="1" t="s">
        <v>63</v>
      </c>
      <c r="AO1049" s="1" t="s">
        <v>63</v>
      </c>
      <c r="AP1049" s="1" t="s">
        <v>63</v>
      </c>
      <c r="AQ1049" s="1" t="s">
        <v>63</v>
      </c>
      <c r="AR1049" s="1" t="s">
        <v>63</v>
      </c>
      <c r="AS1049" s="1" t="s">
        <v>63</v>
      </c>
      <c r="AT1049" s="1" t="s">
        <v>63</v>
      </c>
      <c r="AU1049" s="1" t="s">
        <v>63</v>
      </c>
      <c r="AV1049" s="1" t="s">
        <v>63</v>
      </c>
      <c r="AW1049" s="1" t="s">
        <v>63</v>
      </c>
      <c r="AX1049" s="1" t="s">
        <v>63</v>
      </c>
      <c r="AY1049" s="1" t="s">
        <v>63</v>
      </c>
      <c r="AZ1049" s="1" t="s">
        <v>8</v>
      </c>
      <c r="BA1049" s="1" t="s">
        <v>63</v>
      </c>
      <c r="BB1049" s="1" t="s">
        <v>63</v>
      </c>
      <c r="BC1049" s="1" t="s">
        <v>63</v>
      </c>
      <c r="BD1049" s="1" t="s">
        <v>63</v>
      </c>
      <c r="BE1049" s="1" t="s">
        <v>63</v>
      </c>
      <c r="BF1049" s="1" t="s">
        <v>63</v>
      </c>
      <c r="BG1049" s="1" t="s">
        <v>63</v>
      </c>
      <c r="BH1049" s="1" t="s">
        <v>63</v>
      </c>
      <c r="BI1049" s="1" t="s">
        <v>63</v>
      </c>
      <c r="BJ1049" s="1" t="s">
        <v>63</v>
      </c>
    </row>
    <row r="1050" spans="1:62" x14ac:dyDescent="0.3">
      <c r="A1050" s="1">
        <v>3002</v>
      </c>
      <c r="B1050" s="1" t="s">
        <v>2</v>
      </c>
      <c r="C1050" s="17" t="s">
        <v>1168</v>
      </c>
      <c r="D1050" s="1" t="s">
        <v>63</v>
      </c>
      <c r="E1050" s="1" t="s">
        <v>63</v>
      </c>
      <c r="F1050" s="1" t="s">
        <v>9</v>
      </c>
      <c r="G1050" s="1" t="s">
        <v>63</v>
      </c>
      <c r="H1050" s="1" t="s">
        <v>63</v>
      </c>
      <c r="I1050" s="1" t="s">
        <v>63</v>
      </c>
      <c r="J1050" s="1" t="s">
        <v>63</v>
      </c>
      <c r="K1050" s="1" t="s">
        <v>63</v>
      </c>
      <c r="L1050" s="1" t="s">
        <v>63</v>
      </c>
      <c r="M1050" s="1" t="s">
        <v>63</v>
      </c>
      <c r="N1050" s="1" t="s">
        <v>63</v>
      </c>
      <c r="O1050" s="1" t="s">
        <v>63</v>
      </c>
      <c r="P1050" s="1" t="s">
        <v>63</v>
      </c>
      <c r="Q1050" s="1" t="s">
        <v>63</v>
      </c>
      <c r="R1050" s="1" t="s">
        <v>63</v>
      </c>
      <c r="S1050" s="1" t="s">
        <v>63</v>
      </c>
      <c r="T1050" s="1" t="s">
        <v>63</v>
      </c>
      <c r="U1050" s="1" t="s">
        <v>63</v>
      </c>
      <c r="V1050" s="1" t="s">
        <v>63</v>
      </c>
      <c r="W1050" s="1" t="s">
        <v>63</v>
      </c>
      <c r="X1050" s="1" t="s">
        <v>63</v>
      </c>
      <c r="Y1050" s="1" t="s">
        <v>63</v>
      </c>
      <c r="Z1050" s="1" t="s">
        <v>63</v>
      </c>
      <c r="AA1050" s="1" t="s">
        <v>63</v>
      </c>
      <c r="AB1050" s="1" t="s">
        <v>10</v>
      </c>
      <c r="AC1050" s="1" t="s">
        <v>12</v>
      </c>
      <c r="AD1050" s="1" t="s">
        <v>63</v>
      </c>
      <c r="AE1050" s="1" t="s">
        <v>63</v>
      </c>
      <c r="AF1050" s="1" t="s">
        <v>63</v>
      </c>
      <c r="AG1050" s="1" t="s">
        <v>63</v>
      </c>
      <c r="AH1050" s="1" t="s">
        <v>63</v>
      </c>
      <c r="AI1050" s="1" t="s">
        <v>63</v>
      </c>
      <c r="AJ1050" s="1" t="s">
        <v>63</v>
      </c>
      <c r="AK1050" s="1" t="s">
        <v>63</v>
      </c>
      <c r="AL1050" s="1" t="s">
        <v>63</v>
      </c>
      <c r="AM1050" s="1" t="s">
        <v>63</v>
      </c>
      <c r="AN1050" s="1" t="s">
        <v>63</v>
      </c>
      <c r="AO1050" s="1" t="s">
        <v>63</v>
      </c>
      <c r="AP1050" s="1" t="s">
        <v>63</v>
      </c>
      <c r="AQ1050" s="1" t="s">
        <v>63</v>
      </c>
      <c r="AR1050" s="1" t="s">
        <v>63</v>
      </c>
      <c r="AS1050" s="1" t="s">
        <v>63</v>
      </c>
      <c r="AT1050" s="1" t="s">
        <v>63</v>
      </c>
      <c r="AU1050" s="1" t="s">
        <v>63</v>
      </c>
      <c r="AV1050" s="1" t="s">
        <v>63</v>
      </c>
      <c r="AW1050" s="1" t="s">
        <v>13</v>
      </c>
      <c r="AX1050" s="1" t="s">
        <v>63</v>
      </c>
      <c r="AY1050" s="1" t="s">
        <v>63</v>
      </c>
      <c r="AZ1050" s="1" t="s">
        <v>8</v>
      </c>
      <c r="BA1050" s="1" t="s">
        <v>63</v>
      </c>
      <c r="BB1050" s="1" t="s">
        <v>63</v>
      </c>
      <c r="BC1050" s="1" t="s">
        <v>15</v>
      </c>
      <c r="BD1050" s="1" t="s">
        <v>63</v>
      </c>
      <c r="BE1050" s="1" t="s">
        <v>63</v>
      </c>
      <c r="BF1050" s="1" t="s">
        <v>63</v>
      </c>
      <c r="BG1050" s="1" t="s">
        <v>63</v>
      </c>
      <c r="BH1050" s="1" t="s">
        <v>63</v>
      </c>
      <c r="BI1050" s="1" t="s">
        <v>63</v>
      </c>
      <c r="BJ1050" s="1" t="s">
        <v>17</v>
      </c>
    </row>
    <row r="1051" spans="1:62" x14ac:dyDescent="0.3">
      <c r="A1051" s="1">
        <v>3008</v>
      </c>
      <c r="B1051" s="1" t="s">
        <v>2</v>
      </c>
      <c r="C1051" s="17" t="s">
        <v>1169</v>
      </c>
      <c r="D1051" s="1" t="s">
        <v>3</v>
      </c>
      <c r="E1051" s="1" t="s">
        <v>63</v>
      </c>
      <c r="F1051" s="1" t="s">
        <v>63</v>
      </c>
      <c r="G1051" s="1" t="s">
        <v>63</v>
      </c>
      <c r="H1051" s="1" t="s">
        <v>63</v>
      </c>
      <c r="I1051" s="1" t="s">
        <v>63</v>
      </c>
      <c r="J1051" s="1" t="s">
        <v>63</v>
      </c>
      <c r="K1051" s="1" t="s">
        <v>4</v>
      </c>
      <c r="L1051" s="1" t="s">
        <v>63</v>
      </c>
      <c r="M1051" s="1" t="s">
        <v>63</v>
      </c>
      <c r="N1051" s="1" t="s">
        <v>63</v>
      </c>
      <c r="O1051" s="1" t="s">
        <v>63</v>
      </c>
      <c r="P1051" s="1" t="s">
        <v>63</v>
      </c>
      <c r="Q1051" s="1" t="s">
        <v>63</v>
      </c>
      <c r="R1051" s="1" t="s">
        <v>63</v>
      </c>
      <c r="S1051" s="1" t="s">
        <v>63</v>
      </c>
      <c r="T1051" s="1" t="s">
        <v>5</v>
      </c>
      <c r="U1051" s="1" t="s">
        <v>6</v>
      </c>
      <c r="V1051" s="1" t="s">
        <v>63</v>
      </c>
      <c r="W1051" s="1" t="s">
        <v>63</v>
      </c>
      <c r="X1051" s="1" t="s">
        <v>63</v>
      </c>
      <c r="Y1051" s="1" t="s">
        <v>63</v>
      </c>
      <c r="Z1051" s="1" t="s">
        <v>63</v>
      </c>
      <c r="AA1051" s="1" t="s">
        <v>63</v>
      </c>
      <c r="AB1051" s="1" t="s">
        <v>63</v>
      </c>
      <c r="AC1051" s="1" t="s">
        <v>63</v>
      </c>
      <c r="AD1051" s="1" t="s">
        <v>63</v>
      </c>
      <c r="AE1051" s="1" t="s">
        <v>63</v>
      </c>
      <c r="AF1051" s="1" t="s">
        <v>63</v>
      </c>
      <c r="AG1051" s="1" t="s">
        <v>63</v>
      </c>
      <c r="AH1051" s="1" t="s">
        <v>34</v>
      </c>
      <c r="AI1051" s="1" t="s">
        <v>63</v>
      </c>
      <c r="AJ1051" s="1" t="s">
        <v>63</v>
      </c>
      <c r="AK1051" s="1" t="s">
        <v>63</v>
      </c>
      <c r="AL1051" s="1" t="s">
        <v>32</v>
      </c>
      <c r="AM1051" s="1" t="s">
        <v>63</v>
      </c>
      <c r="AN1051" s="1" t="s">
        <v>63</v>
      </c>
      <c r="AO1051" s="1" t="s">
        <v>63</v>
      </c>
      <c r="AP1051" s="1" t="s">
        <v>63</v>
      </c>
      <c r="AQ1051" s="1" t="s">
        <v>7</v>
      </c>
      <c r="AR1051" s="1" t="s">
        <v>63</v>
      </c>
      <c r="AS1051" s="1" t="s">
        <v>63</v>
      </c>
      <c r="AT1051" s="1" t="s">
        <v>63</v>
      </c>
      <c r="AU1051" s="1" t="s">
        <v>63</v>
      </c>
      <c r="AV1051" s="1" t="s">
        <v>63</v>
      </c>
      <c r="AW1051" s="1" t="s">
        <v>63</v>
      </c>
      <c r="AX1051" s="1" t="s">
        <v>63</v>
      </c>
      <c r="AY1051" s="1" t="s">
        <v>63</v>
      </c>
      <c r="AZ1051" s="1" t="s">
        <v>63</v>
      </c>
      <c r="BA1051" s="1" t="s">
        <v>14</v>
      </c>
      <c r="BB1051" s="1" t="s">
        <v>63</v>
      </c>
      <c r="BC1051" s="1" t="s">
        <v>63</v>
      </c>
      <c r="BD1051" s="1" t="s">
        <v>63</v>
      </c>
      <c r="BE1051" s="1" t="s">
        <v>63</v>
      </c>
      <c r="BF1051" s="1" t="s">
        <v>63</v>
      </c>
      <c r="BG1051" s="1" t="s">
        <v>63</v>
      </c>
      <c r="BH1051" s="1" t="s">
        <v>63</v>
      </c>
      <c r="BI1051" s="1" t="s">
        <v>63</v>
      </c>
      <c r="BJ1051" s="1" t="s">
        <v>63</v>
      </c>
    </row>
    <row r="1052" spans="1:62" x14ac:dyDescent="0.3">
      <c r="A1052" s="1">
        <v>3009</v>
      </c>
      <c r="B1052" s="1" t="s">
        <v>2</v>
      </c>
      <c r="C1052" s="17" t="s">
        <v>1170</v>
      </c>
      <c r="D1052" s="1" t="s">
        <v>63</v>
      </c>
      <c r="E1052" s="1" t="s">
        <v>63</v>
      </c>
      <c r="F1052" s="1" t="s">
        <v>9</v>
      </c>
      <c r="G1052" s="1" t="s">
        <v>63</v>
      </c>
      <c r="H1052" s="1" t="s">
        <v>63</v>
      </c>
      <c r="I1052" s="1" t="s">
        <v>63</v>
      </c>
      <c r="J1052" s="1" t="s">
        <v>63</v>
      </c>
      <c r="K1052" s="1" t="s">
        <v>63</v>
      </c>
      <c r="L1052" s="1" t="s">
        <v>63</v>
      </c>
      <c r="M1052" s="1" t="s">
        <v>63</v>
      </c>
      <c r="N1052" s="1" t="s">
        <v>63</v>
      </c>
      <c r="O1052" s="1" t="s">
        <v>63</v>
      </c>
      <c r="P1052" s="1" t="s">
        <v>63</v>
      </c>
      <c r="Q1052" s="1" t="s">
        <v>63</v>
      </c>
      <c r="R1052" s="1" t="s">
        <v>63</v>
      </c>
      <c r="S1052" s="1" t="s">
        <v>63</v>
      </c>
      <c r="T1052" s="1" t="s">
        <v>63</v>
      </c>
      <c r="U1052" s="1" t="s">
        <v>63</v>
      </c>
      <c r="V1052" s="1" t="s">
        <v>63</v>
      </c>
      <c r="W1052" s="1" t="s">
        <v>63</v>
      </c>
      <c r="X1052" s="1" t="s">
        <v>63</v>
      </c>
      <c r="Y1052" s="1" t="s">
        <v>11</v>
      </c>
      <c r="Z1052" s="1" t="s">
        <v>63</v>
      </c>
      <c r="AA1052" s="1" t="s">
        <v>63</v>
      </c>
      <c r="AB1052" s="1" t="s">
        <v>63</v>
      </c>
      <c r="AC1052" s="1" t="s">
        <v>12</v>
      </c>
      <c r="AD1052" s="1" t="s">
        <v>63</v>
      </c>
      <c r="AE1052" s="1" t="s">
        <v>63</v>
      </c>
      <c r="AF1052" s="1" t="s">
        <v>63</v>
      </c>
      <c r="AG1052" s="1" t="s">
        <v>63</v>
      </c>
      <c r="AH1052" s="1" t="s">
        <v>63</v>
      </c>
      <c r="AI1052" s="1" t="s">
        <v>63</v>
      </c>
      <c r="AJ1052" s="1" t="s">
        <v>63</v>
      </c>
      <c r="AK1052" s="1" t="s">
        <v>63</v>
      </c>
      <c r="AL1052" s="1" t="s">
        <v>63</v>
      </c>
      <c r="AM1052" s="1" t="s">
        <v>63</v>
      </c>
      <c r="AN1052" s="1" t="s">
        <v>63</v>
      </c>
      <c r="AO1052" s="1" t="s">
        <v>63</v>
      </c>
      <c r="AP1052" s="1" t="s">
        <v>63</v>
      </c>
      <c r="AQ1052" s="1" t="s">
        <v>63</v>
      </c>
      <c r="AR1052" s="1" t="s">
        <v>63</v>
      </c>
      <c r="AS1052" s="1" t="s">
        <v>63</v>
      </c>
      <c r="AT1052" s="1" t="s">
        <v>63</v>
      </c>
      <c r="AU1052" s="1" t="s">
        <v>63</v>
      </c>
      <c r="AV1052" s="1" t="s">
        <v>63</v>
      </c>
      <c r="AW1052" s="1" t="s">
        <v>63</v>
      </c>
      <c r="AX1052" s="1" t="s">
        <v>63</v>
      </c>
      <c r="AY1052" s="1" t="s">
        <v>63</v>
      </c>
      <c r="AZ1052" s="1" t="s">
        <v>8</v>
      </c>
      <c r="BA1052" s="1" t="s">
        <v>14</v>
      </c>
      <c r="BB1052" s="1" t="s">
        <v>63</v>
      </c>
      <c r="BC1052" s="1" t="s">
        <v>15</v>
      </c>
      <c r="BD1052" s="1" t="s">
        <v>21</v>
      </c>
      <c r="BE1052" s="1" t="s">
        <v>63</v>
      </c>
      <c r="BF1052" s="1" t="s">
        <v>16</v>
      </c>
      <c r="BG1052" s="1" t="s">
        <v>63</v>
      </c>
      <c r="BH1052" s="1" t="s">
        <v>63</v>
      </c>
      <c r="BI1052" s="1" t="s">
        <v>63</v>
      </c>
      <c r="BJ1052" s="1" t="s">
        <v>63</v>
      </c>
    </row>
    <row r="1053" spans="1:62" x14ac:dyDescent="0.3">
      <c r="A1053" s="1">
        <v>3011</v>
      </c>
      <c r="B1053" s="1" t="s">
        <v>2</v>
      </c>
      <c r="C1053" s="17" t="s">
        <v>1171</v>
      </c>
      <c r="D1053" s="1" t="s">
        <v>3</v>
      </c>
      <c r="E1053" s="1" t="s">
        <v>63</v>
      </c>
      <c r="F1053" s="1" t="s">
        <v>63</v>
      </c>
      <c r="G1053" s="1" t="s">
        <v>63</v>
      </c>
      <c r="H1053" s="1" t="s">
        <v>63</v>
      </c>
      <c r="I1053" s="1" t="s">
        <v>63</v>
      </c>
      <c r="J1053" s="1" t="s">
        <v>63</v>
      </c>
      <c r="K1053" s="1" t="s">
        <v>4</v>
      </c>
      <c r="L1053" s="1" t="s">
        <v>63</v>
      </c>
      <c r="M1053" s="1" t="s">
        <v>63</v>
      </c>
      <c r="N1053" s="1" t="s">
        <v>63</v>
      </c>
      <c r="O1053" s="1" t="s">
        <v>63</v>
      </c>
      <c r="P1053" s="1" t="s">
        <v>63</v>
      </c>
      <c r="Q1053" s="1" t="s">
        <v>63</v>
      </c>
      <c r="R1053" s="1" t="s">
        <v>63</v>
      </c>
      <c r="S1053" s="1" t="s">
        <v>63</v>
      </c>
      <c r="T1053" s="1" t="s">
        <v>5</v>
      </c>
      <c r="U1053" s="1" t="s">
        <v>6</v>
      </c>
      <c r="V1053" s="1" t="s">
        <v>63</v>
      </c>
      <c r="W1053" s="1" t="s">
        <v>63</v>
      </c>
      <c r="X1053" s="1" t="s">
        <v>63</v>
      </c>
      <c r="Y1053" s="1" t="s">
        <v>63</v>
      </c>
      <c r="Z1053" s="1" t="s">
        <v>63</v>
      </c>
      <c r="AA1053" s="1" t="s">
        <v>63</v>
      </c>
      <c r="AB1053" s="1" t="s">
        <v>63</v>
      </c>
      <c r="AC1053" s="1" t="s">
        <v>63</v>
      </c>
      <c r="AD1053" s="1" t="s">
        <v>63</v>
      </c>
      <c r="AE1053" s="1" t="s">
        <v>63</v>
      </c>
      <c r="AF1053" s="1" t="s">
        <v>63</v>
      </c>
      <c r="AG1053" s="1" t="s">
        <v>63</v>
      </c>
      <c r="AH1053" s="1" t="s">
        <v>63</v>
      </c>
      <c r="AI1053" s="1" t="s">
        <v>24</v>
      </c>
      <c r="AJ1053" s="1" t="s">
        <v>63</v>
      </c>
      <c r="AK1053" s="1" t="s">
        <v>63</v>
      </c>
      <c r="AL1053" s="1" t="s">
        <v>32</v>
      </c>
      <c r="AM1053" s="1" t="s">
        <v>63</v>
      </c>
      <c r="AN1053" s="1" t="s">
        <v>63</v>
      </c>
      <c r="AO1053" s="1" t="s">
        <v>63</v>
      </c>
      <c r="AP1053" s="1" t="s">
        <v>63</v>
      </c>
      <c r="AQ1053" s="1" t="s">
        <v>63</v>
      </c>
      <c r="AR1053" s="1" t="s">
        <v>63</v>
      </c>
      <c r="AS1053" s="1" t="s">
        <v>63</v>
      </c>
      <c r="AT1053" s="1" t="s">
        <v>63</v>
      </c>
      <c r="AU1053" s="1" t="s">
        <v>63</v>
      </c>
      <c r="AV1053" s="1" t="s">
        <v>63</v>
      </c>
      <c r="AW1053" s="1" t="s">
        <v>63</v>
      </c>
      <c r="AX1053" s="1" t="s">
        <v>63</v>
      </c>
      <c r="AY1053" s="1" t="s">
        <v>63</v>
      </c>
      <c r="AZ1053" s="1" t="s">
        <v>8</v>
      </c>
      <c r="BA1053" s="1" t="s">
        <v>63</v>
      </c>
      <c r="BB1053" s="1" t="s">
        <v>63</v>
      </c>
      <c r="BC1053" s="1" t="s">
        <v>63</v>
      </c>
      <c r="BD1053" s="1" t="s">
        <v>63</v>
      </c>
      <c r="BE1053" s="1" t="s">
        <v>63</v>
      </c>
      <c r="BF1053" s="1" t="s">
        <v>63</v>
      </c>
      <c r="BG1053" s="1" t="s">
        <v>63</v>
      </c>
      <c r="BH1053" s="1" t="s">
        <v>63</v>
      </c>
      <c r="BI1053" s="1" t="s">
        <v>63</v>
      </c>
      <c r="BJ1053" s="1" t="s">
        <v>63</v>
      </c>
    </row>
    <row r="1054" spans="1:62" x14ac:dyDescent="0.3">
      <c r="A1054" s="1">
        <v>3012</v>
      </c>
      <c r="B1054" s="1" t="s">
        <v>2</v>
      </c>
      <c r="C1054" s="17" t="s">
        <v>1172</v>
      </c>
      <c r="D1054" s="1" t="s">
        <v>63</v>
      </c>
      <c r="E1054" s="1" t="s">
        <v>63</v>
      </c>
      <c r="F1054" s="1" t="s">
        <v>9</v>
      </c>
      <c r="G1054" s="1" t="s">
        <v>63</v>
      </c>
      <c r="H1054" s="1" t="s">
        <v>63</v>
      </c>
      <c r="I1054" s="1" t="s">
        <v>63</v>
      </c>
      <c r="J1054" s="1" t="s">
        <v>63</v>
      </c>
      <c r="K1054" s="1" t="s">
        <v>63</v>
      </c>
      <c r="L1054" s="1" t="s">
        <v>63</v>
      </c>
      <c r="M1054" s="1" t="s">
        <v>63</v>
      </c>
      <c r="N1054" s="1" t="s">
        <v>63</v>
      </c>
      <c r="O1054" s="1" t="s">
        <v>63</v>
      </c>
      <c r="P1054" s="1" t="s">
        <v>63</v>
      </c>
      <c r="Q1054" s="1" t="s">
        <v>63</v>
      </c>
      <c r="R1054" s="1" t="s">
        <v>63</v>
      </c>
      <c r="S1054" s="1" t="s">
        <v>63</v>
      </c>
      <c r="T1054" s="1" t="s">
        <v>63</v>
      </c>
      <c r="U1054" s="1" t="s">
        <v>63</v>
      </c>
      <c r="V1054" s="1" t="s">
        <v>63</v>
      </c>
      <c r="W1054" s="1" t="s">
        <v>63</v>
      </c>
      <c r="X1054" s="1" t="s">
        <v>63</v>
      </c>
      <c r="Y1054" s="1" t="s">
        <v>11</v>
      </c>
      <c r="Z1054" s="1" t="s">
        <v>63</v>
      </c>
      <c r="AA1054" s="1" t="s">
        <v>63</v>
      </c>
      <c r="AB1054" s="1" t="s">
        <v>63</v>
      </c>
      <c r="AC1054" s="1" t="s">
        <v>12</v>
      </c>
      <c r="AD1054" s="1" t="s">
        <v>63</v>
      </c>
      <c r="AE1054" s="1" t="s">
        <v>63</v>
      </c>
      <c r="AF1054" s="1" t="s">
        <v>63</v>
      </c>
      <c r="AG1054" s="1" t="s">
        <v>63</v>
      </c>
      <c r="AH1054" s="1" t="s">
        <v>63</v>
      </c>
      <c r="AI1054" s="1" t="s">
        <v>63</v>
      </c>
      <c r="AJ1054" s="1" t="s">
        <v>63</v>
      </c>
      <c r="AK1054" s="1" t="s">
        <v>63</v>
      </c>
      <c r="AL1054" s="1" t="s">
        <v>63</v>
      </c>
      <c r="AM1054" s="1" t="s">
        <v>63</v>
      </c>
      <c r="AN1054" s="1" t="s">
        <v>63</v>
      </c>
      <c r="AO1054" s="1" t="s">
        <v>63</v>
      </c>
      <c r="AP1054" s="1" t="s">
        <v>63</v>
      </c>
      <c r="AQ1054" s="1" t="s">
        <v>63</v>
      </c>
      <c r="AR1054" s="1" t="s">
        <v>63</v>
      </c>
      <c r="AS1054" s="1" t="s">
        <v>63</v>
      </c>
      <c r="AT1054" s="1" t="s">
        <v>63</v>
      </c>
      <c r="AU1054" s="1" t="s">
        <v>20</v>
      </c>
      <c r="AV1054" s="1" t="s">
        <v>63</v>
      </c>
      <c r="AW1054" s="1" t="s">
        <v>13</v>
      </c>
      <c r="AX1054" s="1" t="s">
        <v>18</v>
      </c>
      <c r="AY1054" s="1" t="s">
        <v>19</v>
      </c>
      <c r="AZ1054" s="1" t="s">
        <v>8</v>
      </c>
      <c r="BA1054" s="1" t="s">
        <v>14</v>
      </c>
      <c r="BB1054" s="1" t="s">
        <v>63</v>
      </c>
      <c r="BC1054" s="1" t="s">
        <v>15</v>
      </c>
      <c r="BD1054" s="1" t="s">
        <v>21</v>
      </c>
      <c r="BE1054" s="1" t="s">
        <v>63</v>
      </c>
      <c r="BF1054" s="1" t="s">
        <v>63</v>
      </c>
      <c r="BG1054" s="1" t="s">
        <v>31</v>
      </c>
      <c r="BH1054" s="1" t="s">
        <v>63</v>
      </c>
      <c r="BI1054" s="1" t="s">
        <v>63</v>
      </c>
      <c r="BJ1054" s="1" t="s">
        <v>17</v>
      </c>
    </row>
    <row r="1055" spans="1:62" x14ac:dyDescent="0.3">
      <c r="A1055" s="1">
        <v>3014</v>
      </c>
      <c r="B1055" s="1" t="s">
        <v>2</v>
      </c>
      <c r="C1055" s="17" t="s">
        <v>1173</v>
      </c>
      <c r="D1055" s="1" t="s">
        <v>63</v>
      </c>
      <c r="E1055" s="1" t="s">
        <v>63</v>
      </c>
      <c r="F1055" s="1" t="s">
        <v>9</v>
      </c>
      <c r="G1055" s="1" t="s">
        <v>63</v>
      </c>
      <c r="H1055" s="1" t="s">
        <v>63</v>
      </c>
      <c r="I1055" s="1" t="s">
        <v>63</v>
      </c>
      <c r="J1055" s="1" t="s">
        <v>63</v>
      </c>
      <c r="K1055" s="1" t="s">
        <v>63</v>
      </c>
      <c r="L1055" s="1" t="s">
        <v>63</v>
      </c>
      <c r="M1055" s="1" t="s">
        <v>63</v>
      </c>
      <c r="N1055" s="1" t="s">
        <v>63</v>
      </c>
      <c r="O1055" s="1" t="s">
        <v>63</v>
      </c>
      <c r="P1055" s="1" t="s">
        <v>63</v>
      </c>
      <c r="Q1055" s="1" t="s">
        <v>63</v>
      </c>
      <c r="R1055" s="1" t="s">
        <v>63</v>
      </c>
      <c r="S1055" s="1" t="s">
        <v>63</v>
      </c>
      <c r="T1055" s="1" t="s">
        <v>63</v>
      </c>
      <c r="U1055" s="1" t="s">
        <v>63</v>
      </c>
      <c r="V1055" s="1" t="s">
        <v>63</v>
      </c>
      <c r="W1055" s="1" t="s">
        <v>63</v>
      </c>
      <c r="X1055" s="1" t="s">
        <v>63</v>
      </c>
      <c r="Y1055" s="1" t="s">
        <v>11</v>
      </c>
      <c r="Z1055" s="1" t="s">
        <v>63</v>
      </c>
      <c r="AA1055" s="1" t="s">
        <v>63</v>
      </c>
      <c r="AB1055" s="1" t="s">
        <v>63</v>
      </c>
      <c r="AC1055" s="1" t="s">
        <v>12</v>
      </c>
      <c r="AD1055" s="1" t="s">
        <v>63</v>
      </c>
      <c r="AE1055" s="1" t="s">
        <v>63</v>
      </c>
      <c r="AF1055" s="1" t="s">
        <v>63</v>
      </c>
      <c r="AG1055" s="1" t="s">
        <v>63</v>
      </c>
      <c r="AH1055" s="1" t="s">
        <v>63</v>
      </c>
      <c r="AI1055" s="1" t="s">
        <v>63</v>
      </c>
      <c r="AJ1055" s="1" t="s">
        <v>63</v>
      </c>
      <c r="AK1055" s="1" t="s">
        <v>63</v>
      </c>
      <c r="AL1055" s="1" t="s">
        <v>63</v>
      </c>
      <c r="AM1055" s="1" t="s">
        <v>63</v>
      </c>
      <c r="AN1055" s="1" t="s">
        <v>63</v>
      </c>
      <c r="AO1055" s="1" t="s">
        <v>63</v>
      </c>
      <c r="AP1055" s="1" t="s">
        <v>63</v>
      </c>
      <c r="AQ1055" s="1" t="s">
        <v>63</v>
      </c>
      <c r="AR1055" s="1" t="s">
        <v>63</v>
      </c>
      <c r="AS1055" s="1" t="s">
        <v>63</v>
      </c>
      <c r="AT1055" s="1" t="s">
        <v>63</v>
      </c>
      <c r="AU1055" s="1" t="s">
        <v>63</v>
      </c>
      <c r="AV1055" s="1" t="s">
        <v>63</v>
      </c>
      <c r="AW1055" s="1" t="s">
        <v>13</v>
      </c>
      <c r="AX1055" s="1" t="s">
        <v>63</v>
      </c>
      <c r="AY1055" s="1" t="s">
        <v>63</v>
      </c>
      <c r="AZ1055" s="1" t="s">
        <v>8</v>
      </c>
      <c r="BA1055" s="1" t="s">
        <v>14</v>
      </c>
      <c r="BB1055" s="1" t="s">
        <v>35</v>
      </c>
      <c r="BC1055" s="1" t="s">
        <v>15</v>
      </c>
      <c r="BD1055" s="1" t="s">
        <v>21</v>
      </c>
      <c r="BE1055" s="1" t="s">
        <v>63</v>
      </c>
      <c r="BF1055" s="1" t="s">
        <v>16</v>
      </c>
      <c r="BG1055" s="1" t="s">
        <v>63</v>
      </c>
      <c r="BH1055" s="1" t="s">
        <v>63</v>
      </c>
      <c r="BI1055" s="1" t="s">
        <v>63</v>
      </c>
      <c r="BJ1055" s="1" t="s">
        <v>63</v>
      </c>
    </row>
    <row r="1056" spans="1:62" x14ac:dyDescent="0.3">
      <c r="A1056" s="1">
        <v>3016</v>
      </c>
      <c r="B1056" s="1" t="s">
        <v>2</v>
      </c>
      <c r="C1056" s="17" t="s">
        <v>1174</v>
      </c>
      <c r="D1056" s="1" t="s">
        <v>63</v>
      </c>
      <c r="E1056" s="1" t="s">
        <v>63</v>
      </c>
      <c r="F1056" s="1" t="s">
        <v>9</v>
      </c>
      <c r="G1056" s="1" t="s">
        <v>63</v>
      </c>
      <c r="H1056" s="1" t="s">
        <v>63</v>
      </c>
      <c r="I1056" s="1" t="s">
        <v>63</v>
      </c>
      <c r="J1056" s="1" t="s">
        <v>63</v>
      </c>
      <c r="K1056" s="1" t="s">
        <v>63</v>
      </c>
      <c r="L1056" s="1" t="s">
        <v>63</v>
      </c>
      <c r="M1056" s="1" t="s">
        <v>63</v>
      </c>
      <c r="N1056" s="1" t="s">
        <v>63</v>
      </c>
      <c r="O1056" s="1" t="s">
        <v>63</v>
      </c>
      <c r="P1056" s="1" t="s">
        <v>63</v>
      </c>
      <c r="Q1056" s="1" t="s">
        <v>63</v>
      </c>
      <c r="R1056" s="1" t="s">
        <v>63</v>
      </c>
      <c r="S1056" s="1" t="s">
        <v>63</v>
      </c>
      <c r="T1056" s="1" t="s">
        <v>63</v>
      </c>
      <c r="U1056" s="1" t="s">
        <v>63</v>
      </c>
      <c r="V1056" s="1" t="s">
        <v>63</v>
      </c>
      <c r="W1056" s="1" t="s">
        <v>63</v>
      </c>
      <c r="X1056" s="1" t="s">
        <v>63</v>
      </c>
      <c r="Y1056" s="1" t="s">
        <v>11</v>
      </c>
      <c r="Z1056" s="1" t="s">
        <v>63</v>
      </c>
      <c r="AA1056" s="1" t="s">
        <v>63</v>
      </c>
      <c r="AB1056" s="1" t="s">
        <v>63</v>
      </c>
      <c r="AC1056" s="1" t="s">
        <v>12</v>
      </c>
      <c r="AD1056" s="1" t="s">
        <v>63</v>
      </c>
      <c r="AE1056" s="1" t="s">
        <v>63</v>
      </c>
      <c r="AF1056" s="1" t="s">
        <v>63</v>
      </c>
      <c r="AG1056" s="1" t="s">
        <v>63</v>
      </c>
      <c r="AH1056" s="1" t="s">
        <v>63</v>
      </c>
      <c r="AI1056" s="1" t="s">
        <v>63</v>
      </c>
      <c r="AJ1056" s="1" t="s">
        <v>63</v>
      </c>
      <c r="AK1056" s="1" t="s">
        <v>63</v>
      </c>
      <c r="AL1056" s="1" t="s">
        <v>63</v>
      </c>
      <c r="AM1056" s="1" t="s">
        <v>63</v>
      </c>
      <c r="AN1056" s="1" t="s">
        <v>63</v>
      </c>
      <c r="AO1056" s="1" t="s">
        <v>63</v>
      </c>
      <c r="AP1056" s="1" t="s">
        <v>63</v>
      </c>
      <c r="AQ1056" s="1" t="s">
        <v>63</v>
      </c>
      <c r="AR1056" s="1" t="s">
        <v>63</v>
      </c>
      <c r="AS1056" s="1" t="s">
        <v>63</v>
      </c>
      <c r="AT1056" s="1" t="s">
        <v>63</v>
      </c>
      <c r="AU1056" s="1" t="s">
        <v>63</v>
      </c>
      <c r="AV1056" s="1" t="s">
        <v>63</v>
      </c>
      <c r="AW1056" s="1" t="s">
        <v>13</v>
      </c>
      <c r="AX1056" s="1" t="s">
        <v>63</v>
      </c>
      <c r="AY1056" s="1" t="s">
        <v>63</v>
      </c>
      <c r="AZ1056" s="1" t="s">
        <v>63</v>
      </c>
      <c r="BA1056" s="1" t="s">
        <v>63</v>
      </c>
      <c r="BB1056" s="1" t="s">
        <v>63</v>
      </c>
      <c r="BC1056" s="1" t="s">
        <v>63</v>
      </c>
      <c r="BD1056" s="1" t="s">
        <v>63</v>
      </c>
      <c r="BE1056" s="1" t="s">
        <v>63</v>
      </c>
      <c r="BF1056" s="1" t="s">
        <v>63</v>
      </c>
      <c r="BG1056" s="1" t="s">
        <v>31</v>
      </c>
      <c r="BH1056" s="1" t="s">
        <v>37</v>
      </c>
      <c r="BI1056" s="1" t="s">
        <v>63</v>
      </c>
      <c r="BJ1056" s="1" t="s">
        <v>17</v>
      </c>
    </row>
    <row r="1057" spans="1:62" x14ac:dyDescent="0.3">
      <c r="A1057" s="1">
        <v>3019</v>
      </c>
      <c r="B1057" s="1" t="s">
        <v>2</v>
      </c>
      <c r="C1057" s="17" t="s">
        <v>1175</v>
      </c>
      <c r="D1057" s="1" t="s">
        <v>63</v>
      </c>
      <c r="E1057" s="1" t="s">
        <v>27</v>
      </c>
      <c r="F1057" s="1" t="s">
        <v>63</v>
      </c>
      <c r="G1057" s="1" t="s">
        <v>63</v>
      </c>
      <c r="H1057" s="1" t="s">
        <v>63</v>
      </c>
      <c r="I1057" s="1" t="s">
        <v>63</v>
      </c>
      <c r="J1057" s="1" t="s">
        <v>63</v>
      </c>
      <c r="K1057" s="1" t="s">
        <v>63</v>
      </c>
      <c r="L1057" s="1" t="s">
        <v>63</v>
      </c>
      <c r="M1057" s="1" t="s">
        <v>63</v>
      </c>
      <c r="N1057" s="1" t="s">
        <v>63</v>
      </c>
      <c r="O1057" s="1" t="s">
        <v>63</v>
      </c>
      <c r="P1057" s="1" t="s">
        <v>9</v>
      </c>
      <c r="Q1057" s="1" t="s">
        <v>45</v>
      </c>
      <c r="R1057" s="1" t="s">
        <v>63</v>
      </c>
      <c r="S1057" s="1" t="s">
        <v>63</v>
      </c>
      <c r="T1057" s="1" t="s">
        <v>63</v>
      </c>
      <c r="U1057" s="1" t="s">
        <v>6</v>
      </c>
      <c r="V1057" s="1" t="s">
        <v>63</v>
      </c>
      <c r="W1057" s="1" t="s">
        <v>63</v>
      </c>
      <c r="X1057" s="1" t="s">
        <v>63</v>
      </c>
      <c r="Y1057" s="1" t="s">
        <v>63</v>
      </c>
      <c r="Z1057" s="1" t="s">
        <v>63</v>
      </c>
      <c r="AA1057" s="1" t="s">
        <v>63</v>
      </c>
      <c r="AB1057" s="1" t="s">
        <v>63</v>
      </c>
      <c r="AC1057" s="1" t="s">
        <v>63</v>
      </c>
      <c r="AD1057" s="1" t="s">
        <v>63</v>
      </c>
      <c r="AE1057" s="1" t="s">
        <v>63</v>
      </c>
      <c r="AF1057" s="1" t="s">
        <v>63</v>
      </c>
      <c r="AG1057" s="1" t="s">
        <v>63</v>
      </c>
      <c r="AH1057" s="1" t="s">
        <v>63</v>
      </c>
      <c r="AI1057" s="1" t="s">
        <v>63</v>
      </c>
      <c r="AJ1057" s="1" t="s">
        <v>63</v>
      </c>
      <c r="AK1057" s="1" t="s">
        <v>63</v>
      </c>
      <c r="AL1057" s="1" t="s">
        <v>63</v>
      </c>
      <c r="AM1057" s="1" t="s">
        <v>63</v>
      </c>
      <c r="AN1057" s="1" t="s">
        <v>63</v>
      </c>
      <c r="AO1057" s="1" t="s">
        <v>63</v>
      </c>
      <c r="AP1057" s="1" t="s">
        <v>63</v>
      </c>
      <c r="AQ1057" s="1" t="s">
        <v>63</v>
      </c>
      <c r="AR1057" s="1" t="s">
        <v>63</v>
      </c>
      <c r="AS1057" s="1" t="s">
        <v>63</v>
      </c>
      <c r="AT1057" s="1" t="s">
        <v>63</v>
      </c>
      <c r="AU1057" s="1" t="s">
        <v>63</v>
      </c>
      <c r="AV1057" s="1" t="s">
        <v>63</v>
      </c>
      <c r="AW1057" s="1" t="s">
        <v>63</v>
      </c>
      <c r="AX1057" s="1" t="s">
        <v>63</v>
      </c>
      <c r="AY1057" s="1" t="s">
        <v>63</v>
      </c>
      <c r="AZ1057" s="1" t="s">
        <v>8</v>
      </c>
      <c r="BA1057" s="1" t="s">
        <v>63</v>
      </c>
      <c r="BB1057" s="1" t="s">
        <v>63</v>
      </c>
      <c r="BC1057" s="1" t="s">
        <v>63</v>
      </c>
      <c r="BD1057" s="1" t="s">
        <v>63</v>
      </c>
      <c r="BE1057" s="1" t="s">
        <v>63</v>
      </c>
      <c r="BF1057" s="1" t="s">
        <v>63</v>
      </c>
      <c r="BG1057" s="1" t="s">
        <v>63</v>
      </c>
      <c r="BH1057" s="1" t="s">
        <v>63</v>
      </c>
      <c r="BI1057" s="1" t="s">
        <v>63</v>
      </c>
      <c r="BJ1057" s="1" t="s">
        <v>63</v>
      </c>
    </row>
    <row r="1058" spans="1:62" x14ac:dyDescent="0.3">
      <c r="A1058" s="1">
        <v>3021</v>
      </c>
      <c r="B1058" s="1" t="s">
        <v>2</v>
      </c>
      <c r="C1058" s="17" t="s">
        <v>1176</v>
      </c>
      <c r="D1058" s="1" t="s">
        <v>63</v>
      </c>
      <c r="E1058" s="1" t="s">
        <v>63</v>
      </c>
      <c r="F1058" s="1" t="s">
        <v>9</v>
      </c>
      <c r="G1058" s="1" t="s">
        <v>63</v>
      </c>
      <c r="H1058" s="1" t="s">
        <v>63</v>
      </c>
      <c r="I1058" s="1" t="s">
        <v>63</v>
      </c>
      <c r="J1058" s="1" t="s">
        <v>63</v>
      </c>
      <c r="K1058" s="1" t="s">
        <v>63</v>
      </c>
      <c r="L1058" s="1" t="s">
        <v>63</v>
      </c>
      <c r="M1058" s="1" t="s">
        <v>63</v>
      </c>
      <c r="N1058" s="1" t="s">
        <v>63</v>
      </c>
      <c r="O1058" s="1" t="s">
        <v>63</v>
      </c>
      <c r="P1058" s="1" t="s">
        <v>63</v>
      </c>
      <c r="Q1058" s="1" t="s">
        <v>63</v>
      </c>
      <c r="R1058" s="1" t="s">
        <v>63</v>
      </c>
      <c r="S1058" s="1" t="s">
        <v>63</v>
      </c>
      <c r="T1058" s="1" t="s">
        <v>63</v>
      </c>
      <c r="U1058" s="1" t="s">
        <v>63</v>
      </c>
      <c r="V1058" s="1" t="s">
        <v>63</v>
      </c>
      <c r="W1058" s="1" t="s">
        <v>63</v>
      </c>
      <c r="X1058" s="1" t="s">
        <v>63</v>
      </c>
      <c r="Y1058" s="1" t="s">
        <v>11</v>
      </c>
      <c r="Z1058" s="1" t="s">
        <v>63</v>
      </c>
      <c r="AA1058" s="1" t="s">
        <v>63</v>
      </c>
      <c r="AB1058" s="1" t="s">
        <v>63</v>
      </c>
      <c r="AC1058" s="1" t="s">
        <v>12</v>
      </c>
      <c r="AD1058" s="1" t="s">
        <v>63</v>
      </c>
      <c r="AE1058" s="1" t="s">
        <v>63</v>
      </c>
      <c r="AF1058" s="1" t="s">
        <v>63</v>
      </c>
      <c r="AG1058" s="1" t="s">
        <v>63</v>
      </c>
      <c r="AH1058" s="1" t="s">
        <v>63</v>
      </c>
      <c r="AI1058" s="1" t="s">
        <v>63</v>
      </c>
      <c r="AJ1058" s="1" t="s">
        <v>63</v>
      </c>
      <c r="AK1058" s="1" t="s">
        <v>63</v>
      </c>
      <c r="AL1058" s="1" t="s">
        <v>63</v>
      </c>
      <c r="AM1058" s="1" t="s">
        <v>63</v>
      </c>
      <c r="AN1058" s="1" t="s">
        <v>63</v>
      </c>
      <c r="AO1058" s="1" t="s">
        <v>63</v>
      </c>
      <c r="AP1058" s="1" t="s">
        <v>63</v>
      </c>
      <c r="AQ1058" s="1" t="s">
        <v>63</v>
      </c>
      <c r="AR1058" s="1" t="s">
        <v>63</v>
      </c>
      <c r="AS1058" s="1" t="s">
        <v>63</v>
      </c>
      <c r="AT1058" s="1" t="s">
        <v>63</v>
      </c>
      <c r="AU1058" s="1" t="s">
        <v>63</v>
      </c>
      <c r="AV1058" s="1" t="s">
        <v>63</v>
      </c>
      <c r="AW1058" s="1" t="s">
        <v>63</v>
      </c>
      <c r="AX1058" s="1" t="s">
        <v>63</v>
      </c>
      <c r="AY1058" s="1" t="s">
        <v>63</v>
      </c>
      <c r="AZ1058" s="1" t="s">
        <v>8</v>
      </c>
      <c r="BA1058" s="1" t="s">
        <v>63</v>
      </c>
      <c r="BB1058" s="1" t="s">
        <v>63</v>
      </c>
      <c r="BC1058" s="1" t="s">
        <v>63</v>
      </c>
      <c r="BD1058" s="1" t="s">
        <v>21</v>
      </c>
      <c r="BE1058" s="1" t="s">
        <v>63</v>
      </c>
      <c r="BF1058" s="1" t="s">
        <v>16</v>
      </c>
      <c r="BG1058" s="1" t="s">
        <v>63</v>
      </c>
      <c r="BH1058" s="1" t="s">
        <v>63</v>
      </c>
      <c r="BI1058" s="1" t="s">
        <v>63</v>
      </c>
      <c r="BJ1058" s="1" t="s">
        <v>63</v>
      </c>
    </row>
    <row r="1059" spans="1:62" x14ac:dyDescent="0.3">
      <c r="A1059" s="1">
        <v>3023</v>
      </c>
      <c r="B1059" s="1" t="s">
        <v>2</v>
      </c>
      <c r="C1059" s="17" t="s">
        <v>1177</v>
      </c>
      <c r="D1059" s="1" t="s">
        <v>63</v>
      </c>
      <c r="E1059" s="1" t="s">
        <v>63</v>
      </c>
      <c r="F1059" s="1" t="s">
        <v>9</v>
      </c>
      <c r="G1059" s="1" t="s">
        <v>63</v>
      </c>
      <c r="H1059" s="1" t="s">
        <v>63</v>
      </c>
      <c r="I1059" s="1" t="s">
        <v>63</v>
      </c>
      <c r="J1059" s="1" t="s">
        <v>63</v>
      </c>
      <c r="K1059" s="1" t="s">
        <v>63</v>
      </c>
      <c r="L1059" s="1" t="s">
        <v>63</v>
      </c>
      <c r="M1059" s="1" t="s">
        <v>63</v>
      </c>
      <c r="N1059" s="1" t="s">
        <v>63</v>
      </c>
      <c r="O1059" s="1" t="s">
        <v>63</v>
      </c>
      <c r="P1059" s="1" t="s">
        <v>63</v>
      </c>
      <c r="Q1059" s="1" t="s">
        <v>63</v>
      </c>
      <c r="R1059" s="1" t="s">
        <v>63</v>
      </c>
      <c r="S1059" s="1" t="s">
        <v>63</v>
      </c>
      <c r="T1059" s="1" t="s">
        <v>63</v>
      </c>
      <c r="U1059" s="1" t="s">
        <v>63</v>
      </c>
      <c r="V1059" s="1" t="s">
        <v>63</v>
      </c>
      <c r="W1059" s="1" t="s">
        <v>63</v>
      </c>
      <c r="X1059" s="1" t="s">
        <v>63</v>
      </c>
      <c r="Y1059" s="1" t="s">
        <v>11</v>
      </c>
      <c r="Z1059" s="1" t="s">
        <v>63</v>
      </c>
      <c r="AA1059" s="1" t="s">
        <v>63</v>
      </c>
      <c r="AB1059" s="1" t="s">
        <v>63</v>
      </c>
      <c r="AC1059" s="1" t="s">
        <v>12</v>
      </c>
      <c r="AD1059" s="1" t="s">
        <v>63</v>
      </c>
      <c r="AE1059" s="1" t="s">
        <v>63</v>
      </c>
      <c r="AF1059" s="1" t="s">
        <v>63</v>
      </c>
      <c r="AG1059" s="1" t="s">
        <v>63</v>
      </c>
      <c r="AH1059" s="1" t="s">
        <v>63</v>
      </c>
      <c r="AI1059" s="1" t="s">
        <v>63</v>
      </c>
      <c r="AJ1059" s="1" t="s">
        <v>63</v>
      </c>
      <c r="AK1059" s="1" t="s">
        <v>63</v>
      </c>
      <c r="AL1059" s="1" t="s">
        <v>63</v>
      </c>
      <c r="AM1059" s="1" t="s">
        <v>63</v>
      </c>
      <c r="AN1059" s="1" t="s">
        <v>63</v>
      </c>
      <c r="AO1059" s="1" t="s">
        <v>63</v>
      </c>
      <c r="AP1059" s="1" t="s">
        <v>63</v>
      </c>
      <c r="AQ1059" s="1" t="s">
        <v>63</v>
      </c>
      <c r="AR1059" s="1" t="s">
        <v>63</v>
      </c>
      <c r="AS1059" s="1" t="s">
        <v>63</v>
      </c>
      <c r="AT1059" s="1" t="s">
        <v>63</v>
      </c>
      <c r="AU1059" s="1" t="s">
        <v>63</v>
      </c>
      <c r="AV1059" s="1" t="s">
        <v>63</v>
      </c>
      <c r="AW1059" s="1" t="s">
        <v>63</v>
      </c>
      <c r="AX1059" s="1" t="s">
        <v>63</v>
      </c>
      <c r="AY1059" s="1" t="s">
        <v>63</v>
      </c>
      <c r="AZ1059" s="1" t="s">
        <v>8</v>
      </c>
      <c r="BA1059" s="1" t="s">
        <v>14</v>
      </c>
      <c r="BB1059" s="1" t="s">
        <v>63</v>
      </c>
      <c r="BC1059" s="1" t="s">
        <v>63</v>
      </c>
      <c r="BD1059" s="1" t="s">
        <v>63</v>
      </c>
      <c r="BE1059" s="1" t="s">
        <v>63</v>
      </c>
      <c r="BF1059" s="1" t="s">
        <v>63</v>
      </c>
      <c r="BG1059" s="1" t="s">
        <v>63</v>
      </c>
      <c r="BH1059" s="1" t="s">
        <v>63</v>
      </c>
      <c r="BI1059" s="1" t="s">
        <v>63</v>
      </c>
      <c r="BJ1059" s="1" t="s">
        <v>63</v>
      </c>
    </row>
    <row r="1060" spans="1:62" x14ac:dyDescent="0.3">
      <c r="A1060" s="1">
        <v>3026</v>
      </c>
      <c r="B1060" s="1" t="s">
        <v>2</v>
      </c>
      <c r="C1060" s="17" t="s">
        <v>1178</v>
      </c>
      <c r="D1060" s="1" t="s">
        <v>63</v>
      </c>
      <c r="E1060" s="1" t="s">
        <v>63</v>
      </c>
      <c r="F1060" s="1" t="s">
        <v>9</v>
      </c>
      <c r="G1060" s="1" t="s">
        <v>63</v>
      </c>
      <c r="H1060" s="1" t="s">
        <v>63</v>
      </c>
      <c r="I1060" s="1" t="s">
        <v>63</v>
      </c>
      <c r="J1060" s="1" t="s">
        <v>63</v>
      </c>
      <c r="K1060" s="1" t="s">
        <v>63</v>
      </c>
      <c r="L1060" s="1" t="s">
        <v>63</v>
      </c>
      <c r="M1060" s="1" t="s">
        <v>63</v>
      </c>
      <c r="N1060" s="1" t="s">
        <v>63</v>
      </c>
      <c r="O1060" s="1" t="s">
        <v>63</v>
      </c>
      <c r="P1060" s="1" t="s">
        <v>63</v>
      </c>
      <c r="Q1060" s="1" t="s">
        <v>63</v>
      </c>
      <c r="R1060" s="1" t="s">
        <v>63</v>
      </c>
      <c r="S1060" s="1" t="s">
        <v>63</v>
      </c>
      <c r="T1060" s="1" t="s">
        <v>63</v>
      </c>
      <c r="U1060" s="1" t="s">
        <v>63</v>
      </c>
      <c r="V1060" s="1" t="s">
        <v>63</v>
      </c>
      <c r="W1060" s="1" t="s">
        <v>63</v>
      </c>
      <c r="X1060" s="1" t="s">
        <v>63</v>
      </c>
      <c r="Y1060" s="1" t="s">
        <v>11</v>
      </c>
      <c r="Z1060" s="1" t="s">
        <v>63</v>
      </c>
      <c r="AA1060" s="1" t="s">
        <v>63</v>
      </c>
      <c r="AB1060" s="1" t="s">
        <v>63</v>
      </c>
      <c r="AC1060" s="1" t="s">
        <v>12</v>
      </c>
      <c r="AD1060" s="1" t="s">
        <v>63</v>
      </c>
      <c r="AE1060" s="1" t="s">
        <v>63</v>
      </c>
      <c r="AF1060" s="1" t="s">
        <v>63</v>
      </c>
      <c r="AG1060" s="1" t="s">
        <v>63</v>
      </c>
      <c r="AH1060" s="1" t="s">
        <v>63</v>
      </c>
      <c r="AI1060" s="1" t="s">
        <v>63</v>
      </c>
      <c r="AJ1060" s="1" t="s">
        <v>63</v>
      </c>
      <c r="AK1060" s="1" t="s">
        <v>63</v>
      </c>
      <c r="AL1060" s="1" t="s">
        <v>63</v>
      </c>
      <c r="AM1060" s="1" t="s">
        <v>63</v>
      </c>
      <c r="AN1060" s="1" t="s">
        <v>63</v>
      </c>
      <c r="AO1060" s="1" t="s">
        <v>63</v>
      </c>
      <c r="AP1060" s="1" t="s">
        <v>63</v>
      </c>
      <c r="AQ1060" s="1" t="s">
        <v>63</v>
      </c>
      <c r="AR1060" s="1" t="s">
        <v>63</v>
      </c>
      <c r="AS1060" s="1" t="s">
        <v>63</v>
      </c>
      <c r="AT1060" s="1" t="s">
        <v>63</v>
      </c>
      <c r="AU1060" s="1" t="s">
        <v>63</v>
      </c>
      <c r="AV1060" s="1" t="s">
        <v>63</v>
      </c>
      <c r="AW1060" s="1" t="s">
        <v>63</v>
      </c>
      <c r="AX1060" s="1" t="s">
        <v>63</v>
      </c>
      <c r="AY1060" s="1" t="s">
        <v>63</v>
      </c>
      <c r="AZ1060" s="1" t="s">
        <v>8</v>
      </c>
      <c r="BA1060" s="1" t="s">
        <v>14</v>
      </c>
      <c r="BB1060" s="1" t="s">
        <v>63</v>
      </c>
      <c r="BC1060" s="1" t="s">
        <v>63</v>
      </c>
      <c r="BD1060" s="1" t="s">
        <v>63</v>
      </c>
      <c r="BE1060" s="1" t="s">
        <v>63</v>
      </c>
      <c r="BF1060" s="1" t="s">
        <v>63</v>
      </c>
      <c r="BG1060" s="1" t="s">
        <v>63</v>
      </c>
      <c r="BH1060" s="1" t="s">
        <v>63</v>
      </c>
      <c r="BI1060" s="1" t="s">
        <v>63</v>
      </c>
      <c r="BJ1060" s="1" t="s">
        <v>63</v>
      </c>
    </row>
    <row r="1061" spans="1:62" x14ac:dyDescent="0.3">
      <c r="A1061" s="1">
        <v>3027</v>
      </c>
      <c r="B1061" s="1" t="s">
        <v>2</v>
      </c>
      <c r="C1061" s="17" t="s">
        <v>1179</v>
      </c>
      <c r="D1061" s="1" t="s">
        <v>63</v>
      </c>
      <c r="E1061" s="1" t="s">
        <v>63</v>
      </c>
      <c r="F1061" s="1" t="s">
        <v>9</v>
      </c>
      <c r="G1061" s="1" t="s">
        <v>63</v>
      </c>
      <c r="H1061" s="1" t="s">
        <v>63</v>
      </c>
      <c r="I1061" s="1" t="s">
        <v>63</v>
      </c>
      <c r="J1061" s="1" t="s">
        <v>63</v>
      </c>
      <c r="K1061" s="1" t="s">
        <v>63</v>
      </c>
      <c r="L1061" s="1" t="s">
        <v>63</v>
      </c>
      <c r="M1061" s="1" t="s">
        <v>63</v>
      </c>
      <c r="N1061" s="1" t="s">
        <v>63</v>
      </c>
      <c r="O1061" s="1" t="s">
        <v>63</v>
      </c>
      <c r="P1061" s="1" t="s">
        <v>63</v>
      </c>
      <c r="Q1061" s="1" t="s">
        <v>63</v>
      </c>
      <c r="R1061" s="1" t="s">
        <v>63</v>
      </c>
      <c r="S1061" s="1" t="s">
        <v>63</v>
      </c>
      <c r="T1061" s="1" t="s">
        <v>63</v>
      </c>
      <c r="U1061" s="1" t="s">
        <v>63</v>
      </c>
      <c r="V1061" s="1" t="s">
        <v>63</v>
      </c>
      <c r="W1061" s="1" t="s">
        <v>63</v>
      </c>
      <c r="X1061" s="1" t="s">
        <v>63</v>
      </c>
      <c r="Y1061" s="1" t="s">
        <v>11</v>
      </c>
      <c r="Z1061" s="1" t="s">
        <v>63</v>
      </c>
      <c r="AA1061" s="1" t="s">
        <v>63</v>
      </c>
      <c r="AB1061" s="1" t="s">
        <v>10</v>
      </c>
      <c r="AC1061" s="1" t="s">
        <v>63</v>
      </c>
      <c r="AD1061" s="1" t="s">
        <v>63</v>
      </c>
      <c r="AE1061" s="1" t="s">
        <v>63</v>
      </c>
      <c r="AF1061" s="1" t="s">
        <v>63</v>
      </c>
      <c r="AG1061" s="1" t="s">
        <v>63</v>
      </c>
      <c r="AH1061" s="1" t="s">
        <v>63</v>
      </c>
      <c r="AI1061" s="1" t="s">
        <v>63</v>
      </c>
      <c r="AJ1061" s="1" t="s">
        <v>63</v>
      </c>
      <c r="AK1061" s="1" t="s">
        <v>63</v>
      </c>
      <c r="AL1061" s="1" t="s">
        <v>63</v>
      </c>
      <c r="AM1061" s="1" t="s">
        <v>63</v>
      </c>
      <c r="AN1061" s="1" t="s">
        <v>63</v>
      </c>
      <c r="AO1061" s="1" t="s">
        <v>63</v>
      </c>
      <c r="AP1061" s="1" t="s">
        <v>63</v>
      </c>
      <c r="AQ1061" s="1" t="s">
        <v>63</v>
      </c>
      <c r="AR1061" s="1" t="s">
        <v>63</v>
      </c>
      <c r="AS1061" s="1" t="s">
        <v>63</v>
      </c>
      <c r="AT1061" s="1" t="s">
        <v>63</v>
      </c>
      <c r="AU1061" s="1" t="s">
        <v>63</v>
      </c>
      <c r="AV1061" s="1" t="s">
        <v>63</v>
      </c>
      <c r="AW1061" s="1" t="s">
        <v>63</v>
      </c>
      <c r="AX1061" s="1" t="s">
        <v>63</v>
      </c>
      <c r="AY1061" s="1" t="s">
        <v>63</v>
      </c>
      <c r="AZ1061" s="1" t="s">
        <v>8</v>
      </c>
      <c r="BA1061" s="1" t="s">
        <v>14</v>
      </c>
      <c r="BB1061" s="1" t="s">
        <v>63</v>
      </c>
      <c r="BC1061" s="1" t="s">
        <v>63</v>
      </c>
      <c r="BD1061" s="1" t="s">
        <v>63</v>
      </c>
      <c r="BE1061" s="1" t="s">
        <v>63</v>
      </c>
      <c r="BF1061" s="1" t="s">
        <v>63</v>
      </c>
      <c r="BG1061" s="1" t="s">
        <v>63</v>
      </c>
      <c r="BH1061" s="1" t="s">
        <v>63</v>
      </c>
      <c r="BI1061" s="1" t="s">
        <v>63</v>
      </c>
      <c r="BJ1061" s="1" t="s">
        <v>63</v>
      </c>
    </row>
    <row r="1062" spans="1:62" x14ac:dyDescent="0.3">
      <c r="A1062" s="1">
        <v>3029</v>
      </c>
      <c r="B1062" s="1" t="s">
        <v>2</v>
      </c>
      <c r="C1062" s="17" t="s">
        <v>1180</v>
      </c>
      <c r="D1062" s="1" t="s">
        <v>63</v>
      </c>
      <c r="E1062" s="1" t="s">
        <v>63</v>
      </c>
      <c r="F1062" s="1" t="s">
        <v>9</v>
      </c>
      <c r="G1062" s="1" t="s">
        <v>63</v>
      </c>
      <c r="H1062" s="1" t="s">
        <v>63</v>
      </c>
      <c r="I1062" s="1" t="s">
        <v>63</v>
      </c>
      <c r="J1062" s="1" t="s">
        <v>63</v>
      </c>
      <c r="K1062" s="1" t="s">
        <v>63</v>
      </c>
      <c r="L1062" s="1" t="s">
        <v>63</v>
      </c>
      <c r="M1062" s="1" t="s">
        <v>63</v>
      </c>
      <c r="N1062" s="1" t="s">
        <v>63</v>
      </c>
      <c r="O1062" s="1" t="s">
        <v>63</v>
      </c>
      <c r="P1062" s="1" t="s">
        <v>63</v>
      </c>
      <c r="Q1062" s="1" t="s">
        <v>63</v>
      </c>
      <c r="R1062" s="1" t="s">
        <v>63</v>
      </c>
      <c r="S1062" s="1" t="s">
        <v>63</v>
      </c>
      <c r="T1062" s="1" t="s">
        <v>63</v>
      </c>
      <c r="U1062" s="1" t="s">
        <v>63</v>
      </c>
      <c r="V1062" s="1" t="s">
        <v>63</v>
      </c>
      <c r="W1062" s="1" t="s">
        <v>63</v>
      </c>
      <c r="X1062" s="1" t="s">
        <v>63</v>
      </c>
      <c r="Y1062" s="1" t="s">
        <v>11</v>
      </c>
      <c r="Z1062" s="1" t="s">
        <v>43</v>
      </c>
      <c r="AA1062" s="1" t="s">
        <v>63</v>
      </c>
      <c r="AB1062" s="1" t="s">
        <v>63</v>
      </c>
      <c r="AC1062" s="1" t="s">
        <v>12</v>
      </c>
      <c r="AD1062" s="1" t="s">
        <v>63</v>
      </c>
      <c r="AE1062" s="1" t="s">
        <v>63</v>
      </c>
      <c r="AF1062" s="1" t="s">
        <v>63</v>
      </c>
      <c r="AG1062" s="1" t="s">
        <v>63</v>
      </c>
      <c r="AH1062" s="1" t="s">
        <v>63</v>
      </c>
      <c r="AI1062" s="1" t="s">
        <v>63</v>
      </c>
      <c r="AJ1062" s="1" t="s">
        <v>63</v>
      </c>
      <c r="AK1062" s="1" t="s">
        <v>63</v>
      </c>
      <c r="AL1062" s="1" t="s">
        <v>63</v>
      </c>
      <c r="AM1062" s="1" t="s">
        <v>63</v>
      </c>
      <c r="AN1062" s="1" t="s">
        <v>63</v>
      </c>
      <c r="AO1062" s="1" t="s">
        <v>63</v>
      </c>
      <c r="AP1062" s="1" t="s">
        <v>63</v>
      </c>
      <c r="AQ1062" s="1" t="s">
        <v>63</v>
      </c>
      <c r="AR1062" s="1" t="s">
        <v>63</v>
      </c>
      <c r="AS1062" s="1" t="s">
        <v>63</v>
      </c>
      <c r="AT1062" s="1" t="s">
        <v>63</v>
      </c>
      <c r="AU1062" s="1" t="s">
        <v>63</v>
      </c>
      <c r="AV1062" s="1" t="s">
        <v>63</v>
      </c>
      <c r="AW1062" s="1" t="s">
        <v>13</v>
      </c>
      <c r="AX1062" s="1" t="s">
        <v>63</v>
      </c>
      <c r="AY1062" s="1" t="s">
        <v>63</v>
      </c>
      <c r="AZ1062" s="1" t="s">
        <v>8</v>
      </c>
      <c r="BA1062" s="1" t="s">
        <v>14</v>
      </c>
      <c r="BB1062" s="1" t="s">
        <v>63</v>
      </c>
      <c r="BC1062" s="1" t="s">
        <v>15</v>
      </c>
      <c r="BD1062" s="1" t="s">
        <v>63</v>
      </c>
      <c r="BE1062" s="1" t="s">
        <v>63</v>
      </c>
      <c r="BF1062" s="1" t="s">
        <v>63</v>
      </c>
      <c r="BG1062" s="1" t="s">
        <v>63</v>
      </c>
      <c r="BH1062" s="1" t="s">
        <v>63</v>
      </c>
      <c r="BI1062" s="1" t="s">
        <v>63</v>
      </c>
      <c r="BJ1062" s="1" t="s">
        <v>63</v>
      </c>
    </row>
    <row r="1063" spans="1:62" x14ac:dyDescent="0.3">
      <c r="A1063" s="1">
        <v>3032</v>
      </c>
      <c r="B1063" s="1" t="s">
        <v>2</v>
      </c>
      <c r="C1063" s="17" t="s">
        <v>1181</v>
      </c>
      <c r="D1063" s="1" t="s">
        <v>63</v>
      </c>
      <c r="E1063" s="1" t="s">
        <v>27</v>
      </c>
      <c r="F1063" s="1" t="s">
        <v>63</v>
      </c>
      <c r="G1063" s="1" t="s">
        <v>63</v>
      </c>
      <c r="H1063" s="1" t="s">
        <v>63</v>
      </c>
      <c r="I1063" s="1" t="s">
        <v>63</v>
      </c>
      <c r="J1063" s="1" t="s">
        <v>63</v>
      </c>
      <c r="K1063" s="1" t="s">
        <v>63</v>
      </c>
      <c r="L1063" s="1" t="s">
        <v>63</v>
      </c>
      <c r="M1063" s="1" t="s">
        <v>63</v>
      </c>
      <c r="N1063" s="1" t="s">
        <v>63</v>
      </c>
      <c r="O1063" s="1" t="s">
        <v>63</v>
      </c>
      <c r="P1063" s="1" t="s">
        <v>9</v>
      </c>
      <c r="Q1063" s="1" t="s">
        <v>63</v>
      </c>
      <c r="R1063" s="1" t="s">
        <v>63</v>
      </c>
      <c r="S1063" s="1" t="s">
        <v>63</v>
      </c>
      <c r="T1063" s="1" t="s">
        <v>63</v>
      </c>
      <c r="U1063" s="1" t="s">
        <v>63</v>
      </c>
      <c r="V1063" s="1" t="s">
        <v>10</v>
      </c>
      <c r="W1063" s="1" t="s">
        <v>63</v>
      </c>
      <c r="X1063" s="1" t="s">
        <v>63</v>
      </c>
      <c r="Y1063" s="1" t="s">
        <v>63</v>
      </c>
      <c r="Z1063" s="1" t="s">
        <v>63</v>
      </c>
      <c r="AA1063" s="1" t="s">
        <v>63</v>
      </c>
      <c r="AB1063" s="1" t="s">
        <v>63</v>
      </c>
      <c r="AC1063" s="1" t="s">
        <v>63</v>
      </c>
      <c r="AD1063" s="1" t="s">
        <v>63</v>
      </c>
      <c r="AE1063" s="1" t="s">
        <v>63</v>
      </c>
      <c r="AF1063" s="1" t="s">
        <v>63</v>
      </c>
      <c r="AG1063" s="1" t="s">
        <v>63</v>
      </c>
      <c r="AH1063" s="1" t="s">
        <v>63</v>
      </c>
      <c r="AI1063" s="1" t="s">
        <v>63</v>
      </c>
      <c r="AJ1063" s="1" t="s">
        <v>63</v>
      </c>
      <c r="AK1063" s="1" t="s">
        <v>63</v>
      </c>
      <c r="AL1063" s="1" t="s">
        <v>63</v>
      </c>
      <c r="AM1063" s="1" t="s">
        <v>63</v>
      </c>
      <c r="AN1063" s="1" t="s">
        <v>63</v>
      </c>
      <c r="AO1063" s="1" t="s">
        <v>63</v>
      </c>
      <c r="AP1063" s="1" t="s">
        <v>63</v>
      </c>
      <c r="AQ1063" s="1" t="s">
        <v>63</v>
      </c>
      <c r="AR1063" s="1" t="s">
        <v>63</v>
      </c>
      <c r="AS1063" s="1" t="s">
        <v>63</v>
      </c>
      <c r="AT1063" s="1" t="s">
        <v>63</v>
      </c>
      <c r="AU1063" s="1" t="s">
        <v>63</v>
      </c>
      <c r="AV1063" s="1" t="s">
        <v>63</v>
      </c>
      <c r="AW1063" s="1" t="s">
        <v>63</v>
      </c>
      <c r="AX1063" s="1" t="s">
        <v>63</v>
      </c>
      <c r="AY1063" s="1" t="s">
        <v>63</v>
      </c>
      <c r="AZ1063" s="1" t="s">
        <v>8</v>
      </c>
      <c r="BA1063" s="1" t="s">
        <v>63</v>
      </c>
      <c r="BB1063" s="1" t="s">
        <v>63</v>
      </c>
      <c r="BC1063" s="1" t="s">
        <v>63</v>
      </c>
      <c r="BD1063" s="1" t="s">
        <v>63</v>
      </c>
      <c r="BE1063" s="1" t="s">
        <v>63</v>
      </c>
      <c r="BF1063" s="1" t="s">
        <v>63</v>
      </c>
      <c r="BG1063" s="1" t="s">
        <v>63</v>
      </c>
      <c r="BH1063" s="1" t="s">
        <v>63</v>
      </c>
      <c r="BI1063" s="1" t="s">
        <v>63</v>
      </c>
      <c r="BJ1063" s="1" t="s">
        <v>63</v>
      </c>
    </row>
    <row r="1064" spans="1:62" x14ac:dyDescent="0.3">
      <c r="A1064" s="1">
        <v>3039</v>
      </c>
      <c r="B1064" s="1" t="s">
        <v>2</v>
      </c>
      <c r="C1064" s="17" t="s">
        <v>1182</v>
      </c>
      <c r="D1064" s="1" t="s">
        <v>63</v>
      </c>
      <c r="E1064" s="1" t="s">
        <v>63</v>
      </c>
      <c r="F1064" s="1" t="s">
        <v>9</v>
      </c>
      <c r="G1064" s="1" t="s">
        <v>63</v>
      </c>
      <c r="H1064" s="1" t="s">
        <v>63</v>
      </c>
      <c r="I1064" s="1" t="s">
        <v>63</v>
      </c>
      <c r="J1064" s="1" t="s">
        <v>63</v>
      </c>
      <c r="K1064" s="1" t="s">
        <v>63</v>
      </c>
      <c r="L1064" s="1" t="s">
        <v>63</v>
      </c>
      <c r="M1064" s="1" t="s">
        <v>63</v>
      </c>
      <c r="N1064" s="1" t="s">
        <v>63</v>
      </c>
      <c r="O1064" s="1" t="s">
        <v>63</v>
      </c>
      <c r="P1064" s="1" t="s">
        <v>63</v>
      </c>
      <c r="Q1064" s="1" t="s">
        <v>63</v>
      </c>
      <c r="R1064" s="1" t="s">
        <v>63</v>
      </c>
      <c r="S1064" s="1" t="s">
        <v>63</v>
      </c>
      <c r="T1064" s="1" t="s">
        <v>63</v>
      </c>
      <c r="U1064" s="1" t="s">
        <v>63</v>
      </c>
      <c r="V1064" s="1" t="s">
        <v>63</v>
      </c>
      <c r="W1064" s="1" t="s">
        <v>63</v>
      </c>
      <c r="X1064" s="1" t="s">
        <v>63</v>
      </c>
      <c r="Y1064" s="1" t="s">
        <v>11</v>
      </c>
      <c r="Z1064" s="1" t="s">
        <v>63</v>
      </c>
      <c r="AA1064" s="1" t="s">
        <v>63</v>
      </c>
      <c r="AB1064" s="1" t="s">
        <v>63</v>
      </c>
      <c r="AC1064" s="1" t="s">
        <v>12</v>
      </c>
      <c r="AD1064" s="1" t="s">
        <v>63</v>
      </c>
      <c r="AE1064" s="1" t="s">
        <v>63</v>
      </c>
      <c r="AF1064" s="1" t="s">
        <v>63</v>
      </c>
      <c r="AG1064" s="1" t="s">
        <v>63</v>
      </c>
      <c r="AH1064" s="1" t="s">
        <v>63</v>
      </c>
      <c r="AI1064" s="1" t="s">
        <v>63</v>
      </c>
      <c r="AJ1064" s="1" t="s">
        <v>63</v>
      </c>
      <c r="AK1064" s="1" t="s">
        <v>63</v>
      </c>
      <c r="AL1064" s="1" t="s">
        <v>63</v>
      </c>
      <c r="AM1064" s="1" t="s">
        <v>63</v>
      </c>
      <c r="AN1064" s="1" t="s">
        <v>63</v>
      </c>
      <c r="AO1064" s="1" t="s">
        <v>63</v>
      </c>
      <c r="AP1064" s="1" t="s">
        <v>63</v>
      </c>
      <c r="AQ1064" s="1" t="s">
        <v>63</v>
      </c>
      <c r="AR1064" s="1" t="s">
        <v>63</v>
      </c>
      <c r="AS1064" s="1" t="s">
        <v>63</v>
      </c>
      <c r="AT1064" s="1" t="s">
        <v>63</v>
      </c>
      <c r="AU1064" s="1" t="s">
        <v>63</v>
      </c>
      <c r="AV1064" s="1" t="s">
        <v>63</v>
      </c>
      <c r="AW1064" s="1" t="s">
        <v>63</v>
      </c>
      <c r="AX1064" s="1" t="s">
        <v>63</v>
      </c>
      <c r="AY1064" s="1" t="s">
        <v>63</v>
      </c>
      <c r="AZ1064" s="1" t="s">
        <v>8</v>
      </c>
      <c r="BA1064" s="1" t="s">
        <v>63</v>
      </c>
      <c r="BB1064" s="1" t="s">
        <v>63</v>
      </c>
      <c r="BC1064" s="1" t="s">
        <v>63</v>
      </c>
      <c r="BD1064" s="1" t="s">
        <v>63</v>
      </c>
      <c r="BE1064" s="1" t="s">
        <v>63</v>
      </c>
      <c r="BF1064" s="1" t="s">
        <v>63</v>
      </c>
      <c r="BG1064" s="1" t="s">
        <v>63</v>
      </c>
      <c r="BH1064" s="1" t="s">
        <v>63</v>
      </c>
      <c r="BI1064" s="1" t="s">
        <v>63</v>
      </c>
      <c r="BJ1064" s="1" t="s">
        <v>17</v>
      </c>
    </row>
    <row r="1065" spans="1:62" x14ac:dyDescent="0.3">
      <c r="A1065" s="1">
        <v>3041</v>
      </c>
      <c r="B1065" s="1" t="s">
        <v>2</v>
      </c>
      <c r="C1065" s="17" t="s">
        <v>1183</v>
      </c>
      <c r="D1065" s="1" t="s">
        <v>3</v>
      </c>
      <c r="E1065" s="1" t="s">
        <v>27</v>
      </c>
      <c r="F1065" s="1" t="s">
        <v>63</v>
      </c>
      <c r="G1065" s="1" t="s">
        <v>63</v>
      </c>
      <c r="H1065" s="1" t="s">
        <v>63</v>
      </c>
      <c r="I1065" s="1" t="s">
        <v>63</v>
      </c>
      <c r="J1065" s="1" t="s">
        <v>63</v>
      </c>
      <c r="K1065" s="1" t="s">
        <v>4</v>
      </c>
      <c r="L1065" s="1" t="s">
        <v>63</v>
      </c>
      <c r="M1065" s="1" t="s">
        <v>63</v>
      </c>
      <c r="N1065" s="1" t="s">
        <v>63</v>
      </c>
      <c r="O1065" s="1" t="s">
        <v>63</v>
      </c>
      <c r="P1065" s="1" t="s">
        <v>9</v>
      </c>
      <c r="Q1065" s="1" t="s">
        <v>63</v>
      </c>
      <c r="R1065" s="1" t="s">
        <v>63</v>
      </c>
      <c r="S1065" s="1" t="s">
        <v>7</v>
      </c>
      <c r="T1065" s="1" t="s">
        <v>5</v>
      </c>
      <c r="U1065" s="1" t="s">
        <v>6</v>
      </c>
      <c r="V1065" s="1" t="s">
        <v>63</v>
      </c>
      <c r="W1065" s="1" t="s">
        <v>63</v>
      </c>
      <c r="X1065" s="1" t="s">
        <v>63</v>
      </c>
      <c r="Y1065" s="1" t="s">
        <v>63</v>
      </c>
      <c r="Z1065" s="1" t="s">
        <v>63</v>
      </c>
      <c r="AA1065" s="1" t="s">
        <v>63</v>
      </c>
      <c r="AB1065" s="1" t="s">
        <v>63</v>
      </c>
      <c r="AC1065" s="1" t="s">
        <v>63</v>
      </c>
      <c r="AD1065" s="1" t="s">
        <v>63</v>
      </c>
      <c r="AE1065" s="1" t="s">
        <v>63</v>
      </c>
      <c r="AF1065" s="1" t="s">
        <v>63</v>
      </c>
      <c r="AG1065" s="1" t="s">
        <v>63</v>
      </c>
      <c r="AH1065" s="1" t="s">
        <v>63</v>
      </c>
      <c r="AI1065" s="1" t="s">
        <v>63</v>
      </c>
      <c r="AJ1065" s="1" t="s">
        <v>63</v>
      </c>
      <c r="AK1065" s="1" t="s">
        <v>7</v>
      </c>
      <c r="AL1065" s="1" t="s">
        <v>63</v>
      </c>
      <c r="AM1065" s="1" t="s">
        <v>63</v>
      </c>
      <c r="AN1065" s="1" t="s">
        <v>63</v>
      </c>
      <c r="AO1065" s="1" t="s">
        <v>63</v>
      </c>
      <c r="AP1065" s="1" t="s">
        <v>63</v>
      </c>
      <c r="AQ1065" s="1" t="s">
        <v>7</v>
      </c>
      <c r="AR1065" s="1" t="s">
        <v>63</v>
      </c>
      <c r="AS1065" s="1" t="s">
        <v>63</v>
      </c>
      <c r="AT1065" s="1" t="s">
        <v>63</v>
      </c>
      <c r="AU1065" s="1" t="s">
        <v>63</v>
      </c>
      <c r="AV1065" s="1" t="s">
        <v>63</v>
      </c>
      <c r="AW1065" s="1" t="s">
        <v>63</v>
      </c>
      <c r="AX1065" s="1" t="s">
        <v>63</v>
      </c>
      <c r="AY1065" s="1" t="s">
        <v>63</v>
      </c>
      <c r="AZ1065" s="1" t="s">
        <v>8</v>
      </c>
      <c r="BA1065" s="1" t="s">
        <v>63</v>
      </c>
      <c r="BB1065" s="1" t="s">
        <v>63</v>
      </c>
      <c r="BC1065" s="1" t="s">
        <v>63</v>
      </c>
      <c r="BD1065" s="1" t="s">
        <v>63</v>
      </c>
      <c r="BE1065" s="1" t="s">
        <v>63</v>
      </c>
      <c r="BF1065" s="1" t="s">
        <v>63</v>
      </c>
      <c r="BG1065" s="1" t="s">
        <v>63</v>
      </c>
      <c r="BH1065" s="1" t="s">
        <v>63</v>
      </c>
      <c r="BI1065" s="1" t="s">
        <v>63</v>
      </c>
      <c r="BJ1065" s="1" t="s">
        <v>63</v>
      </c>
    </row>
    <row r="1066" spans="1:62" x14ac:dyDescent="0.3">
      <c r="A1066" s="1">
        <v>3042</v>
      </c>
      <c r="B1066" s="1" t="s">
        <v>2</v>
      </c>
      <c r="C1066" s="17" t="s">
        <v>1184</v>
      </c>
      <c r="D1066" s="1" t="s">
        <v>63</v>
      </c>
      <c r="E1066" s="1" t="s">
        <v>63</v>
      </c>
      <c r="F1066" s="1" t="s">
        <v>63</v>
      </c>
      <c r="G1066" s="1" t="s">
        <v>28</v>
      </c>
      <c r="H1066" s="1" t="s">
        <v>63</v>
      </c>
      <c r="I1066" s="1" t="s">
        <v>63</v>
      </c>
      <c r="J1066" s="1" t="s">
        <v>63</v>
      </c>
      <c r="K1066" s="1" t="s">
        <v>63</v>
      </c>
      <c r="L1066" s="1" t="s">
        <v>63</v>
      </c>
      <c r="M1066" s="1" t="s">
        <v>63</v>
      </c>
      <c r="N1066" s="1" t="s">
        <v>63</v>
      </c>
      <c r="O1066" s="1" t="s">
        <v>63</v>
      </c>
      <c r="P1066" s="1" t="s">
        <v>63</v>
      </c>
      <c r="Q1066" s="1" t="s">
        <v>63</v>
      </c>
      <c r="R1066" s="1" t="s">
        <v>63</v>
      </c>
      <c r="S1066" s="1" t="s">
        <v>63</v>
      </c>
      <c r="T1066" s="1" t="s">
        <v>63</v>
      </c>
      <c r="U1066" s="1" t="s">
        <v>63</v>
      </c>
      <c r="V1066" s="1" t="s">
        <v>63</v>
      </c>
      <c r="W1066" s="1" t="s">
        <v>63</v>
      </c>
      <c r="X1066" s="1" t="s">
        <v>63</v>
      </c>
      <c r="Y1066" s="1" t="s">
        <v>63</v>
      </c>
      <c r="Z1066" s="1" t="s">
        <v>63</v>
      </c>
      <c r="AA1066" s="1" t="s">
        <v>63</v>
      </c>
      <c r="AB1066" s="1" t="s">
        <v>63</v>
      </c>
      <c r="AC1066" s="1" t="s">
        <v>63</v>
      </c>
      <c r="AD1066" s="1" t="s">
        <v>63</v>
      </c>
      <c r="AE1066" s="1" t="s">
        <v>63</v>
      </c>
      <c r="AF1066" s="1" t="s">
        <v>26</v>
      </c>
      <c r="AG1066" s="1" t="s">
        <v>63</v>
      </c>
      <c r="AH1066" s="1" t="s">
        <v>63</v>
      </c>
      <c r="AI1066" s="1" t="s">
        <v>63</v>
      </c>
      <c r="AJ1066" s="1" t="s">
        <v>63</v>
      </c>
      <c r="AK1066" s="1" t="s">
        <v>63</v>
      </c>
      <c r="AL1066" s="1" t="s">
        <v>63</v>
      </c>
      <c r="AM1066" s="1" t="s">
        <v>63</v>
      </c>
      <c r="AN1066" s="1" t="s">
        <v>63</v>
      </c>
      <c r="AO1066" s="1" t="s">
        <v>63</v>
      </c>
      <c r="AP1066" s="1" t="s">
        <v>63</v>
      </c>
      <c r="AQ1066" s="1" t="s">
        <v>63</v>
      </c>
      <c r="AR1066" s="1" t="s">
        <v>63</v>
      </c>
      <c r="AS1066" s="1" t="s">
        <v>63</v>
      </c>
      <c r="AT1066" s="1" t="s">
        <v>63</v>
      </c>
      <c r="AU1066" s="1" t="s">
        <v>63</v>
      </c>
      <c r="AV1066" s="1" t="s">
        <v>63</v>
      </c>
      <c r="AW1066" s="1" t="s">
        <v>63</v>
      </c>
      <c r="AX1066" s="1" t="s">
        <v>63</v>
      </c>
      <c r="AY1066" s="1" t="s">
        <v>63</v>
      </c>
      <c r="AZ1066" s="1" t="s">
        <v>63</v>
      </c>
      <c r="BA1066" s="1" t="s">
        <v>14</v>
      </c>
      <c r="BB1066" s="1" t="s">
        <v>63</v>
      </c>
      <c r="BC1066" s="1" t="s">
        <v>63</v>
      </c>
      <c r="BD1066" s="1" t="s">
        <v>63</v>
      </c>
      <c r="BE1066" s="1" t="s">
        <v>63</v>
      </c>
      <c r="BF1066" s="1" t="s">
        <v>63</v>
      </c>
      <c r="BG1066" s="1" t="s">
        <v>63</v>
      </c>
      <c r="BH1066" s="1" t="s">
        <v>63</v>
      </c>
      <c r="BI1066" s="1" t="s">
        <v>63</v>
      </c>
      <c r="BJ1066" s="1" t="s">
        <v>63</v>
      </c>
    </row>
    <row r="1067" spans="1:62" x14ac:dyDescent="0.3">
      <c r="A1067" s="1">
        <v>3044</v>
      </c>
      <c r="B1067" s="1" t="s">
        <v>2</v>
      </c>
      <c r="C1067" s="17" t="s">
        <v>1185</v>
      </c>
      <c r="D1067" s="1" t="s">
        <v>63</v>
      </c>
      <c r="E1067" s="1" t="s">
        <v>63</v>
      </c>
      <c r="F1067" s="1" t="s">
        <v>9</v>
      </c>
      <c r="G1067" s="1" t="s">
        <v>63</v>
      </c>
      <c r="H1067" s="1" t="s">
        <v>63</v>
      </c>
      <c r="I1067" s="1" t="s">
        <v>63</v>
      </c>
      <c r="J1067" s="1" t="s">
        <v>63</v>
      </c>
      <c r="K1067" s="1" t="s">
        <v>63</v>
      </c>
      <c r="L1067" s="1" t="s">
        <v>63</v>
      </c>
      <c r="M1067" s="1" t="s">
        <v>63</v>
      </c>
      <c r="N1067" s="1" t="s">
        <v>63</v>
      </c>
      <c r="O1067" s="1" t="s">
        <v>63</v>
      </c>
      <c r="P1067" s="1" t="s">
        <v>63</v>
      </c>
      <c r="Q1067" s="1" t="s">
        <v>63</v>
      </c>
      <c r="R1067" s="1" t="s">
        <v>63</v>
      </c>
      <c r="S1067" s="1" t="s">
        <v>63</v>
      </c>
      <c r="T1067" s="1" t="s">
        <v>63</v>
      </c>
      <c r="U1067" s="1" t="s">
        <v>63</v>
      </c>
      <c r="V1067" s="1" t="s">
        <v>63</v>
      </c>
      <c r="W1067" s="1" t="s">
        <v>63</v>
      </c>
      <c r="X1067" s="1" t="s">
        <v>63</v>
      </c>
      <c r="Y1067" s="1" t="s">
        <v>11</v>
      </c>
      <c r="Z1067" s="1" t="s">
        <v>63</v>
      </c>
      <c r="AA1067" s="1" t="s">
        <v>63</v>
      </c>
      <c r="AB1067" s="1" t="s">
        <v>63</v>
      </c>
      <c r="AC1067" s="1" t="s">
        <v>12</v>
      </c>
      <c r="AD1067" s="1" t="s">
        <v>63</v>
      </c>
      <c r="AE1067" s="1" t="s">
        <v>63</v>
      </c>
      <c r="AF1067" s="1" t="s">
        <v>63</v>
      </c>
      <c r="AG1067" s="1" t="s">
        <v>63</v>
      </c>
      <c r="AH1067" s="1" t="s">
        <v>63</v>
      </c>
      <c r="AI1067" s="1" t="s">
        <v>63</v>
      </c>
      <c r="AJ1067" s="1" t="s">
        <v>63</v>
      </c>
      <c r="AK1067" s="1" t="s">
        <v>63</v>
      </c>
      <c r="AL1067" s="1" t="s">
        <v>63</v>
      </c>
      <c r="AM1067" s="1" t="s">
        <v>63</v>
      </c>
      <c r="AN1067" s="1" t="s">
        <v>63</v>
      </c>
      <c r="AO1067" s="1" t="s">
        <v>63</v>
      </c>
      <c r="AP1067" s="1" t="s">
        <v>63</v>
      </c>
      <c r="AQ1067" s="1" t="s">
        <v>63</v>
      </c>
      <c r="AR1067" s="1" t="s">
        <v>63</v>
      </c>
      <c r="AS1067" s="1" t="s">
        <v>63</v>
      </c>
      <c r="AT1067" s="1" t="s">
        <v>63</v>
      </c>
      <c r="AU1067" s="1" t="s">
        <v>63</v>
      </c>
      <c r="AV1067" s="1" t="s">
        <v>63</v>
      </c>
      <c r="AW1067" s="1" t="s">
        <v>63</v>
      </c>
      <c r="AX1067" s="1" t="s">
        <v>63</v>
      </c>
      <c r="AY1067" s="1" t="s">
        <v>63</v>
      </c>
      <c r="AZ1067" s="1" t="s">
        <v>8</v>
      </c>
      <c r="BA1067" s="1" t="s">
        <v>14</v>
      </c>
      <c r="BB1067" s="1" t="s">
        <v>63</v>
      </c>
      <c r="BC1067" s="1" t="s">
        <v>63</v>
      </c>
      <c r="BD1067" s="1" t="s">
        <v>63</v>
      </c>
      <c r="BE1067" s="1" t="s">
        <v>63</v>
      </c>
      <c r="BF1067" s="1" t="s">
        <v>63</v>
      </c>
      <c r="BG1067" s="1" t="s">
        <v>63</v>
      </c>
      <c r="BH1067" s="1" t="s">
        <v>63</v>
      </c>
      <c r="BI1067" s="1" t="s">
        <v>63</v>
      </c>
      <c r="BJ1067" s="1" t="s">
        <v>63</v>
      </c>
    </row>
    <row r="1068" spans="1:62" x14ac:dyDescent="0.3">
      <c r="A1068" s="1">
        <v>3045</v>
      </c>
      <c r="B1068" s="1" t="s">
        <v>2</v>
      </c>
      <c r="C1068" s="17" t="s">
        <v>1186</v>
      </c>
      <c r="D1068" s="1" t="s">
        <v>63</v>
      </c>
      <c r="E1068" s="1" t="s">
        <v>63</v>
      </c>
      <c r="F1068" s="1" t="s">
        <v>9</v>
      </c>
      <c r="G1068" s="1" t="s">
        <v>63</v>
      </c>
      <c r="H1068" s="1" t="s">
        <v>63</v>
      </c>
      <c r="I1068" s="1" t="s">
        <v>63</v>
      </c>
      <c r="J1068" s="1" t="s">
        <v>63</v>
      </c>
      <c r="K1068" s="1" t="s">
        <v>63</v>
      </c>
      <c r="L1068" s="1" t="s">
        <v>63</v>
      </c>
      <c r="M1068" s="1" t="s">
        <v>63</v>
      </c>
      <c r="N1068" s="1" t="s">
        <v>63</v>
      </c>
      <c r="O1068" s="1" t="s">
        <v>63</v>
      </c>
      <c r="P1068" s="1" t="s">
        <v>63</v>
      </c>
      <c r="Q1068" s="1" t="s">
        <v>63</v>
      </c>
      <c r="R1068" s="1" t="s">
        <v>63</v>
      </c>
      <c r="S1068" s="1" t="s">
        <v>63</v>
      </c>
      <c r="T1068" s="1" t="s">
        <v>63</v>
      </c>
      <c r="U1068" s="1" t="s">
        <v>63</v>
      </c>
      <c r="V1068" s="1" t="s">
        <v>63</v>
      </c>
      <c r="W1068" s="1" t="s">
        <v>63</v>
      </c>
      <c r="X1068" s="1" t="s">
        <v>63</v>
      </c>
      <c r="Y1068" s="1" t="s">
        <v>11</v>
      </c>
      <c r="Z1068" s="1" t="s">
        <v>63</v>
      </c>
      <c r="AA1068" s="1" t="s">
        <v>63</v>
      </c>
      <c r="AB1068" s="1" t="s">
        <v>63</v>
      </c>
      <c r="AC1068" s="1" t="s">
        <v>12</v>
      </c>
      <c r="AD1068" s="1" t="s">
        <v>63</v>
      </c>
      <c r="AE1068" s="1" t="s">
        <v>63</v>
      </c>
      <c r="AF1068" s="1" t="s">
        <v>63</v>
      </c>
      <c r="AG1068" s="1" t="s">
        <v>63</v>
      </c>
      <c r="AH1068" s="1" t="s">
        <v>63</v>
      </c>
      <c r="AI1068" s="1" t="s">
        <v>63</v>
      </c>
      <c r="AJ1068" s="1" t="s">
        <v>63</v>
      </c>
      <c r="AK1068" s="1" t="s">
        <v>63</v>
      </c>
      <c r="AL1068" s="1" t="s">
        <v>63</v>
      </c>
      <c r="AM1068" s="1" t="s">
        <v>63</v>
      </c>
      <c r="AN1068" s="1" t="s">
        <v>63</v>
      </c>
      <c r="AO1068" s="1" t="s">
        <v>63</v>
      </c>
      <c r="AP1068" s="1" t="s">
        <v>63</v>
      </c>
      <c r="AQ1068" s="1" t="s">
        <v>63</v>
      </c>
      <c r="AR1068" s="1" t="s">
        <v>63</v>
      </c>
      <c r="AS1068" s="1" t="s">
        <v>63</v>
      </c>
      <c r="AT1068" s="1" t="s">
        <v>63</v>
      </c>
      <c r="AU1068" s="1" t="s">
        <v>63</v>
      </c>
      <c r="AV1068" s="1" t="s">
        <v>63</v>
      </c>
      <c r="AW1068" s="1" t="s">
        <v>63</v>
      </c>
      <c r="AX1068" s="1" t="s">
        <v>63</v>
      </c>
      <c r="AY1068" s="1" t="s">
        <v>63</v>
      </c>
      <c r="AZ1068" s="1" t="s">
        <v>8</v>
      </c>
      <c r="BA1068" s="1" t="s">
        <v>14</v>
      </c>
      <c r="BB1068" s="1" t="s">
        <v>63</v>
      </c>
      <c r="BC1068" s="1" t="s">
        <v>15</v>
      </c>
      <c r="BD1068" s="1" t="s">
        <v>63</v>
      </c>
      <c r="BE1068" s="1" t="s">
        <v>63</v>
      </c>
      <c r="BF1068" s="1" t="s">
        <v>16</v>
      </c>
      <c r="BG1068" s="1" t="s">
        <v>63</v>
      </c>
      <c r="BH1068" s="1" t="s">
        <v>63</v>
      </c>
      <c r="BI1068" s="1" t="s">
        <v>63</v>
      </c>
      <c r="BJ1068" s="1" t="s">
        <v>63</v>
      </c>
    </row>
    <row r="1069" spans="1:62" x14ac:dyDescent="0.3">
      <c r="A1069" s="1">
        <v>3049</v>
      </c>
      <c r="B1069" s="1" t="s">
        <v>2</v>
      </c>
      <c r="C1069" s="17" t="s">
        <v>1187</v>
      </c>
      <c r="D1069" s="1" t="s">
        <v>3</v>
      </c>
      <c r="E1069" s="1" t="s">
        <v>27</v>
      </c>
      <c r="F1069" s="1" t="s">
        <v>63</v>
      </c>
      <c r="G1069" s="1" t="s">
        <v>63</v>
      </c>
      <c r="H1069" s="1" t="s">
        <v>63</v>
      </c>
      <c r="I1069" s="1" t="s">
        <v>63</v>
      </c>
      <c r="J1069" s="1" t="s">
        <v>29</v>
      </c>
      <c r="K1069" s="1" t="s">
        <v>63</v>
      </c>
      <c r="L1069" s="1" t="s">
        <v>63</v>
      </c>
      <c r="M1069" s="1" t="s">
        <v>63</v>
      </c>
      <c r="N1069" s="1" t="s">
        <v>29</v>
      </c>
      <c r="O1069" s="1" t="s">
        <v>63</v>
      </c>
      <c r="P1069" s="1" t="s">
        <v>63</v>
      </c>
      <c r="Q1069" s="1" t="s">
        <v>63</v>
      </c>
      <c r="R1069" s="1" t="s">
        <v>63</v>
      </c>
      <c r="S1069" s="1" t="s">
        <v>63</v>
      </c>
      <c r="T1069" s="1" t="s">
        <v>5</v>
      </c>
      <c r="U1069" s="1" t="s">
        <v>6</v>
      </c>
      <c r="V1069" s="1" t="s">
        <v>10</v>
      </c>
      <c r="W1069" s="1" t="s">
        <v>63</v>
      </c>
      <c r="X1069" s="1" t="s">
        <v>63</v>
      </c>
      <c r="Y1069" s="1" t="s">
        <v>63</v>
      </c>
      <c r="Z1069" s="1" t="s">
        <v>63</v>
      </c>
      <c r="AA1069" s="1" t="s">
        <v>63</v>
      </c>
      <c r="AB1069" s="1" t="s">
        <v>63</v>
      </c>
      <c r="AC1069" s="1" t="s">
        <v>63</v>
      </c>
      <c r="AD1069" s="1" t="s">
        <v>63</v>
      </c>
      <c r="AE1069" s="1" t="s">
        <v>63</v>
      </c>
      <c r="AF1069" s="1" t="s">
        <v>63</v>
      </c>
      <c r="AG1069" s="1" t="s">
        <v>63</v>
      </c>
      <c r="AH1069" s="1" t="s">
        <v>34</v>
      </c>
      <c r="AI1069" s="1" t="s">
        <v>63</v>
      </c>
      <c r="AJ1069" s="1" t="s">
        <v>63</v>
      </c>
      <c r="AK1069" s="1" t="s">
        <v>7</v>
      </c>
      <c r="AL1069" s="1" t="s">
        <v>63</v>
      </c>
      <c r="AM1069" s="1" t="s">
        <v>63</v>
      </c>
      <c r="AN1069" s="1" t="s">
        <v>63</v>
      </c>
      <c r="AO1069" s="1" t="s">
        <v>63</v>
      </c>
      <c r="AP1069" s="1" t="s">
        <v>63</v>
      </c>
      <c r="AQ1069" s="1" t="s">
        <v>7</v>
      </c>
      <c r="AR1069" s="1" t="s">
        <v>63</v>
      </c>
      <c r="AS1069" s="1" t="s">
        <v>63</v>
      </c>
      <c r="AT1069" s="1" t="s">
        <v>63</v>
      </c>
      <c r="AU1069" s="1" t="s">
        <v>63</v>
      </c>
      <c r="AV1069" s="1" t="s">
        <v>63</v>
      </c>
      <c r="AW1069" s="1" t="s">
        <v>63</v>
      </c>
      <c r="AX1069" s="1" t="s">
        <v>63</v>
      </c>
      <c r="AY1069" s="1" t="s">
        <v>63</v>
      </c>
      <c r="AZ1069" s="1" t="s">
        <v>8</v>
      </c>
      <c r="BA1069" s="1" t="s">
        <v>63</v>
      </c>
      <c r="BB1069" s="1" t="s">
        <v>63</v>
      </c>
      <c r="BC1069" s="1" t="s">
        <v>63</v>
      </c>
      <c r="BD1069" s="1" t="s">
        <v>63</v>
      </c>
      <c r="BE1069" s="1" t="s">
        <v>63</v>
      </c>
      <c r="BF1069" s="1" t="s">
        <v>63</v>
      </c>
      <c r="BG1069" s="1" t="s">
        <v>63</v>
      </c>
      <c r="BH1069" s="1" t="s">
        <v>63</v>
      </c>
      <c r="BI1069" s="1" t="s">
        <v>63</v>
      </c>
      <c r="BJ1069" s="1" t="s">
        <v>63</v>
      </c>
    </row>
    <row r="1070" spans="1:62" x14ac:dyDescent="0.3">
      <c r="A1070" s="1">
        <v>3053</v>
      </c>
      <c r="B1070" s="1" t="s">
        <v>2</v>
      </c>
      <c r="C1070" s="17" t="s">
        <v>1188</v>
      </c>
      <c r="D1070" s="1" t="s">
        <v>63</v>
      </c>
      <c r="E1070" s="1" t="s">
        <v>63</v>
      </c>
      <c r="F1070" s="1" t="s">
        <v>9</v>
      </c>
      <c r="G1070" s="1" t="s">
        <v>63</v>
      </c>
      <c r="H1070" s="1" t="s">
        <v>63</v>
      </c>
      <c r="I1070" s="1" t="s">
        <v>63</v>
      </c>
      <c r="J1070" s="1" t="s">
        <v>63</v>
      </c>
      <c r="K1070" s="1" t="s">
        <v>63</v>
      </c>
      <c r="L1070" s="1" t="s">
        <v>63</v>
      </c>
      <c r="M1070" s="1" t="s">
        <v>63</v>
      </c>
      <c r="N1070" s="1" t="s">
        <v>63</v>
      </c>
      <c r="O1070" s="1" t="s">
        <v>63</v>
      </c>
      <c r="P1070" s="1" t="s">
        <v>63</v>
      </c>
      <c r="Q1070" s="1" t="s">
        <v>63</v>
      </c>
      <c r="R1070" s="1" t="s">
        <v>63</v>
      </c>
      <c r="S1070" s="1" t="s">
        <v>63</v>
      </c>
      <c r="T1070" s="1" t="s">
        <v>63</v>
      </c>
      <c r="U1070" s="1" t="s">
        <v>63</v>
      </c>
      <c r="V1070" s="1" t="s">
        <v>63</v>
      </c>
      <c r="W1070" s="1" t="s">
        <v>63</v>
      </c>
      <c r="X1070" s="1" t="s">
        <v>63</v>
      </c>
      <c r="Y1070" s="1" t="s">
        <v>11</v>
      </c>
      <c r="Z1070" s="1" t="s">
        <v>63</v>
      </c>
      <c r="AA1070" s="1" t="s">
        <v>63</v>
      </c>
      <c r="AB1070" s="1" t="s">
        <v>63</v>
      </c>
      <c r="AC1070" s="1" t="s">
        <v>12</v>
      </c>
      <c r="AD1070" s="1" t="s">
        <v>63</v>
      </c>
      <c r="AE1070" s="1" t="s">
        <v>63</v>
      </c>
      <c r="AF1070" s="1" t="s">
        <v>63</v>
      </c>
      <c r="AG1070" s="1" t="s">
        <v>63</v>
      </c>
      <c r="AH1070" s="1" t="s">
        <v>63</v>
      </c>
      <c r="AI1070" s="1" t="s">
        <v>63</v>
      </c>
      <c r="AJ1070" s="1" t="s">
        <v>63</v>
      </c>
      <c r="AK1070" s="1" t="s">
        <v>63</v>
      </c>
      <c r="AL1070" s="1" t="s">
        <v>63</v>
      </c>
      <c r="AM1070" s="1" t="s">
        <v>63</v>
      </c>
      <c r="AN1070" s="1" t="s">
        <v>63</v>
      </c>
      <c r="AO1070" s="1" t="s">
        <v>63</v>
      </c>
      <c r="AP1070" s="1" t="s">
        <v>63</v>
      </c>
      <c r="AQ1070" s="1" t="s">
        <v>63</v>
      </c>
      <c r="AR1070" s="1" t="s">
        <v>63</v>
      </c>
      <c r="AS1070" s="1" t="s">
        <v>63</v>
      </c>
      <c r="AT1070" s="1" t="s">
        <v>63</v>
      </c>
      <c r="AU1070" s="1" t="s">
        <v>63</v>
      </c>
      <c r="AV1070" s="1" t="s">
        <v>63</v>
      </c>
      <c r="AW1070" s="1" t="s">
        <v>13</v>
      </c>
      <c r="AX1070" s="1" t="s">
        <v>63</v>
      </c>
      <c r="AY1070" s="1" t="s">
        <v>63</v>
      </c>
      <c r="AZ1070" s="1" t="s">
        <v>8</v>
      </c>
      <c r="BA1070" s="1" t="s">
        <v>14</v>
      </c>
      <c r="BB1070" s="1" t="s">
        <v>63</v>
      </c>
      <c r="BC1070" s="1" t="s">
        <v>15</v>
      </c>
      <c r="BD1070" s="1" t="s">
        <v>63</v>
      </c>
      <c r="BE1070" s="1" t="s">
        <v>63</v>
      </c>
      <c r="BF1070" s="1" t="s">
        <v>63</v>
      </c>
      <c r="BG1070" s="1" t="s">
        <v>63</v>
      </c>
      <c r="BH1070" s="1" t="s">
        <v>63</v>
      </c>
      <c r="BI1070" s="1" t="s">
        <v>63</v>
      </c>
      <c r="BJ1070" s="1" t="s">
        <v>63</v>
      </c>
    </row>
    <row r="1071" spans="1:62" x14ac:dyDescent="0.3">
      <c r="A1071" s="1">
        <v>3054</v>
      </c>
      <c r="B1071" s="1" t="s">
        <v>2</v>
      </c>
      <c r="C1071" s="17" t="s">
        <v>1189</v>
      </c>
      <c r="D1071" s="1" t="s">
        <v>63</v>
      </c>
      <c r="E1071" s="1" t="s">
        <v>63</v>
      </c>
      <c r="F1071" s="1" t="s">
        <v>9</v>
      </c>
      <c r="G1071" s="1" t="s">
        <v>63</v>
      </c>
      <c r="H1071" s="1" t="s">
        <v>63</v>
      </c>
      <c r="I1071" s="1" t="s">
        <v>63</v>
      </c>
      <c r="J1071" s="1" t="s">
        <v>63</v>
      </c>
      <c r="K1071" s="1" t="s">
        <v>63</v>
      </c>
      <c r="L1071" s="1" t="s">
        <v>63</v>
      </c>
      <c r="M1071" s="1" t="s">
        <v>63</v>
      </c>
      <c r="N1071" s="1" t="s">
        <v>63</v>
      </c>
      <c r="O1071" s="1" t="s">
        <v>63</v>
      </c>
      <c r="P1071" s="1" t="s">
        <v>63</v>
      </c>
      <c r="Q1071" s="1" t="s">
        <v>63</v>
      </c>
      <c r="R1071" s="1" t="s">
        <v>63</v>
      </c>
      <c r="S1071" s="1" t="s">
        <v>63</v>
      </c>
      <c r="T1071" s="1" t="s">
        <v>63</v>
      </c>
      <c r="U1071" s="1" t="s">
        <v>63</v>
      </c>
      <c r="V1071" s="1" t="s">
        <v>63</v>
      </c>
      <c r="W1071" s="1" t="s">
        <v>63</v>
      </c>
      <c r="X1071" s="1" t="s">
        <v>63</v>
      </c>
      <c r="Y1071" s="1" t="s">
        <v>11</v>
      </c>
      <c r="Z1071" s="1" t="s">
        <v>63</v>
      </c>
      <c r="AA1071" s="1" t="s">
        <v>63</v>
      </c>
      <c r="AB1071" s="1" t="s">
        <v>63</v>
      </c>
      <c r="AC1071" s="1" t="s">
        <v>12</v>
      </c>
      <c r="AD1071" s="1" t="s">
        <v>63</v>
      </c>
      <c r="AE1071" s="1" t="s">
        <v>63</v>
      </c>
      <c r="AF1071" s="1" t="s">
        <v>63</v>
      </c>
      <c r="AG1071" s="1" t="s">
        <v>63</v>
      </c>
      <c r="AH1071" s="1" t="s">
        <v>63</v>
      </c>
      <c r="AI1071" s="1" t="s">
        <v>63</v>
      </c>
      <c r="AJ1071" s="1" t="s">
        <v>63</v>
      </c>
      <c r="AK1071" s="1" t="s">
        <v>63</v>
      </c>
      <c r="AL1071" s="1" t="s">
        <v>63</v>
      </c>
      <c r="AM1071" s="1" t="s">
        <v>63</v>
      </c>
      <c r="AN1071" s="1" t="s">
        <v>63</v>
      </c>
      <c r="AO1071" s="1" t="s">
        <v>63</v>
      </c>
      <c r="AP1071" s="1" t="s">
        <v>63</v>
      </c>
      <c r="AQ1071" s="1" t="s">
        <v>63</v>
      </c>
      <c r="AR1071" s="1" t="s">
        <v>63</v>
      </c>
      <c r="AS1071" s="1" t="s">
        <v>63</v>
      </c>
      <c r="AT1071" s="1" t="s">
        <v>63</v>
      </c>
      <c r="AU1071" s="1" t="s">
        <v>63</v>
      </c>
      <c r="AV1071" s="1" t="s">
        <v>63</v>
      </c>
      <c r="AW1071" s="1" t="s">
        <v>13</v>
      </c>
      <c r="AX1071" s="1" t="s">
        <v>63</v>
      </c>
      <c r="AY1071" s="1" t="s">
        <v>63</v>
      </c>
      <c r="AZ1071" s="1" t="s">
        <v>8</v>
      </c>
      <c r="BA1071" s="1" t="s">
        <v>14</v>
      </c>
      <c r="BB1071" s="1" t="s">
        <v>63</v>
      </c>
      <c r="BC1071" s="1" t="s">
        <v>63</v>
      </c>
      <c r="BD1071" s="1" t="s">
        <v>63</v>
      </c>
      <c r="BE1071" s="1" t="s">
        <v>63</v>
      </c>
      <c r="BF1071" s="1" t="s">
        <v>63</v>
      </c>
      <c r="BG1071" s="1" t="s">
        <v>63</v>
      </c>
      <c r="BH1071" s="1" t="s">
        <v>63</v>
      </c>
      <c r="BI1071" s="1" t="s">
        <v>63</v>
      </c>
      <c r="BJ1071" s="1" t="s">
        <v>63</v>
      </c>
    </row>
    <row r="1072" spans="1:62" x14ac:dyDescent="0.3">
      <c r="A1072" s="1">
        <v>3056</v>
      </c>
      <c r="B1072" s="1" t="s">
        <v>2</v>
      </c>
      <c r="C1072" s="17" t="s">
        <v>1190</v>
      </c>
      <c r="D1072" s="1" t="s">
        <v>63</v>
      </c>
      <c r="E1072" s="1" t="s">
        <v>27</v>
      </c>
      <c r="F1072" s="1" t="s">
        <v>63</v>
      </c>
      <c r="G1072" s="1" t="s">
        <v>63</v>
      </c>
      <c r="H1072" s="1" t="s">
        <v>63</v>
      </c>
      <c r="I1072" s="1" t="s">
        <v>63</v>
      </c>
      <c r="J1072" s="1" t="s">
        <v>63</v>
      </c>
      <c r="K1072" s="1" t="s">
        <v>63</v>
      </c>
      <c r="L1072" s="1" t="s">
        <v>63</v>
      </c>
      <c r="M1072" s="1" t="s">
        <v>63</v>
      </c>
      <c r="N1072" s="1" t="s">
        <v>63</v>
      </c>
      <c r="O1072" s="1" t="s">
        <v>63</v>
      </c>
      <c r="P1072" s="1" t="s">
        <v>9</v>
      </c>
      <c r="Q1072" s="1" t="s">
        <v>63</v>
      </c>
      <c r="R1072" s="1" t="s">
        <v>63</v>
      </c>
      <c r="S1072" s="1" t="s">
        <v>63</v>
      </c>
      <c r="T1072" s="1" t="s">
        <v>63</v>
      </c>
      <c r="U1072" s="1" t="s">
        <v>6</v>
      </c>
      <c r="V1072" s="1" t="s">
        <v>63</v>
      </c>
      <c r="W1072" s="1" t="s">
        <v>63</v>
      </c>
      <c r="X1072" s="1" t="s">
        <v>63</v>
      </c>
      <c r="Y1072" s="1" t="s">
        <v>63</v>
      </c>
      <c r="Z1072" s="1" t="s">
        <v>63</v>
      </c>
      <c r="AA1072" s="1" t="s">
        <v>63</v>
      </c>
      <c r="AB1072" s="1" t="s">
        <v>63</v>
      </c>
      <c r="AC1072" s="1" t="s">
        <v>63</v>
      </c>
      <c r="AD1072" s="1" t="s">
        <v>63</v>
      </c>
      <c r="AE1072" s="1" t="s">
        <v>63</v>
      </c>
      <c r="AF1072" s="1" t="s">
        <v>63</v>
      </c>
      <c r="AG1072" s="1" t="s">
        <v>63</v>
      </c>
      <c r="AH1072" s="1" t="s">
        <v>63</v>
      </c>
      <c r="AI1072" s="1" t="s">
        <v>63</v>
      </c>
      <c r="AJ1072" s="1" t="s">
        <v>63</v>
      </c>
      <c r="AK1072" s="1" t="s">
        <v>63</v>
      </c>
      <c r="AL1072" s="1" t="s">
        <v>63</v>
      </c>
      <c r="AM1072" s="1" t="s">
        <v>63</v>
      </c>
      <c r="AN1072" s="1" t="s">
        <v>63</v>
      </c>
      <c r="AO1072" s="1" t="s">
        <v>63</v>
      </c>
      <c r="AP1072" s="1" t="s">
        <v>63</v>
      </c>
      <c r="AQ1072" s="1" t="s">
        <v>63</v>
      </c>
      <c r="AR1072" s="1" t="s">
        <v>63</v>
      </c>
      <c r="AS1072" s="1" t="s">
        <v>63</v>
      </c>
      <c r="AT1072" s="1" t="s">
        <v>63</v>
      </c>
      <c r="AU1072" s="1" t="s">
        <v>63</v>
      </c>
      <c r="AV1072" s="1" t="s">
        <v>63</v>
      </c>
      <c r="AW1072" s="1" t="s">
        <v>63</v>
      </c>
      <c r="AX1072" s="1" t="s">
        <v>63</v>
      </c>
      <c r="AY1072" s="1" t="s">
        <v>63</v>
      </c>
      <c r="AZ1072" s="1" t="s">
        <v>8</v>
      </c>
      <c r="BA1072" s="1" t="s">
        <v>14</v>
      </c>
      <c r="BB1072" s="1" t="s">
        <v>63</v>
      </c>
      <c r="BC1072" s="1" t="s">
        <v>63</v>
      </c>
      <c r="BD1072" s="1" t="s">
        <v>63</v>
      </c>
      <c r="BE1072" s="1" t="s">
        <v>63</v>
      </c>
      <c r="BF1072" s="1" t="s">
        <v>63</v>
      </c>
      <c r="BG1072" s="1" t="s">
        <v>63</v>
      </c>
      <c r="BH1072" s="1" t="s">
        <v>63</v>
      </c>
      <c r="BI1072" s="1" t="s">
        <v>63</v>
      </c>
      <c r="BJ1072" s="1" t="s">
        <v>63</v>
      </c>
    </row>
    <row r="1073" spans="1:62" x14ac:dyDescent="0.3">
      <c r="A1073" s="1">
        <v>3058</v>
      </c>
      <c r="B1073" s="1" t="s">
        <v>2</v>
      </c>
      <c r="C1073" s="17" t="s">
        <v>1191</v>
      </c>
      <c r="D1073" s="1" t="s">
        <v>3</v>
      </c>
      <c r="E1073" s="1" t="s">
        <v>63</v>
      </c>
      <c r="F1073" s="1" t="s">
        <v>63</v>
      </c>
      <c r="G1073" s="1" t="s">
        <v>63</v>
      </c>
      <c r="H1073" s="1" t="s">
        <v>63</v>
      </c>
      <c r="I1073" s="1" t="s">
        <v>63</v>
      </c>
      <c r="J1073" s="1" t="s">
        <v>29</v>
      </c>
      <c r="K1073" s="1" t="s">
        <v>63</v>
      </c>
      <c r="L1073" s="1" t="s">
        <v>63</v>
      </c>
      <c r="M1073" s="1" t="s">
        <v>63</v>
      </c>
      <c r="N1073" s="1" t="s">
        <v>63</v>
      </c>
      <c r="O1073" s="1" t="s">
        <v>63</v>
      </c>
      <c r="P1073" s="1" t="s">
        <v>63</v>
      </c>
      <c r="Q1073" s="1" t="s">
        <v>63</v>
      </c>
      <c r="R1073" s="1" t="s">
        <v>63</v>
      </c>
      <c r="S1073" s="1" t="s">
        <v>63</v>
      </c>
      <c r="T1073" s="1" t="s">
        <v>63</v>
      </c>
      <c r="U1073" s="1" t="s">
        <v>6</v>
      </c>
      <c r="V1073" s="1" t="s">
        <v>63</v>
      </c>
      <c r="W1073" s="1" t="s">
        <v>63</v>
      </c>
      <c r="X1073" s="1" t="s">
        <v>63</v>
      </c>
      <c r="Y1073" s="1" t="s">
        <v>63</v>
      </c>
      <c r="Z1073" s="1" t="s">
        <v>63</v>
      </c>
      <c r="AA1073" s="1" t="s">
        <v>63</v>
      </c>
      <c r="AB1073" s="1" t="s">
        <v>63</v>
      </c>
      <c r="AC1073" s="1" t="s">
        <v>63</v>
      </c>
      <c r="AD1073" s="1" t="s">
        <v>63</v>
      </c>
      <c r="AE1073" s="1" t="s">
        <v>63</v>
      </c>
      <c r="AF1073" s="1" t="s">
        <v>63</v>
      </c>
      <c r="AG1073" s="1" t="s">
        <v>63</v>
      </c>
      <c r="AH1073" s="1" t="s">
        <v>34</v>
      </c>
      <c r="AI1073" s="1" t="s">
        <v>63</v>
      </c>
      <c r="AJ1073" s="1" t="s">
        <v>63</v>
      </c>
      <c r="AK1073" s="1" t="s">
        <v>63</v>
      </c>
      <c r="AL1073" s="1" t="s">
        <v>32</v>
      </c>
      <c r="AM1073" s="1" t="s">
        <v>63</v>
      </c>
      <c r="AN1073" s="1" t="s">
        <v>63</v>
      </c>
      <c r="AO1073" s="1" t="s">
        <v>63</v>
      </c>
      <c r="AP1073" s="1" t="s">
        <v>63</v>
      </c>
      <c r="AQ1073" s="1" t="s">
        <v>63</v>
      </c>
      <c r="AR1073" s="1" t="s">
        <v>63</v>
      </c>
      <c r="AS1073" s="1" t="s">
        <v>63</v>
      </c>
      <c r="AT1073" s="1" t="s">
        <v>63</v>
      </c>
      <c r="AU1073" s="1" t="s">
        <v>63</v>
      </c>
      <c r="AV1073" s="1" t="s">
        <v>63</v>
      </c>
      <c r="AW1073" s="1" t="s">
        <v>63</v>
      </c>
      <c r="AX1073" s="1" t="s">
        <v>63</v>
      </c>
      <c r="AY1073" s="1" t="s">
        <v>63</v>
      </c>
      <c r="AZ1073" s="1" t="s">
        <v>8</v>
      </c>
      <c r="BA1073" s="1" t="s">
        <v>63</v>
      </c>
      <c r="BB1073" s="1" t="s">
        <v>63</v>
      </c>
      <c r="BC1073" s="1" t="s">
        <v>63</v>
      </c>
      <c r="BD1073" s="1" t="s">
        <v>63</v>
      </c>
      <c r="BE1073" s="1" t="s">
        <v>63</v>
      </c>
      <c r="BF1073" s="1" t="s">
        <v>63</v>
      </c>
      <c r="BG1073" s="1" t="s">
        <v>63</v>
      </c>
      <c r="BH1073" s="1" t="s">
        <v>63</v>
      </c>
      <c r="BI1073" s="1" t="s">
        <v>63</v>
      </c>
      <c r="BJ1073" s="1" t="s">
        <v>63</v>
      </c>
    </row>
    <row r="1074" spans="1:62" x14ac:dyDescent="0.3">
      <c r="A1074" s="1">
        <v>3059</v>
      </c>
      <c r="B1074" s="1" t="s">
        <v>2</v>
      </c>
      <c r="C1074" s="17" t="s">
        <v>1192</v>
      </c>
      <c r="D1074" s="1" t="s">
        <v>63</v>
      </c>
      <c r="E1074" s="1" t="s">
        <v>27</v>
      </c>
      <c r="F1074" s="1" t="s">
        <v>63</v>
      </c>
      <c r="G1074" s="1" t="s">
        <v>63</v>
      </c>
      <c r="H1074" s="1" t="s">
        <v>63</v>
      </c>
      <c r="I1074" s="1" t="s">
        <v>63</v>
      </c>
      <c r="J1074" s="1" t="s">
        <v>63</v>
      </c>
      <c r="K1074" s="1" t="s">
        <v>63</v>
      </c>
      <c r="L1074" s="1" t="s">
        <v>63</v>
      </c>
      <c r="M1074" s="1" t="s">
        <v>63</v>
      </c>
      <c r="N1074" s="1" t="s">
        <v>63</v>
      </c>
      <c r="O1074" s="1" t="s">
        <v>63</v>
      </c>
      <c r="P1074" s="1" t="s">
        <v>9</v>
      </c>
      <c r="Q1074" s="1" t="s">
        <v>63</v>
      </c>
      <c r="R1074" s="1" t="s">
        <v>63</v>
      </c>
      <c r="S1074" s="1" t="s">
        <v>7</v>
      </c>
      <c r="T1074" s="1" t="s">
        <v>63</v>
      </c>
      <c r="U1074" s="1" t="s">
        <v>6</v>
      </c>
      <c r="V1074" s="1" t="s">
        <v>63</v>
      </c>
      <c r="W1074" s="1" t="s">
        <v>63</v>
      </c>
      <c r="X1074" s="1" t="s">
        <v>63</v>
      </c>
      <c r="Y1074" s="1" t="s">
        <v>63</v>
      </c>
      <c r="Z1074" s="1" t="s">
        <v>63</v>
      </c>
      <c r="AA1074" s="1" t="s">
        <v>63</v>
      </c>
      <c r="AB1074" s="1" t="s">
        <v>63</v>
      </c>
      <c r="AC1074" s="1" t="s">
        <v>63</v>
      </c>
      <c r="AD1074" s="1" t="s">
        <v>63</v>
      </c>
      <c r="AE1074" s="1" t="s">
        <v>63</v>
      </c>
      <c r="AF1074" s="1" t="s">
        <v>63</v>
      </c>
      <c r="AG1074" s="1" t="s">
        <v>63</v>
      </c>
      <c r="AH1074" s="1" t="s">
        <v>63</v>
      </c>
      <c r="AI1074" s="1" t="s">
        <v>63</v>
      </c>
      <c r="AJ1074" s="1" t="s">
        <v>63</v>
      </c>
      <c r="AK1074" s="1" t="s">
        <v>63</v>
      </c>
      <c r="AL1074" s="1" t="s">
        <v>63</v>
      </c>
      <c r="AM1074" s="1" t="s">
        <v>63</v>
      </c>
      <c r="AN1074" s="1" t="s">
        <v>63</v>
      </c>
      <c r="AO1074" s="1" t="s">
        <v>63</v>
      </c>
      <c r="AP1074" s="1" t="s">
        <v>63</v>
      </c>
      <c r="AQ1074" s="1" t="s">
        <v>63</v>
      </c>
      <c r="AR1074" s="1" t="s">
        <v>63</v>
      </c>
      <c r="AS1074" s="1" t="s">
        <v>63</v>
      </c>
      <c r="AT1074" s="1" t="s">
        <v>63</v>
      </c>
      <c r="AU1074" s="1" t="s">
        <v>63</v>
      </c>
      <c r="AV1074" s="1" t="s">
        <v>63</v>
      </c>
      <c r="AW1074" s="1" t="s">
        <v>63</v>
      </c>
      <c r="AX1074" s="1" t="s">
        <v>63</v>
      </c>
      <c r="AY1074" s="1" t="s">
        <v>63</v>
      </c>
      <c r="AZ1074" s="1" t="s">
        <v>8</v>
      </c>
      <c r="BA1074" s="1" t="s">
        <v>14</v>
      </c>
      <c r="BB1074" s="1" t="s">
        <v>63</v>
      </c>
      <c r="BC1074" s="1" t="s">
        <v>63</v>
      </c>
      <c r="BD1074" s="1" t="s">
        <v>63</v>
      </c>
      <c r="BE1074" s="1" t="s">
        <v>63</v>
      </c>
      <c r="BF1074" s="1" t="s">
        <v>63</v>
      </c>
      <c r="BG1074" s="1" t="s">
        <v>63</v>
      </c>
      <c r="BH1074" s="1" t="s">
        <v>63</v>
      </c>
      <c r="BI1074" s="1" t="s">
        <v>63</v>
      </c>
      <c r="BJ1074" s="1" t="s">
        <v>63</v>
      </c>
    </row>
    <row r="1075" spans="1:62" x14ac:dyDescent="0.3">
      <c r="A1075" s="1">
        <v>3061</v>
      </c>
      <c r="B1075" s="1" t="s">
        <v>2</v>
      </c>
      <c r="C1075" s="17" t="s">
        <v>1193</v>
      </c>
      <c r="D1075" s="1" t="s">
        <v>63</v>
      </c>
      <c r="E1075" s="1" t="s">
        <v>63</v>
      </c>
      <c r="F1075" s="1" t="s">
        <v>9</v>
      </c>
      <c r="G1075" s="1" t="s">
        <v>63</v>
      </c>
      <c r="H1075" s="1" t="s">
        <v>63</v>
      </c>
      <c r="I1075" s="1" t="s">
        <v>63</v>
      </c>
      <c r="J1075" s="1" t="s">
        <v>63</v>
      </c>
      <c r="K1075" s="1" t="s">
        <v>63</v>
      </c>
      <c r="L1075" s="1" t="s">
        <v>63</v>
      </c>
      <c r="M1075" s="1" t="s">
        <v>63</v>
      </c>
      <c r="N1075" s="1" t="s">
        <v>63</v>
      </c>
      <c r="O1075" s="1" t="s">
        <v>63</v>
      </c>
      <c r="P1075" s="1" t="s">
        <v>63</v>
      </c>
      <c r="Q1075" s="1" t="s">
        <v>63</v>
      </c>
      <c r="R1075" s="1" t="s">
        <v>63</v>
      </c>
      <c r="S1075" s="1" t="s">
        <v>63</v>
      </c>
      <c r="T1075" s="1" t="s">
        <v>63</v>
      </c>
      <c r="U1075" s="1" t="s">
        <v>63</v>
      </c>
      <c r="V1075" s="1" t="s">
        <v>63</v>
      </c>
      <c r="W1075" s="1" t="s">
        <v>63</v>
      </c>
      <c r="X1075" s="1" t="s">
        <v>63</v>
      </c>
      <c r="Y1075" s="1" t="s">
        <v>11</v>
      </c>
      <c r="Z1075" s="1" t="s">
        <v>63</v>
      </c>
      <c r="AA1075" s="1" t="s">
        <v>63</v>
      </c>
      <c r="AB1075" s="1" t="s">
        <v>63</v>
      </c>
      <c r="AC1075" s="1" t="s">
        <v>12</v>
      </c>
      <c r="AD1075" s="1" t="s">
        <v>63</v>
      </c>
      <c r="AE1075" s="1" t="s">
        <v>63</v>
      </c>
      <c r="AF1075" s="1" t="s">
        <v>63</v>
      </c>
      <c r="AG1075" s="1" t="s">
        <v>63</v>
      </c>
      <c r="AH1075" s="1" t="s">
        <v>63</v>
      </c>
      <c r="AI1075" s="1" t="s">
        <v>63</v>
      </c>
      <c r="AJ1075" s="1" t="s">
        <v>63</v>
      </c>
      <c r="AK1075" s="1" t="s">
        <v>63</v>
      </c>
      <c r="AL1075" s="1" t="s">
        <v>63</v>
      </c>
      <c r="AM1075" s="1" t="s">
        <v>63</v>
      </c>
      <c r="AN1075" s="1" t="s">
        <v>63</v>
      </c>
      <c r="AO1075" s="1" t="s">
        <v>63</v>
      </c>
      <c r="AP1075" s="1" t="s">
        <v>63</v>
      </c>
      <c r="AQ1075" s="1" t="s">
        <v>63</v>
      </c>
      <c r="AR1075" s="1" t="s">
        <v>63</v>
      </c>
      <c r="AS1075" s="1" t="s">
        <v>63</v>
      </c>
      <c r="AT1075" s="1" t="s">
        <v>63</v>
      </c>
      <c r="AU1075" s="1" t="s">
        <v>63</v>
      </c>
      <c r="AV1075" s="1" t="s">
        <v>63</v>
      </c>
      <c r="AW1075" s="1" t="s">
        <v>63</v>
      </c>
      <c r="AX1075" s="1" t="s">
        <v>63</v>
      </c>
      <c r="AY1075" s="1" t="s">
        <v>63</v>
      </c>
      <c r="AZ1075" s="1" t="s">
        <v>8</v>
      </c>
      <c r="BA1075" s="1" t="s">
        <v>14</v>
      </c>
      <c r="BB1075" s="1" t="s">
        <v>63</v>
      </c>
      <c r="BC1075" s="1" t="s">
        <v>63</v>
      </c>
      <c r="BD1075" s="1" t="s">
        <v>63</v>
      </c>
      <c r="BE1075" s="1" t="s">
        <v>63</v>
      </c>
      <c r="BF1075" s="1" t="s">
        <v>63</v>
      </c>
      <c r="BG1075" s="1" t="s">
        <v>63</v>
      </c>
      <c r="BH1075" s="1" t="s">
        <v>63</v>
      </c>
      <c r="BI1075" s="1" t="s">
        <v>63</v>
      </c>
      <c r="BJ1075" s="1" t="s">
        <v>63</v>
      </c>
    </row>
    <row r="1076" spans="1:62" x14ac:dyDescent="0.3">
      <c r="A1076" s="1">
        <v>3062</v>
      </c>
      <c r="B1076" s="1" t="s">
        <v>2</v>
      </c>
      <c r="C1076" s="17" t="s">
        <v>1194</v>
      </c>
      <c r="D1076" s="1" t="s">
        <v>63</v>
      </c>
      <c r="E1076" s="1" t="s">
        <v>63</v>
      </c>
      <c r="F1076" s="1" t="s">
        <v>9</v>
      </c>
      <c r="G1076" s="1" t="s">
        <v>63</v>
      </c>
      <c r="H1076" s="1" t="s">
        <v>63</v>
      </c>
      <c r="I1076" s="1" t="s">
        <v>63</v>
      </c>
      <c r="J1076" s="1" t="s">
        <v>63</v>
      </c>
      <c r="K1076" s="1" t="s">
        <v>63</v>
      </c>
      <c r="L1076" s="1" t="s">
        <v>63</v>
      </c>
      <c r="M1076" s="1" t="s">
        <v>63</v>
      </c>
      <c r="N1076" s="1" t="s">
        <v>63</v>
      </c>
      <c r="O1076" s="1" t="s">
        <v>63</v>
      </c>
      <c r="P1076" s="1" t="s">
        <v>63</v>
      </c>
      <c r="Q1076" s="1" t="s">
        <v>63</v>
      </c>
      <c r="R1076" s="1" t="s">
        <v>63</v>
      </c>
      <c r="S1076" s="1" t="s">
        <v>63</v>
      </c>
      <c r="T1076" s="1" t="s">
        <v>63</v>
      </c>
      <c r="U1076" s="1" t="s">
        <v>63</v>
      </c>
      <c r="V1076" s="1" t="s">
        <v>63</v>
      </c>
      <c r="W1076" s="1" t="s">
        <v>63</v>
      </c>
      <c r="X1076" s="1" t="s">
        <v>63</v>
      </c>
      <c r="Y1076" s="1" t="s">
        <v>63</v>
      </c>
      <c r="Z1076" s="1" t="s">
        <v>63</v>
      </c>
      <c r="AA1076" s="1" t="s">
        <v>63</v>
      </c>
      <c r="AB1076" s="1" t="s">
        <v>63</v>
      </c>
      <c r="AC1076" s="1" t="s">
        <v>12</v>
      </c>
      <c r="AD1076" s="1" t="s">
        <v>63</v>
      </c>
      <c r="AE1076" s="1" t="s">
        <v>63</v>
      </c>
      <c r="AF1076" s="1" t="s">
        <v>63</v>
      </c>
      <c r="AG1076" s="1" t="s">
        <v>63</v>
      </c>
      <c r="AH1076" s="1" t="s">
        <v>63</v>
      </c>
      <c r="AI1076" s="1" t="s">
        <v>63</v>
      </c>
      <c r="AJ1076" s="1" t="s">
        <v>63</v>
      </c>
      <c r="AK1076" s="1" t="s">
        <v>63</v>
      </c>
      <c r="AL1076" s="1" t="s">
        <v>63</v>
      </c>
      <c r="AM1076" s="1" t="s">
        <v>63</v>
      </c>
      <c r="AN1076" s="1" t="s">
        <v>63</v>
      </c>
      <c r="AO1076" s="1" t="s">
        <v>63</v>
      </c>
      <c r="AP1076" s="1" t="s">
        <v>63</v>
      </c>
      <c r="AQ1076" s="1" t="s">
        <v>63</v>
      </c>
      <c r="AR1076" s="1" t="s">
        <v>63</v>
      </c>
      <c r="AS1076" s="1" t="s">
        <v>63</v>
      </c>
      <c r="AT1076" s="1" t="s">
        <v>63</v>
      </c>
      <c r="AU1076" s="1" t="s">
        <v>63</v>
      </c>
      <c r="AV1076" s="1" t="s">
        <v>63</v>
      </c>
      <c r="AW1076" s="1" t="s">
        <v>13</v>
      </c>
      <c r="AX1076" s="1" t="s">
        <v>63</v>
      </c>
      <c r="AY1076" s="1" t="s">
        <v>63</v>
      </c>
      <c r="AZ1076" s="1" t="s">
        <v>8</v>
      </c>
      <c r="BA1076" s="1" t="s">
        <v>14</v>
      </c>
      <c r="BB1076" s="1" t="s">
        <v>63</v>
      </c>
      <c r="BC1076" s="1" t="s">
        <v>15</v>
      </c>
      <c r="BD1076" s="1" t="s">
        <v>63</v>
      </c>
      <c r="BE1076" s="1" t="s">
        <v>63</v>
      </c>
      <c r="BF1076" s="1" t="s">
        <v>63</v>
      </c>
      <c r="BG1076" s="1" t="s">
        <v>63</v>
      </c>
      <c r="BH1076" s="1" t="s">
        <v>63</v>
      </c>
      <c r="BI1076" s="1" t="s">
        <v>63</v>
      </c>
      <c r="BJ1076" s="1" t="s">
        <v>63</v>
      </c>
    </row>
    <row r="1077" spans="1:62" x14ac:dyDescent="0.3">
      <c r="A1077" s="1">
        <v>3066</v>
      </c>
      <c r="B1077" s="1" t="s">
        <v>2</v>
      </c>
      <c r="C1077" s="17" t="s">
        <v>1195</v>
      </c>
      <c r="D1077" s="1" t="s">
        <v>63</v>
      </c>
      <c r="E1077" s="1" t="s">
        <v>27</v>
      </c>
      <c r="F1077" s="1" t="s">
        <v>63</v>
      </c>
      <c r="G1077" s="1" t="s">
        <v>63</v>
      </c>
      <c r="H1077" s="1" t="s">
        <v>63</v>
      </c>
      <c r="I1077" s="1" t="s">
        <v>63</v>
      </c>
      <c r="J1077" s="1" t="s">
        <v>63</v>
      </c>
      <c r="K1077" s="1" t="s">
        <v>63</v>
      </c>
      <c r="L1077" s="1" t="s">
        <v>63</v>
      </c>
      <c r="M1077" s="1" t="s">
        <v>63</v>
      </c>
      <c r="N1077" s="1" t="s">
        <v>63</v>
      </c>
      <c r="O1077" s="1" t="s">
        <v>63</v>
      </c>
      <c r="P1077" s="1" t="s">
        <v>63</v>
      </c>
      <c r="Q1077" s="1" t="s">
        <v>63</v>
      </c>
      <c r="R1077" s="1" t="s">
        <v>23</v>
      </c>
      <c r="S1077" s="1" t="s">
        <v>63</v>
      </c>
      <c r="T1077" s="1" t="s">
        <v>63</v>
      </c>
      <c r="U1077" s="1" t="s">
        <v>6</v>
      </c>
      <c r="V1077" s="1" t="s">
        <v>63</v>
      </c>
      <c r="W1077" s="1" t="s">
        <v>63</v>
      </c>
      <c r="X1077" s="1" t="s">
        <v>63</v>
      </c>
      <c r="Y1077" s="1" t="s">
        <v>63</v>
      </c>
      <c r="Z1077" s="1" t="s">
        <v>63</v>
      </c>
      <c r="AA1077" s="1" t="s">
        <v>63</v>
      </c>
      <c r="AB1077" s="1" t="s">
        <v>63</v>
      </c>
      <c r="AC1077" s="1" t="s">
        <v>63</v>
      </c>
      <c r="AD1077" s="1" t="s">
        <v>63</v>
      </c>
      <c r="AE1077" s="1" t="s">
        <v>63</v>
      </c>
      <c r="AF1077" s="1" t="s">
        <v>63</v>
      </c>
      <c r="AG1077" s="1" t="s">
        <v>63</v>
      </c>
      <c r="AH1077" s="1" t="s">
        <v>63</v>
      </c>
      <c r="AI1077" s="1" t="s">
        <v>63</v>
      </c>
      <c r="AJ1077" s="1" t="s">
        <v>63</v>
      </c>
      <c r="AK1077" s="1" t="s">
        <v>63</v>
      </c>
      <c r="AL1077" s="1" t="s">
        <v>63</v>
      </c>
      <c r="AM1077" s="1" t="s">
        <v>63</v>
      </c>
      <c r="AN1077" s="1" t="s">
        <v>63</v>
      </c>
      <c r="AO1077" s="1" t="s">
        <v>63</v>
      </c>
      <c r="AP1077" s="1" t="s">
        <v>63</v>
      </c>
      <c r="AQ1077" s="1" t="s">
        <v>63</v>
      </c>
      <c r="AR1077" s="1" t="s">
        <v>63</v>
      </c>
      <c r="AS1077" s="1" t="s">
        <v>63</v>
      </c>
      <c r="AT1077" s="1" t="s">
        <v>63</v>
      </c>
      <c r="AU1077" s="1" t="s">
        <v>20</v>
      </c>
      <c r="AV1077" s="1" t="s">
        <v>63</v>
      </c>
      <c r="AW1077" s="1" t="s">
        <v>63</v>
      </c>
      <c r="AX1077" s="1" t="s">
        <v>63</v>
      </c>
      <c r="AY1077" s="1" t="s">
        <v>63</v>
      </c>
      <c r="AZ1077" s="1" t="s">
        <v>8</v>
      </c>
      <c r="BA1077" s="1" t="s">
        <v>14</v>
      </c>
      <c r="BB1077" s="1" t="s">
        <v>63</v>
      </c>
      <c r="BC1077" s="1" t="s">
        <v>15</v>
      </c>
      <c r="BD1077" s="1" t="s">
        <v>63</v>
      </c>
      <c r="BE1077" s="1" t="s">
        <v>63</v>
      </c>
      <c r="BF1077" s="1" t="s">
        <v>63</v>
      </c>
      <c r="BG1077" s="1" t="s">
        <v>63</v>
      </c>
      <c r="BH1077" s="1" t="s">
        <v>63</v>
      </c>
      <c r="BI1077" s="1" t="s">
        <v>63</v>
      </c>
      <c r="BJ1077" s="1" t="s">
        <v>63</v>
      </c>
    </row>
    <row r="1078" spans="1:62" x14ac:dyDescent="0.3">
      <c r="A1078" s="1">
        <v>3067</v>
      </c>
      <c r="B1078" s="1" t="s">
        <v>2</v>
      </c>
      <c r="C1078" s="17" t="s">
        <v>1196</v>
      </c>
      <c r="D1078" s="1" t="s">
        <v>63</v>
      </c>
      <c r="E1078" s="1" t="s">
        <v>63</v>
      </c>
      <c r="F1078" s="1" t="s">
        <v>9</v>
      </c>
      <c r="G1078" s="1" t="s">
        <v>63</v>
      </c>
      <c r="H1078" s="1" t="s">
        <v>63</v>
      </c>
      <c r="I1078" s="1" t="s">
        <v>63</v>
      </c>
      <c r="J1078" s="1" t="s">
        <v>63</v>
      </c>
      <c r="K1078" s="1" t="s">
        <v>63</v>
      </c>
      <c r="L1078" s="1" t="s">
        <v>63</v>
      </c>
      <c r="M1078" s="1" t="s">
        <v>63</v>
      </c>
      <c r="N1078" s="1" t="s">
        <v>63</v>
      </c>
      <c r="O1078" s="1" t="s">
        <v>63</v>
      </c>
      <c r="P1078" s="1" t="s">
        <v>63</v>
      </c>
      <c r="Q1078" s="1" t="s">
        <v>63</v>
      </c>
      <c r="R1078" s="1" t="s">
        <v>63</v>
      </c>
      <c r="S1078" s="1" t="s">
        <v>63</v>
      </c>
      <c r="T1078" s="1" t="s">
        <v>63</v>
      </c>
      <c r="U1078" s="1" t="s">
        <v>63</v>
      </c>
      <c r="V1078" s="1" t="s">
        <v>63</v>
      </c>
      <c r="W1078" s="1" t="s">
        <v>63</v>
      </c>
      <c r="X1078" s="1" t="s">
        <v>63</v>
      </c>
      <c r="Y1078" s="1" t="s">
        <v>63</v>
      </c>
      <c r="Z1078" s="1" t="s">
        <v>63</v>
      </c>
      <c r="AA1078" s="1" t="s">
        <v>63</v>
      </c>
      <c r="AB1078" s="1" t="s">
        <v>63</v>
      </c>
      <c r="AC1078" s="1" t="s">
        <v>12</v>
      </c>
      <c r="AD1078" s="1" t="s">
        <v>63</v>
      </c>
      <c r="AE1078" s="1" t="s">
        <v>63</v>
      </c>
      <c r="AF1078" s="1" t="s">
        <v>63</v>
      </c>
      <c r="AG1078" s="1" t="s">
        <v>63</v>
      </c>
      <c r="AH1078" s="1" t="s">
        <v>63</v>
      </c>
      <c r="AI1078" s="1" t="s">
        <v>63</v>
      </c>
      <c r="AJ1078" s="1" t="s">
        <v>63</v>
      </c>
      <c r="AK1078" s="1" t="s">
        <v>63</v>
      </c>
      <c r="AL1078" s="1" t="s">
        <v>63</v>
      </c>
      <c r="AM1078" s="1" t="s">
        <v>63</v>
      </c>
      <c r="AN1078" s="1" t="s">
        <v>63</v>
      </c>
      <c r="AO1078" s="1" t="s">
        <v>63</v>
      </c>
      <c r="AP1078" s="1" t="s">
        <v>63</v>
      </c>
      <c r="AQ1078" s="1" t="s">
        <v>63</v>
      </c>
      <c r="AR1078" s="1" t="s">
        <v>63</v>
      </c>
      <c r="AS1078" s="1" t="s">
        <v>63</v>
      </c>
      <c r="AT1078" s="1" t="s">
        <v>63</v>
      </c>
      <c r="AU1078" s="1" t="s">
        <v>63</v>
      </c>
      <c r="AV1078" s="1" t="s">
        <v>44</v>
      </c>
      <c r="AW1078" s="1" t="s">
        <v>63</v>
      </c>
      <c r="AX1078" s="1" t="s">
        <v>18</v>
      </c>
      <c r="AY1078" s="1" t="s">
        <v>19</v>
      </c>
      <c r="AZ1078" s="1" t="s">
        <v>8</v>
      </c>
      <c r="BA1078" s="1" t="s">
        <v>14</v>
      </c>
      <c r="BB1078" s="1" t="s">
        <v>63</v>
      </c>
      <c r="BC1078" s="1" t="s">
        <v>63</v>
      </c>
      <c r="BD1078" s="1" t="s">
        <v>63</v>
      </c>
      <c r="BE1078" s="1" t="s">
        <v>63</v>
      </c>
      <c r="BF1078" s="1" t="s">
        <v>63</v>
      </c>
      <c r="BG1078" s="1" t="s">
        <v>63</v>
      </c>
      <c r="BH1078" s="1" t="s">
        <v>63</v>
      </c>
      <c r="BI1078" s="1" t="s">
        <v>63</v>
      </c>
      <c r="BJ1078" s="1" t="s">
        <v>17</v>
      </c>
    </row>
    <row r="1079" spans="1:62" x14ac:dyDescent="0.3">
      <c r="A1079" s="1">
        <v>3068</v>
      </c>
      <c r="B1079" s="1" t="s">
        <v>2</v>
      </c>
      <c r="C1079" s="17" t="s">
        <v>1197</v>
      </c>
      <c r="D1079" s="1" t="s">
        <v>63</v>
      </c>
      <c r="E1079" s="1" t="s">
        <v>27</v>
      </c>
      <c r="F1079" s="1" t="s">
        <v>63</v>
      </c>
      <c r="G1079" s="1" t="s">
        <v>63</v>
      </c>
      <c r="H1079" s="1" t="s">
        <v>63</v>
      </c>
      <c r="I1079" s="1" t="s">
        <v>63</v>
      </c>
      <c r="J1079" s="1" t="s">
        <v>63</v>
      </c>
      <c r="K1079" s="1" t="s">
        <v>63</v>
      </c>
      <c r="L1079" s="1" t="s">
        <v>63</v>
      </c>
      <c r="M1079" s="1" t="s">
        <v>63</v>
      </c>
      <c r="N1079" s="1" t="s">
        <v>63</v>
      </c>
      <c r="O1079" s="1" t="s">
        <v>63</v>
      </c>
      <c r="P1079" s="1" t="s">
        <v>63</v>
      </c>
      <c r="Q1079" s="1" t="s">
        <v>63</v>
      </c>
      <c r="R1079" s="1" t="s">
        <v>63</v>
      </c>
      <c r="S1079" s="1" t="s">
        <v>7</v>
      </c>
      <c r="T1079" s="1" t="s">
        <v>63</v>
      </c>
      <c r="U1079" s="1" t="s">
        <v>6</v>
      </c>
      <c r="V1079" s="1" t="s">
        <v>63</v>
      </c>
      <c r="W1079" s="1" t="s">
        <v>63</v>
      </c>
      <c r="X1079" s="1" t="s">
        <v>63</v>
      </c>
      <c r="Y1079" s="1" t="s">
        <v>63</v>
      </c>
      <c r="Z1079" s="1" t="s">
        <v>63</v>
      </c>
      <c r="AA1079" s="1" t="s">
        <v>63</v>
      </c>
      <c r="AB1079" s="1" t="s">
        <v>63</v>
      </c>
      <c r="AC1079" s="1" t="s">
        <v>63</v>
      </c>
      <c r="AD1079" s="1" t="s">
        <v>63</v>
      </c>
      <c r="AE1079" s="1" t="s">
        <v>63</v>
      </c>
      <c r="AF1079" s="1" t="s">
        <v>63</v>
      </c>
      <c r="AG1079" s="1" t="s">
        <v>63</v>
      </c>
      <c r="AH1079" s="1" t="s">
        <v>63</v>
      </c>
      <c r="AI1079" s="1" t="s">
        <v>63</v>
      </c>
      <c r="AJ1079" s="1" t="s">
        <v>63</v>
      </c>
      <c r="AK1079" s="1" t="s">
        <v>63</v>
      </c>
      <c r="AL1079" s="1" t="s">
        <v>63</v>
      </c>
      <c r="AM1079" s="1" t="s">
        <v>63</v>
      </c>
      <c r="AN1079" s="1" t="s">
        <v>63</v>
      </c>
      <c r="AO1079" s="1" t="s">
        <v>63</v>
      </c>
      <c r="AP1079" s="1" t="s">
        <v>63</v>
      </c>
      <c r="AQ1079" s="1" t="s">
        <v>63</v>
      </c>
      <c r="AR1079" s="1" t="s">
        <v>63</v>
      </c>
      <c r="AS1079" s="1" t="s">
        <v>63</v>
      </c>
      <c r="AT1079" s="1" t="s">
        <v>63</v>
      </c>
      <c r="AU1079" s="1" t="s">
        <v>63</v>
      </c>
      <c r="AV1079" s="1" t="s">
        <v>63</v>
      </c>
      <c r="AW1079" s="1" t="s">
        <v>63</v>
      </c>
      <c r="AX1079" s="1" t="s">
        <v>63</v>
      </c>
      <c r="AY1079" s="1" t="s">
        <v>63</v>
      </c>
      <c r="AZ1079" s="1" t="s">
        <v>63</v>
      </c>
      <c r="BA1079" s="1" t="s">
        <v>14</v>
      </c>
      <c r="BB1079" s="1" t="s">
        <v>63</v>
      </c>
      <c r="BC1079" s="1" t="s">
        <v>63</v>
      </c>
      <c r="BD1079" s="1" t="s">
        <v>63</v>
      </c>
      <c r="BE1079" s="1" t="s">
        <v>63</v>
      </c>
      <c r="BF1079" s="1" t="s">
        <v>63</v>
      </c>
      <c r="BG1079" s="1" t="s">
        <v>63</v>
      </c>
      <c r="BH1079" s="1" t="s">
        <v>63</v>
      </c>
      <c r="BI1079" s="1" t="s">
        <v>63</v>
      </c>
      <c r="BJ1079" s="1" t="s">
        <v>63</v>
      </c>
    </row>
    <row r="1080" spans="1:62" x14ac:dyDescent="0.3">
      <c r="A1080" s="1">
        <v>3072</v>
      </c>
      <c r="B1080" s="1" t="s">
        <v>2</v>
      </c>
      <c r="C1080" s="17" t="s">
        <v>1198</v>
      </c>
      <c r="D1080" s="1" t="s">
        <v>3</v>
      </c>
      <c r="E1080" s="1" t="s">
        <v>63</v>
      </c>
      <c r="F1080" s="1" t="s">
        <v>63</v>
      </c>
      <c r="G1080" s="1" t="s">
        <v>63</v>
      </c>
      <c r="H1080" s="1" t="s">
        <v>63</v>
      </c>
      <c r="I1080" s="1" t="s">
        <v>63</v>
      </c>
      <c r="J1080" s="1" t="s">
        <v>63</v>
      </c>
      <c r="K1080" s="1" t="s">
        <v>63</v>
      </c>
      <c r="L1080" s="1" t="s">
        <v>63</v>
      </c>
      <c r="M1080" s="1" t="s">
        <v>23</v>
      </c>
      <c r="N1080" s="1" t="s">
        <v>63</v>
      </c>
      <c r="O1080" s="1" t="s">
        <v>63</v>
      </c>
      <c r="P1080" s="1" t="s">
        <v>63</v>
      </c>
      <c r="Q1080" s="1" t="s">
        <v>63</v>
      </c>
      <c r="R1080" s="1" t="s">
        <v>63</v>
      </c>
      <c r="S1080" s="1" t="s">
        <v>63</v>
      </c>
      <c r="T1080" s="1" t="s">
        <v>5</v>
      </c>
      <c r="U1080" s="1" t="s">
        <v>6</v>
      </c>
      <c r="V1080" s="1" t="s">
        <v>63</v>
      </c>
      <c r="W1080" s="1" t="s">
        <v>63</v>
      </c>
      <c r="X1080" s="1" t="s">
        <v>63</v>
      </c>
      <c r="Y1080" s="1" t="s">
        <v>63</v>
      </c>
      <c r="Z1080" s="1" t="s">
        <v>63</v>
      </c>
      <c r="AA1080" s="1" t="s">
        <v>63</v>
      </c>
      <c r="AB1080" s="1" t="s">
        <v>63</v>
      </c>
      <c r="AC1080" s="1" t="s">
        <v>63</v>
      </c>
      <c r="AD1080" s="1" t="s">
        <v>63</v>
      </c>
      <c r="AE1080" s="1" t="s">
        <v>63</v>
      </c>
      <c r="AF1080" s="1" t="s">
        <v>63</v>
      </c>
      <c r="AG1080" s="1" t="s">
        <v>63</v>
      </c>
      <c r="AH1080" s="1" t="s">
        <v>34</v>
      </c>
      <c r="AI1080" s="1" t="s">
        <v>63</v>
      </c>
      <c r="AJ1080" s="1" t="s">
        <v>63</v>
      </c>
      <c r="AK1080" s="1" t="s">
        <v>63</v>
      </c>
      <c r="AL1080" s="1" t="s">
        <v>63</v>
      </c>
      <c r="AM1080" s="1" t="s">
        <v>63</v>
      </c>
      <c r="AN1080" s="1" t="s">
        <v>63</v>
      </c>
      <c r="AO1080" s="1" t="s">
        <v>63</v>
      </c>
      <c r="AP1080" s="1" t="s">
        <v>63</v>
      </c>
      <c r="AQ1080" s="1" t="s">
        <v>7</v>
      </c>
      <c r="AR1080" s="1" t="s">
        <v>63</v>
      </c>
      <c r="AS1080" s="1" t="s">
        <v>63</v>
      </c>
      <c r="AT1080" s="1" t="s">
        <v>63</v>
      </c>
      <c r="AU1080" s="1" t="s">
        <v>63</v>
      </c>
      <c r="AV1080" s="1" t="s">
        <v>63</v>
      </c>
      <c r="AW1080" s="1" t="s">
        <v>63</v>
      </c>
      <c r="AX1080" s="1" t="s">
        <v>63</v>
      </c>
      <c r="AY1080" s="1" t="s">
        <v>63</v>
      </c>
      <c r="AZ1080" s="1" t="s">
        <v>8</v>
      </c>
      <c r="BA1080" s="1" t="s">
        <v>63</v>
      </c>
      <c r="BB1080" s="1" t="s">
        <v>63</v>
      </c>
      <c r="BC1080" s="1" t="s">
        <v>63</v>
      </c>
      <c r="BD1080" s="1" t="s">
        <v>63</v>
      </c>
      <c r="BE1080" s="1" t="s">
        <v>63</v>
      </c>
      <c r="BF1080" s="1" t="s">
        <v>63</v>
      </c>
      <c r="BG1080" s="1" t="s">
        <v>63</v>
      </c>
      <c r="BH1080" s="1" t="s">
        <v>63</v>
      </c>
      <c r="BI1080" s="1" t="s">
        <v>63</v>
      </c>
      <c r="BJ1080" s="1" t="s">
        <v>63</v>
      </c>
    </row>
    <row r="1081" spans="1:62" x14ac:dyDescent="0.3">
      <c r="A1081" s="1">
        <v>3074</v>
      </c>
      <c r="B1081" s="1" t="s">
        <v>2</v>
      </c>
      <c r="C1081" s="17" t="s">
        <v>1199</v>
      </c>
      <c r="D1081" s="1" t="s">
        <v>3</v>
      </c>
      <c r="E1081" s="1" t="s">
        <v>63</v>
      </c>
      <c r="F1081" s="1" t="s">
        <v>63</v>
      </c>
      <c r="G1081" s="1" t="s">
        <v>63</v>
      </c>
      <c r="H1081" s="1" t="s">
        <v>63</v>
      </c>
      <c r="I1081" s="1" t="s">
        <v>63</v>
      </c>
      <c r="J1081" s="1" t="s">
        <v>63</v>
      </c>
      <c r="K1081" s="1" t="s">
        <v>63</v>
      </c>
      <c r="L1081" s="1" t="s">
        <v>63</v>
      </c>
      <c r="M1081" s="1" t="s">
        <v>23</v>
      </c>
      <c r="N1081" s="1" t="s">
        <v>63</v>
      </c>
      <c r="O1081" s="1" t="s">
        <v>63</v>
      </c>
      <c r="P1081" s="1" t="s">
        <v>63</v>
      </c>
      <c r="Q1081" s="1" t="s">
        <v>63</v>
      </c>
      <c r="R1081" s="1" t="s">
        <v>63</v>
      </c>
      <c r="S1081" s="1" t="s">
        <v>63</v>
      </c>
      <c r="T1081" s="1" t="s">
        <v>63</v>
      </c>
      <c r="U1081" s="1" t="s">
        <v>6</v>
      </c>
      <c r="V1081" s="1" t="s">
        <v>63</v>
      </c>
      <c r="W1081" s="1" t="s">
        <v>63</v>
      </c>
      <c r="X1081" s="1" t="s">
        <v>63</v>
      </c>
      <c r="Y1081" s="1" t="s">
        <v>63</v>
      </c>
      <c r="Z1081" s="1" t="s">
        <v>63</v>
      </c>
      <c r="AA1081" s="1" t="s">
        <v>63</v>
      </c>
      <c r="AB1081" s="1" t="s">
        <v>63</v>
      </c>
      <c r="AC1081" s="1" t="s">
        <v>63</v>
      </c>
      <c r="AD1081" s="1" t="s">
        <v>63</v>
      </c>
      <c r="AE1081" s="1" t="s">
        <v>63</v>
      </c>
      <c r="AF1081" s="1" t="s">
        <v>63</v>
      </c>
      <c r="AG1081" s="1" t="s">
        <v>63</v>
      </c>
      <c r="AH1081" s="1" t="s">
        <v>34</v>
      </c>
      <c r="AI1081" s="1" t="s">
        <v>63</v>
      </c>
      <c r="AJ1081" s="1" t="s">
        <v>63</v>
      </c>
      <c r="AK1081" s="1" t="s">
        <v>63</v>
      </c>
      <c r="AL1081" s="1" t="s">
        <v>63</v>
      </c>
      <c r="AM1081" s="1" t="s">
        <v>63</v>
      </c>
      <c r="AN1081" s="1" t="s">
        <v>63</v>
      </c>
      <c r="AO1081" s="1" t="s">
        <v>63</v>
      </c>
      <c r="AP1081" s="1" t="s">
        <v>25</v>
      </c>
      <c r="AQ1081" s="1" t="s">
        <v>7</v>
      </c>
      <c r="AR1081" s="1" t="s">
        <v>63</v>
      </c>
      <c r="AS1081" s="1" t="s">
        <v>63</v>
      </c>
      <c r="AT1081" s="1" t="s">
        <v>63</v>
      </c>
      <c r="AU1081" s="1" t="s">
        <v>63</v>
      </c>
      <c r="AV1081" s="1" t="s">
        <v>63</v>
      </c>
      <c r="AW1081" s="1" t="s">
        <v>63</v>
      </c>
      <c r="AX1081" s="1" t="s">
        <v>63</v>
      </c>
      <c r="AY1081" s="1" t="s">
        <v>63</v>
      </c>
      <c r="AZ1081" s="1" t="s">
        <v>8</v>
      </c>
      <c r="BA1081" s="1" t="s">
        <v>63</v>
      </c>
      <c r="BB1081" s="1" t="s">
        <v>63</v>
      </c>
      <c r="BC1081" s="1" t="s">
        <v>63</v>
      </c>
      <c r="BD1081" s="1" t="s">
        <v>63</v>
      </c>
      <c r="BE1081" s="1" t="s">
        <v>63</v>
      </c>
      <c r="BF1081" s="1" t="s">
        <v>63</v>
      </c>
      <c r="BG1081" s="1" t="s">
        <v>63</v>
      </c>
      <c r="BH1081" s="1" t="s">
        <v>63</v>
      </c>
      <c r="BI1081" s="1" t="s">
        <v>63</v>
      </c>
      <c r="BJ1081" s="1" t="s">
        <v>63</v>
      </c>
    </row>
    <row r="1082" spans="1:62" x14ac:dyDescent="0.3">
      <c r="A1082" s="1">
        <v>3079</v>
      </c>
      <c r="B1082" s="1" t="s">
        <v>2</v>
      </c>
      <c r="C1082" s="17" t="s">
        <v>1200</v>
      </c>
      <c r="D1082" s="1" t="s">
        <v>3</v>
      </c>
      <c r="E1082" s="1" t="s">
        <v>63</v>
      </c>
      <c r="F1082" s="1" t="s">
        <v>63</v>
      </c>
      <c r="G1082" s="1" t="s">
        <v>63</v>
      </c>
      <c r="H1082" s="1" t="s">
        <v>63</v>
      </c>
      <c r="I1082" s="1" t="s">
        <v>63</v>
      </c>
      <c r="J1082" s="1" t="s">
        <v>63</v>
      </c>
      <c r="K1082" s="1" t="s">
        <v>63</v>
      </c>
      <c r="L1082" s="1" t="s">
        <v>63</v>
      </c>
      <c r="M1082" s="1" t="s">
        <v>23</v>
      </c>
      <c r="N1082" s="1" t="s">
        <v>63</v>
      </c>
      <c r="O1082" s="1" t="s">
        <v>63</v>
      </c>
      <c r="P1082" s="1" t="s">
        <v>63</v>
      </c>
      <c r="Q1082" s="1" t="s">
        <v>63</v>
      </c>
      <c r="R1082" s="1" t="s">
        <v>63</v>
      </c>
      <c r="S1082" s="1" t="s">
        <v>63</v>
      </c>
      <c r="T1082" s="1" t="s">
        <v>63</v>
      </c>
      <c r="U1082" s="1" t="s">
        <v>6</v>
      </c>
      <c r="V1082" s="1" t="s">
        <v>63</v>
      </c>
      <c r="W1082" s="1" t="s">
        <v>63</v>
      </c>
      <c r="X1082" s="1" t="s">
        <v>63</v>
      </c>
      <c r="Y1082" s="1" t="s">
        <v>63</v>
      </c>
      <c r="Z1082" s="1" t="s">
        <v>63</v>
      </c>
      <c r="AA1082" s="1" t="s">
        <v>63</v>
      </c>
      <c r="AB1082" s="1" t="s">
        <v>63</v>
      </c>
      <c r="AC1082" s="1" t="s">
        <v>63</v>
      </c>
      <c r="AD1082" s="1" t="s">
        <v>63</v>
      </c>
      <c r="AE1082" s="1" t="s">
        <v>63</v>
      </c>
      <c r="AF1082" s="1" t="s">
        <v>63</v>
      </c>
      <c r="AG1082" s="1" t="s">
        <v>63</v>
      </c>
      <c r="AH1082" s="1" t="s">
        <v>63</v>
      </c>
      <c r="AI1082" s="1" t="s">
        <v>63</v>
      </c>
      <c r="AJ1082" s="1" t="s">
        <v>63</v>
      </c>
      <c r="AK1082" s="1" t="s">
        <v>7</v>
      </c>
      <c r="AL1082" s="1" t="s">
        <v>63</v>
      </c>
      <c r="AM1082" s="1" t="s">
        <v>63</v>
      </c>
      <c r="AN1082" s="1" t="s">
        <v>63</v>
      </c>
      <c r="AO1082" s="1" t="s">
        <v>63</v>
      </c>
      <c r="AP1082" s="1" t="s">
        <v>25</v>
      </c>
      <c r="AQ1082" s="1" t="s">
        <v>63</v>
      </c>
      <c r="AR1082" s="1" t="s">
        <v>63</v>
      </c>
      <c r="AS1082" s="1" t="s">
        <v>63</v>
      </c>
      <c r="AT1082" s="1" t="s">
        <v>63</v>
      </c>
      <c r="AU1082" s="1" t="s">
        <v>63</v>
      </c>
      <c r="AV1082" s="1" t="s">
        <v>63</v>
      </c>
      <c r="AW1082" s="1" t="s">
        <v>63</v>
      </c>
      <c r="AX1082" s="1" t="s">
        <v>63</v>
      </c>
      <c r="AY1082" s="1" t="s">
        <v>63</v>
      </c>
      <c r="AZ1082" s="1" t="s">
        <v>8</v>
      </c>
      <c r="BA1082" s="1" t="s">
        <v>63</v>
      </c>
      <c r="BB1082" s="1" t="s">
        <v>63</v>
      </c>
      <c r="BC1082" s="1" t="s">
        <v>63</v>
      </c>
      <c r="BD1082" s="1" t="s">
        <v>63</v>
      </c>
      <c r="BE1082" s="1" t="s">
        <v>63</v>
      </c>
      <c r="BF1082" s="1" t="s">
        <v>63</v>
      </c>
      <c r="BG1082" s="1" t="s">
        <v>63</v>
      </c>
      <c r="BH1082" s="1" t="s">
        <v>63</v>
      </c>
      <c r="BI1082" s="1" t="s">
        <v>63</v>
      </c>
      <c r="BJ1082" s="1" t="s">
        <v>63</v>
      </c>
    </row>
    <row r="1083" spans="1:62" x14ac:dyDescent="0.3">
      <c r="A1083" s="1">
        <v>3082</v>
      </c>
      <c r="B1083" s="1" t="s">
        <v>2</v>
      </c>
      <c r="C1083" s="17" t="s">
        <v>1201</v>
      </c>
      <c r="D1083" s="1" t="s">
        <v>3</v>
      </c>
      <c r="E1083" s="1" t="s">
        <v>27</v>
      </c>
      <c r="F1083" s="1" t="s">
        <v>63</v>
      </c>
      <c r="G1083" s="1" t="s">
        <v>63</v>
      </c>
      <c r="H1083" s="1" t="s">
        <v>63</v>
      </c>
      <c r="I1083" s="1" t="s">
        <v>63</v>
      </c>
      <c r="J1083" s="1" t="s">
        <v>63</v>
      </c>
      <c r="K1083" s="1" t="s">
        <v>4</v>
      </c>
      <c r="L1083" s="1" t="s">
        <v>63</v>
      </c>
      <c r="M1083" s="1" t="s">
        <v>63</v>
      </c>
      <c r="N1083" s="1" t="s">
        <v>63</v>
      </c>
      <c r="O1083" s="1" t="s">
        <v>4</v>
      </c>
      <c r="P1083" s="1" t="s">
        <v>63</v>
      </c>
      <c r="Q1083" s="1" t="s">
        <v>63</v>
      </c>
      <c r="R1083" s="1" t="s">
        <v>63</v>
      </c>
      <c r="S1083" s="1" t="s">
        <v>63</v>
      </c>
      <c r="T1083" s="1" t="s">
        <v>5</v>
      </c>
      <c r="U1083" s="1" t="s">
        <v>6</v>
      </c>
      <c r="V1083" s="1" t="s">
        <v>10</v>
      </c>
      <c r="W1083" s="1" t="s">
        <v>63</v>
      </c>
      <c r="X1083" s="1" t="s">
        <v>63</v>
      </c>
      <c r="Y1083" s="1" t="s">
        <v>63</v>
      </c>
      <c r="Z1083" s="1" t="s">
        <v>63</v>
      </c>
      <c r="AA1083" s="1" t="s">
        <v>63</v>
      </c>
      <c r="AB1083" s="1" t="s">
        <v>63</v>
      </c>
      <c r="AC1083" s="1" t="s">
        <v>63</v>
      </c>
      <c r="AD1083" s="1" t="s">
        <v>63</v>
      </c>
      <c r="AE1083" s="1" t="s">
        <v>63</v>
      </c>
      <c r="AF1083" s="1" t="s">
        <v>63</v>
      </c>
      <c r="AG1083" s="1" t="s">
        <v>63</v>
      </c>
      <c r="AH1083" s="1" t="s">
        <v>34</v>
      </c>
      <c r="AI1083" s="1" t="s">
        <v>63</v>
      </c>
      <c r="AJ1083" s="1" t="s">
        <v>63</v>
      </c>
      <c r="AK1083" s="1" t="s">
        <v>63</v>
      </c>
      <c r="AL1083" s="1" t="s">
        <v>32</v>
      </c>
      <c r="AM1083" s="1" t="s">
        <v>63</v>
      </c>
      <c r="AN1083" s="1" t="s">
        <v>63</v>
      </c>
      <c r="AO1083" s="1" t="s">
        <v>63</v>
      </c>
      <c r="AP1083" s="1" t="s">
        <v>63</v>
      </c>
      <c r="AQ1083" s="1" t="s">
        <v>63</v>
      </c>
      <c r="AR1083" s="1" t="s">
        <v>63</v>
      </c>
      <c r="AS1083" s="1" t="s">
        <v>63</v>
      </c>
      <c r="AT1083" s="1" t="s">
        <v>63</v>
      </c>
      <c r="AU1083" s="1" t="s">
        <v>63</v>
      </c>
      <c r="AV1083" s="1" t="s">
        <v>63</v>
      </c>
      <c r="AW1083" s="1" t="s">
        <v>63</v>
      </c>
      <c r="AX1083" s="1" t="s">
        <v>63</v>
      </c>
      <c r="AY1083" s="1" t="s">
        <v>63</v>
      </c>
      <c r="AZ1083" s="1" t="s">
        <v>63</v>
      </c>
      <c r="BA1083" s="1" t="s">
        <v>14</v>
      </c>
      <c r="BB1083" s="1" t="s">
        <v>63</v>
      </c>
      <c r="BC1083" s="1" t="s">
        <v>63</v>
      </c>
      <c r="BD1083" s="1" t="s">
        <v>63</v>
      </c>
      <c r="BE1083" s="1" t="s">
        <v>63</v>
      </c>
      <c r="BF1083" s="1" t="s">
        <v>63</v>
      </c>
      <c r="BG1083" s="1" t="s">
        <v>63</v>
      </c>
      <c r="BH1083" s="1" t="s">
        <v>63</v>
      </c>
      <c r="BI1083" s="1" t="s">
        <v>63</v>
      </c>
      <c r="BJ1083" s="1" t="s">
        <v>63</v>
      </c>
    </row>
    <row r="1084" spans="1:62" x14ac:dyDescent="0.3">
      <c r="A1084" s="1">
        <v>3084</v>
      </c>
      <c r="B1084" s="1" t="s">
        <v>2</v>
      </c>
      <c r="C1084" s="17" t="s">
        <v>1202</v>
      </c>
      <c r="D1084" s="1" t="s">
        <v>63</v>
      </c>
      <c r="E1084" s="1" t="s">
        <v>63</v>
      </c>
      <c r="F1084" s="1" t="s">
        <v>9</v>
      </c>
      <c r="G1084" s="1" t="s">
        <v>63</v>
      </c>
      <c r="H1084" s="1" t="s">
        <v>63</v>
      </c>
      <c r="I1084" s="1" t="s">
        <v>63</v>
      </c>
      <c r="J1084" s="1" t="s">
        <v>63</v>
      </c>
      <c r="K1084" s="1" t="s">
        <v>63</v>
      </c>
      <c r="L1084" s="1" t="s">
        <v>63</v>
      </c>
      <c r="M1084" s="1" t="s">
        <v>63</v>
      </c>
      <c r="N1084" s="1" t="s">
        <v>63</v>
      </c>
      <c r="O1084" s="1" t="s">
        <v>63</v>
      </c>
      <c r="P1084" s="1" t="s">
        <v>63</v>
      </c>
      <c r="Q1084" s="1" t="s">
        <v>63</v>
      </c>
      <c r="R1084" s="1" t="s">
        <v>63</v>
      </c>
      <c r="S1084" s="1" t="s">
        <v>63</v>
      </c>
      <c r="T1084" s="1" t="s">
        <v>63</v>
      </c>
      <c r="U1084" s="1" t="s">
        <v>63</v>
      </c>
      <c r="V1084" s="1" t="s">
        <v>63</v>
      </c>
      <c r="W1084" s="1" t="s">
        <v>63</v>
      </c>
      <c r="X1084" s="1" t="s">
        <v>63</v>
      </c>
      <c r="Y1084" s="1" t="s">
        <v>11</v>
      </c>
      <c r="Z1084" s="1" t="s">
        <v>63</v>
      </c>
      <c r="AA1084" s="1" t="s">
        <v>63</v>
      </c>
      <c r="AB1084" s="1" t="s">
        <v>63</v>
      </c>
      <c r="AC1084" s="1" t="s">
        <v>12</v>
      </c>
      <c r="AD1084" s="1" t="s">
        <v>63</v>
      </c>
      <c r="AE1084" s="1" t="s">
        <v>63</v>
      </c>
      <c r="AF1084" s="1" t="s">
        <v>63</v>
      </c>
      <c r="AG1084" s="1" t="s">
        <v>63</v>
      </c>
      <c r="AH1084" s="1" t="s">
        <v>63</v>
      </c>
      <c r="AI1084" s="1" t="s">
        <v>63</v>
      </c>
      <c r="AJ1084" s="1" t="s">
        <v>63</v>
      </c>
      <c r="AK1084" s="1" t="s">
        <v>63</v>
      </c>
      <c r="AL1084" s="1" t="s">
        <v>63</v>
      </c>
      <c r="AM1084" s="1" t="s">
        <v>63</v>
      </c>
      <c r="AN1084" s="1" t="s">
        <v>63</v>
      </c>
      <c r="AO1084" s="1" t="s">
        <v>63</v>
      </c>
      <c r="AP1084" s="1" t="s">
        <v>63</v>
      </c>
      <c r="AQ1084" s="1" t="s">
        <v>63</v>
      </c>
      <c r="AR1084" s="1" t="s">
        <v>63</v>
      </c>
      <c r="AS1084" s="1" t="s">
        <v>63</v>
      </c>
      <c r="AT1084" s="1" t="s">
        <v>63</v>
      </c>
      <c r="AU1084" s="1" t="s">
        <v>20</v>
      </c>
      <c r="AV1084" s="1" t="s">
        <v>63</v>
      </c>
      <c r="AW1084" s="1" t="s">
        <v>63</v>
      </c>
      <c r="AX1084" s="1" t="s">
        <v>63</v>
      </c>
      <c r="AY1084" s="1" t="s">
        <v>63</v>
      </c>
      <c r="AZ1084" s="1" t="s">
        <v>8</v>
      </c>
      <c r="BA1084" s="1" t="s">
        <v>63</v>
      </c>
      <c r="BB1084" s="1" t="s">
        <v>63</v>
      </c>
      <c r="BC1084" s="1" t="s">
        <v>63</v>
      </c>
      <c r="BD1084" s="1" t="s">
        <v>63</v>
      </c>
      <c r="BE1084" s="1" t="s">
        <v>63</v>
      </c>
      <c r="BF1084" s="1" t="s">
        <v>63</v>
      </c>
      <c r="BG1084" s="1" t="s">
        <v>63</v>
      </c>
      <c r="BH1084" s="1" t="s">
        <v>63</v>
      </c>
      <c r="BI1084" s="1" t="s">
        <v>63</v>
      </c>
      <c r="BJ1084" s="1" t="s">
        <v>17</v>
      </c>
    </row>
    <row r="1085" spans="1:62" x14ac:dyDescent="0.3">
      <c r="A1085" s="1">
        <v>3086</v>
      </c>
      <c r="B1085" s="1" t="s">
        <v>2</v>
      </c>
      <c r="C1085" s="17" t="s">
        <v>1203</v>
      </c>
      <c r="D1085" s="1" t="s">
        <v>3</v>
      </c>
      <c r="E1085" s="1" t="s">
        <v>63</v>
      </c>
      <c r="F1085" s="1" t="s">
        <v>63</v>
      </c>
      <c r="G1085" s="1" t="s">
        <v>63</v>
      </c>
      <c r="H1085" s="1" t="s">
        <v>63</v>
      </c>
      <c r="I1085" s="1" t="s">
        <v>63</v>
      </c>
      <c r="J1085" s="1" t="s">
        <v>63</v>
      </c>
      <c r="K1085" s="1" t="s">
        <v>63</v>
      </c>
      <c r="L1085" s="1" t="s">
        <v>63</v>
      </c>
      <c r="M1085" s="1" t="s">
        <v>23</v>
      </c>
      <c r="N1085" s="1" t="s">
        <v>63</v>
      </c>
      <c r="O1085" s="1" t="s">
        <v>63</v>
      </c>
      <c r="P1085" s="1" t="s">
        <v>63</v>
      </c>
      <c r="Q1085" s="1" t="s">
        <v>63</v>
      </c>
      <c r="R1085" s="1" t="s">
        <v>63</v>
      </c>
      <c r="S1085" s="1" t="s">
        <v>63</v>
      </c>
      <c r="T1085" s="1" t="s">
        <v>5</v>
      </c>
      <c r="U1085" s="1" t="s">
        <v>6</v>
      </c>
      <c r="V1085" s="1" t="s">
        <v>10</v>
      </c>
      <c r="W1085" s="1" t="s">
        <v>63</v>
      </c>
      <c r="X1085" s="1" t="s">
        <v>63</v>
      </c>
      <c r="Y1085" s="1" t="s">
        <v>63</v>
      </c>
      <c r="Z1085" s="1" t="s">
        <v>63</v>
      </c>
      <c r="AA1085" s="1" t="s">
        <v>63</v>
      </c>
      <c r="AB1085" s="1" t="s">
        <v>63</v>
      </c>
      <c r="AC1085" s="1" t="s">
        <v>63</v>
      </c>
      <c r="AD1085" s="1" t="s">
        <v>63</v>
      </c>
      <c r="AE1085" s="1" t="s">
        <v>63</v>
      </c>
      <c r="AF1085" s="1" t="s">
        <v>63</v>
      </c>
      <c r="AG1085" s="1" t="s">
        <v>63</v>
      </c>
      <c r="AH1085" s="1" t="s">
        <v>63</v>
      </c>
      <c r="AI1085" s="1" t="s">
        <v>63</v>
      </c>
      <c r="AJ1085" s="1" t="s">
        <v>42</v>
      </c>
      <c r="AK1085" s="1" t="s">
        <v>63</v>
      </c>
      <c r="AL1085" s="1" t="s">
        <v>63</v>
      </c>
      <c r="AM1085" s="1" t="s">
        <v>63</v>
      </c>
      <c r="AN1085" s="1" t="s">
        <v>63</v>
      </c>
      <c r="AO1085" s="1" t="s">
        <v>63</v>
      </c>
      <c r="AP1085" s="1" t="s">
        <v>25</v>
      </c>
      <c r="AQ1085" s="1" t="s">
        <v>63</v>
      </c>
      <c r="AR1085" s="1" t="s">
        <v>63</v>
      </c>
      <c r="AS1085" s="1" t="s">
        <v>63</v>
      </c>
      <c r="AT1085" s="1" t="s">
        <v>63</v>
      </c>
      <c r="AU1085" s="1" t="s">
        <v>63</v>
      </c>
      <c r="AV1085" s="1" t="s">
        <v>63</v>
      </c>
      <c r="AW1085" s="1" t="s">
        <v>63</v>
      </c>
      <c r="AX1085" s="1" t="s">
        <v>63</v>
      </c>
      <c r="AY1085" s="1" t="s">
        <v>63</v>
      </c>
      <c r="AZ1085" s="1" t="s">
        <v>63</v>
      </c>
      <c r="BA1085" s="1" t="s">
        <v>63</v>
      </c>
      <c r="BB1085" s="1" t="s">
        <v>63</v>
      </c>
      <c r="BC1085" s="1" t="s">
        <v>15</v>
      </c>
      <c r="BD1085" s="1" t="s">
        <v>63</v>
      </c>
      <c r="BE1085" s="1" t="s">
        <v>63</v>
      </c>
      <c r="BF1085" s="1" t="s">
        <v>63</v>
      </c>
      <c r="BG1085" s="1" t="s">
        <v>63</v>
      </c>
      <c r="BH1085" s="1" t="s">
        <v>63</v>
      </c>
      <c r="BI1085" s="1" t="s">
        <v>63</v>
      </c>
      <c r="BJ1085" s="1" t="s">
        <v>63</v>
      </c>
    </row>
    <row r="1086" spans="1:62" x14ac:dyDescent="0.3">
      <c r="A1086" s="1">
        <v>3090</v>
      </c>
      <c r="B1086" s="1" t="s">
        <v>2</v>
      </c>
      <c r="C1086" s="17" t="s">
        <v>1204</v>
      </c>
      <c r="D1086" s="1" t="s">
        <v>3</v>
      </c>
      <c r="E1086" s="1" t="s">
        <v>63</v>
      </c>
      <c r="F1086" s="1" t="s">
        <v>63</v>
      </c>
      <c r="G1086" s="1" t="s">
        <v>63</v>
      </c>
      <c r="H1086" s="1" t="s">
        <v>63</v>
      </c>
      <c r="I1086" s="1" t="s">
        <v>63</v>
      </c>
      <c r="J1086" s="1" t="s">
        <v>63</v>
      </c>
      <c r="K1086" s="1" t="s">
        <v>4</v>
      </c>
      <c r="L1086" s="1" t="s">
        <v>63</v>
      </c>
      <c r="M1086" s="1" t="s">
        <v>63</v>
      </c>
      <c r="N1086" s="1" t="s">
        <v>63</v>
      </c>
      <c r="O1086" s="1" t="s">
        <v>63</v>
      </c>
      <c r="P1086" s="1" t="s">
        <v>63</v>
      </c>
      <c r="Q1086" s="1" t="s">
        <v>63</v>
      </c>
      <c r="R1086" s="1" t="s">
        <v>63</v>
      </c>
      <c r="S1086" s="1" t="s">
        <v>63</v>
      </c>
      <c r="T1086" s="1" t="s">
        <v>63</v>
      </c>
      <c r="U1086" s="1" t="s">
        <v>6</v>
      </c>
      <c r="V1086" s="1" t="s">
        <v>63</v>
      </c>
      <c r="W1086" s="1" t="s">
        <v>63</v>
      </c>
      <c r="X1086" s="1" t="s">
        <v>63</v>
      </c>
      <c r="Y1086" s="1" t="s">
        <v>63</v>
      </c>
      <c r="Z1086" s="1" t="s">
        <v>63</v>
      </c>
      <c r="AA1086" s="1" t="s">
        <v>63</v>
      </c>
      <c r="AB1086" s="1" t="s">
        <v>63</v>
      </c>
      <c r="AC1086" s="1" t="s">
        <v>63</v>
      </c>
      <c r="AD1086" s="1" t="s">
        <v>63</v>
      </c>
      <c r="AE1086" s="1" t="s">
        <v>63</v>
      </c>
      <c r="AF1086" s="1" t="s">
        <v>63</v>
      </c>
      <c r="AG1086" s="1" t="s">
        <v>63</v>
      </c>
      <c r="AH1086" s="1" t="s">
        <v>34</v>
      </c>
      <c r="AI1086" s="1" t="s">
        <v>63</v>
      </c>
      <c r="AJ1086" s="1" t="s">
        <v>63</v>
      </c>
      <c r="AK1086" s="1" t="s">
        <v>63</v>
      </c>
      <c r="AL1086" s="1" t="s">
        <v>63</v>
      </c>
      <c r="AM1086" s="1" t="s">
        <v>63</v>
      </c>
      <c r="AN1086" s="1" t="s">
        <v>63</v>
      </c>
      <c r="AO1086" s="1" t="s">
        <v>63</v>
      </c>
      <c r="AP1086" s="1" t="s">
        <v>63</v>
      </c>
      <c r="AQ1086" s="1" t="s">
        <v>7</v>
      </c>
      <c r="AR1086" s="1" t="s">
        <v>63</v>
      </c>
      <c r="AS1086" s="1" t="s">
        <v>63</v>
      </c>
      <c r="AT1086" s="1" t="s">
        <v>63</v>
      </c>
      <c r="AU1086" s="1" t="s">
        <v>63</v>
      </c>
      <c r="AV1086" s="1" t="s">
        <v>63</v>
      </c>
      <c r="AW1086" s="1" t="s">
        <v>63</v>
      </c>
      <c r="AX1086" s="1" t="s">
        <v>63</v>
      </c>
      <c r="AY1086" s="1" t="s">
        <v>63</v>
      </c>
      <c r="AZ1086" s="1" t="s">
        <v>63</v>
      </c>
      <c r="BA1086" s="1" t="s">
        <v>14</v>
      </c>
      <c r="BB1086" s="1" t="s">
        <v>63</v>
      </c>
      <c r="BC1086" s="1" t="s">
        <v>63</v>
      </c>
      <c r="BD1086" s="1" t="s">
        <v>63</v>
      </c>
      <c r="BE1086" s="1" t="s">
        <v>63</v>
      </c>
      <c r="BF1086" s="1" t="s">
        <v>63</v>
      </c>
      <c r="BG1086" s="1" t="s">
        <v>63</v>
      </c>
      <c r="BH1086" s="1" t="s">
        <v>63</v>
      </c>
      <c r="BI1086" s="1" t="s">
        <v>63</v>
      </c>
      <c r="BJ1086" s="1" t="s">
        <v>63</v>
      </c>
    </row>
    <row r="1087" spans="1:62" x14ac:dyDescent="0.3">
      <c r="A1087" s="1">
        <v>3092</v>
      </c>
      <c r="B1087" s="1" t="s">
        <v>2</v>
      </c>
      <c r="C1087" s="17" t="s">
        <v>1205</v>
      </c>
      <c r="D1087" s="1" t="s">
        <v>3</v>
      </c>
      <c r="E1087" s="1" t="s">
        <v>63</v>
      </c>
      <c r="F1087" s="1" t="s">
        <v>63</v>
      </c>
      <c r="G1087" s="1" t="s">
        <v>63</v>
      </c>
      <c r="H1087" s="1" t="s">
        <v>63</v>
      </c>
      <c r="I1087" s="1" t="s">
        <v>63</v>
      </c>
      <c r="J1087" s="1" t="s">
        <v>63</v>
      </c>
      <c r="K1087" s="1" t="s">
        <v>63</v>
      </c>
      <c r="L1087" s="1" t="s">
        <v>63</v>
      </c>
      <c r="M1087" s="1" t="s">
        <v>23</v>
      </c>
      <c r="N1087" s="1" t="s">
        <v>63</v>
      </c>
      <c r="O1087" s="1" t="s">
        <v>63</v>
      </c>
      <c r="P1087" s="1" t="s">
        <v>63</v>
      </c>
      <c r="Q1087" s="1" t="s">
        <v>63</v>
      </c>
      <c r="R1087" s="1" t="s">
        <v>63</v>
      </c>
      <c r="S1087" s="1" t="s">
        <v>63</v>
      </c>
      <c r="T1087" s="1" t="s">
        <v>5</v>
      </c>
      <c r="U1087" s="1" t="s">
        <v>6</v>
      </c>
      <c r="V1087" s="1" t="s">
        <v>63</v>
      </c>
      <c r="W1087" s="1" t="s">
        <v>63</v>
      </c>
      <c r="X1087" s="1" t="s">
        <v>63</v>
      </c>
      <c r="Y1087" s="1" t="s">
        <v>63</v>
      </c>
      <c r="Z1087" s="1" t="s">
        <v>63</v>
      </c>
      <c r="AA1087" s="1" t="s">
        <v>63</v>
      </c>
      <c r="AB1087" s="1" t="s">
        <v>63</v>
      </c>
      <c r="AC1087" s="1" t="s">
        <v>63</v>
      </c>
      <c r="AD1087" s="1" t="s">
        <v>63</v>
      </c>
      <c r="AE1087" s="1" t="s">
        <v>63</v>
      </c>
      <c r="AF1087" s="1" t="s">
        <v>63</v>
      </c>
      <c r="AG1087" s="1" t="s">
        <v>63</v>
      </c>
      <c r="AH1087" s="1" t="s">
        <v>34</v>
      </c>
      <c r="AI1087" s="1" t="s">
        <v>63</v>
      </c>
      <c r="AJ1087" s="1" t="s">
        <v>63</v>
      </c>
      <c r="AK1087" s="1" t="s">
        <v>63</v>
      </c>
      <c r="AL1087" s="1" t="s">
        <v>63</v>
      </c>
      <c r="AM1087" s="1" t="s">
        <v>63</v>
      </c>
      <c r="AN1087" s="1" t="s">
        <v>63</v>
      </c>
      <c r="AO1087" s="1" t="s">
        <v>63</v>
      </c>
      <c r="AP1087" s="1" t="s">
        <v>25</v>
      </c>
      <c r="AQ1087" s="1" t="s">
        <v>7</v>
      </c>
      <c r="AR1087" s="1" t="s">
        <v>63</v>
      </c>
      <c r="AS1087" s="1" t="s">
        <v>63</v>
      </c>
      <c r="AT1087" s="1" t="s">
        <v>63</v>
      </c>
      <c r="AU1087" s="1" t="s">
        <v>63</v>
      </c>
      <c r="AV1087" s="1" t="s">
        <v>63</v>
      </c>
      <c r="AW1087" s="1" t="s">
        <v>63</v>
      </c>
      <c r="AX1087" s="1" t="s">
        <v>63</v>
      </c>
      <c r="AY1087" s="1" t="s">
        <v>63</v>
      </c>
      <c r="AZ1087" s="1" t="s">
        <v>8</v>
      </c>
      <c r="BA1087" s="1" t="s">
        <v>14</v>
      </c>
      <c r="BB1087" s="1" t="s">
        <v>63</v>
      </c>
      <c r="BC1087" s="1" t="s">
        <v>15</v>
      </c>
      <c r="BD1087" s="1" t="s">
        <v>63</v>
      </c>
      <c r="BE1087" s="1" t="s">
        <v>63</v>
      </c>
      <c r="BF1087" s="1" t="s">
        <v>63</v>
      </c>
      <c r="BG1087" s="1" t="s">
        <v>63</v>
      </c>
      <c r="BH1087" s="1" t="s">
        <v>63</v>
      </c>
      <c r="BI1087" s="1" t="s">
        <v>63</v>
      </c>
      <c r="BJ1087" s="1" t="s">
        <v>63</v>
      </c>
    </row>
    <row r="1088" spans="1:62" x14ac:dyDescent="0.3">
      <c r="A1088" s="1">
        <v>3096</v>
      </c>
      <c r="B1088" s="1" t="s">
        <v>2</v>
      </c>
      <c r="C1088" s="17" t="s">
        <v>1206</v>
      </c>
      <c r="D1088" s="1" t="s">
        <v>63</v>
      </c>
      <c r="E1088" s="1" t="s">
        <v>27</v>
      </c>
      <c r="F1088" s="1" t="s">
        <v>63</v>
      </c>
      <c r="G1088" s="1" t="s">
        <v>63</v>
      </c>
      <c r="H1088" s="1" t="s">
        <v>63</v>
      </c>
      <c r="I1088" s="1" t="s">
        <v>63</v>
      </c>
      <c r="J1088" s="1" t="s">
        <v>63</v>
      </c>
      <c r="K1088" s="1" t="s">
        <v>63</v>
      </c>
      <c r="L1088" s="1" t="s">
        <v>63</v>
      </c>
      <c r="M1088" s="1" t="s">
        <v>63</v>
      </c>
      <c r="N1088" s="1" t="s">
        <v>63</v>
      </c>
      <c r="O1088" s="1" t="s">
        <v>63</v>
      </c>
      <c r="P1088" s="1" t="s">
        <v>9</v>
      </c>
      <c r="Q1088" s="1" t="s">
        <v>63</v>
      </c>
      <c r="R1088" s="1" t="s">
        <v>63</v>
      </c>
      <c r="S1088" s="1" t="s">
        <v>63</v>
      </c>
      <c r="T1088" s="1" t="s">
        <v>63</v>
      </c>
      <c r="U1088" s="1" t="s">
        <v>6</v>
      </c>
      <c r="V1088" s="1" t="s">
        <v>63</v>
      </c>
      <c r="W1088" s="1" t="s">
        <v>63</v>
      </c>
      <c r="X1088" s="1" t="s">
        <v>63</v>
      </c>
      <c r="Y1088" s="1" t="s">
        <v>63</v>
      </c>
      <c r="Z1088" s="1" t="s">
        <v>63</v>
      </c>
      <c r="AA1088" s="1" t="s">
        <v>63</v>
      </c>
      <c r="AB1088" s="1" t="s">
        <v>63</v>
      </c>
      <c r="AC1088" s="1" t="s">
        <v>63</v>
      </c>
      <c r="AD1088" s="1" t="s">
        <v>63</v>
      </c>
      <c r="AE1088" s="1" t="s">
        <v>63</v>
      </c>
      <c r="AF1088" s="1" t="s">
        <v>63</v>
      </c>
      <c r="AG1088" s="1" t="s">
        <v>63</v>
      </c>
      <c r="AH1088" s="1" t="s">
        <v>63</v>
      </c>
      <c r="AI1088" s="1" t="s">
        <v>63</v>
      </c>
      <c r="AJ1088" s="1" t="s">
        <v>63</v>
      </c>
      <c r="AK1088" s="1" t="s">
        <v>63</v>
      </c>
      <c r="AL1088" s="1" t="s">
        <v>63</v>
      </c>
      <c r="AM1088" s="1" t="s">
        <v>63</v>
      </c>
      <c r="AN1088" s="1" t="s">
        <v>63</v>
      </c>
      <c r="AO1088" s="1" t="s">
        <v>63</v>
      </c>
      <c r="AP1088" s="1" t="s">
        <v>63</v>
      </c>
      <c r="AQ1088" s="1" t="s">
        <v>63</v>
      </c>
      <c r="AR1088" s="1" t="s">
        <v>63</v>
      </c>
      <c r="AS1088" s="1" t="s">
        <v>63</v>
      </c>
      <c r="AT1088" s="1" t="s">
        <v>63</v>
      </c>
      <c r="AU1088" s="1" t="s">
        <v>63</v>
      </c>
      <c r="AV1088" s="1" t="s">
        <v>63</v>
      </c>
      <c r="AW1088" s="1" t="s">
        <v>63</v>
      </c>
      <c r="AX1088" s="1" t="s">
        <v>63</v>
      </c>
      <c r="AY1088" s="1" t="s">
        <v>63</v>
      </c>
      <c r="AZ1088" s="1" t="s">
        <v>63</v>
      </c>
      <c r="BA1088" s="1" t="s">
        <v>14</v>
      </c>
      <c r="BB1088" s="1" t="s">
        <v>63</v>
      </c>
      <c r="BC1088" s="1" t="s">
        <v>63</v>
      </c>
      <c r="BD1088" s="1" t="s">
        <v>63</v>
      </c>
      <c r="BE1088" s="1" t="s">
        <v>63</v>
      </c>
      <c r="BF1088" s="1" t="s">
        <v>63</v>
      </c>
      <c r="BG1088" s="1" t="s">
        <v>63</v>
      </c>
      <c r="BH1088" s="1" t="s">
        <v>63</v>
      </c>
      <c r="BI1088" s="1" t="s">
        <v>63</v>
      </c>
      <c r="BJ1088" s="1" t="s">
        <v>63</v>
      </c>
    </row>
    <row r="1089" spans="1:62" x14ac:dyDescent="0.3">
      <c r="A1089" s="1">
        <v>3097</v>
      </c>
      <c r="B1089" s="1" t="s">
        <v>2</v>
      </c>
      <c r="C1089" s="17" t="s">
        <v>1207</v>
      </c>
      <c r="D1089" s="1" t="s">
        <v>63</v>
      </c>
      <c r="E1089" s="1" t="s">
        <v>27</v>
      </c>
      <c r="F1089" s="1" t="s">
        <v>63</v>
      </c>
      <c r="G1089" s="1" t="s">
        <v>63</v>
      </c>
      <c r="H1089" s="1" t="s">
        <v>63</v>
      </c>
      <c r="I1089" s="1" t="s">
        <v>63</v>
      </c>
      <c r="J1089" s="1" t="s">
        <v>63</v>
      </c>
      <c r="K1089" s="1" t="s">
        <v>63</v>
      </c>
      <c r="L1089" s="1" t="s">
        <v>63</v>
      </c>
      <c r="M1089" s="1" t="s">
        <v>63</v>
      </c>
      <c r="N1089" s="1" t="s">
        <v>63</v>
      </c>
      <c r="O1089" s="1" t="s">
        <v>4</v>
      </c>
      <c r="P1089" s="1" t="s">
        <v>9</v>
      </c>
      <c r="Q1089" s="1" t="s">
        <v>63</v>
      </c>
      <c r="R1089" s="1" t="s">
        <v>63</v>
      </c>
      <c r="S1089" s="1" t="s">
        <v>63</v>
      </c>
      <c r="T1089" s="1" t="s">
        <v>63</v>
      </c>
      <c r="U1089" s="1" t="s">
        <v>6</v>
      </c>
      <c r="V1089" s="1" t="s">
        <v>63</v>
      </c>
      <c r="W1089" s="1" t="s">
        <v>63</v>
      </c>
      <c r="X1089" s="1" t="s">
        <v>63</v>
      </c>
      <c r="Y1089" s="1" t="s">
        <v>63</v>
      </c>
      <c r="Z1089" s="1" t="s">
        <v>63</v>
      </c>
      <c r="AA1089" s="1" t="s">
        <v>63</v>
      </c>
      <c r="AB1089" s="1" t="s">
        <v>63</v>
      </c>
      <c r="AC1089" s="1" t="s">
        <v>63</v>
      </c>
      <c r="AD1089" s="1" t="s">
        <v>63</v>
      </c>
      <c r="AE1089" s="1" t="s">
        <v>63</v>
      </c>
      <c r="AF1089" s="1" t="s">
        <v>63</v>
      </c>
      <c r="AG1089" s="1" t="s">
        <v>63</v>
      </c>
      <c r="AH1089" s="1" t="s">
        <v>63</v>
      </c>
      <c r="AI1089" s="1" t="s">
        <v>63</v>
      </c>
      <c r="AJ1089" s="1" t="s">
        <v>63</v>
      </c>
      <c r="AK1089" s="1" t="s">
        <v>63</v>
      </c>
      <c r="AL1089" s="1" t="s">
        <v>63</v>
      </c>
      <c r="AM1089" s="1" t="s">
        <v>63</v>
      </c>
      <c r="AN1089" s="1" t="s">
        <v>63</v>
      </c>
      <c r="AO1089" s="1" t="s">
        <v>63</v>
      </c>
      <c r="AP1089" s="1" t="s">
        <v>63</v>
      </c>
      <c r="AQ1089" s="1" t="s">
        <v>63</v>
      </c>
      <c r="AR1089" s="1" t="s">
        <v>63</v>
      </c>
      <c r="AS1089" s="1" t="s">
        <v>63</v>
      </c>
      <c r="AT1089" s="1" t="s">
        <v>63</v>
      </c>
      <c r="AU1089" s="1" t="s">
        <v>63</v>
      </c>
      <c r="AV1089" s="1" t="s">
        <v>63</v>
      </c>
      <c r="AW1089" s="1" t="s">
        <v>63</v>
      </c>
      <c r="AX1089" s="1" t="s">
        <v>63</v>
      </c>
      <c r="AY1089" s="1" t="s">
        <v>63</v>
      </c>
      <c r="AZ1089" s="1" t="s">
        <v>8</v>
      </c>
      <c r="BA1089" s="1" t="s">
        <v>63</v>
      </c>
      <c r="BB1089" s="1" t="s">
        <v>63</v>
      </c>
      <c r="BC1089" s="1" t="s">
        <v>63</v>
      </c>
      <c r="BD1089" s="1" t="s">
        <v>63</v>
      </c>
      <c r="BE1089" s="1" t="s">
        <v>63</v>
      </c>
      <c r="BF1089" s="1" t="s">
        <v>63</v>
      </c>
      <c r="BG1089" s="1" t="s">
        <v>63</v>
      </c>
      <c r="BH1089" s="1" t="s">
        <v>63</v>
      </c>
      <c r="BI1089" s="1" t="s">
        <v>63</v>
      </c>
      <c r="BJ1089" s="1" t="s">
        <v>63</v>
      </c>
    </row>
    <row r="1090" spans="1:62" x14ac:dyDescent="0.3">
      <c r="A1090" s="1">
        <v>3103</v>
      </c>
      <c r="B1090" s="1" t="s">
        <v>2</v>
      </c>
      <c r="C1090" s="17" t="s">
        <v>1208</v>
      </c>
      <c r="D1090" s="1" t="s">
        <v>63</v>
      </c>
      <c r="E1090" s="1" t="s">
        <v>63</v>
      </c>
      <c r="F1090" s="1" t="s">
        <v>9</v>
      </c>
      <c r="G1090" s="1" t="s">
        <v>63</v>
      </c>
      <c r="H1090" s="1" t="s">
        <v>63</v>
      </c>
      <c r="I1090" s="1" t="s">
        <v>63</v>
      </c>
      <c r="J1090" s="1" t="s">
        <v>63</v>
      </c>
      <c r="K1090" s="1" t="s">
        <v>63</v>
      </c>
      <c r="L1090" s="1" t="s">
        <v>63</v>
      </c>
      <c r="M1090" s="1" t="s">
        <v>63</v>
      </c>
      <c r="N1090" s="1" t="s">
        <v>63</v>
      </c>
      <c r="O1090" s="1" t="s">
        <v>63</v>
      </c>
      <c r="P1090" s="1" t="s">
        <v>63</v>
      </c>
      <c r="Q1090" s="1" t="s">
        <v>63</v>
      </c>
      <c r="R1090" s="1" t="s">
        <v>63</v>
      </c>
      <c r="S1090" s="1" t="s">
        <v>63</v>
      </c>
      <c r="T1090" s="1" t="s">
        <v>63</v>
      </c>
      <c r="U1090" s="1" t="s">
        <v>63</v>
      </c>
      <c r="V1090" s="1" t="s">
        <v>63</v>
      </c>
      <c r="W1090" s="1" t="s">
        <v>63</v>
      </c>
      <c r="X1090" s="1" t="s">
        <v>63</v>
      </c>
      <c r="Y1090" s="1" t="s">
        <v>11</v>
      </c>
      <c r="Z1090" s="1" t="s">
        <v>63</v>
      </c>
      <c r="AA1090" s="1" t="s">
        <v>63</v>
      </c>
      <c r="AB1090" s="1" t="s">
        <v>63</v>
      </c>
      <c r="AC1090" s="1" t="s">
        <v>12</v>
      </c>
      <c r="AD1090" s="1" t="s">
        <v>63</v>
      </c>
      <c r="AE1090" s="1" t="s">
        <v>63</v>
      </c>
      <c r="AF1090" s="1" t="s">
        <v>63</v>
      </c>
      <c r="AG1090" s="1" t="s">
        <v>63</v>
      </c>
      <c r="AH1090" s="1" t="s">
        <v>63</v>
      </c>
      <c r="AI1090" s="1" t="s">
        <v>63</v>
      </c>
      <c r="AJ1090" s="1" t="s">
        <v>63</v>
      </c>
      <c r="AK1090" s="1" t="s">
        <v>63</v>
      </c>
      <c r="AL1090" s="1" t="s">
        <v>63</v>
      </c>
      <c r="AM1090" s="1" t="s">
        <v>63</v>
      </c>
      <c r="AN1090" s="1" t="s">
        <v>63</v>
      </c>
      <c r="AO1090" s="1" t="s">
        <v>63</v>
      </c>
      <c r="AP1090" s="1" t="s">
        <v>63</v>
      </c>
      <c r="AQ1090" s="1" t="s">
        <v>63</v>
      </c>
      <c r="AR1090" s="1" t="s">
        <v>63</v>
      </c>
      <c r="AS1090" s="1" t="s">
        <v>63</v>
      </c>
      <c r="AT1090" s="1" t="s">
        <v>63</v>
      </c>
      <c r="AU1090" s="1" t="s">
        <v>63</v>
      </c>
      <c r="AV1090" s="1" t="s">
        <v>63</v>
      </c>
      <c r="AW1090" s="1" t="s">
        <v>13</v>
      </c>
      <c r="AX1090" s="1" t="s">
        <v>63</v>
      </c>
      <c r="AY1090" s="1" t="s">
        <v>63</v>
      </c>
      <c r="AZ1090" s="1" t="s">
        <v>8</v>
      </c>
      <c r="BA1090" s="1" t="s">
        <v>14</v>
      </c>
      <c r="BB1090" s="1" t="s">
        <v>63</v>
      </c>
      <c r="BC1090" s="1" t="s">
        <v>15</v>
      </c>
      <c r="BD1090" s="1" t="s">
        <v>21</v>
      </c>
      <c r="BE1090" s="1" t="s">
        <v>63</v>
      </c>
      <c r="BF1090" s="1" t="s">
        <v>16</v>
      </c>
      <c r="BG1090" s="1" t="s">
        <v>63</v>
      </c>
      <c r="BH1090" s="1" t="s">
        <v>63</v>
      </c>
      <c r="BI1090" s="1" t="s">
        <v>63</v>
      </c>
      <c r="BJ1090" s="1" t="s">
        <v>17</v>
      </c>
    </row>
    <row r="1091" spans="1:62" x14ac:dyDescent="0.3">
      <c r="A1091" s="1">
        <v>3105</v>
      </c>
      <c r="B1091" s="1" t="s">
        <v>2</v>
      </c>
      <c r="C1091" s="17" t="s">
        <v>1209</v>
      </c>
      <c r="D1091" s="1" t="s">
        <v>63</v>
      </c>
      <c r="E1091" s="1" t="s">
        <v>27</v>
      </c>
      <c r="F1091" s="1" t="s">
        <v>63</v>
      </c>
      <c r="G1091" s="1" t="s">
        <v>63</v>
      </c>
      <c r="H1091" s="1" t="s">
        <v>63</v>
      </c>
      <c r="I1091" s="1" t="s">
        <v>63</v>
      </c>
      <c r="J1091" s="1" t="s">
        <v>63</v>
      </c>
      <c r="K1091" s="1" t="s">
        <v>63</v>
      </c>
      <c r="L1091" s="1" t="s">
        <v>63</v>
      </c>
      <c r="M1091" s="1" t="s">
        <v>63</v>
      </c>
      <c r="N1091" s="1" t="s">
        <v>63</v>
      </c>
      <c r="O1091" s="1" t="s">
        <v>63</v>
      </c>
      <c r="P1091" s="1" t="s">
        <v>63</v>
      </c>
      <c r="Q1091" s="1" t="s">
        <v>45</v>
      </c>
      <c r="R1091" s="1" t="s">
        <v>63</v>
      </c>
      <c r="S1091" s="1" t="s">
        <v>63</v>
      </c>
      <c r="T1091" s="1" t="s">
        <v>63</v>
      </c>
      <c r="U1091" s="1" t="s">
        <v>6</v>
      </c>
      <c r="V1091" s="1" t="s">
        <v>10</v>
      </c>
      <c r="W1091" s="1" t="s">
        <v>63</v>
      </c>
      <c r="X1091" s="1" t="s">
        <v>63</v>
      </c>
      <c r="Y1091" s="1" t="s">
        <v>63</v>
      </c>
      <c r="Z1091" s="1" t="s">
        <v>63</v>
      </c>
      <c r="AA1091" s="1" t="s">
        <v>63</v>
      </c>
      <c r="AB1091" s="1" t="s">
        <v>63</v>
      </c>
      <c r="AC1091" s="1" t="s">
        <v>63</v>
      </c>
      <c r="AD1091" s="1" t="s">
        <v>63</v>
      </c>
      <c r="AE1091" s="1" t="s">
        <v>63</v>
      </c>
      <c r="AF1091" s="1" t="s">
        <v>63</v>
      </c>
      <c r="AG1091" s="1" t="s">
        <v>63</v>
      </c>
      <c r="AH1091" s="1" t="s">
        <v>63</v>
      </c>
      <c r="AI1091" s="1" t="s">
        <v>63</v>
      </c>
      <c r="AJ1091" s="1" t="s">
        <v>63</v>
      </c>
      <c r="AK1091" s="1" t="s">
        <v>63</v>
      </c>
      <c r="AL1091" s="1" t="s">
        <v>63</v>
      </c>
      <c r="AM1091" s="1" t="s">
        <v>63</v>
      </c>
      <c r="AN1091" s="1" t="s">
        <v>63</v>
      </c>
      <c r="AO1091" s="1" t="s">
        <v>63</v>
      </c>
      <c r="AP1091" s="1" t="s">
        <v>63</v>
      </c>
      <c r="AQ1091" s="1" t="s">
        <v>63</v>
      </c>
      <c r="AR1091" s="1" t="s">
        <v>63</v>
      </c>
      <c r="AS1091" s="1" t="s">
        <v>63</v>
      </c>
      <c r="AT1091" s="1" t="s">
        <v>63</v>
      </c>
      <c r="AU1091" s="1" t="s">
        <v>63</v>
      </c>
      <c r="AV1091" s="1" t="s">
        <v>63</v>
      </c>
      <c r="AW1091" s="1" t="s">
        <v>63</v>
      </c>
      <c r="AX1091" s="1" t="s">
        <v>63</v>
      </c>
      <c r="AY1091" s="1" t="s">
        <v>63</v>
      </c>
      <c r="AZ1091" s="1" t="s">
        <v>8</v>
      </c>
      <c r="BA1091" s="1" t="s">
        <v>63</v>
      </c>
      <c r="BB1091" s="1" t="s">
        <v>63</v>
      </c>
      <c r="BC1091" s="1" t="s">
        <v>63</v>
      </c>
      <c r="BD1091" s="1" t="s">
        <v>63</v>
      </c>
      <c r="BE1091" s="1" t="s">
        <v>63</v>
      </c>
      <c r="BF1091" s="1" t="s">
        <v>63</v>
      </c>
      <c r="BG1091" s="1" t="s">
        <v>63</v>
      </c>
      <c r="BH1091" s="1" t="s">
        <v>63</v>
      </c>
      <c r="BI1091" s="1" t="s">
        <v>63</v>
      </c>
      <c r="BJ1091" s="1" t="s">
        <v>63</v>
      </c>
    </row>
    <row r="1092" spans="1:62" x14ac:dyDescent="0.3">
      <c r="A1092" s="1">
        <v>3108</v>
      </c>
      <c r="B1092" s="1" t="s">
        <v>2</v>
      </c>
      <c r="C1092" s="17" t="s">
        <v>1210</v>
      </c>
      <c r="D1092" s="1" t="s">
        <v>63</v>
      </c>
      <c r="E1092" s="1" t="s">
        <v>63</v>
      </c>
      <c r="F1092" s="1" t="s">
        <v>9</v>
      </c>
      <c r="G1092" s="1" t="s">
        <v>63</v>
      </c>
      <c r="H1092" s="1" t="s">
        <v>63</v>
      </c>
      <c r="I1092" s="1" t="s">
        <v>63</v>
      </c>
      <c r="J1092" s="1" t="s">
        <v>63</v>
      </c>
      <c r="K1092" s="1" t="s">
        <v>63</v>
      </c>
      <c r="L1092" s="1" t="s">
        <v>63</v>
      </c>
      <c r="M1092" s="1" t="s">
        <v>63</v>
      </c>
      <c r="N1092" s="1" t="s">
        <v>63</v>
      </c>
      <c r="O1092" s="1" t="s">
        <v>63</v>
      </c>
      <c r="P1092" s="1" t="s">
        <v>63</v>
      </c>
      <c r="Q1092" s="1" t="s">
        <v>63</v>
      </c>
      <c r="R1092" s="1" t="s">
        <v>63</v>
      </c>
      <c r="S1092" s="1" t="s">
        <v>63</v>
      </c>
      <c r="T1092" s="1" t="s">
        <v>63</v>
      </c>
      <c r="U1092" s="1" t="s">
        <v>63</v>
      </c>
      <c r="V1092" s="1" t="s">
        <v>63</v>
      </c>
      <c r="W1092" s="1" t="s">
        <v>63</v>
      </c>
      <c r="X1092" s="1" t="s">
        <v>63</v>
      </c>
      <c r="Y1092" s="1" t="s">
        <v>63</v>
      </c>
      <c r="Z1092" s="1" t="s">
        <v>63</v>
      </c>
      <c r="AA1092" s="1" t="s">
        <v>63</v>
      </c>
      <c r="AB1092" s="1" t="s">
        <v>10</v>
      </c>
      <c r="AC1092" s="1" t="s">
        <v>63</v>
      </c>
      <c r="AD1092" s="1" t="s">
        <v>33</v>
      </c>
      <c r="AE1092" s="1" t="s">
        <v>63</v>
      </c>
      <c r="AF1092" s="1" t="s">
        <v>63</v>
      </c>
      <c r="AG1092" s="1" t="s">
        <v>63</v>
      </c>
      <c r="AH1092" s="1" t="s">
        <v>63</v>
      </c>
      <c r="AI1092" s="1" t="s">
        <v>63</v>
      </c>
      <c r="AJ1092" s="1" t="s">
        <v>63</v>
      </c>
      <c r="AK1092" s="1" t="s">
        <v>63</v>
      </c>
      <c r="AL1092" s="1" t="s">
        <v>63</v>
      </c>
      <c r="AM1092" s="1" t="s">
        <v>63</v>
      </c>
      <c r="AN1092" s="1" t="s">
        <v>63</v>
      </c>
      <c r="AO1092" s="1" t="s">
        <v>63</v>
      </c>
      <c r="AP1092" s="1" t="s">
        <v>63</v>
      </c>
      <c r="AQ1092" s="1" t="s">
        <v>63</v>
      </c>
      <c r="AR1092" s="1" t="s">
        <v>63</v>
      </c>
      <c r="AS1092" s="1" t="s">
        <v>63</v>
      </c>
      <c r="AT1092" s="1" t="s">
        <v>63</v>
      </c>
      <c r="AU1092" s="1" t="s">
        <v>63</v>
      </c>
      <c r="AV1092" s="1" t="s">
        <v>63</v>
      </c>
      <c r="AW1092" s="1" t="s">
        <v>63</v>
      </c>
      <c r="AX1092" s="1" t="s">
        <v>63</v>
      </c>
      <c r="AY1092" s="1" t="s">
        <v>63</v>
      </c>
      <c r="AZ1092" s="1" t="s">
        <v>8</v>
      </c>
      <c r="BA1092" s="1" t="s">
        <v>14</v>
      </c>
      <c r="BB1092" s="1" t="s">
        <v>63</v>
      </c>
      <c r="BC1092" s="1" t="s">
        <v>63</v>
      </c>
      <c r="BD1092" s="1" t="s">
        <v>63</v>
      </c>
      <c r="BE1092" s="1" t="s">
        <v>63</v>
      </c>
      <c r="BF1092" s="1" t="s">
        <v>63</v>
      </c>
      <c r="BG1092" s="1" t="s">
        <v>63</v>
      </c>
      <c r="BH1092" s="1" t="s">
        <v>63</v>
      </c>
      <c r="BI1092" s="1" t="s">
        <v>63</v>
      </c>
      <c r="BJ1092" s="1" t="s">
        <v>63</v>
      </c>
    </row>
    <row r="1093" spans="1:62" x14ac:dyDescent="0.3">
      <c r="A1093" s="1">
        <v>3110</v>
      </c>
      <c r="B1093" s="1" t="s">
        <v>2</v>
      </c>
      <c r="C1093" s="17" t="s">
        <v>1211</v>
      </c>
      <c r="D1093" s="1" t="s">
        <v>63</v>
      </c>
      <c r="E1093" s="1" t="s">
        <v>63</v>
      </c>
      <c r="F1093" s="1" t="s">
        <v>9</v>
      </c>
      <c r="G1093" s="1" t="s">
        <v>63</v>
      </c>
      <c r="H1093" s="1" t="s">
        <v>63</v>
      </c>
      <c r="I1093" s="1" t="s">
        <v>63</v>
      </c>
      <c r="J1093" s="1" t="s">
        <v>63</v>
      </c>
      <c r="K1093" s="1" t="s">
        <v>63</v>
      </c>
      <c r="L1093" s="1" t="s">
        <v>63</v>
      </c>
      <c r="M1093" s="1" t="s">
        <v>63</v>
      </c>
      <c r="N1093" s="1" t="s">
        <v>63</v>
      </c>
      <c r="O1093" s="1" t="s">
        <v>63</v>
      </c>
      <c r="P1093" s="1" t="s">
        <v>63</v>
      </c>
      <c r="Q1093" s="1" t="s">
        <v>63</v>
      </c>
      <c r="R1093" s="1" t="s">
        <v>63</v>
      </c>
      <c r="S1093" s="1" t="s">
        <v>63</v>
      </c>
      <c r="T1093" s="1" t="s">
        <v>63</v>
      </c>
      <c r="U1093" s="1" t="s">
        <v>63</v>
      </c>
      <c r="V1093" s="1" t="s">
        <v>63</v>
      </c>
      <c r="W1093" s="1" t="s">
        <v>63</v>
      </c>
      <c r="X1093" s="1" t="s">
        <v>63</v>
      </c>
      <c r="Y1093" s="1" t="s">
        <v>11</v>
      </c>
      <c r="Z1093" s="1" t="s">
        <v>63</v>
      </c>
      <c r="AA1093" s="1" t="s">
        <v>63</v>
      </c>
      <c r="AB1093" s="1" t="s">
        <v>63</v>
      </c>
      <c r="AC1093" s="1" t="s">
        <v>63</v>
      </c>
      <c r="AD1093" s="1" t="s">
        <v>33</v>
      </c>
      <c r="AE1093" s="1" t="s">
        <v>63</v>
      </c>
      <c r="AF1093" s="1" t="s">
        <v>63</v>
      </c>
      <c r="AG1093" s="1" t="s">
        <v>63</v>
      </c>
      <c r="AH1093" s="1" t="s">
        <v>63</v>
      </c>
      <c r="AI1093" s="1" t="s">
        <v>63</v>
      </c>
      <c r="AJ1093" s="1" t="s">
        <v>63</v>
      </c>
      <c r="AK1093" s="1" t="s">
        <v>63</v>
      </c>
      <c r="AL1093" s="1" t="s">
        <v>63</v>
      </c>
      <c r="AM1093" s="1" t="s">
        <v>63</v>
      </c>
      <c r="AN1093" s="1" t="s">
        <v>63</v>
      </c>
      <c r="AO1093" s="1" t="s">
        <v>63</v>
      </c>
      <c r="AP1093" s="1" t="s">
        <v>63</v>
      </c>
      <c r="AQ1093" s="1" t="s">
        <v>63</v>
      </c>
      <c r="AR1093" s="1" t="s">
        <v>63</v>
      </c>
      <c r="AS1093" s="1" t="s">
        <v>63</v>
      </c>
      <c r="AT1093" s="1" t="s">
        <v>63</v>
      </c>
      <c r="AU1093" s="1" t="s">
        <v>63</v>
      </c>
      <c r="AV1093" s="1" t="s">
        <v>63</v>
      </c>
      <c r="AW1093" s="1" t="s">
        <v>63</v>
      </c>
      <c r="AX1093" s="1" t="s">
        <v>63</v>
      </c>
      <c r="AY1093" s="1" t="s">
        <v>63</v>
      </c>
      <c r="AZ1093" s="1" t="s">
        <v>63</v>
      </c>
      <c r="BA1093" s="1" t="s">
        <v>14</v>
      </c>
      <c r="BB1093" s="1" t="s">
        <v>63</v>
      </c>
      <c r="BC1093" s="1" t="s">
        <v>63</v>
      </c>
      <c r="BD1093" s="1" t="s">
        <v>63</v>
      </c>
      <c r="BE1093" s="1" t="s">
        <v>63</v>
      </c>
      <c r="BF1093" s="1" t="s">
        <v>63</v>
      </c>
      <c r="BG1093" s="1" t="s">
        <v>63</v>
      </c>
      <c r="BH1093" s="1" t="s">
        <v>63</v>
      </c>
      <c r="BI1093" s="1" t="s">
        <v>63</v>
      </c>
      <c r="BJ1093" s="1" t="s">
        <v>63</v>
      </c>
    </row>
    <row r="1094" spans="1:62" x14ac:dyDescent="0.3">
      <c r="A1094" s="1">
        <v>3111</v>
      </c>
      <c r="B1094" s="1" t="s">
        <v>2</v>
      </c>
      <c r="C1094" s="17" t="s">
        <v>1212</v>
      </c>
      <c r="D1094" s="1" t="s">
        <v>63</v>
      </c>
      <c r="E1094" s="1" t="s">
        <v>63</v>
      </c>
      <c r="F1094" s="1" t="s">
        <v>9</v>
      </c>
      <c r="G1094" s="1" t="s">
        <v>63</v>
      </c>
      <c r="H1094" s="1" t="s">
        <v>63</v>
      </c>
      <c r="I1094" s="1" t="s">
        <v>63</v>
      </c>
      <c r="J1094" s="1" t="s">
        <v>63</v>
      </c>
      <c r="K1094" s="1" t="s">
        <v>63</v>
      </c>
      <c r="L1094" s="1" t="s">
        <v>63</v>
      </c>
      <c r="M1094" s="1" t="s">
        <v>63</v>
      </c>
      <c r="N1094" s="1" t="s">
        <v>63</v>
      </c>
      <c r="O1094" s="1" t="s">
        <v>63</v>
      </c>
      <c r="P1094" s="1" t="s">
        <v>63</v>
      </c>
      <c r="Q1094" s="1" t="s">
        <v>63</v>
      </c>
      <c r="R1094" s="1" t="s">
        <v>63</v>
      </c>
      <c r="S1094" s="1" t="s">
        <v>63</v>
      </c>
      <c r="T1094" s="1" t="s">
        <v>63</v>
      </c>
      <c r="U1094" s="1" t="s">
        <v>63</v>
      </c>
      <c r="V1094" s="1" t="s">
        <v>63</v>
      </c>
      <c r="W1094" s="1" t="s">
        <v>63</v>
      </c>
      <c r="X1094" s="1" t="s">
        <v>63</v>
      </c>
      <c r="Y1094" s="1" t="s">
        <v>63</v>
      </c>
      <c r="Z1094" s="1" t="s">
        <v>63</v>
      </c>
      <c r="AA1094" s="1" t="s">
        <v>63</v>
      </c>
      <c r="AB1094" s="1" t="s">
        <v>63</v>
      </c>
      <c r="AC1094" s="1" t="s">
        <v>12</v>
      </c>
      <c r="AD1094" s="1" t="s">
        <v>63</v>
      </c>
      <c r="AE1094" s="1" t="s">
        <v>63</v>
      </c>
      <c r="AF1094" s="1" t="s">
        <v>63</v>
      </c>
      <c r="AG1094" s="1" t="s">
        <v>63</v>
      </c>
      <c r="AH1094" s="1" t="s">
        <v>63</v>
      </c>
      <c r="AI1094" s="1" t="s">
        <v>63</v>
      </c>
      <c r="AJ1094" s="1" t="s">
        <v>63</v>
      </c>
      <c r="AK1094" s="1" t="s">
        <v>63</v>
      </c>
      <c r="AL1094" s="1" t="s">
        <v>63</v>
      </c>
      <c r="AM1094" s="1" t="s">
        <v>63</v>
      </c>
      <c r="AN1094" s="1" t="s">
        <v>63</v>
      </c>
      <c r="AO1094" s="1" t="s">
        <v>63</v>
      </c>
      <c r="AP1094" s="1" t="s">
        <v>63</v>
      </c>
      <c r="AQ1094" s="1" t="s">
        <v>63</v>
      </c>
      <c r="AR1094" s="1" t="s">
        <v>63</v>
      </c>
      <c r="AS1094" s="1" t="s">
        <v>63</v>
      </c>
      <c r="AT1094" s="1" t="s">
        <v>63</v>
      </c>
      <c r="AU1094" s="1" t="s">
        <v>63</v>
      </c>
      <c r="AV1094" s="1" t="s">
        <v>63</v>
      </c>
      <c r="AW1094" s="1" t="s">
        <v>63</v>
      </c>
      <c r="AX1094" s="1" t="s">
        <v>63</v>
      </c>
      <c r="AY1094" s="1" t="s">
        <v>63</v>
      </c>
      <c r="AZ1094" s="1" t="s">
        <v>8</v>
      </c>
      <c r="BA1094" s="1" t="s">
        <v>63</v>
      </c>
      <c r="BB1094" s="1" t="s">
        <v>63</v>
      </c>
      <c r="BC1094" s="1" t="s">
        <v>63</v>
      </c>
      <c r="BD1094" s="1" t="s">
        <v>63</v>
      </c>
      <c r="BE1094" s="1" t="s">
        <v>63</v>
      </c>
      <c r="BF1094" s="1" t="s">
        <v>63</v>
      </c>
      <c r="BG1094" s="1" t="s">
        <v>63</v>
      </c>
      <c r="BH1094" s="1" t="s">
        <v>63</v>
      </c>
      <c r="BI1094" s="1" t="s">
        <v>63</v>
      </c>
      <c r="BJ1094" s="1" t="s">
        <v>17</v>
      </c>
    </row>
    <row r="1095" spans="1:62" x14ac:dyDescent="0.3">
      <c r="A1095" s="1">
        <v>3115</v>
      </c>
      <c r="B1095" s="1" t="s">
        <v>2</v>
      </c>
      <c r="C1095" s="17" t="s">
        <v>1213</v>
      </c>
      <c r="D1095" s="1" t="s">
        <v>3</v>
      </c>
      <c r="E1095" s="1" t="s">
        <v>63</v>
      </c>
      <c r="F1095" s="1" t="s">
        <v>63</v>
      </c>
      <c r="G1095" s="1" t="s">
        <v>63</v>
      </c>
      <c r="H1095" s="1" t="s">
        <v>63</v>
      </c>
      <c r="I1095" s="1" t="s">
        <v>63</v>
      </c>
      <c r="J1095" s="1" t="s">
        <v>29</v>
      </c>
      <c r="K1095" s="1" t="s">
        <v>63</v>
      </c>
      <c r="L1095" s="1" t="s">
        <v>63</v>
      </c>
      <c r="M1095" s="1" t="s">
        <v>63</v>
      </c>
      <c r="N1095" s="1" t="s">
        <v>63</v>
      </c>
      <c r="O1095" s="1" t="s">
        <v>63</v>
      </c>
      <c r="P1095" s="1" t="s">
        <v>63</v>
      </c>
      <c r="Q1095" s="1" t="s">
        <v>63</v>
      </c>
      <c r="R1095" s="1" t="s">
        <v>63</v>
      </c>
      <c r="S1095" s="1" t="s">
        <v>63</v>
      </c>
      <c r="T1095" s="1" t="s">
        <v>63</v>
      </c>
      <c r="U1095" s="1" t="s">
        <v>6</v>
      </c>
      <c r="V1095" s="1" t="s">
        <v>63</v>
      </c>
      <c r="W1095" s="1" t="s">
        <v>63</v>
      </c>
      <c r="X1095" s="1" t="s">
        <v>63</v>
      </c>
      <c r="Y1095" s="1" t="s">
        <v>63</v>
      </c>
      <c r="Z1095" s="1" t="s">
        <v>63</v>
      </c>
      <c r="AA1095" s="1" t="s">
        <v>63</v>
      </c>
      <c r="AB1095" s="1" t="s">
        <v>63</v>
      </c>
      <c r="AC1095" s="1" t="s">
        <v>63</v>
      </c>
      <c r="AD1095" s="1" t="s">
        <v>63</v>
      </c>
      <c r="AE1095" s="1" t="s">
        <v>63</v>
      </c>
      <c r="AF1095" s="1" t="s">
        <v>63</v>
      </c>
      <c r="AG1095" s="1" t="s">
        <v>63</v>
      </c>
      <c r="AH1095" s="1" t="s">
        <v>63</v>
      </c>
      <c r="AI1095" s="1" t="s">
        <v>63</v>
      </c>
      <c r="AJ1095" s="1" t="s">
        <v>63</v>
      </c>
      <c r="AK1095" s="1" t="s">
        <v>7</v>
      </c>
      <c r="AL1095" s="1" t="s">
        <v>63</v>
      </c>
      <c r="AM1095" s="1" t="s">
        <v>63</v>
      </c>
      <c r="AN1095" s="1" t="s">
        <v>63</v>
      </c>
      <c r="AO1095" s="1" t="s">
        <v>63</v>
      </c>
      <c r="AP1095" s="1" t="s">
        <v>63</v>
      </c>
      <c r="AQ1095" s="1" t="s">
        <v>7</v>
      </c>
      <c r="AR1095" s="1" t="s">
        <v>63</v>
      </c>
      <c r="AS1095" s="1" t="s">
        <v>63</v>
      </c>
      <c r="AT1095" s="1" t="s">
        <v>63</v>
      </c>
      <c r="AU1095" s="1" t="s">
        <v>63</v>
      </c>
      <c r="AV1095" s="1" t="s">
        <v>63</v>
      </c>
      <c r="AW1095" s="1" t="s">
        <v>63</v>
      </c>
      <c r="AX1095" s="1" t="s">
        <v>63</v>
      </c>
      <c r="AY1095" s="1" t="s">
        <v>63</v>
      </c>
      <c r="AZ1095" s="1" t="s">
        <v>8</v>
      </c>
      <c r="BA1095" s="1" t="s">
        <v>63</v>
      </c>
      <c r="BB1095" s="1" t="s">
        <v>63</v>
      </c>
      <c r="BC1095" s="1" t="s">
        <v>63</v>
      </c>
      <c r="BD1095" s="1" t="s">
        <v>63</v>
      </c>
      <c r="BE1095" s="1" t="s">
        <v>63</v>
      </c>
      <c r="BF1095" s="1" t="s">
        <v>63</v>
      </c>
      <c r="BG1095" s="1" t="s">
        <v>63</v>
      </c>
      <c r="BH1095" s="1" t="s">
        <v>63</v>
      </c>
      <c r="BI1095" s="1" t="s">
        <v>63</v>
      </c>
      <c r="BJ1095" s="1" t="s">
        <v>63</v>
      </c>
    </row>
    <row r="1096" spans="1:62" x14ac:dyDescent="0.3">
      <c r="A1096" s="1">
        <v>3118</v>
      </c>
      <c r="B1096" s="1" t="s">
        <v>2</v>
      </c>
      <c r="C1096" s="17" t="s">
        <v>1214</v>
      </c>
      <c r="D1096" s="1" t="s">
        <v>63</v>
      </c>
      <c r="E1096" s="1" t="s">
        <v>63</v>
      </c>
      <c r="F1096" s="1" t="s">
        <v>9</v>
      </c>
      <c r="G1096" s="1" t="s">
        <v>63</v>
      </c>
      <c r="H1096" s="1" t="s">
        <v>63</v>
      </c>
      <c r="I1096" s="1" t="s">
        <v>63</v>
      </c>
      <c r="J1096" s="1" t="s">
        <v>63</v>
      </c>
      <c r="K1096" s="1" t="s">
        <v>63</v>
      </c>
      <c r="L1096" s="1" t="s">
        <v>63</v>
      </c>
      <c r="M1096" s="1" t="s">
        <v>63</v>
      </c>
      <c r="N1096" s="1" t="s">
        <v>63</v>
      </c>
      <c r="O1096" s="1" t="s">
        <v>63</v>
      </c>
      <c r="P1096" s="1" t="s">
        <v>63</v>
      </c>
      <c r="Q1096" s="1" t="s">
        <v>63</v>
      </c>
      <c r="R1096" s="1" t="s">
        <v>63</v>
      </c>
      <c r="S1096" s="1" t="s">
        <v>63</v>
      </c>
      <c r="T1096" s="1" t="s">
        <v>63</v>
      </c>
      <c r="U1096" s="1" t="s">
        <v>63</v>
      </c>
      <c r="V1096" s="1" t="s">
        <v>63</v>
      </c>
      <c r="W1096" s="1" t="s">
        <v>63</v>
      </c>
      <c r="X1096" s="1" t="s">
        <v>63</v>
      </c>
      <c r="Y1096" s="1" t="s">
        <v>11</v>
      </c>
      <c r="Z1096" s="1" t="s">
        <v>63</v>
      </c>
      <c r="AA1096" s="1" t="s">
        <v>63</v>
      </c>
      <c r="AB1096" s="1" t="s">
        <v>63</v>
      </c>
      <c r="AC1096" s="1" t="s">
        <v>63</v>
      </c>
      <c r="AD1096" s="1" t="s">
        <v>63</v>
      </c>
      <c r="AE1096" s="1" t="s">
        <v>63</v>
      </c>
      <c r="AF1096" s="1" t="s">
        <v>63</v>
      </c>
      <c r="AG1096" s="1" t="s">
        <v>63</v>
      </c>
      <c r="AH1096" s="1" t="s">
        <v>63</v>
      </c>
      <c r="AI1096" s="1" t="s">
        <v>63</v>
      </c>
      <c r="AJ1096" s="1" t="s">
        <v>63</v>
      </c>
      <c r="AK1096" s="1" t="s">
        <v>63</v>
      </c>
      <c r="AL1096" s="1" t="s">
        <v>63</v>
      </c>
      <c r="AM1096" s="1" t="s">
        <v>63</v>
      </c>
      <c r="AN1096" s="1" t="s">
        <v>63</v>
      </c>
      <c r="AO1096" s="1" t="s">
        <v>63</v>
      </c>
      <c r="AP1096" s="1" t="s">
        <v>63</v>
      </c>
      <c r="AQ1096" s="1" t="s">
        <v>63</v>
      </c>
      <c r="AR1096" s="1" t="s">
        <v>63</v>
      </c>
      <c r="AS1096" s="1" t="s">
        <v>63</v>
      </c>
      <c r="AT1096" s="1" t="s">
        <v>63</v>
      </c>
      <c r="AU1096" s="1" t="s">
        <v>63</v>
      </c>
      <c r="AV1096" s="1" t="s">
        <v>63</v>
      </c>
      <c r="AW1096" s="1" t="s">
        <v>63</v>
      </c>
      <c r="AX1096" s="1" t="s">
        <v>63</v>
      </c>
      <c r="AY1096" s="1" t="s">
        <v>63</v>
      </c>
      <c r="AZ1096" s="1" t="s">
        <v>63</v>
      </c>
      <c r="BA1096" s="1" t="s">
        <v>14</v>
      </c>
      <c r="BB1096" s="1" t="s">
        <v>63</v>
      </c>
      <c r="BC1096" s="1" t="s">
        <v>63</v>
      </c>
      <c r="BD1096" s="1" t="s">
        <v>63</v>
      </c>
      <c r="BE1096" s="1" t="s">
        <v>63</v>
      </c>
      <c r="BF1096" s="1" t="s">
        <v>63</v>
      </c>
      <c r="BG1096" s="1" t="s">
        <v>63</v>
      </c>
      <c r="BH1096" s="1" t="s">
        <v>63</v>
      </c>
      <c r="BI1096" s="1" t="s">
        <v>63</v>
      </c>
      <c r="BJ1096" s="1" t="s">
        <v>17</v>
      </c>
    </row>
    <row r="1097" spans="1:62" x14ac:dyDescent="0.3">
      <c r="A1097" s="1">
        <v>3119</v>
      </c>
      <c r="B1097" s="1" t="s">
        <v>2</v>
      </c>
      <c r="C1097" s="17" t="s">
        <v>1215</v>
      </c>
      <c r="D1097" s="1" t="s">
        <v>3</v>
      </c>
      <c r="E1097" s="1" t="s">
        <v>63</v>
      </c>
      <c r="F1097" s="1" t="s">
        <v>63</v>
      </c>
      <c r="G1097" s="1" t="s">
        <v>63</v>
      </c>
      <c r="H1097" s="1" t="s">
        <v>63</v>
      </c>
      <c r="I1097" s="1" t="s">
        <v>63</v>
      </c>
      <c r="J1097" s="1" t="s">
        <v>63</v>
      </c>
      <c r="K1097" s="1" t="s">
        <v>63</v>
      </c>
      <c r="L1097" s="1" t="s">
        <v>63</v>
      </c>
      <c r="M1097" s="1" t="s">
        <v>23</v>
      </c>
      <c r="N1097" s="1" t="s">
        <v>63</v>
      </c>
      <c r="O1097" s="1" t="s">
        <v>63</v>
      </c>
      <c r="P1097" s="1" t="s">
        <v>63</v>
      </c>
      <c r="Q1097" s="1" t="s">
        <v>63</v>
      </c>
      <c r="R1097" s="1" t="s">
        <v>63</v>
      </c>
      <c r="S1097" s="1" t="s">
        <v>63</v>
      </c>
      <c r="T1097" s="1" t="s">
        <v>5</v>
      </c>
      <c r="U1097" s="1" t="s">
        <v>63</v>
      </c>
      <c r="V1097" s="1" t="s">
        <v>63</v>
      </c>
      <c r="W1097" s="1" t="s">
        <v>63</v>
      </c>
      <c r="X1097" s="1" t="s">
        <v>63</v>
      </c>
      <c r="Y1097" s="1" t="s">
        <v>63</v>
      </c>
      <c r="Z1097" s="1" t="s">
        <v>63</v>
      </c>
      <c r="AA1097" s="1" t="s">
        <v>63</v>
      </c>
      <c r="AB1097" s="1" t="s">
        <v>63</v>
      </c>
      <c r="AC1097" s="1" t="s">
        <v>63</v>
      </c>
      <c r="AD1097" s="1" t="s">
        <v>63</v>
      </c>
      <c r="AE1097" s="1" t="s">
        <v>63</v>
      </c>
      <c r="AF1097" s="1" t="s">
        <v>63</v>
      </c>
      <c r="AG1097" s="1" t="s">
        <v>63</v>
      </c>
      <c r="AH1097" s="1" t="s">
        <v>34</v>
      </c>
      <c r="AI1097" s="1" t="s">
        <v>63</v>
      </c>
      <c r="AJ1097" s="1" t="s">
        <v>63</v>
      </c>
      <c r="AK1097" s="1" t="s">
        <v>63</v>
      </c>
      <c r="AL1097" s="1" t="s">
        <v>63</v>
      </c>
      <c r="AM1097" s="1" t="s">
        <v>63</v>
      </c>
      <c r="AN1097" s="1" t="s">
        <v>63</v>
      </c>
      <c r="AO1097" s="1" t="s">
        <v>63</v>
      </c>
      <c r="AP1097" s="1" t="s">
        <v>25</v>
      </c>
      <c r="AQ1097" s="1" t="s">
        <v>63</v>
      </c>
      <c r="AR1097" s="1" t="s">
        <v>63</v>
      </c>
      <c r="AS1097" s="1" t="s">
        <v>63</v>
      </c>
      <c r="AT1097" s="1" t="s">
        <v>63</v>
      </c>
      <c r="AU1097" s="1" t="s">
        <v>63</v>
      </c>
      <c r="AV1097" s="1" t="s">
        <v>63</v>
      </c>
      <c r="AW1097" s="1" t="s">
        <v>63</v>
      </c>
      <c r="AX1097" s="1" t="s">
        <v>63</v>
      </c>
      <c r="AY1097" s="1" t="s">
        <v>63</v>
      </c>
      <c r="AZ1097" s="1" t="s">
        <v>8</v>
      </c>
      <c r="BA1097" s="1" t="s">
        <v>63</v>
      </c>
      <c r="BB1097" s="1" t="s">
        <v>63</v>
      </c>
      <c r="BC1097" s="1" t="s">
        <v>63</v>
      </c>
      <c r="BD1097" s="1" t="s">
        <v>63</v>
      </c>
      <c r="BE1097" s="1" t="s">
        <v>63</v>
      </c>
      <c r="BF1097" s="1" t="s">
        <v>63</v>
      </c>
      <c r="BG1097" s="1" t="s">
        <v>63</v>
      </c>
      <c r="BH1097" s="1" t="s">
        <v>63</v>
      </c>
      <c r="BI1097" s="1" t="s">
        <v>63</v>
      </c>
      <c r="BJ1097" s="1" t="s">
        <v>63</v>
      </c>
    </row>
    <row r="1098" spans="1:62" x14ac:dyDescent="0.3">
      <c r="A1098" s="1">
        <v>3124</v>
      </c>
      <c r="B1098" s="1" t="s">
        <v>2</v>
      </c>
      <c r="C1098" s="17" t="s">
        <v>1216</v>
      </c>
      <c r="D1098" s="1" t="s">
        <v>63</v>
      </c>
      <c r="E1098" s="1" t="s">
        <v>63</v>
      </c>
      <c r="F1098" s="1" t="s">
        <v>9</v>
      </c>
      <c r="G1098" s="1" t="s">
        <v>63</v>
      </c>
      <c r="H1098" s="1" t="s">
        <v>63</v>
      </c>
      <c r="I1098" s="1" t="s">
        <v>63</v>
      </c>
      <c r="J1098" s="1" t="s">
        <v>63</v>
      </c>
      <c r="K1098" s="1" t="s">
        <v>63</v>
      </c>
      <c r="L1098" s="1" t="s">
        <v>63</v>
      </c>
      <c r="M1098" s="1" t="s">
        <v>63</v>
      </c>
      <c r="N1098" s="1" t="s">
        <v>63</v>
      </c>
      <c r="O1098" s="1" t="s">
        <v>63</v>
      </c>
      <c r="P1098" s="1" t="s">
        <v>63</v>
      </c>
      <c r="Q1098" s="1" t="s">
        <v>63</v>
      </c>
      <c r="R1098" s="1" t="s">
        <v>63</v>
      </c>
      <c r="S1098" s="1" t="s">
        <v>63</v>
      </c>
      <c r="T1098" s="1" t="s">
        <v>63</v>
      </c>
      <c r="U1098" s="1" t="s">
        <v>63</v>
      </c>
      <c r="V1098" s="1" t="s">
        <v>63</v>
      </c>
      <c r="W1098" s="1" t="s">
        <v>63</v>
      </c>
      <c r="X1098" s="1" t="s">
        <v>63</v>
      </c>
      <c r="Y1098" s="1" t="s">
        <v>11</v>
      </c>
      <c r="Z1098" s="1" t="s">
        <v>63</v>
      </c>
      <c r="AA1098" s="1" t="s">
        <v>63</v>
      </c>
      <c r="AB1098" s="1" t="s">
        <v>63</v>
      </c>
      <c r="AC1098" s="1" t="s">
        <v>12</v>
      </c>
      <c r="AD1098" s="1" t="s">
        <v>63</v>
      </c>
      <c r="AE1098" s="1" t="s">
        <v>63</v>
      </c>
      <c r="AF1098" s="1" t="s">
        <v>63</v>
      </c>
      <c r="AG1098" s="1" t="s">
        <v>63</v>
      </c>
      <c r="AH1098" s="1" t="s">
        <v>63</v>
      </c>
      <c r="AI1098" s="1" t="s">
        <v>63</v>
      </c>
      <c r="AJ1098" s="1" t="s">
        <v>63</v>
      </c>
      <c r="AK1098" s="1" t="s">
        <v>63</v>
      </c>
      <c r="AL1098" s="1" t="s">
        <v>63</v>
      </c>
      <c r="AM1098" s="1" t="s">
        <v>63</v>
      </c>
      <c r="AN1098" s="1" t="s">
        <v>63</v>
      </c>
      <c r="AO1098" s="1" t="s">
        <v>63</v>
      </c>
      <c r="AP1098" s="1" t="s">
        <v>63</v>
      </c>
      <c r="AQ1098" s="1" t="s">
        <v>63</v>
      </c>
      <c r="AR1098" s="1" t="s">
        <v>63</v>
      </c>
      <c r="AS1098" s="1" t="s">
        <v>63</v>
      </c>
      <c r="AT1098" s="1" t="s">
        <v>63</v>
      </c>
      <c r="AU1098" s="1" t="s">
        <v>63</v>
      </c>
      <c r="AV1098" s="1" t="s">
        <v>63</v>
      </c>
      <c r="AW1098" s="1" t="s">
        <v>13</v>
      </c>
      <c r="AX1098" s="1" t="s">
        <v>63</v>
      </c>
      <c r="AY1098" s="1" t="s">
        <v>63</v>
      </c>
      <c r="AZ1098" s="1" t="s">
        <v>63</v>
      </c>
      <c r="BA1098" s="1" t="s">
        <v>14</v>
      </c>
      <c r="BB1098" s="1" t="s">
        <v>63</v>
      </c>
      <c r="BC1098" s="1" t="s">
        <v>15</v>
      </c>
      <c r="BD1098" s="1" t="s">
        <v>21</v>
      </c>
      <c r="BE1098" s="1" t="s">
        <v>63</v>
      </c>
      <c r="BF1098" s="1" t="s">
        <v>16</v>
      </c>
      <c r="BG1098" s="1" t="s">
        <v>63</v>
      </c>
      <c r="BH1098" s="1" t="s">
        <v>37</v>
      </c>
      <c r="BI1098" s="1" t="s">
        <v>63</v>
      </c>
      <c r="BJ1098" s="1" t="s">
        <v>17</v>
      </c>
    </row>
    <row r="1099" spans="1:62" x14ac:dyDescent="0.3">
      <c r="A1099" s="1">
        <v>3135</v>
      </c>
      <c r="B1099" s="1" t="s">
        <v>2</v>
      </c>
      <c r="C1099" s="17" t="s">
        <v>1217</v>
      </c>
      <c r="D1099" s="1" t="s">
        <v>63</v>
      </c>
      <c r="E1099" s="1" t="s">
        <v>63</v>
      </c>
      <c r="F1099" s="1" t="s">
        <v>9</v>
      </c>
      <c r="G1099" s="1" t="s">
        <v>63</v>
      </c>
      <c r="H1099" s="1" t="s">
        <v>63</v>
      </c>
      <c r="I1099" s="1" t="s">
        <v>63</v>
      </c>
      <c r="J1099" s="1" t="s">
        <v>63</v>
      </c>
      <c r="K1099" s="1" t="s">
        <v>63</v>
      </c>
      <c r="L1099" s="1" t="s">
        <v>63</v>
      </c>
      <c r="M1099" s="1" t="s">
        <v>63</v>
      </c>
      <c r="N1099" s="1" t="s">
        <v>63</v>
      </c>
      <c r="O1099" s="1" t="s">
        <v>63</v>
      </c>
      <c r="P1099" s="1" t="s">
        <v>63</v>
      </c>
      <c r="Q1099" s="1" t="s">
        <v>63</v>
      </c>
      <c r="R1099" s="1" t="s">
        <v>63</v>
      </c>
      <c r="S1099" s="1" t="s">
        <v>63</v>
      </c>
      <c r="T1099" s="1" t="s">
        <v>63</v>
      </c>
      <c r="U1099" s="1" t="s">
        <v>63</v>
      </c>
      <c r="V1099" s="1" t="s">
        <v>63</v>
      </c>
      <c r="W1099" s="1" t="s">
        <v>63</v>
      </c>
      <c r="X1099" s="1" t="s">
        <v>63</v>
      </c>
      <c r="Y1099" s="1" t="s">
        <v>63</v>
      </c>
      <c r="Z1099" s="1" t="s">
        <v>63</v>
      </c>
      <c r="AA1099" s="1" t="s">
        <v>63</v>
      </c>
      <c r="AB1099" s="1" t="s">
        <v>63</v>
      </c>
      <c r="AC1099" s="1" t="s">
        <v>12</v>
      </c>
      <c r="AD1099" s="1" t="s">
        <v>63</v>
      </c>
      <c r="AE1099" s="1" t="s">
        <v>63</v>
      </c>
      <c r="AF1099" s="1" t="s">
        <v>63</v>
      </c>
      <c r="AG1099" s="1" t="s">
        <v>63</v>
      </c>
      <c r="AH1099" s="1" t="s">
        <v>63</v>
      </c>
      <c r="AI1099" s="1" t="s">
        <v>63</v>
      </c>
      <c r="AJ1099" s="1" t="s">
        <v>63</v>
      </c>
      <c r="AK1099" s="1" t="s">
        <v>63</v>
      </c>
      <c r="AL1099" s="1" t="s">
        <v>63</v>
      </c>
      <c r="AM1099" s="1" t="s">
        <v>63</v>
      </c>
      <c r="AN1099" s="1" t="s">
        <v>63</v>
      </c>
      <c r="AO1099" s="1" t="s">
        <v>63</v>
      </c>
      <c r="AP1099" s="1" t="s">
        <v>63</v>
      </c>
      <c r="AQ1099" s="1" t="s">
        <v>63</v>
      </c>
      <c r="AR1099" s="1" t="s">
        <v>63</v>
      </c>
      <c r="AS1099" s="1" t="s">
        <v>63</v>
      </c>
      <c r="AT1099" s="1" t="s">
        <v>63</v>
      </c>
      <c r="AU1099" s="1" t="s">
        <v>63</v>
      </c>
      <c r="AV1099" s="1" t="s">
        <v>63</v>
      </c>
      <c r="AW1099" s="1" t="s">
        <v>63</v>
      </c>
      <c r="AX1099" s="1" t="s">
        <v>63</v>
      </c>
      <c r="AY1099" s="1" t="s">
        <v>63</v>
      </c>
      <c r="AZ1099" s="1" t="s">
        <v>63</v>
      </c>
      <c r="BA1099" s="1" t="s">
        <v>14</v>
      </c>
      <c r="BB1099" s="1" t="s">
        <v>63</v>
      </c>
      <c r="BC1099" s="1" t="s">
        <v>63</v>
      </c>
      <c r="BD1099" s="1" t="s">
        <v>21</v>
      </c>
      <c r="BE1099" s="1" t="s">
        <v>63</v>
      </c>
      <c r="BF1099" s="1" t="s">
        <v>63</v>
      </c>
      <c r="BG1099" s="1" t="s">
        <v>63</v>
      </c>
      <c r="BH1099" s="1" t="s">
        <v>63</v>
      </c>
      <c r="BI1099" s="1" t="s">
        <v>63</v>
      </c>
      <c r="BJ1099" s="1" t="s">
        <v>17</v>
      </c>
    </row>
    <row r="1100" spans="1:62" x14ac:dyDescent="0.3">
      <c r="A1100" s="1">
        <v>3137</v>
      </c>
      <c r="B1100" s="1" t="s">
        <v>2</v>
      </c>
      <c r="C1100" s="17" t="s">
        <v>1218</v>
      </c>
      <c r="D1100" s="1" t="s">
        <v>63</v>
      </c>
      <c r="E1100" s="1" t="s">
        <v>63</v>
      </c>
      <c r="F1100" s="1" t="s">
        <v>9</v>
      </c>
      <c r="G1100" s="1" t="s">
        <v>63</v>
      </c>
      <c r="H1100" s="1" t="s">
        <v>63</v>
      </c>
      <c r="I1100" s="1" t="s">
        <v>63</v>
      </c>
      <c r="J1100" s="1" t="s">
        <v>63</v>
      </c>
      <c r="K1100" s="1" t="s">
        <v>63</v>
      </c>
      <c r="L1100" s="1" t="s">
        <v>63</v>
      </c>
      <c r="M1100" s="1" t="s">
        <v>63</v>
      </c>
      <c r="N1100" s="1" t="s">
        <v>63</v>
      </c>
      <c r="O1100" s="1" t="s">
        <v>63</v>
      </c>
      <c r="P1100" s="1" t="s">
        <v>63</v>
      </c>
      <c r="Q1100" s="1" t="s">
        <v>63</v>
      </c>
      <c r="R1100" s="1" t="s">
        <v>63</v>
      </c>
      <c r="S1100" s="1" t="s">
        <v>63</v>
      </c>
      <c r="T1100" s="1" t="s">
        <v>63</v>
      </c>
      <c r="U1100" s="1" t="s">
        <v>63</v>
      </c>
      <c r="V1100" s="1" t="s">
        <v>63</v>
      </c>
      <c r="W1100" s="1" t="s">
        <v>63</v>
      </c>
      <c r="X1100" s="1" t="s">
        <v>63</v>
      </c>
      <c r="Y1100" s="1" t="s">
        <v>11</v>
      </c>
      <c r="Z1100" s="1" t="s">
        <v>63</v>
      </c>
      <c r="AA1100" s="1" t="s">
        <v>63</v>
      </c>
      <c r="AB1100" s="1" t="s">
        <v>63</v>
      </c>
      <c r="AC1100" s="1" t="s">
        <v>12</v>
      </c>
      <c r="AD1100" s="1" t="s">
        <v>63</v>
      </c>
      <c r="AE1100" s="1" t="s">
        <v>63</v>
      </c>
      <c r="AF1100" s="1" t="s">
        <v>63</v>
      </c>
      <c r="AG1100" s="1" t="s">
        <v>63</v>
      </c>
      <c r="AH1100" s="1" t="s">
        <v>63</v>
      </c>
      <c r="AI1100" s="1" t="s">
        <v>63</v>
      </c>
      <c r="AJ1100" s="1" t="s">
        <v>63</v>
      </c>
      <c r="AK1100" s="1" t="s">
        <v>63</v>
      </c>
      <c r="AL1100" s="1" t="s">
        <v>63</v>
      </c>
      <c r="AM1100" s="1" t="s">
        <v>63</v>
      </c>
      <c r="AN1100" s="1" t="s">
        <v>63</v>
      </c>
      <c r="AO1100" s="1" t="s">
        <v>63</v>
      </c>
      <c r="AP1100" s="1" t="s">
        <v>63</v>
      </c>
      <c r="AQ1100" s="1" t="s">
        <v>63</v>
      </c>
      <c r="AR1100" s="1" t="s">
        <v>63</v>
      </c>
      <c r="AS1100" s="1" t="s">
        <v>63</v>
      </c>
      <c r="AT1100" s="1" t="s">
        <v>63</v>
      </c>
      <c r="AU1100" s="1" t="s">
        <v>63</v>
      </c>
      <c r="AV1100" s="1" t="s">
        <v>63</v>
      </c>
      <c r="AW1100" s="1" t="s">
        <v>63</v>
      </c>
      <c r="AX1100" s="1" t="s">
        <v>63</v>
      </c>
      <c r="AY1100" s="1" t="s">
        <v>63</v>
      </c>
      <c r="AZ1100" s="1" t="s">
        <v>63</v>
      </c>
      <c r="BA1100" s="1" t="s">
        <v>14</v>
      </c>
      <c r="BB1100" s="1" t="s">
        <v>63</v>
      </c>
      <c r="BC1100" s="1" t="s">
        <v>15</v>
      </c>
      <c r="BD1100" s="1" t="s">
        <v>21</v>
      </c>
      <c r="BE1100" s="1" t="s">
        <v>63</v>
      </c>
      <c r="BF1100" s="1" t="s">
        <v>16</v>
      </c>
      <c r="BG1100" s="1" t="s">
        <v>31</v>
      </c>
      <c r="BH1100" s="1" t="s">
        <v>63</v>
      </c>
      <c r="BI1100" s="1" t="s">
        <v>63</v>
      </c>
      <c r="BJ1100" s="1" t="s">
        <v>63</v>
      </c>
    </row>
    <row r="1101" spans="1:62" x14ac:dyDescent="0.3">
      <c r="A1101" s="1">
        <v>3141</v>
      </c>
      <c r="B1101" s="1" t="s">
        <v>2</v>
      </c>
      <c r="C1101" s="17" t="s">
        <v>1219</v>
      </c>
      <c r="D1101" s="1" t="s">
        <v>63</v>
      </c>
      <c r="E1101" s="1" t="s">
        <v>63</v>
      </c>
      <c r="F1101" s="1" t="s">
        <v>9</v>
      </c>
      <c r="G1101" s="1" t="s">
        <v>63</v>
      </c>
      <c r="H1101" s="1" t="s">
        <v>63</v>
      </c>
      <c r="I1101" s="1" t="s">
        <v>63</v>
      </c>
      <c r="J1101" s="1" t="s">
        <v>63</v>
      </c>
      <c r="K1101" s="1" t="s">
        <v>63</v>
      </c>
      <c r="L1101" s="1" t="s">
        <v>63</v>
      </c>
      <c r="M1101" s="1" t="s">
        <v>63</v>
      </c>
      <c r="N1101" s="1" t="s">
        <v>63</v>
      </c>
      <c r="O1101" s="1" t="s">
        <v>63</v>
      </c>
      <c r="P1101" s="1" t="s">
        <v>63</v>
      </c>
      <c r="Q1101" s="1" t="s">
        <v>63</v>
      </c>
      <c r="R1101" s="1" t="s">
        <v>63</v>
      </c>
      <c r="S1101" s="1" t="s">
        <v>63</v>
      </c>
      <c r="T1101" s="1" t="s">
        <v>63</v>
      </c>
      <c r="U1101" s="1" t="s">
        <v>63</v>
      </c>
      <c r="V1101" s="1" t="s">
        <v>63</v>
      </c>
      <c r="W1101" s="1" t="s">
        <v>63</v>
      </c>
      <c r="X1101" s="1" t="s">
        <v>63</v>
      </c>
      <c r="Y1101" s="1" t="s">
        <v>11</v>
      </c>
      <c r="Z1101" s="1" t="s">
        <v>63</v>
      </c>
      <c r="AA1101" s="1" t="s">
        <v>63</v>
      </c>
      <c r="AB1101" s="1" t="s">
        <v>63</v>
      </c>
      <c r="AC1101" s="1" t="s">
        <v>12</v>
      </c>
      <c r="AD1101" s="1" t="s">
        <v>63</v>
      </c>
      <c r="AE1101" s="1" t="s">
        <v>63</v>
      </c>
      <c r="AF1101" s="1" t="s">
        <v>63</v>
      </c>
      <c r="AG1101" s="1" t="s">
        <v>63</v>
      </c>
      <c r="AH1101" s="1" t="s">
        <v>63</v>
      </c>
      <c r="AI1101" s="1" t="s">
        <v>63</v>
      </c>
      <c r="AJ1101" s="1" t="s">
        <v>63</v>
      </c>
      <c r="AK1101" s="1" t="s">
        <v>63</v>
      </c>
      <c r="AL1101" s="1" t="s">
        <v>63</v>
      </c>
      <c r="AM1101" s="1" t="s">
        <v>63</v>
      </c>
      <c r="AN1101" s="1" t="s">
        <v>63</v>
      </c>
      <c r="AO1101" s="1" t="s">
        <v>63</v>
      </c>
      <c r="AP1101" s="1" t="s">
        <v>63</v>
      </c>
      <c r="AQ1101" s="1" t="s">
        <v>63</v>
      </c>
      <c r="AR1101" s="1" t="s">
        <v>63</v>
      </c>
      <c r="AS1101" s="1" t="s">
        <v>63</v>
      </c>
      <c r="AT1101" s="1" t="s">
        <v>63</v>
      </c>
      <c r="AU1101" s="1" t="s">
        <v>63</v>
      </c>
      <c r="AV1101" s="1" t="s">
        <v>63</v>
      </c>
      <c r="AW1101" s="1" t="s">
        <v>13</v>
      </c>
      <c r="AX1101" s="1" t="s">
        <v>63</v>
      </c>
      <c r="AY1101" s="1" t="s">
        <v>63</v>
      </c>
      <c r="AZ1101" s="1" t="s">
        <v>8</v>
      </c>
      <c r="BA1101" s="1" t="s">
        <v>14</v>
      </c>
      <c r="BB1101" s="1" t="s">
        <v>63</v>
      </c>
      <c r="BC1101" s="1" t="s">
        <v>15</v>
      </c>
      <c r="BD1101" s="1" t="s">
        <v>21</v>
      </c>
      <c r="BE1101" s="1" t="s">
        <v>63</v>
      </c>
      <c r="BF1101" s="1" t="s">
        <v>16</v>
      </c>
      <c r="BG1101" s="1" t="s">
        <v>63</v>
      </c>
      <c r="BH1101" s="1" t="s">
        <v>63</v>
      </c>
      <c r="BI1101" s="1" t="s">
        <v>63</v>
      </c>
      <c r="BJ1101" s="1" t="s">
        <v>17</v>
      </c>
    </row>
    <row r="1102" spans="1:62" x14ac:dyDescent="0.3">
      <c r="A1102" s="1">
        <v>3142</v>
      </c>
      <c r="B1102" s="1" t="s">
        <v>2</v>
      </c>
      <c r="C1102" s="17" t="s">
        <v>1220</v>
      </c>
      <c r="D1102" s="1" t="s">
        <v>3</v>
      </c>
      <c r="E1102" s="1" t="s">
        <v>27</v>
      </c>
      <c r="F1102" s="1" t="s">
        <v>63</v>
      </c>
      <c r="G1102" s="1" t="s">
        <v>63</v>
      </c>
      <c r="H1102" s="1" t="s">
        <v>63</v>
      </c>
      <c r="I1102" s="1" t="s">
        <v>63</v>
      </c>
      <c r="J1102" s="1" t="s">
        <v>63</v>
      </c>
      <c r="K1102" s="1" t="s">
        <v>4</v>
      </c>
      <c r="L1102" s="1" t="s">
        <v>63</v>
      </c>
      <c r="M1102" s="1" t="s">
        <v>63</v>
      </c>
      <c r="N1102" s="1" t="s">
        <v>63</v>
      </c>
      <c r="O1102" s="1" t="s">
        <v>63</v>
      </c>
      <c r="P1102" s="1" t="s">
        <v>9</v>
      </c>
      <c r="Q1102" s="1" t="s">
        <v>63</v>
      </c>
      <c r="R1102" s="1" t="s">
        <v>63</v>
      </c>
      <c r="S1102" s="1" t="s">
        <v>63</v>
      </c>
      <c r="T1102" s="1" t="s">
        <v>63</v>
      </c>
      <c r="U1102" s="1" t="s">
        <v>6</v>
      </c>
      <c r="V1102" s="1" t="s">
        <v>63</v>
      </c>
      <c r="W1102" s="1" t="s">
        <v>63</v>
      </c>
      <c r="X1102" s="1" t="s">
        <v>63</v>
      </c>
      <c r="Y1102" s="1" t="s">
        <v>63</v>
      </c>
      <c r="Z1102" s="1" t="s">
        <v>63</v>
      </c>
      <c r="AA1102" s="1" t="s">
        <v>63</v>
      </c>
      <c r="AB1102" s="1" t="s">
        <v>63</v>
      </c>
      <c r="AC1102" s="1" t="s">
        <v>63</v>
      </c>
      <c r="AD1102" s="1" t="s">
        <v>63</v>
      </c>
      <c r="AE1102" s="1" t="s">
        <v>63</v>
      </c>
      <c r="AF1102" s="1" t="s">
        <v>63</v>
      </c>
      <c r="AG1102" s="1" t="s">
        <v>63</v>
      </c>
      <c r="AH1102" s="1" t="s">
        <v>63</v>
      </c>
      <c r="AI1102" s="1" t="s">
        <v>63</v>
      </c>
      <c r="AJ1102" s="1" t="s">
        <v>63</v>
      </c>
      <c r="AK1102" s="1" t="s">
        <v>7</v>
      </c>
      <c r="AL1102" s="1" t="s">
        <v>63</v>
      </c>
      <c r="AM1102" s="1" t="s">
        <v>63</v>
      </c>
      <c r="AN1102" s="1" t="s">
        <v>63</v>
      </c>
      <c r="AO1102" s="1" t="s">
        <v>63</v>
      </c>
      <c r="AP1102" s="1" t="s">
        <v>63</v>
      </c>
      <c r="AQ1102" s="1" t="s">
        <v>7</v>
      </c>
      <c r="AR1102" s="1" t="s">
        <v>63</v>
      </c>
      <c r="AS1102" s="1" t="s">
        <v>63</v>
      </c>
      <c r="AT1102" s="1" t="s">
        <v>63</v>
      </c>
      <c r="AU1102" s="1" t="s">
        <v>63</v>
      </c>
      <c r="AV1102" s="1" t="s">
        <v>63</v>
      </c>
      <c r="AW1102" s="1" t="s">
        <v>63</v>
      </c>
      <c r="AX1102" s="1" t="s">
        <v>63</v>
      </c>
      <c r="AY1102" s="1" t="s">
        <v>63</v>
      </c>
      <c r="AZ1102" s="1" t="s">
        <v>63</v>
      </c>
      <c r="BA1102" s="1" t="s">
        <v>14</v>
      </c>
      <c r="BB1102" s="1" t="s">
        <v>63</v>
      </c>
      <c r="BC1102" s="1" t="s">
        <v>63</v>
      </c>
      <c r="BD1102" s="1" t="s">
        <v>63</v>
      </c>
      <c r="BE1102" s="1" t="s">
        <v>63</v>
      </c>
      <c r="BF1102" s="1" t="s">
        <v>63</v>
      </c>
      <c r="BG1102" s="1" t="s">
        <v>63</v>
      </c>
      <c r="BH1102" s="1" t="s">
        <v>63</v>
      </c>
      <c r="BI1102" s="1" t="s">
        <v>63</v>
      </c>
      <c r="BJ1102" s="1" t="s">
        <v>63</v>
      </c>
    </row>
    <row r="1103" spans="1:62" x14ac:dyDescent="0.3">
      <c r="A1103" s="1">
        <v>3149</v>
      </c>
      <c r="B1103" s="1" t="s">
        <v>2</v>
      </c>
      <c r="C1103" s="17" t="s">
        <v>1221</v>
      </c>
      <c r="D1103" s="1" t="s">
        <v>63</v>
      </c>
      <c r="E1103" s="1" t="s">
        <v>63</v>
      </c>
      <c r="F1103" s="1" t="s">
        <v>9</v>
      </c>
      <c r="G1103" s="1" t="s">
        <v>63</v>
      </c>
      <c r="H1103" s="1" t="s">
        <v>63</v>
      </c>
      <c r="I1103" s="1" t="s">
        <v>63</v>
      </c>
      <c r="J1103" s="1" t="s">
        <v>63</v>
      </c>
      <c r="K1103" s="1" t="s">
        <v>63</v>
      </c>
      <c r="L1103" s="1" t="s">
        <v>63</v>
      </c>
      <c r="M1103" s="1" t="s">
        <v>63</v>
      </c>
      <c r="N1103" s="1" t="s">
        <v>63</v>
      </c>
      <c r="O1103" s="1" t="s">
        <v>63</v>
      </c>
      <c r="P1103" s="1" t="s">
        <v>63</v>
      </c>
      <c r="Q1103" s="1" t="s">
        <v>63</v>
      </c>
      <c r="R1103" s="1" t="s">
        <v>63</v>
      </c>
      <c r="S1103" s="1" t="s">
        <v>63</v>
      </c>
      <c r="T1103" s="1" t="s">
        <v>63</v>
      </c>
      <c r="U1103" s="1" t="s">
        <v>63</v>
      </c>
      <c r="V1103" s="1" t="s">
        <v>63</v>
      </c>
      <c r="W1103" s="1" t="s">
        <v>63</v>
      </c>
      <c r="X1103" s="1" t="s">
        <v>63</v>
      </c>
      <c r="Y1103" s="1" t="s">
        <v>11</v>
      </c>
      <c r="Z1103" s="1" t="s">
        <v>63</v>
      </c>
      <c r="AA1103" s="1" t="s">
        <v>63</v>
      </c>
      <c r="AB1103" s="1" t="s">
        <v>63</v>
      </c>
      <c r="AC1103" s="1" t="s">
        <v>12</v>
      </c>
      <c r="AD1103" s="1" t="s">
        <v>63</v>
      </c>
      <c r="AE1103" s="1" t="s">
        <v>63</v>
      </c>
      <c r="AF1103" s="1" t="s">
        <v>63</v>
      </c>
      <c r="AG1103" s="1" t="s">
        <v>63</v>
      </c>
      <c r="AH1103" s="1" t="s">
        <v>63</v>
      </c>
      <c r="AI1103" s="1" t="s">
        <v>63</v>
      </c>
      <c r="AJ1103" s="1" t="s">
        <v>63</v>
      </c>
      <c r="AK1103" s="1" t="s">
        <v>63</v>
      </c>
      <c r="AL1103" s="1" t="s">
        <v>63</v>
      </c>
      <c r="AM1103" s="1" t="s">
        <v>63</v>
      </c>
      <c r="AN1103" s="1" t="s">
        <v>63</v>
      </c>
      <c r="AO1103" s="1" t="s">
        <v>63</v>
      </c>
      <c r="AP1103" s="1" t="s">
        <v>63</v>
      </c>
      <c r="AQ1103" s="1" t="s">
        <v>63</v>
      </c>
      <c r="AR1103" s="1" t="s">
        <v>63</v>
      </c>
      <c r="AS1103" s="1" t="s">
        <v>63</v>
      </c>
      <c r="AT1103" s="1" t="s">
        <v>63</v>
      </c>
      <c r="AU1103" s="1" t="s">
        <v>63</v>
      </c>
      <c r="AV1103" s="1" t="s">
        <v>63</v>
      </c>
      <c r="AW1103" s="1" t="s">
        <v>13</v>
      </c>
      <c r="AX1103" s="1" t="s">
        <v>63</v>
      </c>
      <c r="AY1103" s="1" t="s">
        <v>63</v>
      </c>
      <c r="AZ1103" s="1" t="s">
        <v>63</v>
      </c>
      <c r="BA1103" s="1" t="s">
        <v>63</v>
      </c>
      <c r="BB1103" s="1" t="s">
        <v>63</v>
      </c>
      <c r="BC1103" s="1" t="s">
        <v>63</v>
      </c>
      <c r="BD1103" s="1" t="s">
        <v>63</v>
      </c>
      <c r="BE1103" s="1" t="s">
        <v>63</v>
      </c>
      <c r="BF1103" s="1" t="s">
        <v>63</v>
      </c>
      <c r="BG1103" s="1" t="s">
        <v>63</v>
      </c>
      <c r="BH1103" s="1" t="s">
        <v>63</v>
      </c>
      <c r="BI1103" s="1" t="s">
        <v>63</v>
      </c>
      <c r="BJ1103" s="1" t="s">
        <v>63</v>
      </c>
    </row>
    <row r="1104" spans="1:62" x14ac:dyDescent="0.3">
      <c r="A1104" s="1">
        <v>3156</v>
      </c>
      <c r="B1104" s="1" t="s">
        <v>2</v>
      </c>
      <c r="C1104" s="17" t="s">
        <v>1222</v>
      </c>
      <c r="D1104" s="1" t="s">
        <v>3</v>
      </c>
      <c r="E1104" s="1" t="s">
        <v>27</v>
      </c>
      <c r="F1104" s="1" t="s">
        <v>63</v>
      </c>
      <c r="G1104" s="1" t="s">
        <v>63</v>
      </c>
      <c r="H1104" s="1" t="s">
        <v>63</v>
      </c>
      <c r="I1104" s="1" t="s">
        <v>63</v>
      </c>
      <c r="J1104" s="1" t="s">
        <v>29</v>
      </c>
      <c r="K1104" s="1" t="s">
        <v>63</v>
      </c>
      <c r="L1104" s="1" t="s">
        <v>63</v>
      </c>
      <c r="M1104" s="1" t="s">
        <v>63</v>
      </c>
      <c r="N1104" s="1" t="s">
        <v>63</v>
      </c>
      <c r="O1104" s="1" t="s">
        <v>63</v>
      </c>
      <c r="P1104" s="1" t="s">
        <v>9</v>
      </c>
      <c r="Q1104" s="1" t="s">
        <v>63</v>
      </c>
      <c r="R1104" s="1" t="s">
        <v>63</v>
      </c>
      <c r="S1104" s="1" t="s">
        <v>63</v>
      </c>
      <c r="T1104" s="1" t="s">
        <v>5</v>
      </c>
      <c r="U1104" s="1" t="s">
        <v>6</v>
      </c>
      <c r="V1104" s="1" t="s">
        <v>63</v>
      </c>
      <c r="W1104" s="1" t="s">
        <v>63</v>
      </c>
      <c r="X1104" s="1" t="s">
        <v>63</v>
      </c>
      <c r="Y1104" s="1" t="s">
        <v>63</v>
      </c>
      <c r="Z1104" s="1" t="s">
        <v>63</v>
      </c>
      <c r="AA1104" s="1" t="s">
        <v>63</v>
      </c>
      <c r="AB1104" s="1" t="s">
        <v>63</v>
      </c>
      <c r="AC1104" s="1" t="s">
        <v>63</v>
      </c>
      <c r="AD1104" s="1" t="s">
        <v>63</v>
      </c>
      <c r="AE1104" s="1" t="s">
        <v>63</v>
      </c>
      <c r="AF1104" s="1" t="s">
        <v>63</v>
      </c>
      <c r="AG1104" s="1" t="s">
        <v>63</v>
      </c>
      <c r="AH1104" s="1" t="s">
        <v>34</v>
      </c>
      <c r="AI1104" s="1" t="s">
        <v>63</v>
      </c>
      <c r="AJ1104" s="1" t="s">
        <v>63</v>
      </c>
      <c r="AK1104" s="1" t="s">
        <v>63</v>
      </c>
      <c r="AL1104" s="1" t="s">
        <v>32</v>
      </c>
      <c r="AM1104" s="1" t="s">
        <v>63</v>
      </c>
      <c r="AN1104" s="1" t="s">
        <v>63</v>
      </c>
      <c r="AO1104" s="1" t="s">
        <v>63</v>
      </c>
      <c r="AP1104" s="1" t="s">
        <v>63</v>
      </c>
      <c r="AQ1104" s="1" t="s">
        <v>63</v>
      </c>
      <c r="AR1104" s="1" t="s">
        <v>63</v>
      </c>
      <c r="AS1104" s="1" t="s">
        <v>63</v>
      </c>
      <c r="AT1104" s="1" t="s">
        <v>63</v>
      </c>
      <c r="AU1104" s="1" t="s">
        <v>63</v>
      </c>
      <c r="AV1104" s="1" t="s">
        <v>63</v>
      </c>
      <c r="AW1104" s="1" t="s">
        <v>63</v>
      </c>
      <c r="AX1104" s="1" t="s">
        <v>63</v>
      </c>
      <c r="AY1104" s="1" t="s">
        <v>63</v>
      </c>
      <c r="AZ1104" s="1" t="s">
        <v>8</v>
      </c>
      <c r="BA1104" s="1" t="s">
        <v>63</v>
      </c>
      <c r="BB1104" s="1" t="s">
        <v>63</v>
      </c>
      <c r="BC1104" s="1" t="s">
        <v>63</v>
      </c>
      <c r="BD1104" s="1" t="s">
        <v>63</v>
      </c>
      <c r="BE1104" s="1" t="s">
        <v>63</v>
      </c>
      <c r="BF1104" s="1" t="s">
        <v>63</v>
      </c>
      <c r="BG1104" s="1" t="s">
        <v>63</v>
      </c>
      <c r="BH1104" s="1" t="s">
        <v>63</v>
      </c>
      <c r="BI1104" s="1" t="s">
        <v>63</v>
      </c>
      <c r="BJ1104" s="1" t="s">
        <v>63</v>
      </c>
    </row>
    <row r="1105" spans="1:62" x14ac:dyDescent="0.3">
      <c r="A1105" s="1">
        <v>3161</v>
      </c>
      <c r="B1105" s="1" t="s">
        <v>2</v>
      </c>
      <c r="C1105" s="17" t="s">
        <v>1223</v>
      </c>
      <c r="D1105" s="1" t="s">
        <v>63</v>
      </c>
      <c r="E1105" s="1" t="s">
        <v>63</v>
      </c>
      <c r="F1105" s="1" t="s">
        <v>9</v>
      </c>
      <c r="G1105" s="1" t="s">
        <v>63</v>
      </c>
      <c r="H1105" s="1" t="s">
        <v>63</v>
      </c>
      <c r="I1105" s="1" t="s">
        <v>63</v>
      </c>
      <c r="J1105" s="1" t="s">
        <v>63</v>
      </c>
      <c r="K1105" s="1" t="s">
        <v>63</v>
      </c>
      <c r="L1105" s="1" t="s">
        <v>63</v>
      </c>
      <c r="M1105" s="1" t="s">
        <v>63</v>
      </c>
      <c r="N1105" s="1" t="s">
        <v>63</v>
      </c>
      <c r="O1105" s="1" t="s">
        <v>63</v>
      </c>
      <c r="P1105" s="1" t="s">
        <v>63</v>
      </c>
      <c r="Q1105" s="1" t="s">
        <v>63</v>
      </c>
      <c r="R1105" s="1" t="s">
        <v>63</v>
      </c>
      <c r="S1105" s="1" t="s">
        <v>63</v>
      </c>
      <c r="T1105" s="1" t="s">
        <v>63</v>
      </c>
      <c r="U1105" s="1" t="s">
        <v>63</v>
      </c>
      <c r="V1105" s="1" t="s">
        <v>63</v>
      </c>
      <c r="W1105" s="1" t="s">
        <v>63</v>
      </c>
      <c r="X1105" s="1" t="s">
        <v>63</v>
      </c>
      <c r="Y1105" s="1" t="s">
        <v>11</v>
      </c>
      <c r="Z1105" s="1" t="s">
        <v>63</v>
      </c>
      <c r="AA1105" s="1" t="s">
        <v>63</v>
      </c>
      <c r="AB1105" s="1" t="s">
        <v>63</v>
      </c>
      <c r="AC1105" s="1" t="s">
        <v>12</v>
      </c>
      <c r="AD1105" s="1" t="s">
        <v>63</v>
      </c>
      <c r="AE1105" s="1" t="s">
        <v>63</v>
      </c>
      <c r="AF1105" s="1" t="s">
        <v>63</v>
      </c>
      <c r="AG1105" s="1" t="s">
        <v>63</v>
      </c>
      <c r="AH1105" s="1" t="s">
        <v>63</v>
      </c>
      <c r="AI1105" s="1" t="s">
        <v>63</v>
      </c>
      <c r="AJ1105" s="1" t="s">
        <v>63</v>
      </c>
      <c r="AK1105" s="1" t="s">
        <v>63</v>
      </c>
      <c r="AL1105" s="1" t="s">
        <v>63</v>
      </c>
      <c r="AM1105" s="1" t="s">
        <v>63</v>
      </c>
      <c r="AN1105" s="1" t="s">
        <v>63</v>
      </c>
      <c r="AO1105" s="1" t="s">
        <v>63</v>
      </c>
      <c r="AP1105" s="1" t="s">
        <v>63</v>
      </c>
      <c r="AQ1105" s="1" t="s">
        <v>63</v>
      </c>
      <c r="AR1105" s="1" t="s">
        <v>63</v>
      </c>
      <c r="AS1105" s="1" t="s">
        <v>63</v>
      </c>
      <c r="AT1105" s="1" t="s">
        <v>63</v>
      </c>
      <c r="AU1105" s="1" t="s">
        <v>63</v>
      </c>
      <c r="AV1105" s="1" t="s">
        <v>63</v>
      </c>
      <c r="AW1105" s="1" t="s">
        <v>63</v>
      </c>
      <c r="AX1105" s="1" t="s">
        <v>63</v>
      </c>
      <c r="AY1105" s="1" t="s">
        <v>63</v>
      </c>
      <c r="AZ1105" s="1" t="s">
        <v>8</v>
      </c>
      <c r="BA1105" s="1" t="s">
        <v>14</v>
      </c>
      <c r="BB1105" s="1" t="s">
        <v>63</v>
      </c>
      <c r="BC1105" s="1" t="s">
        <v>63</v>
      </c>
      <c r="BD1105" s="1" t="s">
        <v>63</v>
      </c>
      <c r="BE1105" s="1" t="s">
        <v>63</v>
      </c>
      <c r="BF1105" s="1" t="s">
        <v>63</v>
      </c>
      <c r="BG1105" s="1" t="s">
        <v>63</v>
      </c>
      <c r="BH1105" s="1" t="s">
        <v>63</v>
      </c>
      <c r="BI1105" s="1" t="s">
        <v>63</v>
      </c>
      <c r="BJ1105" s="1" t="s">
        <v>63</v>
      </c>
    </row>
    <row r="1106" spans="1:62" x14ac:dyDescent="0.3">
      <c r="A1106" s="1">
        <v>3162</v>
      </c>
      <c r="B1106" s="1" t="s">
        <v>2</v>
      </c>
      <c r="C1106" s="17" t="s">
        <v>1224</v>
      </c>
      <c r="D1106" s="1" t="s">
        <v>63</v>
      </c>
      <c r="E1106" s="1" t="s">
        <v>63</v>
      </c>
      <c r="F1106" s="1" t="s">
        <v>9</v>
      </c>
      <c r="G1106" s="1" t="s">
        <v>63</v>
      </c>
      <c r="H1106" s="1" t="s">
        <v>63</v>
      </c>
      <c r="I1106" s="1" t="s">
        <v>63</v>
      </c>
      <c r="J1106" s="1" t="s">
        <v>63</v>
      </c>
      <c r="K1106" s="1" t="s">
        <v>63</v>
      </c>
      <c r="L1106" s="1" t="s">
        <v>63</v>
      </c>
      <c r="M1106" s="1" t="s">
        <v>63</v>
      </c>
      <c r="N1106" s="1" t="s">
        <v>63</v>
      </c>
      <c r="O1106" s="1" t="s">
        <v>63</v>
      </c>
      <c r="P1106" s="1" t="s">
        <v>63</v>
      </c>
      <c r="Q1106" s="1" t="s">
        <v>63</v>
      </c>
      <c r="R1106" s="1" t="s">
        <v>63</v>
      </c>
      <c r="S1106" s="1" t="s">
        <v>63</v>
      </c>
      <c r="T1106" s="1" t="s">
        <v>63</v>
      </c>
      <c r="U1106" s="1" t="s">
        <v>63</v>
      </c>
      <c r="V1106" s="1" t="s">
        <v>63</v>
      </c>
      <c r="W1106" s="1" t="s">
        <v>63</v>
      </c>
      <c r="X1106" s="1" t="s">
        <v>63</v>
      </c>
      <c r="Y1106" s="1" t="s">
        <v>63</v>
      </c>
      <c r="Z1106" s="1" t="s">
        <v>63</v>
      </c>
      <c r="AA1106" s="1" t="s">
        <v>63</v>
      </c>
      <c r="AB1106" s="1" t="s">
        <v>10</v>
      </c>
      <c r="AC1106" s="1" t="s">
        <v>12</v>
      </c>
      <c r="AD1106" s="1" t="s">
        <v>33</v>
      </c>
      <c r="AE1106" s="1" t="s">
        <v>63</v>
      </c>
      <c r="AF1106" s="1" t="s">
        <v>63</v>
      </c>
      <c r="AG1106" s="1" t="s">
        <v>63</v>
      </c>
      <c r="AH1106" s="1" t="s">
        <v>63</v>
      </c>
      <c r="AI1106" s="1" t="s">
        <v>63</v>
      </c>
      <c r="AJ1106" s="1" t="s">
        <v>63</v>
      </c>
      <c r="AK1106" s="1" t="s">
        <v>63</v>
      </c>
      <c r="AL1106" s="1" t="s">
        <v>63</v>
      </c>
      <c r="AM1106" s="1" t="s">
        <v>63</v>
      </c>
      <c r="AN1106" s="1" t="s">
        <v>63</v>
      </c>
      <c r="AO1106" s="1" t="s">
        <v>63</v>
      </c>
      <c r="AP1106" s="1" t="s">
        <v>63</v>
      </c>
      <c r="AQ1106" s="1" t="s">
        <v>63</v>
      </c>
      <c r="AR1106" s="1" t="s">
        <v>63</v>
      </c>
      <c r="AS1106" s="1" t="s">
        <v>63</v>
      </c>
      <c r="AT1106" s="1" t="s">
        <v>63</v>
      </c>
      <c r="AU1106" s="1" t="s">
        <v>63</v>
      </c>
      <c r="AV1106" s="1" t="s">
        <v>63</v>
      </c>
      <c r="AW1106" s="1" t="s">
        <v>63</v>
      </c>
      <c r="AX1106" s="1" t="s">
        <v>63</v>
      </c>
      <c r="AY1106" s="1" t="s">
        <v>63</v>
      </c>
      <c r="AZ1106" s="1" t="s">
        <v>8</v>
      </c>
      <c r="BA1106" s="1" t="s">
        <v>14</v>
      </c>
      <c r="BB1106" s="1" t="s">
        <v>63</v>
      </c>
      <c r="BC1106" s="1" t="s">
        <v>63</v>
      </c>
      <c r="BD1106" s="1" t="s">
        <v>63</v>
      </c>
      <c r="BE1106" s="1" t="s">
        <v>63</v>
      </c>
      <c r="BF1106" s="1" t="s">
        <v>63</v>
      </c>
      <c r="BG1106" s="1" t="s">
        <v>63</v>
      </c>
      <c r="BH1106" s="1" t="s">
        <v>63</v>
      </c>
      <c r="BI1106" s="1" t="s">
        <v>63</v>
      </c>
      <c r="BJ1106" s="1" t="s">
        <v>63</v>
      </c>
    </row>
    <row r="1107" spans="1:62" x14ac:dyDescent="0.3">
      <c r="A1107" s="1">
        <v>3163</v>
      </c>
      <c r="B1107" s="1" t="s">
        <v>2</v>
      </c>
      <c r="C1107" s="17" t="s">
        <v>1225</v>
      </c>
      <c r="D1107" s="1" t="s">
        <v>63</v>
      </c>
      <c r="E1107" s="1" t="s">
        <v>27</v>
      </c>
      <c r="F1107" s="1" t="s">
        <v>63</v>
      </c>
      <c r="G1107" s="1" t="s">
        <v>63</v>
      </c>
      <c r="H1107" s="1" t="s">
        <v>63</v>
      </c>
      <c r="I1107" s="1" t="s">
        <v>63</v>
      </c>
      <c r="J1107" s="1" t="s">
        <v>63</v>
      </c>
      <c r="K1107" s="1" t="s">
        <v>63</v>
      </c>
      <c r="L1107" s="1" t="s">
        <v>63</v>
      </c>
      <c r="M1107" s="1" t="s">
        <v>63</v>
      </c>
      <c r="N1107" s="1" t="s">
        <v>29</v>
      </c>
      <c r="O1107" s="1" t="s">
        <v>63</v>
      </c>
      <c r="P1107" s="1" t="s">
        <v>63</v>
      </c>
      <c r="Q1107" s="1" t="s">
        <v>63</v>
      </c>
      <c r="R1107" s="1" t="s">
        <v>63</v>
      </c>
      <c r="S1107" s="1" t="s">
        <v>63</v>
      </c>
      <c r="T1107" s="1" t="s">
        <v>63</v>
      </c>
      <c r="U1107" s="1" t="s">
        <v>6</v>
      </c>
      <c r="V1107" s="1" t="s">
        <v>63</v>
      </c>
      <c r="W1107" s="1" t="s">
        <v>63</v>
      </c>
      <c r="X1107" s="1" t="s">
        <v>63</v>
      </c>
      <c r="Y1107" s="1" t="s">
        <v>63</v>
      </c>
      <c r="Z1107" s="1" t="s">
        <v>63</v>
      </c>
      <c r="AA1107" s="1" t="s">
        <v>63</v>
      </c>
      <c r="AB1107" s="1" t="s">
        <v>63</v>
      </c>
      <c r="AC1107" s="1" t="s">
        <v>63</v>
      </c>
      <c r="AD1107" s="1" t="s">
        <v>63</v>
      </c>
      <c r="AE1107" s="1" t="s">
        <v>63</v>
      </c>
      <c r="AF1107" s="1" t="s">
        <v>63</v>
      </c>
      <c r="AG1107" s="1" t="s">
        <v>63</v>
      </c>
      <c r="AH1107" s="1" t="s">
        <v>63</v>
      </c>
      <c r="AI1107" s="1" t="s">
        <v>63</v>
      </c>
      <c r="AJ1107" s="1" t="s">
        <v>63</v>
      </c>
      <c r="AK1107" s="1" t="s">
        <v>63</v>
      </c>
      <c r="AL1107" s="1" t="s">
        <v>63</v>
      </c>
      <c r="AM1107" s="1" t="s">
        <v>63</v>
      </c>
      <c r="AN1107" s="1" t="s">
        <v>63</v>
      </c>
      <c r="AO1107" s="1" t="s">
        <v>63</v>
      </c>
      <c r="AP1107" s="1" t="s">
        <v>63</v>
      </c>
      <c r="AQ1107" s="1" t="s">
        <v>63</v>
      </c>
      <c r="AR1107" s="1" t="s">
        <v>63</v>
      </c>
      <c r="AS1107" s="1" t="s">
        <v>63</v>
      </c>
      <c r="AT1107" s="1" t="s">
        <v>63</v>
      </c>
      <c r="AU1107" s="1" t="s">
        <v>63</v>
      </c>
      <c r="AV1107" s="1" t="s">
        <v>63</v>
      </c>
      <c r="AW1107" s="1" t="s">
        <v>13</v>
      </c>
      <c r="AX1107" s="1" t="s">
        <v>63</v>
      </c>
      <c r="AY1107" s="1" t="s">
        <v>63</v>
      </c>
      <c r="AZ1107" s="1" t="s">
        <v>63</v>
      </c>
      <c r="BA1107" s="1" t="s">
        <v>63</v>
      </c>
      <c r="BB1107" s="1" t="s">
        <v>63</v>
      </c>
      <c r="BC1107" s="1" t="s">
        <v>63</v>
      </c>
      <c r="BD1107" s="1" t="s">
        <v>63</v>
      </c>
      <c r="BE1107" s="1" t="s">
        <v>63</v>
      </c>
      <c r="BF1107" s="1" t="s">
        <v>63</v>
      </c>
      <c r="BG1107" s="1" t="s">
        <v>63</v>
      </c>
      <c r="BH1107" s="1" t="s">
        <v>63</v>
      </c>
      <c r="BI1107" s="1" t="s">
        <v>63</v>
      </c>
      <c r="BJ1107" s="1" t="s">
        <v>63</v>
      </c>
    </row>
    <row r="1108" spans="1:62" x14ac:dyDescent="0.3">
      <c r="A1108" s="1">
        <v>3164</v>
      </c>
      <c r="B1108" s="1" t="s">
        <v>2</v>
      </c>
      <c r="C1108" s="17" t="s">
        <v>1226</v>
      </c>
      <c r="D1108" s="1" t="s">
        <v>3</v>
      </c>
      <c r="E1108" s="1" t="s">
        <v>63</v>
      </c>
      <c r="F1108" s="1" t="s">
        <v>63</v>
      </c>
      <c r="G1108" s="1" t="s">
        <v>63</v>
      </c>
      <c r="H1108" s="1" t="s">
        <v>63</v>
      </c>
      <c r="I1108" s="1" t="s">
        <v>63</v>
      </c>
      <c r="J1108" s="1" t="s">
        <v>29</v>
      </c>
      <c r="K1108" s="1" t="s">
        <v>63</v>
      </c>
      <c r="L1108" s="1" t="s">
        <v>63</v>
      </c>
      <c r="M1108" s="1" t="s">
        <v>63</v>
      </c>
      <c r="N1108" s="1" t="s">
        <v>63</v>
      </c>
      <c r="O1108" s="1" t="s">
        <v>63</v>
      </c>
      <c r="P1108" s="1" t="s">
        <v>63</v>
      </c>
      <c r="Q1108" s="1" t="s">
        <v>63</v>
      </c>
      <c r="R1108" s="1" t="s">
        <v>63</v>
      </c>
      <c r="S1108" s="1" t="s">
        <v>63</v>
      </c>
      <c r="T1108" s="1" t="s">
        <v>5</v>
      </c>
      <c r="U1108" s="1" t="s">
        <v>6</v>
      </c>
      <c r="V1108" s="1" t="s">
        <v>63</v>
      </c>
      <c r="W1108" s="1" t="s">
        <v>63</v>
      </c>
      <c r="X1108" s="1" t="s">
        <v>63</v>
      </c>
      <c r="Y1108" s="1" t="s">
        <v>63</v>
      </c>
      <c r="Z1108" s="1" t="s">
        <v>63</v>
      </c>
      <c r="AA1108" s="1" t="s">
        <v>63</v>
      </c>
      <c r="AB1108" s="1" t="s">
        <v>63</v>
      </c>
      <c r="AC1108" s="1" t="s">
        <v>63</v>
      </c>
      <c r="AD1108" s="1" t="s">
        <v>63</v>
      </c>
      <c r="AE1108" s="1" t="s">
        <v>63</v>
      </c>
      <c r="AF1108" s="1" t="s">
        <v>63</v>
      </c>
      <c r="AG1108" s="1" t="s">
        <v>63</v>
      </c>
      <c r="AH1108" s="1" t="s">
        <v>34</v>
      </c>
      <c r="AI1108" s="1" t="s">
        <v>63</v>
      </c>
      <c r="AJ1108" s="1" t="s">
        <v>63</v>
      </c>
      <c r="AK1108" s="1" t="s">
        <v>63</v>
      </c>
      <c r="AL1108" s="1" t="s">
        <v>32</v>
      </c>
      <c r="AM1108" s="1" t="s">
        <v>63</v>
      </c>
      <c r="AN1108" s="1" t="s">
        <v>63</v>
      </c>
      <c r="AO1108" s="1" t="s">
        <v>63</v>
      </c>
      <c r="AP1108" s="1" t="s">
        <v>63</v>
      </c>
      <c r="AQ1108" s="1" t="s">
        <v>63</v>
      </c>
      <c r="AR1108" s="1" t="s">
        <v>26</v>
      </c>
      <c r="AS1108" s="4" t="s">
        <v>59</v>
      </c>
      <c r="AT1108" s="1" t="s">
        <v>63</v>
      </c>
      <c r="AU1108" s="1" t="s">
        <v>63</v>
      </c>
      <c r="AV1108" s="1" t="s">
        <v>63</v>
      </c>
      <c r="AW1108" s="1" t="s">
        <v>63</v>
      </c>
      <c r="AX1108" s="1" t="s">
        <v>63</v>
      </c>
      <c r="AY1108" s="1" t="s">
        <v>63</v>
      </c>
      <c r="AZ1108" s="1" t="s">
        <v>8</v>
      </c>
      <c r="BA1108" s="1" t="s">
        <v>63</v>
      </c>
      <c r="BB1108" s="1" t="s">
        <v>63</v>
      </c>
      <c r="BC1108" s="1" t="s">
        <v>63</v>
      </c>
      <c r="BD1108" s="1" t="s">
        <v>63</v>
      </c>
      <c r="BE1108" s="1" t="s">
        <v>63</v>
      </c>
      <c r="BF1108" s="1" t="s">
        <v>63</v>
      </c>
      <c r="BG1108" s="1" t="s">
        <v>63</v>
      </c>
      <c r="BH1108" s="1" t="s">
        <v>63</v>
      </c>
      <c r="BI1108" s="1" t="s">
        <v>63</v>
      </c>
      <c r="BJ1108" s="1" t="s">
        <v>63</v>
      </c>
    </row>
    <row r="1109" spans="1:62" x14ac:dyDescent="0.3">
      <c r="A1109" s="1">
        <v>3165</v>
      </c>
      <c r="B1109" s="1" t="s">
        <v>2</v>
      </c>
      <c r="C1109" s="17" t="s">
        <v>1227</v>
      </c>
      <c r="D1109" s="1" t="s">
        <v>3</v>
      </c>
      <c r="E1109" s="1" t="s">
        <v>63</v>
      </c>
      <c r="F1109" s="1" t="s">
        <v>63</v>
      </c>
      <c r="G1109" s="1" t="s">
        <v>63</v>
      </c>
      <c r="H1109" s="1" t="s">
        <v>63</v>
      </c>
      <c r="I1109" s="1" t="s">
        <v>63</v>
      </c>
      <c r="J1109" s="1" t="s">
        <v>63</v>
      </c>
      <c r="K1109" s="1" t="s">
        <v>4</v>
      </c>
      <c r="L1109" s="1" t="s">
        <v>63</v>
      </c>
      <c r="M1109" s="1" t="s">
        <v>63</v>
      </c>
      <c r="N1109" s="1" t="s">
        <v>63</v>
      </c>
      <c r="O1109" s="1" t="s">
        <v>63</v>
      </c>
      <c r="P1109" s="1" t="s">
        <v>63</v>
      </c>
      <c r="Q1109" s="1" t="s">
        <v>63</v>
      </c>
      <c r="R1109" s="1" t="s">
        <v>63</v>
      </c>
      <c r="S1109" s="1" t="s">
        <v>63</v>
      </c>
      <c r="T1109" s="1" t="s">
        <v>5</v>
      </c>
      <c r="U1109" s="1" t="s">
        <v>6</v>
      </c>
      <c r="V1109" s="1" t="s">
        <v>63</v>
      </c>
      <c r="W1109" s="1" t="s">
        <v>63</v>
      </c>
      <c r="X1109" s="1" t="s">
        <v>63</v>
      </c>
      <c r="Y1109" s="1" t="s">
        <v>63</v>
      </c>
      <c r="Z1109" s="1" t="s">
        <v>63</v>
      </c>
      <c r="AA1109" s="1" t="s">
        <v>63</v>
      </c>
      <c r="AB1109" s="1" t="s">
        <v>63</v>
      </c>
      <c r="AC1109" s="1" t="s">
        <v>63</v>
      </c>
      <c r="AD1109" s="1" t="s">
        <v>63</v>
      </c>
      <c r="AE1109" s="1" t="s">
        <v>63</v>
      </c>
      <c r="AF1109" s="1" t="s">
        <v>63</v>
      </c>
      <c r="AG1109" s="1" t="s">
        <v>30</v>
      </c>
      <c r="AH1109" s="1" t="s">
        <v>34</v>
      </c>
      <c r="AI1109" s="1" t="s">
        <v>63</v>
      </c>
      <c r="AJ1109" s="1" t="s">
        <v>63</v>
      </c>
      <c r="AK1109" s="1" t="s">
        <v>63</v>
      </c>
      <c r="AL1109" s="1" t="s">
        <v>32</v>
      </c>
      <c r="AM1109" s="1" t="s">
        <v>63</v>
      </c>
      <c r="AN1109" s="1" t="s">
        <v>63</v>
      </c>
      <c r="AO1109" s="1" t="s">
        <v>63</v>
      </c>
      <c r="AP1109" s="1" t="s">
        <v>63</v>
      </c>
      <c r="AQ1109" s="1" t="s">
        <v>63</v>
      </c>
      <c r="AR1109" s="1" t="s">
        <v>63</v>
      </c>
      <c r="AS1109" s="1" t="s">
        <v>63</v>
      </c>
      <c r="AT1109" s="1" t="s">
        <v>63</v>
      </c>
      <c r="AU1109" s="1" t="s">
        <v>63</v>
      </c>
      <c r="AV1109" s="1" t="s">
        <v>63</v>
      </c>
      <c r="AW1109" s="1" t="s">
        <v>63</v>
      </c>
      <c r="AX1109" s="1" t="s">
        <v>63</v>
      </c>
      <c r="AY1109" s="1" t="s">
        <v>63</v>
      </c>
      <c r="AZ1109" s="1" t="s">
        <v>8</v>
      </c>
      <c r="BA1109" s="1" t="s">
        <v>63</v>
      </c>
      <c r="BB1109" s="1" t="s">
        <v>63</v>
      </c>
      <c r="BC1109" s="1" t="s">
        <v>63</v>
      </c>
      <c r="BD1109" s="1" t="s">
        <v>63</v>
      </c>
      <c r="BE1109" s="1" t="s">
        <v>63</v>
      </c>
      <c r="BF1109" s="1" t="s">
        <v>63</v>
      </c>
      <c r="BG1109" s="1" t="s">
        <v>63</v>
      </c>
      <c r="BH1109" s="1" t="s">
        <v>63</v>
      </c>
      <c r="BI1109" s="1" t="s">
        <v>63</v>
      </c>
      <c r="BJ1109" s="1" t="s">
        <v>63</v>
      </c>
    </row>
    <row r="1110" spans="1:62" x14ac:dyDescent="0.3">
      <c r="A1110" s="1">
        <v>3166</v>
      </c>
      <c r="B1110" s="1" t="s">
        <v>2</v>
      </c>
      <c r="C1110" s="17" t="s">
        <v>1228</v>
      </c>
      <c r="D1110" s="1" t="s">
        <v>63</v>
      </c>
      <c r="E1110" s="1" t="s">
        <v>63</v>
      </c>
      <c r="F1110" s="1" t="s">
        <v>9</v>
      </c>
      <c r="G1110" s="1" t="s">
        <v>63</v>
      </c>
      <c r="H1110" s="1" t="s">
        <v>63</v>
      </c>
      <c r="I1110" s="1" t="s">
        <v>63</v>
      </c>
      <c r="J1110" s="1" t="s">
        <v>63</v>
      </c>
      <c r="K1110" s="1" t="s">
        <v>63</v>
      </c>
      <c r="L1110" s="1" t="s">
        <v>63</v>
      </c>
      <c r="M1110" s="1" t="s">
        <v>63</v>
      </c>
      <c r="N1110" s="1" t="s">
        <v>63</v>
      </c>
      <c r="O1110" s="1" t="s">
        <v>63</v>
      </c>
      <c r="P1110" s="1" t="s">
        <v>63</v>
      </c>
      <c r="Q1110" s="1" t="s">
        <v>63</v>
      </c>
      <c r="R1110" s="1" t="s">
        <v>63</v>
      </c>
      <c r="S1110" s="1" t="s">
        <v>63</v>
      </c>
      <c r="T1110" s="1" t="s">
        <v>63</v>
      </c>
      <c r="U1110" s="1" t="s">
        <v>63</v>
      </c>
      <c r="V1110" s="1" t="s">
        <v>63</v>
      </c>
      <c r="W1110" s="1" t="s">
        <v>63</v>
      </c>
      <c r="X1110" s="1" t="s">
        <v>63</v>
      </c>
      <c r="Y1110" s="1" t="s">
        <v>11</v>
      </c>
      <c r="Z1110" s="1" t="s">
        <v>63</v>
      </c>
      <c r="AA1110" s="1" t="s">
        <v>63</v>
      </c>
      <c r="AB1110" s="1" t="s">
        <v>63</v>
      </c>
      <c r="AC1110" s="1" t="s">
        <v>63</v>
      </c>
      <c r="AD1110" s="1" t="s">
        <v>63</v>
      </c>
      <c r="AE1110" s="1" t="s">
        <v>63</v>
      </c>
      <c r="AF1110" s="1" t="s">
        <v>63</v>
      </c>
      <c r="AG1110" s="1" t="s">
        <v>63</v>
      </c>
      <c r="AH1110" s="1" t="s">
        <v>63</v>
      </c>
      <c r="AI1110" s="1" t="s">
        <v>63</v>
      </c>
      <c r="AJ1110" s="1" t="s">
        <v>63</v>
      </c>
      <c r="AK1110" s="1" t="s">
        <v>63</v>
      </c>
      <c r="AL1110" s="1" t="s">
        <v>63</v>
      </c>
      <c r="AM1110" s="1" t="s">
        <v>63</v>
      </c>
      <c r="AN1110" s="1" t="s">
        <v>63</v>
      </c>
      <c r="AO1110" s="1" t="s">
        <v>63</v>
      </c>
      <c r="AP1110" s="1" t="s">
        <v>63</v>
      </c>
      <c r="AQ1110" s="1" t="s">
        <v>63</v>
      </c>
      <c r="AR1110" s="1" t="s">
        <v>63</v>
      </c>
      <c r="AS1110" s="1" t="s">
        <v>63</v>
      </c>
      <c r="AT1110" s="1" t="s">
        <v>63</v>
      </c>
      <c r="AU1110" s="1" t="s">
        <v>63</v>
      </c>
      <c r="AV1110" s="1" t="s">
        <v>63</v>
      </c>
      <c r="AW1110" s="1" t="s">
        <v>13</v>
      </c>
      <c r="AX1110" s="1" t="s">
        <v>63</v>
      </c>
      <c r="AY1110" s="1" t="s">
        <v>63</v>
      </c>
      <c r="AZ1110" s="1" t="s">
        <v>8</v>
      </c>
      <c r="BA1110" s="1" t="s">
        <v>14</v>
      </c>
      <c r="BB1110" s="1" t="s">
        <v>63</v>
      </c>
      <c r="BC1110" s="1" t="s">
        <v>15</v>
      </c>
      <c r="BD1110" s="1" t="s">
        <v>63</v>
      </c>
      <c r="BE1110" s="1" t="s">
        <v>63</v>
      </c>
      <c r="BF1110" s="1" t="s">
        <v>63</v>
      </c>
      <c r="BG1110" s="1" t="s">
        <v>63</v>
      </c>
      <c r="BH1110" s="1" t="s">
        <v>63</v>
      </c>
      <c r="BI1110" s="1" t="s">
        <v>63</v>
      </c>
      <c r="BJ1110" s="1" t="s">
        <v>63</v>
      </c>
    </row>
    <row r="1111" spans="1:62" x14ac:dyDescent="0.3">
      <c r="A1111" s="1">
        <v>3168</v>
      </c>
      <c r="B1111" s="1" t="s">
        <v>2</v>
      </c>
      <c r="C1111" s="17" t="s">
        <v>1229</v>
      </c>
      <c r="D1111" s="1" t="s">
        <v>63</v>
      </c>
      <c r="E1111" s="1" t="s">
        <v>63</v>
      </c>
      <c r="F1111" s="1" t="s">
        <v>9</v>
      </c>
      <c r="G1111" s="1" t="s">
        <v>63</v>
      </c>
      <c r="H1111" s="1" t="s">
        <v>63</v>
      </c>
      <c r="I1111" s="1" t="s">
        <v>63</v>
      </c>
      <c r="J1111" s="1" t="s">
        <v>63</v>
      </c>
      <c r="K1111" s="1" t="s">
        <v>63</v>
      </c>
      <c r="L1111" s="1" t="s">
        <v>63</v>
      </c>
      <c r="M1111" s="1" t="s">
        <v>63</v>
      </c>
      <c r="N1111" s="1" t="s">
        <v>63</v>
      </c>
      <c r="O1111" s="1" t="s">
        <v>63</v>
      </c>
      <c r="P1111" s="1" t="s">
        <v>63</v>
      </c>
      <c r="Q1111" s="1" t="s">
        <v>63</v>
      </c>
      <c r="R1111" s="1" t="s">
        <v>63</v>
      </c>
      <c r="S1111" s="1" t="s">
        <v>63</v>
      </c>
      <c r="T1111" s="1" t="s">
        <v>63</v>
      </c>
      <c r="U1111" s="1" t="s">
        <v>63</v>
      </c>
      <c r="V1111" s="1" t="s">
        <v>63</v>
      </c>
      <c r="W1111" s="1" t="s">
        <v>63</v>
      </c>
      <c r="X1111" s="1" t="s">
        <v>63</v>
      </c>
      <c r="Y1111" s="1" t="s">
        <v>11</v>
      </c>
      <c r="Z1111" s="1" t="s">
        <v>63</v>
      </c>
      <c r="AA1111" s="1" t="s">
        <v>63</v>
      </c>
      <c r="AB1111" s="1" t="s">
        <v>63</v>
      </c>
      <c r="AC1111" s="1" t="s">
        <v>12</v>
      </c>
      <c r="AD1111" s="1" t="s">
        <v>63</v>
      </c>
      <c r="AE1111" s="1" t="s">
        <v>63</v>
      </c>
      <c r="AF1111" s="1" t="s">
        <v>63</v>
      </c>
      <c r="AG1111" s="1" t="s">
        <v>63</v>
      </c>
      <c r="AH1111" s="1" t="s">
        <v>63</v>
      </c>
      <c r="AI1111" s="1" t="s">
        <v>63</v>
      </c>
      <c r="AJ1111" s="1" t="s">
        <v>63</v>
      </c>
      <c r="AK1111" s="1" t="s">
        <v>63</v>
      </c>
      <c r="AL1111" s="1" t="s">
        <v>63</v>
      </c>
      <c r="AM1111" s="1" t="s">
        <v>63</v>
      </c>
      <c r="AN1111" s="1" t="s">
        <v>63</v>
      </c>
      <c r="AO1111" s="1" t="s">
        <v>63</v>
      </c>
      <c r="AP1111" s="1" t="s">
        <v>63</v>
      </c>
      <c r="AQ1111" s="1" t="s">
        <v>63</v>
      </c>
      <c r="AR1111" s="1" t="s">
        <v>63</v>
      </c>
      <c r="AS1111" s="1" t="s">
        <v>63</v>
      </c>
      <c r="AT1111" s="1" t="s">
        <v>63</v>
      </c>
      <c r="AU1111" s="1" t="s">
        <v>63</v>
      </c>
      <c r="AV1111" s="1" t="s">
        <v>63</v>
      </c>
      <c r="AW1111" s="1" t="s">
        <v>63</v>
      </c>
      <c r="AX1111" s="1" t="s">
        <v>63</v>
      </c>
      <c r="AY1111" s="1" t="s">
        <v>63</v>
      </c>
      <c r="AZ1111" s="1" t="s">
        <v>63</v>
      </c>
      <c r="BA1111" s="1" t="s">
        <v>14</v>
      </c>
      <c r="BB1111" s="1" t="s">
        <v>63</v>
      </c>
      <c r="BC1111" s="1" t="s">
        <v>63</v>
      </c>
      <c r="BD1111" s="1" t="s">
        <v>63</v>
      </c>
      <c r="BE1111" s="1" t="s">
        <v>63</v>
      </c>
      <c r="BF1111" s="1" t="s">
        <v>63</v>
      </c>
      <c r="BG1111" s="1" t="s">
        <v>63</v>
      </c>
      <c r="BH1111" s="1" t="s">
        <v>63</v>
      </c>
      <c r="BI1111" s="1" t="s">
        <v>63</v>
      </c>
      <c r="BJ1111" s="1" t="s">
        <v>63</v>
      </c>
    </row>
    <row r="1112" spans="1:62" x14ac:dyDescent="0.3">
      <c r="A1112" s="1">
        <v>3169</v>
      </c>
      <c r="B1112" s="1" t="s">
        <v>2</v>
      </c>
      <c r="C1112" s="17" t="s">
        <v>1230</v>
      </c>
      <c r="D1112" s="1" t="s">
        <v>3</v>
      </c>
      <c r="E1112" s="1" t="s">
        <v>63</v>
      </c>
      <c r="F1112" s="1" t="s">
        <v>63</v>
      </c>
      <c r="G1112" s="1" t="s">
        <v>63</v>
      </c>
      <c r="H1112" s="1" t="s">
        <v>63</v>
      </c>
      <c r="I1112" s="1" t="s">
        <v>63</v>
      </c>
      <c r="J1112" s="1" t="s">
        <v>63</v>
      </c>
      <c r="K1112" s="1" t="s">
        <v>63</v>
      </c>
      <c r="L1112" s="1" t="s">
        <v>63</v>
      </c>
      <c r="M1112" s="1" t="s">
        <v>23</v>
      </c>
      <c r="N1112" s="1" t="s">
        <v>63</v>
      </c>
      <c r="O1112" s="1" t="s">
        <v>63</v>
      </c>
      <c r="P1112" s="1" t="s">
        <v>63</v>
      </c>
      <c r="Q1112" s="1" t="s">
        <v>63</v>
      </c>
      <c r="R1112" s="1" t="s">
        <v>63</v>
      </c>
      <c r="S1112" s="1" t="s">
        <v>63</v>
      </c>
      <c r="T1112" s="1" t="s">
        <v>63</v>
      </c>
      <c r="U1112" s="1" t="s">
        <v>6</v>
      </c>
      <c r="V1112" s="1" t="s">
        <v>63</v>
      </c>
      <c r="W1112" s="1" t="s">
        <v>63</v>
      </c>
      <c r="X1112" s="1" t="s">
        <v>63</v>
      </c>
      <c r="Y1112" s="1" t="s">
        <v>63</v>
      </c>
      <c r="Z1112" s="1" t="s">
        <v>63</v>
      </c>
      <c r="AA1112" s="1" t="s">
        <v>63</v>
      </c>
      <c r="AB1112" s="1" t="s">
        <v>63</v>
      </c>
      <c r="AC1112" s="1" t="s">
        <v>63</v>
      </c>
      <c r="AD1112" s="1" t="s">
        <v>63</v>
      </c>
      <c r="AE1112" s="1" t="s">
        <v>63</v>
      </c>
      <c r="AF1112" s="1" t="s">
        <v>63</v>
      </c>
      <c r="AG1112" s="1" t="s">
        <v>63</v>
      </c>
      <c r="AH1112" s="1" t="s">
        <v>34</v>
      </c>
      <c r="AI1112" s="1" t="s">
        <v>63</v>
      </c>
      <c r="AJ1112" s="1" t="s">
        <v>63</v>
      </c>
      <c r="AK1112" s="1" t="s">
        <v>63</v>
      </c>
      <c r="AL1112" s="1" t="s">
        <v>63</v>
      </c>
      <c r="AM1112" s="1" t="s">
        <v>63</v>
      </c>
      <c r="AN1112" s="1" t="s">
        <v>63</v>
      </c>
      <c r="AO1112" s="1" t="s">
        <v>63</v>
      </c>
      <c r="AP1112" s="1" t="s">
        <v>25</v>
      </c>
      <c r="AQ1112" s="1" t="s">
        <v>63</v>
      </c>
      <c r="AR1112" s="1" t="s">
        <v>63</v>
      </c>
      <c r="AS1112" s="1" t="s">
        <v>63</v>
      </c>
      <c r="AT1112" s="1" t="s">
        <v>63</v>
      </c>
      <c r="AU1112" s="1" t="s">
        <v>63</v>
      </c>
      <c r="AV1112" s="1" t="s">
        <v>63</v>
      </c>
      <c r="AW1112" s="1" t="s">
        <v>63</v>
      </c>
      <c r="AX1112" s="1" t="s">
        <v>63</v>
      </c>
      <c r="AY1112" s="1" t="s">
        <v>63</v>
      </c>
      <c r="AZ1112" s="1" t="s">
        <v>8</v>
      </c>
      <c r="BA1112" s="1" t="s">
        <v>63</v>
      </c>
      <c r="BB1112" s="1" t="s">
        <v>63</v>
      </c>
      <c r="BC1112" s="1" t="s">
        <v>63</v>
      </c>
      <c r="BD1112" s="1" t="s">
        <v>63</v>
      </c>
      <c r="BE1112" s="1" t="s">
        <v>63</v>
      </c>
      <c r="BF1112" s="1" t="s">
        <v>63</v>
      </c>
      <c r="BG1112" s="1" t="s">
        <v>63</v>
      </c>
      <c r="BH1112" s="1" t="s">
        <v>63</v>
      </c>
      <c r="BI1112" s="1" t="s">
        <v>63</v>
      </c>
      <c r="BJ1112" s="1" t="s">
        <v>63</v>
      </c>
    </row>
    <row r="1113" spans="1:62" x14ac:dyDescent="0.3">
      <c r="A1113" s="1">
        <v>3170</v>
      </c>
      <c r="B1113" s="1" t="s">
        <v>2</v>
      </c>
      <c r="C1113" s="17" t="s">
        <v>1231</v>
      </c>
      <c r="D1113" s="1" t="s">
        <v>63</v>
      </c>
      <c r="E1113" s="1" t="s">
        <v>63</v>
      </c>
      <c r="F1113" s="1" t="s">
        <v>9</v>
      </c>
      <c r="G1113" s="1" t="s">
        <v>63</v>
      </c>
      <c r="H1113" s="1" t="s">
        <v>63</v>
      </c>
      <c r="I1113" s="1" t="s">
        <v>63</v>
      </c>
      <c r="J1113" s="1" t="s">
        <v>63</v>
      </c>
      <c r="K1113" s="1" t="s">
        <v>63</v>
      </c>
      <c r="L1113" s="1" t="s">
        <v>63</v>
      </c>
      <c r="M1113" s="1" t="s">
        <v>63</v>
      </c>
      <c r="N1113" s="1" t="s">
        <v>63</v>
      </c>
      <c r="O1113" s="1" t="s">
        <v>63</v>
      </c>
      <c r="P1113" s="1" t="s">
        <v>63</v>
      </c>
      <c r="Q1113" s="1" t="s">
        <v>63</v>
      </c>
      <c r="R1113" s="1" t="s">
        <v>63</v>
      </c>
      <c r="S1113" s="1" t="s">
        <v>63</v>
      </c>
      <c r="T1113" s="1" t="s">
        <v>63</v>
      </c>
      <c r="U1113" s="1" t="s">
        <v>63</v>
      </c>
      <c r="V1113" s="1" t="s">
        <v>63</v>
      </c>
      <c r="W1113" s="1" t="s">
        <v>63</v>
      </c>
      <c r="X1113" s="1" t="s">
        <v>63</v>
      </c>
      <c r="Y1113" s="1" t="s">
        <v>11</v>
      </c>
      <c r="Z1113" s="1" t="s">
        <v>63</v>
      </c>
      <c r="AA1113" s="1" t="s">
        <v>63</v>
      </c>
      <c r="AB1113" s="1" t="s">
        <v>63</v>
      </c>
      <c r="AC1113" s="1" t="s">
        <v>12</v>
      </c>
      <c r="AD1113" s="1" t="s">
        <v>63</v>
      </c>
      <c r="AE1113" s="1" t="s">
        <v>63</v>
      </c>
      <c r="AF1113" s="1" t="s">
        <v>63</v>
      </c>
      <c r="AG1113" s="1" t="s">
        <v>63</v>
      </c>
      <c r="AH1113" s="1" t="s">
        <v>63</v>
      </c>
      <c r="AI1113" s="1" t="s">
        <v>63</v>
      </c>
      <c r="AJ1113" s="1" t="s">
        <v>63</v>
      </c>
      <c r="AK1113" s="1" t="s">
        <v>63</v>
      </c>
      <c r="AL1113" s="1" t="s">
        <v>63</v>
      </c>
      <c r="AM1113" s="1" t="s">
        <v>63</v>
      </c>
      <c r="AN1113" s="1" t="s">
        <v>63</v>
      </c>
      <c r="AO1113" s="1" t="s">
        <v>63</v>
      </c>
      <c r="AP1113" s="1" t="s">
        <v>63</v>
      </c>
      <c r="AQ1113" s="1" t="s">
        <v>63</v>
      </c>
      <c r="AR1113" s="1" t="s">
        <v>63</v>
      </c>
      <c r="AS1113" s="1" t="s">
        <v>63</v>
      </c>
      <c r="AT1113" s="1" t="s">
        <v>63</v>
      </c>
      <c r="AU1113" s="1" t="s">
        <v>63</v>
      </c>
      <c r="AV1113" s="1" t="s">
        <v>63</v>
      </c>
      <c r="AW1113" s="1" t="s">
        <v>13</v>
      </c>
      <c r="AX1113" s="1" t="s">
        <v>63</v>
      </c>
      <c r="AY1113" s="1" t="s">
        <v>63</v>
      </c>
      <c r="AZ1113" s="1" t="s">
        <v>8</v>
      </c>
      <c r="BA1113" s="1" t="s">
        <v>14</v>
      </c>
      <c r="BB1113" s="1" t="s">
        <v>63</v>
      </c>
      <c r="BC1113" s="1" t="s">
        <v>63</v>
      </c>
      <c r="BD1113" s="1" t="s">
        <v>63</v>
      </c>
      <c r="BE1113" s="1" t="s">
        <v>63</v>
      </c>
      <c r="BF1113" s="1" t="s">
        <v>63</v>
      </c>
      <c r="BG1113" s="1" t="s">
        <v>63</v>
      </c>
      <c r="BH1113" s="1" t="s">
        <v>63</v>
      </c>
      <c r="BI1113" s="1" t="s">
        <v>63</v>
      </c>
      <c r="BJ1113" s="1" t="s">
        <v>63</v>
      </c>
    </row>
    <row r="1114" spans="1:62" x14ac:dyDescent="0.3">
      <c r="A1114" s="1">
        <v>3172</v>
      </c>
      <c r="B1114" s="1" t="s">
        <v>2</v>
      </c>
      <c r="C1114" s="17" t="s">
        <v>1232</v>
      </c>
      <c r="D1114" s="1" t="s">
        <v>63</v>
      </c>
      <c r="E1114" s="1" t="s">
        <v>63</v>
      </c>
      <c r="F1114" s="1" t="s">
        <v>9</v>
      </c>
      <c r="G1114" s="1" t="s">
        <v>63</v>
      </c>
      <c r="H1114" s="1" t="s">
        <v>63</v>
      </c>
      <c r="I1114" s="1" t="s">
        <v>63</v>
      </c>
      <c r="J1114" s="1" t="s">
        <v>63</v>
      </c>
      <c r="K1114" s="1" t="s">
        <v>63</v>
      </c>
      <c r="L1114" s="1" t="s">
        <v>63</v>
      </c>
      <c r="M1114" s="1" t="s">
        <v>63</v>
      </c>
      <c r="N1114" s="1" t="s">
        <v>63</v>
      </c>
      <c r="O1114" s="1" t="s">
        <v>63</v>
      </c>
      <c r="P1114" s="1" t="s">
        <v>63</v>
      </c>
      <c r="Q1114" s="1" t="s">
        <v>63</v>
      </c>
      <c r="R1114" s="1" t="s">
        <v>63</v>
      </c>
      <c r="S1114" s="1" t="s">
        <v>63</v>
      </c>
      <c r="T1114" s="1" t="s">
        <v>63</v>
      </c>
      <c r="U1114" s="1" t="s">
        <v>63</v>
      </c>
      <c r="V1114" s="1" t="s">
        <v>63</v>
      </c>
      <c r="W1114" s="1" t="s">
        <v>63</v>
      </c>
      <c r="X1114" s="1" t="s">
        <v>63</v>
      </c>
      <c r="Y1114" s="1" t="s">
        <v>11</v>
      </c>
      <c r="Z1114" s="1" t="s">
        <v>63</v>
      </c>
      <c r="AA1114" s="1" t="s">
        <v>63</v>
      </c>
      <c r="AB1114" s="1" t="s">
        <v>63</v>
      </c>
      <c r="AC1114" s="1" t="s">
        <v>12</v>
      </c>
      <c r="AD1114" s="1" t="s">
        <v>33</v>
      </c>
      <c r="AE1114" s="1" t="s">
        <v>63</v>
      </c>
      <c r="AF1114" s="1" t="s">
        <v>63</v>
      </c>
      <c r="AG1114" s="1" t="s">
        <v>63</v>
      </c>
      <c r="AH1114" s="1" t="s">
        <v>63</v>
      </c>
      <c r="AI1114" s="1" t="s">
        <v>63</v>
      </c>
      <c r="AJ1114" s="1" t="s">
        <v>63</v>
      </c>
      <c r="AK1114" s="1" t="s">
        <v>63</v>
      </c>
      <c r="AL1114" s="1" t="s">
        <v>63</v>
      </c>
      <c r="AM1114" s="1" t="s">
        <v>63</v>
      </c>
      <c r="AN1114" s="1" t="s">
        <v>63</v>
      </c>
      <c r="AO1114" s="1" t="s">
        <v>63</v>
      </c>
      <c r="AP1114" s="1" t="s">
        <v>63</v>
      </c>
      <c r="AQ1114" s="1" t="s">
        <v>63</v>
      </c>
      <c r="AR1114" s="1" t="s">
        <v>63</v>
      </c>
      <c r="AS1114" s="1" t="s">
        <v>63</v>
      </c>
      <c r="AT1114" s="1" t="s">
        <v>63</v>
      </c>
      <c r="AU1114" s="1" t="s">
        <v>63</v>
      </c>
      <c r="AV1114" s="1" t="s">
        <v>63</v>
      </c>
      <c r="AW1114" s="1" t="s">
        <v>63</v>
      </c>
      <c r="AX1114" s="1" t="s">
        <v>63</v>
      </c>
      <c r="AY1114" s="1" t="s">
        <v>63</v>
      </c>
      <c r="AZ1114" s="1" t="s">
        <v>63</v>
      </c>
      <c r="BA1114" s="1" t="s">
        <v>14</v>
      </c>
      <c r="BB1114" s="1" t="s">
        <v>63</v>
      </c>
      <c r="BC1114" s="1" t="s">
        <v>63</v>
      </c>
      <c r="BD1114" s="1" t="s">
        <v>63</v>
      </c>
      <c r="BE1114" s="1" t="s">
        <v>63</v>
      </c>
      <c r="BF1114" s="1" t="s">
        <v>63</v>
      </c>
      <c r="BG1114" s="1" t="s">
        <v>63</v>
      </c>
      <c r="BH1114" s="1" t="s">
        <v>63</v>
      </c>
      <c r="BI1114" s="1" t="s">
        <v>63</v>
      </c>
      <c r="BJ1114" s="1" t="s">
        <v>63</v>
      </c>
    </row>
    <row r="1115" spans="1:62" x14ac:dyDescent="0.3">
      <c r="A1115" s="1">
        <v>3181</v>
      </c>
      <c r="B1115" s="1" t="s">
        <v>2</v>
      </c>
      <c r="C1115" s="17" t="s">
        <v>1233</v>
      </c>
      <c r="D1115" s="1" t="s">
        <v>63</v>
      </c>
      <c r="E1115" s="1" t="s">
        <v>27</v>
      </c>
      <c r="F1115" s="1" t="s">
        <v>63</v>
      </c>
      <c r="G1115" s="1" t="s">
        <v>63</v>
      </c>
      <c r="H1115" s="1" t="s">
        <v>63</v>
      </c>
      <c r="I1115" s="1" t="s">
        <v>63</v>
      </c>
      <c r="J1115" s="1" t="s">
        <v>63</v>
      </c>
      <c r="K1115" s="1" t="s">
        <v>63</v>
      </c>
      <c r="L1115" s="1" t="s">
        <v>63</v>
      </c>
      <c r="M1115" s="1" t="s">
        <v>63</v>
      </c>
      <c r="N1115" s="1" t="s">
        <v>63</v>
      </c>
      <c r="O1115" s="1" t="s">
        <v>63</v>
      </c>
      <c r="P1115" s="1" t="s">
        <v>9</v>
      </c>
      <c r="Q1115" s="1" t="s">
        <v>63</v>
      </c>
      <c r="R1115" s="1" t="s">
        <v>63</v>
      </c>
      <c r="S1115" s="1" t="s">
        <v>7</v>
      </c>
      <c r="T1115" s="1" t="s">
        <v>63</v>
      </c>
      <c r="U1115" s="1" t="s">
        <v>63</v>
      </c>
      <c r="V1115" s="1" t="s">
        <v>10</v>
      </c>
      <c r="W1115" s="1" t="s">
        <v>63</v>
      </c>
      <c r="X1115" s="1" t="s">
        <v>33</v>
      </c>
      <c r="Y1115" s="1" t="s">
        <v>63</v>
      </c>
      <c r="Z1115" s="1" t="s">
        <v>63</v>
      </c>
      <c r="AA1115" s="1" t="s">
        <v>63</v>
      </c>
      <c r="AB1115" s="1" t="s">
        <v>63</v>
      </c>
      <c r="AC1115" s="1" t="s">
        <v>63</v>
      </c>
      <c r="AD1115" s="1" t="s">
        <v>63</v>
      </c>
      <c r="AE1115" s="1" t="s">
        <v>63</v>
      </c>
      <c r="AF1115" s="1" t="s">
        <v>63</v>
      </c>
      <c r="AG1115" s="1" t="s">
        <v>63</v>
      </c>
      <c r="AH1115" s="1" t="s">
        <v>63</v>
      </c>
      <c r="AI1115" s="1" t="s">
        <v>63</v>
      </c>
      <c r="AJ1115" s="1" t="s">
        <v>63</v>
      </c>
      <c r="AK1115" s="1" t="s">
        <v>63</v>
      </c>
      <c r="AL1115" s="1" t="s">
        <v>63</v>
      </c>
      <c r="AM1115" s="1" t="s">
        <v>63</v>
      </c>
      <c r="AN1115" s="1" t="s">
        <v>63</v>
      </c>
      <c r="AO1115" s="1" t="s">
        <v>63</v>
      </c>
      <c r="AP1115" s="1" t="s">
        <v>63</v>
      </c>
      <c r="AQ1115" s="1" t="s">
        <v>63</v>
      </c>
      <c r="AR1115" s="1" t="s">
        <v>63</v>
      </c>
      <c r="AS1115" s="1" t="s">
        <v>63</v>
      </c>
      <c r="AT1115" s="1" t="s">
        <v>63</v>
      </c>
      <c r="AU1115" s="1" t="s">
        <v>63</v>
      </c>
      <c r="AV1115" s="1" t="s">
        <v>63</v>
      </c>
      <c r="AW1115" s="1" t="s">
        <v>63</v>
      </c>
      <c r="AX1115" s="1" t="s">
        <v>63</v>
      </c>
      <c r="AY1115" s="1" t="s">
        <v>63</v>
      </c>
      <c r="AZ1115" s="1" t="s">
        <v>8</v>
      </c>
      <c r="BA1115" s="1" t="s">
        <v>63</v>
      </c>
      <c r="BB1115" s="1" t="s">
        <v>63</v>
      </c>
      <c r="BC1115" s="1" t="s">
        <v>63</v>
      </c>
      <c r="BD1115" s="1" t="s">
        <v>63</v>
      </c>
      <c r="BE1115" s="1" t="s">
        <v>63</v>
      </c>
      <c r="BF1115" s="1" t="s">
        <v>63</v>
      </c>
      <c r="BG1115" s="1" t="s">
        <v>63</v>
      </c>
      <c r="BH1115" s="1" t="s">
        <v>63</v>
      </c>
      <c r="BI1115" s="1" t="s">
        <v>63</v>
      </c>
      <c r="BJ1115" s="1" t="s">
        <v>63</v>
      </c>
    </row>
    <row r="1116" spans="1:62" x14ac:dyDescent="0.3">
      <c r="A1116" s="1">
        <v>3187</v>
      </c>
      <c r="B1116" s="1" t="s">
        <v>2</v>
      </c>
      <c r="C1116" s="17" t="s">
        <v>1234</v>
      </c>
      <c r="D1116" s="1" t="s">
        <v>3</v>
      </c>
      <c r="E1116" s="1" t="s">
        <v>63</v>
      </c>
      <c r="F1116" s="1" t="s">
        <v>63</v>
      </c>
      <c r="G1116" s="1" t="s">
        <v>63</v>
      </c>
      <c r="H1116" s="1" t="s">
        <v>63</v>
      </c>
      <c r="I1116" s="1" t="s">
        <v>63</v>
      </c>
      <c r="J1116" s="1" t="s">
        <v>29</v>
      </c>
      <c r="K1116" s="1" t="s">
        <v>63</v>
      </c>
      <c r="L1116" s="1" t="s">
        <v>63</v>
      </c>
      <c r="M1116" s="1" t="s">
        <v>63</v>
      </c>
      <c r="N1116" s="1" t="s">
        <v>63</v>
      </c>
      <c r="O1116" s="1" t="s">
        <v>63</v>
      </c>
      <c r="P1116" s="1" t="s">
        <v>63</v>
      </c>
      <c r="Q1116" s="1" t="s">
        <v>63</v>
      </c>
      <c r="R1116" s="1" t="s">
        <v>63</v>
      </c>
      <c r="S1116" s="1" t="s">
        <v>63</v>
      </c>
      <c r="T1116" s="1" t="s">
        <v>5</v>
      </c>
      <c r="U1116" s="1" t="s">
        <v>63</v>
      </c>
      <c r="V1116" s="1" t="s">
        <v>63</v>
      </c>
      <c r="W1116" s="1" t="s">
        <v>63</v>
      </c>
      <c r="X1116" s="1" t="s">
        <v>63</v>
      </c>
      <c r="Y1116" s="1" t="s">
        <v>63</v>
      </c>
      <c r="Z1116" s="1" t="s">
        <v>63</v>
      </c>
      <c r="AA1116" s="1" t="s">
        <v>63</v>
      </c>
      <c r="AB1116" s="1" t="s">
        <v>63</v>
      </c>
      <c r="AC1116" s="1" t="s">
        <v>63</v>
      </c>
      <c r="AD1116" s="1" t="s">
        <v>63</v>
      </c>
      <c r="AE1116" s="1" t="s">
        <v>63</v>
      </c>
      <c r="AF1116" s="1" t="s">
        <v>63</v>
      </c>
      <c r="AG1116" s="1" t="s">
        <v>30</v>
      </c>
      <c r="AH1116" s="1" t="s">
        <v>63</v>
      </c>
      <c r="AI1116" s="1" t="s">
        <v>63</v>
      </c>
      <c r="AJ1116" s="1" t="s">
        <v>63</v>
      </c>
      <c r="AK1116" s="1" t="s">
        <v>7</v>
      </c>
      <c r="AL1116" s="1" t="s">
        <v>63</v>
      </c>
      <c r="AM1116" s="1" t="s">
        <v>63</v>
      </c>
      <c r="AN1116" s="1" t="s">
        <v>63</v>
      </c>
      <c r="AO1116" s="1" t="s">
        <v>41</v>
      </c>
      <c r="AP1116" s="1" t="s">
        <v>63</v>
      </c>
      <c r="AQ1116" s="1" t="s">
        <v>63</v>
      </c>
      <c r="AR1116" s="1" t="s">
        <v>26</v>
      </c>
      <c r="AS1116" s="1" t="s">
        <v>54</v>
      </c>
      <c r="AT1116" s="1" t="s">
        <v>63</v>
      </c>
      <c r="AU1116" s="1" t="s">
        <v>20</v>
      </c>
      <c r="AV1116" s="1" t="s">
        <v>63</v>
      </c>
      <c r="AW1116" s="1" t="s">
        <v>13</v>
      </c>
      <c r="AX1116" s="1" t="s">
        <v>63</v>
      </c>
      <c r="AY1116" s="1" t="s">
        <v>63</v>
      </c>
      <c r="AZ1116" s="1" t="s">
        <v>8</v>
      </c>
      <c r="BA1116" s="1" t="s">
        <v>63</v>
      </c>
      <c r="BB1116" s="1" t="s">
        <v>63</v>
      </c>
      <c r="BC1116" s="1" t="s">
        <v>63</v>
      </c>
      <c r="BD1116" s="1" t="s">
        <v>63</v>
      </c>
      <c r="BE1116" s="1" t="s">
        <v>63</v>
      </c>
      <c r="BF1116" s="1" t="s">
        <v>63</v>
      </c>
      <c r="BG1116" s="1" t="s">
        <v>63</v>
      </c>
      <c r="BH1116" s="1" t="s">
        <v>63</v>
      </c>
      <c r="BI1116" s="1" t="s">
        <v>63</v>
      </c>
      <c r="BJ1116" s="1" t="s">
        <v>17</v>
      </c>
    </row>
    <row r="1117" spans="1:62" x14ac:dyDescent="0.3">
      <c r="A1117" s="1">
        <v>3190</v>
      </c>
      <c r="B1117" s="1" t="s">
        <v>2</v>
      </c>
      <c r="C1117" s="17" t="s">
        <v>1235</v>
      </c>
      <c r="D1117" s="1" t="s">
        <v>63</v>
      </c>
      <c r="E1117" s="1" t="s">
        <v>63</v>
      </c>
      <c r="F1117" s="1" t="s">
        <v>9</v>
      </c>
      <c r="G1117" s="1" t="s">
        <v>63</v>
      </c>
      <c r="H1117" s="1" t="s">
        <v>63</v>
      </c>
      <c r="I1117" s="1" t="s">
        <v>63</v>
      </c>
      <c r="J1117" s="1" t="s">
        <v>63</v>
      </c>
      <c r="K1117" s="1" t="s">
        <v>63</v>
      </c>
      <c r="L1117" s="1" t="s">
        <v>63</v>
      </c>
      <c r="M1117" s="1" t="s">
        <v>63</v>
      </c>
      <c r="N1117" s="1" t="s">
        <v>63</v>
      </c>
      <c r="O1117" s="1" t="s">
        <v>63</v>
      </c>
      <c r="P1117" s="1" t="s">
        <v>63</v>
      </c>
      <c r="Q1117" s="1" t="s">
        <v>63</v>
      </c>
      <c r="R1117" s="1" t="s">
        <v>63</v>
      </c>
      <c r="S1117" s="1" t="s">
        <v>63</v>
      </c>
      <c r="T1117" s="1" t="s">
        <v>63</v>
      </c>
      <c r="U1117" s="1" t="s">
        <v>63</v>
      </c>
      <c r="V1117" s="1" t="s">
        <v>63</v>
      </c>
      <c r="W1117" s="1" t="s">
        <v>63</v>
      </c>
      <c r="X1117" s="1" t="s">
        <v>63</v>
      </c>
      <c r="Y1117" s="1" t="s">
        <v>63</v>
      </c>
      <c r="Z1117" s="1" t="s">
        <v>63</v>
      </c>
      <c r="AA1117" s="1" t="s">
        <v>63</v>
      </c>
      <c r="AB1117" s="1" t="s">
        <v>10</v>
      </c>
      <c r="AC1117" s="1" t="s">
        <v>63</v>
      </c>
      <c r="AD1117" s="1" t="s">
        <v>63</v>
      </c>
      <c r="AE1117" s="1" t="s">
        <v>63</v>
      </c>
      <c r="AF1117" s="1" t="s">
        <v>63</v>
      </c>
      <c r="AG1117" s="1" t="s">
        <v>63</v>
      </c>
      <c r="AH1117" s="1" t="s">
        <v>63</v>
      </c>
      <c r="AI1117" s="1" t="s">
        <v>63</v>
      </c>
      <c r="AJ1117" s="1" t="s">
        <v>63</v>
      </c>
      <c r="AK1117" s="1" t="s">
        <v>63</v>
      </c>
      <c r="AL1117" s="1" t="s">
        <v>63</v>
      </c>
      <c r="AM1117" s="1" t="s">
        <v>63</v>
      </c>
      <c r="AN1117" s="1" t="s">
        <v>63</v>
      </c>
      <c r="AO1117" s="1" t="s">
        <v>63</v>
      </c>
      <c r="AP1117" s="1" t="s">
        <v>63</v>
      </c>
      <c r="AQ1117" s="1" t="s">
        <v>63</v>
      </c>
      <c r="AR1117" s="1" t="s">
        <v>63</v>
      </c>
      <c r="AS1117" s="1" t="s">
        <v>63</v>
      </c>
      <c r="AT1117" s="1" t="s">
        <v>63</v>
      </c>
      <c r="AU1117" s="1" t="s">
        <v>63</v>
      </c>
      <c r="AV1117" s="1" t="s">
        <v>63</v>
      </c>
      <c r="AW1117" s="1" t="s">
        <v>13</v>
      </c>
      <c r="AX1117" s="1" t="s">
        <v>63</v>
      </c>
      <c r="AY1117" s="1" t="s">
        <v>63</v>
      </c>
      <c r="AZ1117" s="1" t="s">
        <v>8</v>
      </c>
      <c r="BA1117" s="1" t="s">
        <v>14</v>
      </c>
      <c r="BB1117" s="1" t="s">
        <v>63</v>
      </c>
      <c r="BC1117" s="1" t="s">
        <v>63</v>
      </c>
      <c r="BD1117" s="1" t="s">
        <v>63</v>
      </c>
      <c r="BE1117" s="1" t="s">
        <v>63</v>
      </c>
      <c r="BF1117" s="1" t="s">
        <v>63</v>
      </c>
      <c r="BG1117" s="1" t="s">
        <v>63</v>
      </c>
      <c r="BH1117" s="1" t="s">
        <v>63</v>
      </c>
      <c r="BI1117" s="1" t="s">
        <v>63</v>
      </c>
      <c r="BJ1117" s="1" t="s">
        <v>63</v>
      </c>
    </row>
    <row r="1118" spans="1:62" x14ac:dyDescent="0.3">
      <c r="A1118" s="1">
        <v>3192</v>
      </c>
      <c r="B1118" s="1" t="s">
        <v>2</v>
      </c>
      <c r="C1118" s="17" t="s">
        <v>1236</v>
      </c>
      <c r="D1118" s="1" t="s">
        <v>63</v>
      </c>
      <c r="E1118" s="1" t="s">
        <v>63</v>
      </c>
      <c r="F1118" s="1" t="s">
        <v>63</v>
      </c>
      <c r="G1118" s="1" t="s">
        <v>28</v>
      </c>
      <c r="H1118" s="1" t="s">
        <v>63</v>
      </c>
      <c r="I1118" s="1" t="s">
        <v>63</v>
      </c>
      <c r="J1118" s="1" t="s">
        <v>63</v>
      </c>
      <c r="K1118" s="1" t="s">
        <v>63</v>
      </c>
      <c r="L1118" s="1" t="s">
        <v>63</v>
      </c>
      <c r="M1118" s="1" t="s">
        <v>63</v>
      </c>
      <c r="N1118" s="1" t="s">
        <v>63</v>
      </c>
      <c r="O1118" s="1" t="s">
        <v>63</v>
      </c>
      <c r="P1118" s="1" t="s">
        <v>63</v>
      </c>
      <c r="Q1118" s="1" t="s">
        <v>63</v>
      </c>
      <c r="R1118" s="1" t="s">
        <v>63</v>
      </c>
      <c r="S1118" s="1" t="s">
        <v>63</v>
      </c>
      <c r="T1118" s="1" t="s">
        <v>63</v>
      </c>
      <c r="U1118" s="1" t="s">
        <v>63</v>
      </c>
      <c r="V1118" s="1" t="s">
        <v>63</v>
      </c>
      <c r="W1118" s="1" t="s">
        <v>63</v>
      </c>
      <c r="X1118" s="1" t="s">
        <v>63</v>
      </c>
      <c r="Y1118" s="1" t="s">
        <v>63</v>
      </c>
      <c r="Z1118" s="1" t="s">
        <v>63</v>
      </c>
      <c r="AA1118" s="1" t="s">
        <v>63</v>
      </c>
      <c r="AB1118" s="1" t="s">
        <v>63</v>
      </c>
      <c r="AC1118" s="1" t="s">
        <v>63</v>
      </c>
      <c r="AD1118" s="1" t="s">
        <v>63</v>
      </c>
      <c r="AE1118" s="1" t="s">
        <v>63</v>
      </c>
      <c r="AF1118" s="1" t="s">
        <v>26</v>
      </c>
      <c r="AG1118" s="1" t="s">
        <v>63</v>
      </c>
      <c r="AH1118" s="1" t="s">
        <v>63</v>
      </c>
      <c r="AI1118" s="1" t="s">
        <v>63</v>
      </c>
      <c r="AJ1118" s="1" t="s">
        <v>63</v>
      </c>
      <c r="AK1118" s="1" t="s">
        <v>63</v>
      </c>
      <c r="AL1118" s="1" t="s">
        <v>63</v>
      </c>
      <c r="AM1118" s="1" t="s">
        <v>63</v>
      </c>
      <c r="AN1118" s="1" t="s">
        <v>63</v>
      </c>
      <c r="AO1118" s="1" t="s">
        <v>63</v>
      </c>
      <c r="AP1118" s="1" t="s">
        <v>63</v>
      </c>
      <c r="AQ1118" s="1" t="s">
        <v>63</v>
      </c>
      <c r="AR1118" s="1" t="s">
        <v>63</v>
      </c>
      <c r="AS1118" s="1" t="s">
        <v>63</v>
      </c>
      <c r="AT1118" s="1" t="s">
        <v>63</v>
      </c>
      <c r="AU1118" s="1" t="s">
        <v>63</v>
      </c>
      <c r="AV1118" s="1" t="s">
        <v>63</v>
      </c>
      <c r="AW1118" s="1" t="s">
        <v>63</v>
      </c>
      <c r="AX1118" s="1" t="s">
        <v>63</v>
      </c>
      <c r="AY1118" s="1" t="s">
        <v>63</v>
      </c>
      <c r="AZ1118" s="1" t="s">
        <v>8</v>
      </c>
      <c r="BA1118" s="1" t="s">
        <v>14</v>
      </c>
      <c r="BB1118" s="1" t="s">
        <v>63</v>
      </c>
      <c r="BC1118" s="1" t="s">
        <v>63</v>
      </c>
      <c r="BD1118" s="1" t="s">
        <v>63</v>
      </c>
      <c r="BE1118" s="1" t="s">
        <v>63</v>
      </c>
      <c r="BF1118" s="1" t="s">
        <v>63</v>
      </c>
      <c r="BG1118" s="1" t="s">
        <v>63</v>
      </c>
      <c r="BH1118" s="1" t="s">
        <v>63</v>
      </c>
      <c r="BI1118" s="1" t="s">
        <v>63</v>
      </c>
      <c r="BJ1118" s="1" t="s">
        <v>63</v>
      </c>
    </row>
    <row r="1119" spans="1:62" x14ac:dyDescent="0.3">
      <c r="A1119" s="1">
        <v>3193</v>
      </c>
      <c r="B1119" s="1" t="s">
        <v>2</v>
      </c>
      <c r="C1119" s="17" t="s">
        <v>1237</v>
      </c>
      <c r="D1119" s="1" t="s">
        <v>63</v>
      </c>
      <c r="E1119" s="1" t="s">
        <v>63</v>
      </c>
      <c r="F1119" s="1" t="s">
        <v>9</v>
      </c>
      <c r="G1119" s="1" t="s">
        <v>63</v>
      </c>
      <c r="H1119" s="1" t="s">
        <v>63</v>
      </c>
      <c r="I1119" s="1" t="s">
        <v>63</v>
      </c>
      <c r="J1119" s="1" t="s">
        <v>63</v>
      </c>
      <c r="K1119" s="1" t="s">
        <v>63</v>
      </c>
      <c r="L1119" s="1" t="s">
        <v>63</v>
      </c>
      <c r="M1119" s="1" t="s">
        <v>63</v>
      </c>
      <c r="N1119" s="1" t="s">
        <v>63</v>
      </c>
      <c r="O1119" s="1" t="s">
        <v>63</v>
      </c>
      <c r="P1119" s="1" t="s">
        <v>63</v>
      </c>
      <c r="Q1119" s="1" t="s">
        <v>63</v>
      </c>
      <c r="R1119" s="1" t="s">
        <v>63</v>
      </c>
      <c r="S1119" s="1" t="s">
        <v>63</v>
      </c>
      <c r="T1119" s="1" t="s">
        <v>63</v>
      </c>
      <c r="U1119" s="1" t="s">
        <v>63</v>
      </c>
      <c r="V1119" s="1" t="s">
        <v>63</v>
      </c>
      <c r="W1119" s="1" t="s">
        <v>63</v>
      </c>
      <c r="X1119" s="1" t="s">
        <v>63</v>
      </c>
      <c r="Y1119" s="1" t="s">
        <v>11</v>
      </c>
      <c r="Z1119" s="1" t="s">
        <v>63</v>
      </c>
      <c r="AA1119" s="1" t="s">
        <v>63</v>
      </c>
      <c r="AB1119" s="1" t="s">
        <v>63</v>
      </c>
      <c r="AC1119" s="1" t="s">
        <v>12</v>
      </c>
      <c r="AD1119" s="1" t="s">
        <v>63</v>
      </c>
      <c r="AE1119" s="1" t="s">
        <v>63</v>
      </c>
      <c r="AF1119" s="1" t="s">
        <v>63</v>
      </c>
      <c r="AG1119" s="1" t="s">
        <v>63</v>
      </c>
      <c r="AH1119" s="1" t="s">
        <v>63</v>
      </c>
      <c r="AI1119" s="1" t="s">
        <v>63</v>
      </c>
      <c r="AJ1119" s="1" t="s">
        <v>63</v>
      </c>
      <c r="AK1119" s="1" t="s">
        <v>63</v>
      </c>
      <c r="AL1119" s="1" t="s">
        <v>63</v>
      </c>
      <c r="AM1119" s="1" t="s">
        <v>63</v>
      </c>
      <c r="AN1119" s="1" t="s">
        <v>63</v>
      </c>
      <c r="AO1119" s="1" t="s">
        <v>63</v>
      </c>
      <c r="AP1119" s="1" t="s">
        <v>63</v>
      </c>
      <c r="AQ1119" s="1" t="s">
        <v>63</v>
      </c>
      <c r="AR1119" s="1" t="s">
        <v>63</v>
      </c>
      <c r="AS1119" s="1" t="s">
        <v>63</v>
      </c>
      <c r="AT1119" s="1" t="s">
        <v>63</v>
      </c>
      <c r="AU1119" s="1" t="s">
        <v>63</v>
      </c>
      <c r="AV1119" s="1" t="s">
        <v>63</v>
      </c>
      <c r="AW1119" s="1" t="s">
        <v>13</v>
      </c>
      <c r="AX1119" s="1" t="s">
        <v>63</v>
      </c>
      <c r="AY1119" s="1" t="s">
        <v>63</v>
      </c>
      <c r="AZ1119" s="1" t="s">
        <v>8</v>
      </c>
      <c r="BA1119" s="1" t="s">
        <v>14</v>
      </c>
      <c r="BB1119" s="1" t="s">
        <v>63</v>
      </c>
      <c r="BC1119" s="1" t="s">
        <v>63</v>
      </c>
      <c r="BD1119" s="1" t="s">
        <v>63</v>
      </c>
      <c r="BE1119" s="1" t="s">
        <v>63</v>
      </c>
      <c r="BF1119" s="1" t="s">
        <v>63</v>
      </c>
      <c r="BG1119" s="1" t="s">
        <v>63</v>
      </c>
      <c r="BH1119" s="1" t="s">
        <v>63</v>
      </c>
      <c r="BI1119" s="1" t="s">
        <v>63</v>
      </c>
      <c r="BJ1119" s="1" t="s">
        <v>63</v>
      </c>
    </row>
    <row r="1120" spans="1:62" x14ac:dyDescent="0.3">
      <c r="A1120" s="1">
        <v>3199</v>
      </c>
      <c r="B1120" s="1" t="s">
        <v>2</v>
      </c>
      <c r="C1120" s="17" t="s">
        <v>1238</v>
      </c>
      <c r="D1120" s="1" t="s">
        <v>3</v>
      </c>
      <c r="E1120" s="1" t="s">
        <v>63</v>
      </c>
      <c r="F1120" s="1" t="s">
        <v>63</v>
      </c>
      <c r="G1120" s="1" t="s">
        <v>63</v>
      </c>
      <c r="H1120" s="1" t="s">
        <v>63</v>
      </c>
      <c r="I1120" s="1" t="s">
        <v>63</v>
      </c>
      <c r="J1120" s="1" t="s">
        <v>63</v>
      </c>
      <c r="K1120" s="1" t="s">
        <v>4</v>
      </c>
      <c r="L1120" s="1" t="s">
        <v>63</v>
      </c>
      <c r="M1120" s="1" t="s">
        <v>63</v>
      </c>
      <c r="N1120" s="1" t="s">
        <v>63</v>
      </c>
      <c r="O1120" s="1" t="s">
        <v>63</v>
      </c>
      <c r="P1120" s="1" t="s">
        <v>63</v>
      </c>
      <c r="Q1120" s="1" t="s">
        <v>63</v>
      </c>
      <c r="R1120" s="1" t="s">
        <v>63</v>
      </c>
      <c r="S1120" s="1" t="s">
        <v>63</v>
      </c>
      <c r="T1120" s="1" t="s">
        <v>5</v>
      </c>
      <c r="U1120" s="1" t="s">
        <v>6</v>
      </c>
      <c r="V1120" s="1" t="s">
        <v>63</v>
      </c>
      <c r="W1120" s="1" t="s">
        <v>63</v>
      </c>
      <c r="X1120" s="1" t="s">
        <v>63</v>
      </c>
      <c r="Y1120" s="1" t="s">
        <v>63</v>
      </c>
      <c r="Z1120" s="1" t="s">
        <v>63</v>
      </c>
      <c r="AA1120" s="1" t="s">
        <v>63</v>
      </c>
      <c r="AB1120" s="1" t="s">
        <v>63</v>
      </c>
      <c r="AC1120" s="1" t="s">
        <v>63</v>
      </c>
      <c r="AD1120" s="1" t="s">
        <v>63</v>
      </c>
      <c r="AE1120" s="1" t="s">
        <v>63</v>
      </c>
      <c r="AF1120" s="1" t="s">
        <v>63</v>
      </c>
      <c r="AG1120" s="1" t="s">
        <v>63</v>
      </c>
      <c r="AH1120" s="1" t="s">
        <v>63</v>
      </c>
      <c r="AI1120" s="1" t="s">
        <v>63</v>
      </c>
      <c r="AJ1120" s="1" t="s">
        <v>63</v>
      </c>
      <c r="AK1120" s="1" t="s">
        <v>7</v>
      </c>
      <c r="AL1120" s="1" t="s">
        <v>32</v>
      </c>
      <c r="AM1120" s="1" t="s">
        <v>63</v>
      </c>
      <c r="AN1120" s="1" t="s">
        <v>63</v>
      </c>
      <c r="AO1120" s="1" t="s">
        <v>63</v>
      </c>
      <c r="AP1120" s="1" t="s">
        <v>63</v>
      </c>
      <c r="AQ1120" s="1" t="s">
        <v>63</v>
      </c>
      <c r="AR1120" s="1" t="s">
        <v>63</v>
      </c>
      <c r="AS1120" s="1" t="s">
        <v>63</v>
      </c>
      <c r="AT1120" s="1" t="s">
        <v>63</v>
      </c>
      <c r="AU1120" s="1" t="s">
        <v>63</v>
      </c>
      <c r="AV1120" s="1" t="s">
        <v>63</v>
      </c>
      <c r="AW1120" s="1" t="s">
        <v>63</v>
      </c>
      <c r="AX1120" s="1" t="s">
        <v>63</v>
      </c>
      <c r="AY1120" s="1" t="s">
        <v>63</v>
      </c>
      <c r="AZ1120" s="1" t="s">
        <v>63</v>
      </c>
      <c r="BA1120" s="1" t="s">
        <v>14</v>
      </c>
      <c r="BB1120" s="1" t="s">
        <v>63</v>
      </c>
      <c r="BC1120" s="1" t="s">
        <v>63</v>
      </c>
      <c r="BD1120" s="1" t="s">
        <v>63</v>
      </c>
      <c r="BE1120" s="1" t="s">
        <v>63</v>
      </c>
      <c r="BF1120" s="1" t="s">
        <v>63</v>
      </c>
      <c r="BG1120" s="1" t="s">
        <v>63</v>
      </c>
      <c r="BH1120" s="1" t="s">
        <v>63</v>
      </c>
      <c r="BI1120" s="1" t="s">
        <v>63</v>
      </c>
      <c r="BJ1120" s="1" t="s">
        <v>63</v>
      </c>
    </row>
    <row r="1121" spans="1:62" x14ac:dyDescent="0.3">
      <c r="A1121" s="1">
        <v>3204</v>
      </c>
      <c r="B1121" s="1" t="s">
        <v>2</v>
      </c>
      <c r="C1121" s="17" t="s">
        <v>1239</v>
      </c>
      <c r="D1121" s="1" t="s">
        <v>63</v>
      </c>
      <c r="E1121" s="1" t="s">
        <v>63</v>
      </c>
      <c r="F1121" s="1" t="s">
        <v>63</v>
      </c>
      <c r="G1121" s="1" t="s">
        <v>28</v>
      </c>
      <c r="H1121" s="1" t="s">
        <v>63</v>
      </c>
      <c r="I1121" s="1" t="s">
        <v>63</v>
      </c>
      <c r="J1121" s="1" t="s">
        <v>63</v>
      </c>
      <c r="K1121" s="1" t="s">
        <v>63</v>
      </c>
      <c r="L1121" s="1" t="s">
        <v>63</v>
      </c>
      <c r="M1121" s="1" t="s">
        <v>63</v>
      </c>
      <c r="N1121" s="1" t="s">
        <v>63</v>
      </c>
      <c r="O1121" s="1" t="s">
        <v>63</v>
      </c>
      <c r="P1121" s="1" t="s">
        <v>63</v>
      </c>
      <c r="Q1121" s="1" t="s">
        <v>63</v>
      </c>
      <c r="R1121" s="1" t="s">
        <v>63</v>
      </c>
      <c r="S1121" s="1" t="s">
        <v>63</v>
      </c>
      <c r="T1121" s="1" t="s">
        <v>63</v>
      </c>
      <c r="U1121" s="1" t="s">
        <v>63</v>
      </c>
      <c r="V1121" s="1" t="s">
        <v>63</v>
      </c>
      <c r="W1121" s="1" t="s">
        <v>63</v>
      </c>
      <c r="X1121" s="1" t="s">
        <v>63</v>
      </c>
      <c r="Y1121" s="1" t="s">
        <v>63</v>
      </c>
      <c r="Z1121" s="1" t="s">
        <v>63</v>
      </c>
      <c r="AA1121" s="1" t="s">
        <v>63</v>
      </c>
      <c r="AB1121" s="1" t="s">
        <v>63</v>
      </c>
      <c r="AC1121" s="1" t="s">
        <v>63</v>
      </c>
      <c r="AD1121" s="1" t="s">
        <v>63</v>
      </c>
      <c r="AE1121" s="1" t="s">
        <v>63</v>
      </c>
      <c r="AF1121" s="1" t="s">
        <v>26</v>
      </c>
      <c r="AG1121" s="1" t="s">
        <v>63</v>
      </c>
      <c r="AH1121" s="1" t="s">
        <v>63</v>
      </c>
      <c r="AI1121" s="1" t="s">
        <v>63</v>
      </c>
      <c r="AJ1121" s="1" t="s">
        <v>63</v>
      </c>
      <c r="AK1121" s="1" t="s">
        <v>63</v>
      </c>
      <c r="AL1121" s="1" t="s">
        <v>63</v>
      </c>
      <c r="AM1121" s="1" t="s">
        <v>63</v>
      </c>
      <c r="AN1121" s="1" t="s">
        <v>63</v>
      </c>
      <c r="AO1121" s="1" t="s">
        <v>63</v>
      </c>
      <c r="AP1121" s="1" t="s">
        <v>63</v>
      </c>
      <c r="AQ1121" s="1" t="s">
        <v>63</v>
      </c>
      <c r="AR1121" s="1" t="s">
        <v>63</v>
      </c>
      <c r="AS1121" s="1" t="s">
        <v>63</v>
      </c>
      <c r="AT1121" s="1" t="s">
        <v>63</v>
      </c>
      <c r="AU1121" s="1" t="s">
        <v>63</v>
      </c>
      <c r="AV1121" s="1" t="s">
        <v>63</v>
      </c>
      <c r="AW1121" s="1" t="s">
        <v>63</v>
      </c>
      <c r="AX1121" s="1" t="s">
        <v>63</v>
      </c>
      <c r="AY1121" s="1" t="s">
        <v>63</v>
      </c>
      <c r="AZ1121" s="1" t="s">
        <v>8</v>
      </c>
      <c r="BA1121" s="1" t="s">
        <v>14</v>
      </c>
      <c r="BB1121" s="1" t="s">
        <v>63</v>
      </c>
      <c r="BC1121" s="1" t="s">
        <v>63</v>
      </c>
      <c r="BD1121" s="1" t="s">
        <v>63</v>
      </c>
      <c r="BE1121" s="1" t="s">
        <v>63</v>
      </c>
      <c r="BF1121" s="1" t="s">
        <v>63</v>
      </c>
      <c r="BG1121" s="1" t="s">
        <v>63</v>
      </c>
      <c r="BH1121" s="1" t="s">
        <v>63</v>
      </c>
      <c r="BI1121" s="1" t="s">
        <v>63</v>
      </c>
      <c r="BJ1121" s="1" t="s">
        <v>63</v>
      </c>
    </row>
    <row r="1122" spans="1:62" x14ac:dyDescent="0.3">
      <c r="A1122" s="1">
        <v>3215</v>
      </c>
      <c r="B1122" s="1" t="s">
        <v>2</v>
      </c>
      <c r="C1122" s="17" t="s">
        <v>1240</v>
      </c>
      <c r="D1122" s="1" t="s">
        <v>63</v>
      </c>
      <c r="E1122" s="1" t="s">
        <v>63</v>
      </c>
      <c r="F1122" s="1" t="s">
        <v>9</v>
      </c>
      <c r="G1122" s="1" t="s">
        <v>63</v>
      </c>
      <c r="H1122" s="1" t="s">
        <v>63</v>
      </c>
      <c r="I1122" s="1" t="s">
        <v>63</v>
      </c>
      <c r="J1122" s="1" t="s">
        <v>63</v>
      </c>
      <c r="K1122" s="1" t="s">
        <v>63</v>
      </c>
      <c r="L1122" s="1" t="s">
        <v>63</v>
      </c>
      <c r="M1122" s="1" t="s">
        <v>63</v>
      </c>
      <c r="N1122" s="1" t="s">
        <v>63</v>
      </c>
      <c r="O1122" s="1" t="s">
        <v>63</v>
      </c>
      <c r="P1122" s="1" t="s">
        <v>63</v>
      </c>
      <c r="Q1122" s="1" t="s">
        <v>63</v>
      </c>
      <c r="R1122" s="1" t="s">
        <v>63</v>
      </c>
      <c r="S1122" s="1" t="s">
        <v>63</v>
      </c>
      <c r="T1122" s="1" t="s">
        <v>63</v>
      </c>
      <c r="U1122" s="1" t="s">
        <v>63</v>
      </c>
      <c r="V1122" s="1" t="s">
        <v>63</v>
      </c>
      <c r="W1122" s="1" t="s">
        <v>63</v>
      </c>
      <c r="X1122" s="1" t="s">
        <v>63</v>
      </c>
      <c r="Y1122" s="1" t="s">
        <v>11</v>
      </c>
      <c r="Z1122" s="1" t="s">
        <v>63</v>
      </c>
      <c r="AA1122" s="1" t="s">
        <v>63</v>
      </c>
      <c r="AB1122" s="1" t="s">
        <v>63</v>
      </c>
      <c r="AC1122" s="1" t="s">
        <v>12</v>
      </c>
      <c r="AD1122" s="1" t="s">
        <v>63</v>
      </c>
      <c r="AE1122" s="1" t="s">
        <v>63</v>
      </c>
      <c r="AF1122" s="1" t="s">
        <v>63</v>
      </c>
      <c r="AG1122" s="1" t="s">
        <v>63</v>
      </c>
      <c r="AH1122" s="1" t="s">
        <v>63</v>
      </c>
      <c r="AI1122" s="1" t="s">
        <v>63</v>
      </c>
      <c r="AJ1122" s="1" t="s">
        <v>63</v>
      </c>
      <c r="AK1122" s="1" t="s">
        <v>63</v>
      </c>
      <c r="AL1122" s="1" t="s">
        <v>63</v>
      </c>
      <c r="AM1122" s="1" t="s">
        <v>63</v>
      </c>
      <c r="AN1122" s="1" t="s">
        <v>63</v>
      </c>
      <c r="AO1122" s="1" t="s">
        <v>63</v>
      </c>
      <c r="AP1122" s="1" t="s">
        <v>63</v>
      </c>
      <c r="AQ1122" s="1" t="s">
        <v>63</v>
      </c>
      <c r="AR1122" s="1" t="s">
        <v>63</v>
      </c>
      <c r="AS1122" s="1" t="s">
        <v>63</v>
      </c>
      <c r="AT1122" s="1" t="s">
        <v>63</v>
      </c>
      <c r="AU1122" s="1" t="s">
        <v>63</v>
      </c>
      <c r="AV1122" s="1" t="s">
        <v>63</v>
      </c>
      <c r="AW1122" s="1" t="s">
        <v>13</v>
      </c>
      <c r="AX1122" s="1" t="s">
        <v>63</v>
      </c>
      <c r="AY1122" s="1" t="s">
        <v>63</v>
      </c>
      <c r="AZ1122" s="1" t="s">
        <v>8</v>
      </c>
      <c r="BA1122" s="1" t="s">
        <v>14</v>
      </c>
      <c r="BB1122" s="1" t="s">
        <v>63</v>
      </c>
      <c r="BC1122" s="1" t="s">
        <v>15</v>
      </c>
      <c r="BD1122" s="1" t="s">
        <v>63</v>
      </c>
      <c r="BE1122" s="1" t="s">
        <v>63</v>
      </c>
      <c r="BF1122" s="1" t="s">
        <v>63</v>
      </c>
      <c r="BG1122" s="1" t="s">
        <v>63</v>
      </c>
      <c r="BH1122" s="1" t="s">
        <v>63</v>
      </c>
      <c r="BI1122" s="1" t="s">
        <v>63</v>
      </c>
      <c r="BJ1122" s="1" t="s">
        <v>63</v>
      </c>
    </row>
    <row r="1123" spans="1:62" x14ac:dyDescent="0.3">
      <c r="A1123" s="1">
        <v>3216</v>
      </c>
      <c r="B1123" s="1" t="s">
        <v>2</v>
      </c>
      <c r="C1123" s="17" t="s">
        <v>1241</v>
      </c>
      <c r="D1123" s="1" t="s">
        <v>3</v>
      </c>
      <c r="E1123" s="1" t="s">
        <v>63</v>
      </c>
      <c r="F1123" s="1" t="s">
        <v>63</v>
      </c>
      <c r="G1123" s="1" t="s">
        <v>63</v>
      </c>
      <c r="H1123" s="1" t="s">
        <v>63</v>
      </c>
      <c r="I1123" s="1" t="s">
        <v>63</v>
      </c>
      <c r="J1123" s="1" t="s">
        <v>29</v>
      </c>
      <c r="K1123" s="1" t="s">
        <v>63</v>
      </c>
      <c r="L1123" s="1" t="s">
        <v>63</v>
      </c>
      <c r="M1123" s="1" t="s">
        <v>63</v>
      </c>
      <c r="N1123" s="1" t="s">
        <v>63</v>
      </c>
      <c r="O1123" s="1" t="s">
        <v>63</v>
      </c>
      <c r="P1123" s="1" t="s">
        <v>63</v>
      </c>
      <c r="Q1123" s="1" t="s">
        <v>63</v>
      </c>
      <c r="R1123" s="1" t="s">
        <v>63</v>
      </c>
      <c r="S1123" s="1" t="s">
        <v>63</v>
      </c>
      <c r="T1123" s="1" t="s">
        <v>5</v>
      </c>
      <c r="U1123" s="1" t="s">
        <v>6</v>
      </c>
      <c r="V1123" s="1" t="s">
        <v>63</v>
      </c>
      <c r="W1123" s="1" t="s">
        <v>63</v>
      </c>
      <c r="X1123" s="1" t="s">
        <v>63</v>
      </c>
      <c r="Y1123" s="1" t="s">
        <v>63</v>
      </c>
      <c r="Z1123" s="1" t="s">
        <v>63</v>
      </c>
      <c r="AA1123" s="1" t="s">
        <v>63</v>
      </c>
      <c r="AB1123" s="1" t="s">
        <v>63</v>
      </c>
      <c r="AC1123" s="1" t="s">
        <v>63</v>
      </c>
      <c r="AD1123" s="1" t="s">
        <v>63</v>
      </c>
      <c r="AE1123" s="1" t="s">
        <v>63</v>
      </c>
      <c r="AF1123" s="1" t="s">
        <v>63</v>
      </c>
      <c r="AG1123" s="1" t="s">
        <v>63</v>
      </c>
      <c r="AH1123" s="1" t="s">
        <v>34</v>
      </c>
      <c r="AI1123" s="1" t="s">
        <v>63</v>
      </c>
      <c r="AJ1123" s="1" t="s">
        <v>63</v>
      </c>
      <c r="AK1123" s="1" t="s">
        <v>63</v>
      </c>
      <c r="AL1123" s="1" t="s">
        <v>32</v>
      </c>
      <c r="AM1123" s="1" t="s">
        <v>63</v>
      </c>
      <c r="AN1123" s="1" t="s">
        <v>63</v>
      </c>
      <c r="AO1123" s="1" t="s">
        <v>63</v>
      </c>
      <c r="AP1123" s="1" t="s">
        <v>63</v>
      </c>
      <c r="AQ1123" s="1" t="s">
        <v>63</v>
      </c>
      <c r="AR1123" s="1" t="s">
        <v>63</v>
      </c>
      <c r="AS1123" s="1" t="s">
        <v>63</v>
      </c>
      <c r="AT1123" s="1" t="s">
        <v>63</v>
      </c>
      <c r="AU1123" s="1" t="s">
        <v>63</v>
      </c>
      <c r="AV1123" s="1" t="s">
        <v>63</v>
      </c>
      <c r="AW1123" s="1" t="s">
        <v>63</v>
      </c>
      <c r="AX1123" s="1" t="s">
        <v>63</v>
      </c>
      <c r="AY1123" s="1" t="s">
        <v>63</v>
      </c>
      <c r="AZ1123" s="1" t="s">
        <v>8</v>
      </c>
      <c r="BA1123" s="1" t="s">
        <v>63</v>
      </c>
      <c r="BB1123" s="1" t="s">
        <v>63</v>
      </c>
      <c r="BC1123" s="1" t="s">
        <v>63</v>
      </c>
      <c r="BD1123" s="1" t="s">
        <v>63</v>
      </c>
      <c r="BE1123" s="1" t="s">
        <v>63</v>
      </c>
      <c r="BF1123" s="1" t="s">
        <v>63</v>
      </c>
      <c r="BG1123" s="1" t="s">
        <v>63</v>
      </c>
      <c r="BH1123" s="1" t="s">
        <v>63</v>
      </c>
      <c r="BI1123" s="1" t="s">
        <v>63</v>
      </c>
      <c r="BJ1123" s="1" t="s">
        <v>63</v>
      </c>
    </row>
    <row r="1124" spans="1:62" x14ac:dyDescent="0.3">
      <c r="A1124" s="1">
        <v>3218</v>
      </c>
      <c r="B1124" s="1" t="s">
        <v>2</v>
      </c>
      <c r="C1124" s="17" t="s">
        <v>1242</v>
      </c>
      <c r="D1124" s="1" t="s">
        <v>3</v>
      </c>
      <c r="E1124" s="1" t="s">
        <v>63</v>
      </c>
      <c r="F1124" s="1" t="s">
        <v>63</v>
      </c>
      <c r="G1124" s="1" t="s">
        <v>63</v>
      </c>
      <c r="H1124" s="1" t="s">
        <v>63</v>
      </c>
      <c r="I1124" s="1" t="s">
        <v>63</v>
      </c>
      <c r="J1124" s="1" t="s">
        <v>63</v>
      </c>
      <c r="K1124" s="1" t="s">
        <v>63</v>
      </c>
      <c r="L1124" s="1" t="s">
        <v>63</v>
      </c>
      <c r="M1124" s="1" t="s">
        <v>23</v>
      </c>
      <c r="N1124" s="1" t="s">
        <v>63</v>
      </c>
      <c r="O1124" s="1" t="s">
        <v>63</v>
      </c>
      <c r="P1124" s="1" t="s">
        <v>63</v>
      </c>
      <c r="Q1124" s="1" t="s">
        <v>63</v>
      </c>
      <c r="R1124" s="1" t="s">
        <v>63</v>
      </c>
      <c r="S1124" s="1" t="s">
        <v>63</v>
      </c>
      <c r="T1124" s="1" t="s">
        <v>63</v>
      </c>
      <c r="U1124" s="1" t="s">
        <v>6</v>
      </c>
      <c r="V1124" s="1" t="s">
        <v>63</v>
      </c>
      <c r="W1124" s="1" t="s">
        <v>63</v>
      </c>
      <c r="X1124" s="1" t="s">
        <v>63</v>
      </c>
      <c r="Y1124" s="1" t="s">
        <v>63</v>
      </c>
      <c r="Z1124" s="1" t="s">
        <v>63</v>
      </c>
      <c r="AA1124" s="1" t="s">
        <v>63</v>
      </c>
      <c r="AB1124" s="1" t="s">
        <v>63</v>
      </c>
      <c r="AC1124" s="1" t="s">
        <v>63</v>
      </c>
      <c r="AD1124" s="1" t="s">
        <v>63</v>
      </c>
      <c r="AE1124" s="1" t="s">
        <v>63</v>
      </c>
      <c r="AF1124" s="1" t="s">
        <v>63</v>
      </c>
      <c r="AG1124" s="1" t="s">
        <v>63</v>
      </c>
      <c r="AH1124" s="1" t="s">
        <v>34</v>
      </c>
      <c r="AI1124" s="1" t="s">
        <v>63</v>
      </c>
      <c r="AJ1124" s="1" t="s">
        <v>63</v>
      </c>
      <c r="AK1124" s="1" t="s">
        <v>63</v>
      </c>
      <c r="AL1124" s="1" t="s">
        <v>63</v>
      </c>
      <c r="AM1124" s="1" t="s">
        <v>63</v>
      </c>
      <c r="AN1124" s="1" t="s">
        <v>63</v>
      </c>
      <c r="AO1124" s="1" t="s">
        <v>63</v>
      </c>
      <c r="AP1124" s="1" t="s">
        <v>25</v>
      </c>
      <c r="AQ1124" s="1" t="s">
        <v>7</v>
      </c>
      <c r="AR1124" s="1" t="s">
        <v>63</v>
      </c>
      <c r="AS1124" s="1" t="s">
        <v>63</v>
      </c>
      <c r="AT1124" s="1" t="s">
        <v>63</v>
      </c>
      <c r="AU1124" s="1" t="s">
        <v>63</v>
      </c>
      <c r="AV1124" s="1" t="s">
        <v>63</v>
      </c>
      <c r="AW1124" s="1" t="s">
        <v>63</v>
      </c>
      <c r="AX1124" s="1" t="s">
        <v>63</v>
      </c>
      <c r="AY1124" s="1" t="s">
        <v>63</v>
      </c>
      <c r="AZ1124" s="1" t="s">
        <v>63</v>
      </c>
      <c r="BA1124" s="1" t="s">
        <v>14</v>
      </c>
      <c r="BB1124" s="1" t="s">
        <v>63</v>
      </c>
      <c r="BC1124" s="1" t="s">
        <v>63</v>
      </c>
      <c r="BD1124" s="1" t="s">
        <v>63</v>
      </c>
      <c r="BE1124" s="1" t="s">
        <v>63</v>
      </c>
      <c r="BF1124" s="1" t="s">
        <v>63</v>
      </c>
      <c r="BG1124" s="1" t="s">
        <v>63</v>
      </c>
      <c r="BH1124" s="1" t="s">
        <v>63</v>
      </c>
      <c r="BI1124" s="1" t="s">
        <v>63</v>
      </c>
      <c r="BJ1124" s="1" t="s">
        <v>63</v>
      </c>
    </row>
    <row r="1125" spans="1:62" x14ac:dyDescent="0.3">
      <c r="A1125" s="1">
        <v>3221</v>
      </c>
      <c r="B1125" s="1" t="s">
        <v>2</v>
      </c>
      <c r="C1125" s="17" t="s">
        <v>1243</v>
      </c>
      <c r="D1125" s="1" t="s">
        <v>63</v>
      </c>
      <c r="E1125" s="1" t="s">
        <v>63</v>
      </c>
      <c r="F1125" s="1" t="s">
        <v>9</v>
      </c>
      <c r="G1125" s="1" t="s">
        <v>63</v>
      </c>
      <c r="H1125" s="1" t="s">
        <v>63</v>
      </c>
      <c r="I1125" s="1" t="s">
        <v>63</v>
      </c>
      <c r="J1125" s="1" t="s">
        <v>63</v>
      </c>
      <c r="K1125" s="1" t="s">
        <v>63</v>
      </c>
      <c r="L1125" s="1" t="s">
        <v>63</v>
      </c>
      <c r="M1125" s="1" t="s">
        <v>63</v>
      </c>
      <c r="N1125" s="1" t="s">
        <v>63</v>
      </c>
      <c r="O1125" s="1" t="s">
        <v>63</v>
      </c>
      <c r="P1125" s="1" t="s">
        <v>63</v>
      </c>
      <c r="Q1125" s="1" t="s">
        <v>63</v>
      </c>
      <c r="R1125" s="1" t="s">
        <v>63</v>
      </c>
      <c r="S1125" s="1" t="s">
        <v>63</v>
      </c>
      <c r="T1125" s="1" t="s">
        <v>63</v>
      </c>
      <c r="U1125" s="1" t="s">
        <v>63</v>
      </c>
      <c r="V1125" s="1" t="s">
        <v>63</v>
      </c>
      <c r="W1125" s="1" t="s">
        <v>63</v>
      </c>
      <c r="X1125" s="1" t="s">
        <v>63</v>
      </c>
      <c r="Y1125" s="1" t="s">
        <v>11</v>
      </c>
      <c r="Z1125" s="1" t="s">
        <v>63</v>
      </c>
      <c r="AA1125" s="1" t="s">
        <v>63</v>
      </c>
      <c r="AB1125" s="1" t="s">
        <v>63</v>
      </c>
      <c r="AC1125" s="1" t="s">
        <v>12</v>
      </c>
      <c r="AD1125" s="1" t="s">
        <v>63</v>
      </c>
      <c r="AE1125" s="1" t="s">
        <v>63</v>
      </c>
      <c r="AF1125" s="1" t="s">
        <v>63</v>
      </c>
      <c r="AG1125" s="1" t="s">
        <v>63</v>
      </c>
      <c r="AH1125" s="1" t="s">
        <v>63</v>
      </c>
      <c r="AI1125" s="1" t="s">
        <v>63</v>
      </c>
      <c r="AJ1125" s="1" t="s">
        <v>63</v>
      </c>
      <c r="AK1125" s="1" t="s">
        <v>63</v>
      </c>
      <c r="AL1125" s="1" t="s">
        <v>63</v>
      </c>
      <c r="AM1125" s="1" t="s">
        <v>63</v>
      </c>
      <c r="AN1125" s="1" t="s">
        <v>63</v>
      </c>
      <c r="AO1125" s="1" t="s">
        <v>63</v>
      </c>
      <c r="AP1125" s="1" t="s">
        <v>63</v>
      </c>
      <c r="AQ1125" s="1" t="s">
        <v>63</v>
      </c>
      <c r="AR1125" s="1" t="s">
        <v>63</v>
      </c>
      <c r="AS1125" s="1" t="s">
        <v>63</v>
      </c>
      <c r="AT1125" s="1" t="s">
        <v>63</v>
      </c>
      <c r="AU1125" s="1" t="s">
        <v>63</v>
      </c>
      <c r="AV1125" s="1" t="s">
        <v>63</v>
      </c>
      <c r="AW1125" s="1" t="s">
        <v>63</v>
      </c>
      <c r="AX1125" s="1" t="s">
        <v>63</v>
      </c>
      <c r="AY1125" s="1" t="s">
        <v>63</v>
      </c>
      <c r="AZ1125" s="1" t="s">
        <v>8</v>
      </c>
      <c r="BA1125" s="1" t="s">
        <v>14</v>
      </c>
      <c r="BB1125" s="1" t="s">
        <v>63</v>
      </c>
      <c r="BC1125" s="1" t="s">
        <v>15</v>
      </c>
      <c r="BD1125" s="1" t="s">
        <v>63</v>
      </c>
      <c r="BE1125" s="1" t="s">
        <v>63</v>
      </c>
      <c r="BF1125" s="1" t="s">
        <v>16</v>
      </c>
      <c r="BG1125" s="1" t="s">
        <v>63</v>
      </c>
      <c r="BH1125" s="1" t="s">
        <v>63</v>
      </c>
      <c r="BI1125" s="1" t="s">
        <v>63</v>
      </c>
      <c r="BJ1125" s="1" t="s">
        <v>63</v>
      </c>
    </row>
    <row r="1126" spans="1:62" x14ac:dyDescent="0.3">
      <c r="A1126" s="1">
        <v>3223</v>
      </c>
      <c r="B1126" s="1" t="s">
        <v>2</v>
      </c>
      <c r="C1126" s="17" t="s">
        <v>1244</v>
      </c>
      <c r="D1126" s="1" t="s">
        <v>63</v>
      </c>
      <c r="E1126" s="1" t="s">
        <v>63</v>
      </c>
      <c r="F1126" s="1" t="s">
        <v>9</v>
      </c>
      <c r="G1126" s="1" t="s">
        <v>63</v>
      </c>
      <c r="H1126" s="1" t="s">
        <v>63</v>
      </c>
      <c r="I1126" s="1" t="s">
        <v>63</v>
      </c>
      <c r="J1126" s="1" t="s">
        <v>63</v>
      </c>
      <c r="K1126" s="1" t="s">
        <v>63</v>
      </c>
      <c r="L1126" s="1" t="s">
        <v>63</v>
      </c>
      <c r="M1126" s="1" t="s">
        <v>63</v>
      </c>
      <c r="N1126" s="1" t="s">
        <v>63</v>
      </c>
      <c r="O1126" s="1" t="s">
        <v>63</v>
      </c>
      <c r="P1126" s="1" t="s">
        <v>63</v>
      </c>
      <c r="Q1126" s="1" t="s">
        <v>63</v>
      </c>
      <c r="R1126" s="1" t="s">
        <v>63</v>
      </c>
      <c r="S1126" s="1" t="s">
        <v>63</v>
      </c>
      <c r="T1126" s="1" t="s">
        <v>63</v>
      </c>
      <c r="U1126" s="1" t="s">
        <v>63</v>
      </c>
      <c r="V1126" s="1" t="s">
        <v>63</v>
      </c>
      <c r="W1126" s="1" t="s">
        <v>63</v>
      </c>
      <c r="X1126" s="1" t="s">
        <v>63</v>
      </c>
      <c r="Y1126" s="1" t="s">
        <v>63</v>
      </c>
      <c r="Z1126" s="1" t="s">
        <v>63</v>
      </c>
      <c r="AA1126" s="1" t="s">
        <v>63</v>
      </c>
      <c r="AB1126" s="1" t="s">
        <v>63</v>
      </c>
      <c r="AC1126" s="1" t="s">
        <v>12</v>
      </c>
      <c r="AD1126" s="1" t="s">
        <v>63</v>
      </c>
      <c r="AE1126" s="1" t="s">
        <v>63</v>
      </c>
      <c r="AF1126" s="1" t="s">
        <v>63</v>
      </c>
      <c r="AG1126" s="1" t="s">
        <v>63</v>
      </c>
      <c r="AH1126" s="1" t="s">
        <v>63</v>
      </c>
      <c r="AI1126" s="1" t="s">
        <v>63</v>
      </c>
      <c r="AJ1126" s="1" t="s">
        <v>63</v>
      </c>
      <c r="AK1126" s="1" t="s">
        <v>63</v>
      </c>
      <c r="AL1126" s="1" t="s">
        <v>63</v>
      </c>
      <c r="AM1126" s="1" t="s">
        <v>63</v>
      </c>
      <c r="AN1126" s="1" t="s">
        <v>63</v>
      </c>
      <c r="AO1126" s="1" t="s">
        <v>63</v>
      </c>
      <c r="AP1126" s="1" t="s">
        <v>63</v>
      </c>
      <c r="AQ1126" s="1" t="s">
        <v>63</v>
      </c>
      <c r="AR1126" s="1" t="s">
        <v>63</v>
      </c>
      <c r="AS1126" s="1" t="s">
        <v>63</v>
      </c>
      <c r="AT1126" s="1" t="s">
        <v>63</v>
      </c>
      <c r="AU1126" s="1" t="s">
        <v>63</v>
      </c>
      <c r="AV1126" s="1" t="s">
        <v>63</v>
      </c>
      <c r="AW1126" s="1" t="s">
        <v>63</v>
      </c>
      <c r="AX1126" s="1" t="s">
        <v>63</v>
      </c>
      <c r="AY1126" s="1" t="s">
        <v>63</v>
      </c>
      <c r="AZ1126" s="1" t="s">
        <v>8</v>
      </c>
      <c r="BA1126" s="1" t="s">
        <v>63</v>
      </c>
      <c r="BB1126" s="1" t="s">
        <v>63</v>
      </c>
      <c r="BC1126" s="1" t="s">
        <v>63</v>
      </c>
      <c r="BD1126" s="1" t="s">
        <v>63</v>
      </c>
      <c r="BE1126" s="1" t="s">
        <v>63</v>
      </c>
      <c r="BF1126" s="1" t="s">
        <v>63</v>
      </c>
      <c r="BG1126" s="1" t="s">
        <v>63</v>
      </c>
      <c r="BH1126" s="1" t="s">
        <v>63</v>
      </c>
      <c r="BI1126" s="1" t="s">
        <v>63</v>
      </c>
      <c r="BJ1126" s="1" t="s">
        <v>17</v>
      </c>
    </row>
    <row r="1127" spans="1:62" x14ac:dyDescent="0.3">
      <c r="A1127" s="1">
        <v>3224</v>
      </c>
      <c r="B1127" s="1" t="s">
        <v>2</v>
      </c>
      <c r="C1127" s="17" t="s">
        <v>1245</v>
      </c>
      <c r="D1127" s="1" t="s">
        <v>63</v>
      </c>
      <c r="E1127" s="1" t="s">
        <v>27</v>
      </c>
      <c r="F1127" s="1" t="s">
        <v>63</v>
      </c>
      <c r="G1127" s="1" t="s">
        <v>63</v>
      </c>
      <c r="H1127" s="1" t="s">
        <v>63</v>
      </c>
      <c r="I1127" s="1" t="s">
        <v>63</v>
      </c>
      <c r="J1127" s="1" t="s">
        <v>63</v>
      </c>
      <c r="K1127" s="1" t="s">
        <v>63</v>
      </c>
      <c r="L1127" s="1" t="s">
        <v>63</v>
      </c>
      <c r="M1127" s="1" t="s">
        <v>63</v>
      </c>
      <c r="N1127" s="1" t="s">
        <v>63</v>
      </c>
      <c r="O1127" s="1" t="s">
        <v>63</v>
      </c>
      <c r="P1127" s="1" t="s">
        <v>63</v>
      </c>
      <c r="Q1127" s="1" t="s">
        <v>63</v>
      </c>
      <c r="R1127" s="1" t="s">
        <v>23</v>
      </c>
      <c r="S1127" s="1" t="s">
        <v>63</v>
      </c>
      <c r="T1127" s="1" t="s">
        <v>63</v>
      </c>
      <c r="U1127" s="1" t="s">
        <v>6</v>
      </c>
      <c r="V1127" s="1" t="s">
        <v>63</v>
      </c>
      <c r="W1127" s="1" t="s">
        <v>63</v>
      </c>
      <c r="X1127" s="1" t="s">
        <v>63</v>
      </c>
      <c r="Y1127" s="1" t="s">
        <v>63</v>
      </c>
      <c r="Z1127" s="1" t="s">
        <v>63</v>
      </c>
      <c r="AA1127" s="1" t="s">
        <v>63</v>
      </c>
      <c r="AB1127" s="1" t="s">
        <v>63</v>
      </c>
      <c r="AC1127" s="1" t="s">
        <v>63</v>
      </c>
      <c r="AD1127" s="1" t="s">
        <v>63</v>
      </c>
      <c r="AE1127" s="1" t="s">
        <v>63</v>
      </c>
      <c r="AF1127" s="1" t="s">
        <v>63</v>
      </c>
      <c r="AG1127" s="1" t="s">
        <v>63</v>
      </c>
      <c r="AH1127" s="1" t="s">
        <v>63</v>
      </c>
      <c r="AI1127" s="1" t="s">
        <v>63</v>
      </c>
      <c r="AJ1127" s="1" t="s">
        <v>63</v>
      </c>
      <c r="AK1127" s="1" t="s">
        <v>63</v>
      </c>
      <c r="AL1127" s="1" t="s">
        <v>63</v>
      </c>
      <c r="AM1127" s="1" t="s">
        <v>63</v>
      </c>
      <c r="AN1127" s="1" t="s">
        <v>63</v>
      </c>
      <c r="AO1127" s="1" t="s">
        <v>63</v>
      </c>
      <c r="AP1127" s="1" t="s">
        <v>63</v>
      </c>
      <c r="AQ1127" s="1" t="s">
        <v>63</v>
      </c>
      <c r="AR1127" s="1" t="s">
        <v>63</v>
      </c>
      <c r="AS1127" s="1" t="s">
        <v>63</v>
      </c>
      <c r="AT1127" s="1" t="s">
        <v>63</v>
      </c>
      <c r="AU1127" s="1" t="s">
        <v>63</v>
      </c>
      <c r="AV1127" s="1" t="s">
        <v>63</v>
      </c>
      <c r="AW1127" s="1" t="s">
        <v>63</v>
      </c>
      <c r="AX1127" s="1" t="s">
        <v>63</v>
      </c>
      <c r="AY1127" s="1" t="s">
        <v>63</v>
      </c>
      <c r="AZ1127" s="1" t="s">
        <v>8</v>
      </c>
      <c r="BA1127" s="1" t="s">
        <v>14</v>
      </c>
      <c r="BB1127" s="1" t="s">
        <v>63</v>
      </c>
      <c r="BC1127" s="1" t="s">
        <v>63</v>
      </c>
      <c r="BD1127" s="1" t="s">
        <v>63</v>
      </c>
      <c r="BE1127" s="1" t="s">
        <v>63</v>
      </c>
      <c r="BF1127" s="1" t="s">
        <v>63</v>
      </c>
      <c r="BG1127" s="1" t="s">
        <v>63</v>
      </c>
      <c r="BH1127" s="1" t="s">
        <v>63</v>
      </c>
      <c r="BI1127" s="1" t="s">
        <v>63</v>
      </c>
      <c r="BJ1127" s="1" t="s">
        <v>63</v>
      </c>
    </row>
    <row r="1128" spans="1:62" x14ac:dyDescent="0.3">
      <c r="A1128" s="1">
        <v>3225</v>
      </c>
      <c r="B1128" s="1" t="s">
        <v>2</v>
      </c>
      <c r="C1128" s="17" t="s">
        <v>1246</v>
      </c>
      <c r="D1128" s="1" t="s">
        <v>63</v>
      </c>
      <c r="E1128" s="1" t="s">
        <v>63</v>
      </c>
      <c r="F1128" s="1" t="s">
        <v>9</v>
      </c>
      <c r="G1128" s="1" t="s">
        <v>63</v>
      </c>
      <c r="H1128" s="1" t="s">
        <v>63</v>
      </c>
      <c r="I1128" s="1" t="s">
        <v>63</v>
      </c>
      <c r="J1128" s="1" t="s">
        <v>63</v>
      </c>
      <c r="K1128" s="1" t="s">
        <v>63</v>
      </c>
      <c r="L1128" s="1" t="s">
        <v>63</v>
      </c>
      <c r="M1128" s="1" t="s">
        <v>63</v>
      </c>
      <c r="N1128" s="1" t="s">
        <v>63</v>
      </c>
      <c r="O1128" s="1" t="s">
        <v>63</v>
      </c>
      <c r="P1128" s="1" t="s">
        <v>63</v>
      </c>
      <c r="Q1128" s="1" t="s">
        <v>63</v>
      </c>
      <c r="R1128" s="1" t="s">
        <v>63</v>
      </c>
      <c r="S1128" s="1" t="s">
        <v>63</v>
      </c>
      <c r="T1128" s="1" t="s">
        <v>63</v>
      </c>
      <c r="U1128" s="1" t="s">
        <v>63</v>
      </c>
      <c r="V1128" s="1" t="s">
        <v>63</v>
      </c>
      <c r="W1128" s="1" t="s">
        <v>63</v>
      </c>
      <c r="X1128" s="1" t="s">
        <v>63</v>
      </c>
      <c r="Y1128" s="1" t="s">
        <v>63</v>
      </c>
      <c r="Z1128" s="1" t="s">
        <v>63</v>
      </c>
      <c r="AA1128" s="1" t="s">
        <v>63</v>
      </c>
      <c r="AB1128" s="1" t="s">
        <v>63</v>
      </c>
      <c r="AC1128" s="1" t="s">
        <v>12</v>
      </c>
      <c r="AD1128" s="1" t="s">
        <v>63</v>
      </c>
      <c r="AE1128" s="1" t="s">
        <v>63</v>
      </c>
      <c r="AF1128" s="1" t="s">
        <v>63</v>
      </c>
      <c r="AG1128" s="1" t="s">
        <v>63</v>
      </c>
      <c r="AH1128" s="1" t="s">
        <v>63</v>
      </c>
      <c r="AI1128" s="1" t="s">
        <v>63</v>
      </c>
      <c r="AJ1128" s="1" t="s">
        <v>63</v>
      </c>
      <c r="AK1128" s="1" t="s">
        <v>63</v>
      </c>
      <c r="AL1128" s="1" t="s">
        <v>63</v>
      </c>
      <c r="AM1128" s="1" t="s">
        <v>63</v>
      </c>
      <c r="AN1128" s="1" t="s">
        <v>63</v>
      </c>
      <c r="AO1128" s="1" t="s">
        <v>63</v>
      </c>
      <c r="AP1128" s="1" t="s">
        <v>63</v>
      </c>
      <c r="AQ1128" s="1" t="s">
        <v>63</v>
      </c>
      <c r="AR1128" s="1" t="s">
        <v>63</v>
      </c>
      <c r="AS1128" s="1" t="s">
        <v>63</v>
      </c>
      <c r="AT1128" s="1" t="s">
        <v>63</v>
      </c>
      <c r="AU1128" s="1" t="s">
        <v>63</v>
      </c>
      <c r="AV1128" s="1" t="s">
        <v>63</v>
      </c>
      <c r="AW1128" s="1" t="s">
        <v>63</v>
      </c>
      <c r="AX1128" s="1" t="s">
        <v>63</v>
      </c>
      <c r="AY1128" s="1" t="s">
        <v>63</v>
      </c>
      <c r="AZ1128" s="1" t="s">
        <v>63</v>
      </c>
      <c r="BA1128" s="1" t="s">
        <v>14</v>
      </c>
      <c r="BB1128" s="1" t="s">
        <v>63</v>
      </c>
      <c r="BC1128" s="1" t="s">
        <v>15</v>
      </c>
      <c r="BD1128" s="1" t="s">
        <v>21</v>
      </c>
      <c r="BE1128" s="1" t="s">
        <v>63</v>
      </c>
      <c r="BF1128" s="1" t="s">
        <v>16</v>
      </c>
      <c r="BG1128" s="1" t="s">
        <v>31</v>
      </c>
      <c r="BH1128" s="1" t="s">
        <v>63</v>
      </c>
      <c r="BI1128" s="1" t="s">
        <v>63</v>
      </c>
      <c r="BJ1128" s="1" t="s">
        <v>63</v>
      </c>
    </row>
    <row r="1129" spans="1:62" x14ac:dyDescent="0.3">
      <c r="A1129" s="1">
        <v>3227</v>
      </c>
      <c r="B1129" s="1" t="s">
        <v>2</v>
      </c>
      <c r="C1129" s="17" t="s">
        <v>1247</v>
      </c>
      <c r="D1129" s="1" t="s">
        <v>63</v>
      </c>
      <c r="E1129" s="1" t="s">
        <v>63</v>
      </c>
      <c r="F1129" s="1" t="s">
        <v>9</v>
      </c>
      <c r="G1129" s="1" t="s">
        <v>63</v>
      </c>
      <c r="H1129" s="1" t="s">
        <v>63</v>
      </c>
      <c r="I1129" s="1" t="s">
        <v>63</v>
      </c>
      <c r="J1129" s="1" t="s">
        <v>63</v>
      </c>
      <c r="K1129" s="1" t="s">
        <v>63</v>
      </c>
      <c r="L1129" s="1" t="s">
        <v>63</v>
      </c>
      <c r="M1129" s="1" t="s">
        <v>63</v>
      </c>
      <c r="N1129" s="1" t="s">
        <v>63</v>
      </c>
      <c r="O1129" s="1" t="s">
        <v>63</v>
      </c>
      <c r="P1129" s="1" t="s">
        <v>63</v>
      </c>
      <c r="Q1129" s="1" t="s">
        <v>63</v>
      </c>
      <c r="R1129" s="1" t="s">
        <v>63</v>
      </c>
      <c r="S1129" s="1" t="s">
        <v>63</v>
      </c>
      <c r="T1129" s="1" t="s">
        <v>63</v>
      </c>
      <c r="U1129" s="1" t="s">
        <v>63</v>
      </c>
      <c r="V1129" s="1" t="s">
        <v>63</v>
      </c>
      <c r="W1129" s="1" t="s">
        <v>63</v>
      </c>
      <c r="X1129" s="1" t="s">
        <v>63</v>
      </c>
      <c r="Y1129" s="1" t="s">
        <v>11</v>
      </c>
      <c r="Z1129" s="1" t="s">
        <v>63</v>
      </c>
      <c r="AA1129" s="1" t="s">
        <v>63</v>
      </c>
      <c r="AB1129" s="1" t="s">
        <v>63</v>
      </c>
      <c r="AC1129" s="1" t="s">
        <v>12</v>
      </c>
      <c r="AD1129" s="1" t="s">
        <v>63</v>
      </c>
      <c r="AE1129" s="1" t="s">
        <v>63</v>
      </c>
      <c r="AF1129" s="1" t="s">
        <v>63</v>
      </c>
      <c r="AG1129" s="1" t="s">
        <v>63</v>
      </c>
      <c r="AH1129" s="1" t="s">
        <v>63</v>
      </c>
      <c r="AI1129" s="1" t="s">
        <v>63</v>
      </c>
      <c r="AJ1129" s="1" t="s">
        <v>63</v>
      </c>
      <c r="AK1129" s="1" t="s">
        <v>63</v>
      </c>
      <c r="AL1129" s="1" t="s">
        <v>63</v>
      </c>
      <c r="AM1129" s="1" t="s">
        <v>63</v>
      </c>
      <c r="AN1129" s="1" t="s">
        <v>63</v>
      </c>
      <c r="AO1129" s="1" t="s">
        <v>63</v>
      </c>
      <c r="AP1129" s="1" t="s">
        <v>63</v>
      </c>
      <c r="AQ1129" s="1" t="s">
        <v>63</v>
      </c>
      <c r="AR1129" s="1" t="s">
        <v>63</v>
      </c>
      <c r="AS1129" s="1" t="s">
        <v>63</v>
      </c>
      <c r="AT1129" s="1" t="s">
        <v>63</v>
      </c>
      <c r="AU1129" s="1" t="s">
        <v>63</v>
      </c>
      <c r="AV1129" s="1" t="s">
        <v>63</v>
      </c>
      <c r="AW1129" s="1" t="s">
        <v>63</v>
      </c>
      <c r="AX1129" s="1" t="s">
        <v>63</v>
      </c>
      <c r="AY1129" s="1" t="s">
        <v>63</v>
      </c>
      <c r="AZ1129" s="1" t="s">
        <v>63</v>
      </c>
      <c r="BA1129" s="1" t="s">
        <v>14</v>
      </c>
      <c r="BB1129" s="1" t="s">
        <v>63</v>
      </c>
      <c r="BC1129" s="1" t="s">
        <v>63</v>
      </c>
      <c r="BD1129" s="1" t="s">
        <v>63</v>
      </c>
      <c r="BE1129" s="1" t="s">
        <v>63</v>
      </c>
      <c r="BF1129" s="1" t="s">
        <v>63</v>
      </c>
      <c r="BG1129" s="1" t="s">
        <v>63</v>
      </c>
      <c r="BH1129" s="1" t="s">
        <v>63</v>
      </c>
      <c r="BI1129" s="1" t="s">
        <v>63</v>
      </c>
      <c r="BJ1129" s="1" t="s">
        <v>63</v>
      </c>
    </row>
    <row r="1130" spans="1:62" x14ac:dyDescent="0.3">
      <c r="A1130" s="1">
        <v>3236</v>
      </c>
      <c r="B1130" s="1" t="s">
        <v>2</v>
      </c>
      <c r="C1130" s="17" t="s">
        <v>1248</v>
      </c>
      <c r="D1130" s="1" t="s">
        <v>3</v>
      </c>
      <c r="E1130" s="1" t="s">
        <v>63</v>
      </c>
      <c r="F1130" s="1" t="s">
        <v>63</v>
      </c>
      <c r="G1130" s="1" t="s">
        <v>63</v>
      </c>
      <c r="H1130" s="1" t="s">
        <v>63</v>
      </c>
      <c r="I1130" s="1" t="s">
        <v>63</v>
      </c>
      <c r="J1130" s="1" t="s">
        <v>63</v>
      </c>
      <c r="K1130" s="1" t="s">
        <v>63</v>
      </c>
      <c r="L1130" s="1" t="s">
        <v>63</v>
      </c>
      <c r="M1130" s="1" t="s">
        <v>23</v>
      </c>
      <c r="N1130" s="1" t="s">
        <v>63</v>
      </c>
      <c r="O1130" s="1" t="s">
        <v>63</v>
      </c>
      <c r="P1130" s="1" t="s">
        <v>63</v>
      </c>
      <c r="Q1130" s="1" t="s">
        <v>63</v>
      </c>
      <c r="R1130" s="1" t="s">
        <v>63</v>
      </c>
      <c r="S1130" s="1" t="s">
        <v>63</v>
      </c>
      <c r="T1130" s="1" t="s">
        <v>5</v>
      </c>
      <c r="U1130" s="1" t="s">
        <v>6</v>
      </c>
      <c r="V1130" s="1" t="s">
        <v>63</v>
      </c>
      <c r="W1130" s="1" t="s">
        <v>63</v>
      </c>
      <c r="X1130" s="1" t="s">
        <v>63</v>
      </c>
      <c r="Y1130" s="1" t="s">
        <v>63</v>
      </c>
      <c r="Z1130" s="1" t="s">
        <v>63</v>
      </c>
      <c r="AA1130" s="1" t="s">
        <v>63</v>
      </c>
      <c r="AB1130" s="1" t="s">
        <v>63</v>
      </c>
      <c r="AC1130" s="1" t="s">
        <v>63</v>
      </c>
      <c r="AD1130" s="1" t="s">
        <v>63</v>
      </c>
      <c r="AE1130" s="1" t="s">
        <v>63</v>
      </c>
      <c r="AF1130" s="1" t="s">
        <v>63</v>
      </c>
      <c r="AG1130" s="1" t="s">
        <v>30</v>
      </c>
      <c r="AH1130" s="1" t="s">
        <v>34</v>
      </c>
      <c r="AI1130" s="1" t="s">
        <v>63</v>
      </c>
      <c r="AJ1130" s="1" t="s">
        <v>63</v>
      </c>
      <c r="AK1130" s="1" t="s">
        <v>63</v>
      </c>
      <c r="AL1130" s="1" t="s">
        <v>63</v>
      </c>
      <c r="AM1130" s="1" t="s">
        <v>63</v>
      </c>
      <c r="AN1130" s="1" t="s">
        <v>63</v>
      </c>
      <c r="AO1130" s="1" t="s">
        <v>63</v>
      </c>
      <c r="AP1130" s="1" t="s">
        <v>63</v>
      </c>
      <c r="AQ1130" s="1" t="s">
        <v>63</v>
      </c>
      <c r="AR1130" s="1" t="s">
        <v>26</v>
      </c>
      <c r="AS1130" s="1" t="s">
        <v>55</v>
      </c>
      <c r="AT1130" s="1" t="s">
        <v>63</v>
      </c>
      <c r="AU1130" s="1" t="s">
        <v>63</v>
      </c>
      <c r="AV1130" s="1" t="s">
        <v>63</v>
      </c>
      <c r="AW1130" s="1" t="s">
        <v>63</v>
      </c>
      <c r="AX1130" s="1" t="s">
        <v>63</v>
      </c>
      <c r="AY1130" s="1" t="s">
        <v>63</v>
      </c>
      <c r="AZ1130" s="1" t="s">
        <v>63</v>
      </c>
      <c r="BA1130" s="1" t="s">
        <v>14</v>
      </c>
      <c r="BB1130" s="1" t="s">
        <v>63</v>
      </c>
      <c r="BC1130" s="1" t="s">
        <v>63</v>
      </c>
      <c r="BD1130" s="1" t="s">
        <v>63</v>
      </c>
      <c r="BE1130" s="1" t="s">
        <v>63</v>
      </c>
      <c r="BF1130" s="1" t="s">
        <v>63</v>
      </c>
      <c r="BG1130" s="1" t="s">
        <v>63</v>
      </c>
      <c r="BH1130" s="1" t="s">
        <v>63</v>
      </c>
      <c r="BI1130" s="1" t="s">
        <v>63</v>
      </c>
      <c r="BJ1130" s="1" t="s">
        <v>63</v>
      </c>
    </row>
    <row r="1131" spans="1:62" x14ac:dyDescent="0.3">
      <c r="A1131" s="1">
        <v>3237</v>
      </c>
      <c r="B1131" s="1" t="s">
        <v>2</v>
      </c>
      <c r="C1131" s="17" t="s">
        <v>1249</v>
      </c>
      <c r="D1131" s="1" t="s">
        <v>3</v>
      </c>
      <c r="E1131" s="1" t="s">
        <v>63</v>
      </c>
      <c r="F1131" s="1" t="s">
        <v>63</v>
      </c>
      <c r="G1131" s="1" t="s">
        <v>63</v>
      </c>
      <c r="H1131" s="1" t="s">
        <v>63</v>
      </c>
      <c r="I1131" s="1" t="s">
        <v>63</v>
      </c>
      <c r="J1131" s="1" t="s">
        <v>63</v>
      </c>
      <c r="K1131" s="1" t="s">
        <v>4</v>
      </c>
      <c r="L1131" s="1" t="s">
        <v>63</v>
      </c>
      <c r="M1131" s="1" t="s">
        <v>63</v>
      </c>
      <c r="N1131" s="1" t="s">
        <v>63</v>
      </c>
      <c r="O1131" s="1" t="s">
        <v>63</v>
      </c>
      <c r="P1131" s="1" t="s">
        <v>63</v>
      </c>
      <c r="Q1131" s="1" t="s">
        <v>63</v>
      </c>
      <c r="R1131" s="1" t="s">
        <v>63</v>
      </c>
      <c r="S1131" s="1" t="s">
        <v>63</v>
      </c>
      <c r="T1131" s="1" t="s">
        <v>63</v>
      </c>
      <c r="U1131" s="1" t="s">
        <v>6</v>
      </c>
      <c r="V1131" s="1" t="s">
        <v>63</v>
      </c>
      <c r="W1131" s="1" t="s">
        <v>63</v>
      </c>
      <c r="X1131" s="1" t="s">
        <v>63</v>
      </c>
      <c r="Y1131" s="1" t="s">
        <v>63</v>
      </c>
      <c r="Z1131" s="1" t="s">
        <v>63</v>
      </c>
      <c r="AA1131" s="1" t="s">
        <v>63</v>
      </c>
      <c r="AB1131" s="1" t="s">
        <v>63</v>
      </c>
      <c r="AC1131" s="1" t="s">
        <v>63</v>
      </c>
      <c r="AD1131" s="1" t="s">
        <v>63</v>
      </c>
      <c r="AE1131" s="1" t="s">
        <v>63</v>
      </c>
      <c r="AF1131" s="1" t="s">
        <v>63</v>
      </c>
      <c r="AG1131" s="1" t="s">
        <v>30</v>
      </c>
      <c r="AH1131" s="1" t="s">
        <v>63</v>
      </c>
      <c r="AI1131" s="1" t="s">
        <v>24</v>
      </c>
      <c r="AJ1131" s="1" t="s">
        <v>63</v>
      </c>
      <c r="AK1131" s="1" t="s">
        <v>63</v>
      </c>
      <c r="AL1131" s="1" t="s">
        <v>32</v>
      </c>
      <c r="AM1131" s="1" t="s">
        <v>63</v>
      </c>
      <c r="AN1131" s="1" t="s">
        <v>63</v>
      </c>
      <c r="AO1131" s="1" t="s">
        <v>63</v>
      </c>
      <c r="AP1131" s="1" t="s">
        <v>63</v>
      </c>
      <c r="AQ1131" s="1" t="s">
        <v>63</v>
      </c>
      <c r="AR1131" s="1" t="s">
        <v>63</v>
      </c>
      <c r="AS1131" s="1" t="s">
        <v>63</v>
      </c>
      <c r="AT1131" s="1" t="s">
        <v>63</v>
      </c>
      <c r="AU1131" s="1" t="s">
        <v>63</v>
      </c>
      <c r="AV1131" s="1" t="s">
        <v>63</v>
      </c>
      <c r="AW1131" s="1" t="s">
        <v>63</v>
      </c>
      <c r="AX1131" s="1" t="s">
        <v>63</v>
      </c>
      <c r="AY1131" s="1" t="s">
        <v>63</v>
      </c>
      <c r="AZ1131" s="1" t="s">
        <v>8</v>
      </c>
      <c r="BA1131" s="1" t="s">
        <v>63</v>
      </c>
      <c r="BB1131" s="1" t="s">
        <v>63</v>
      </c>
      <c r="BC1131" s="1" t="s">
        <v>63</v>
      </c>
      <c r="BD1131" s="1" t="s">
        <v>63</v>
      </c>
      <c r="BE1131" s="1" t="s">
        <v>63</v>
      </c>
      <c r="BF1131" s="1" t="s">
        <v>63</v>
      </c>
      <c r="BG1131" s="1" t="s">
        <v>63</v>
      </c>
      <c r="BH1131" s="1" t="s">
        <v>63</v>
      </c>
      <c r="BI1131" s="1" t="s">
        <v>63</v>
      </c>
      <c r="BJ1131" s="1" t="s">
        <v>63</v>
      </c>
    </row>
    <row r="1132" spans="1:62" x14ac:dyDescent="0.3">
      <c r="A1132" s="1">
        <v>3238</v>
      </c>
      <c r="B1132" s="1" t="s">
        <v>2</v>
      </c>
      <c r="C1132" s="17" t="s">
        <v>1250</v>
      </c>
      <c r="D1132" s="1" t="s">
        <v>63</v>
      </c>
      <c r="E1132" s="1" t="s">
        <v>63</v>
      </c>
      <c r="F1132" s="1" t="s">
        <v>9</v>
      </c>
      <c r="G1132" s="1" t="s">
        <v>63</v>
      </c>
      <c r="H1132" s="1" t="s">
        <v>63</v>
      </c>
      <c r="I1132" s="1" t="s">
        <v>63</v>
      </c>
      <c r="J1132" s="1" t="s">
        <v>63</v>
      </c>
      <c r="K1132" s="1" t="s">
        <v>63</v>
      </c>
      <c r="L1132" s="1" t="s">
        <v>63</v>
      </c>
      <c r="M1132" s="1" t="s">
        <v>63</v>
      </c>
      <c r="N1132" s="1" t="s">
        <v>63</v>
      </c>
      <c r="O1132" s="1" t="s">
        <v>63</v>
      </c>
      <c r="P1132" s="1" t="s">
        <v>63</v>
      </c>
      <c r="Q1132" s="1" t="s">
        <v>63</v>
      </c>
      <c r="R1132" s="1" t="s">
        <v>63</v>
      </c>
      <c r="S1132" s="1" t="s">
        <v>63</v>
      </c>
      <c r="T1132" s="1" t="s">
        <v>63</v>
      </c>
      <c r="U1132" s="1" t="s">
        <v>63</v>
      </c>
      <c r="V1132" s="1" t="s">
        <v>63</v>
      </c>
      <c r="W1132" s="1" t="s">
        <v>63</v>
      </c>
      <c r="X1132" s="1" t="s">
        <v>63</v>
      </c>
      <c r="Y1132" s="1" t="s">
        <v>11</v>
      </c>
      <c r="Z1132" s="1" t="s">
        <v>63</v>
      </c>
      <c r="AA1132" s="1" t="s">
        <v>63</v>
      </c>
      <c r="AB1132" s="1" t="s">
        <v>63</v>
      </c>
      <c r="AC1132" s="1" t="s">
        <v>12</v>
      </c>
      <c r="AD1132" s="1" t="s">
        <v>63</v>
      </c>
      <c r="AE1132" s="1" t="s">
        <v>63</v>
      </c>
      <c r="AF1132" s="1" t="s">
        <v>63</v>
      </c>
      <c r="AG1132" s="1" t="s">
        <v>63</v>
      </c>
      <c r="AH1132" s="1" t="s">
        <v>63</v>
      </c>
      <c r="AI1132" s="1" t="s">
        <v>63</v>
      </c>
      <c r="AJ1132" s="1" t="s">
        <v>63</v>
      </c>
      <c r="AK1132" s="1" t="s">
        <v>63</v>
      </c>
      <c r="AL1132" s="1" t="s">
        <v>63</v>
      </c>
      <c r="AM1132" s="1" t="s">
        <v>63</v>
      </c>
      <c r="AN1132" s="1" t="s">
        <v>63</v>
      </c>
      <c r="AO1132" s="1" t="s">
        <v>63</v>
      </c>
      <c r="AP1132" s="1" t="s">
        <v>63</v>
      </c>
      <c r="AQ1132" s="1" t="s">
        <v>63</v>
      </c>
      <c r="AR1132" s="1" t="s">
        <v>63</v>
      </c>
      <c r="AS1132" s="1" t="s">
        <v>63</v>
      </c>
      <c r="AT1132" s="1" t="s">
        <v>63</v>
      </c>
      <c r="AU1132" s="1" t="s">
        <v>63</v>
      </c>
      <c r="AV1132" s="1" t="s">
        <v>63</v>
      </c>
      <c r="AW1132" s="1" t="s">
        <v>63</v>
      </c>
      <c r="AX1132" s="1" t="s">
        <v>63</v>
      </c>
      <c r="AY1132" s="1" t="s">
        <v>63</v>
      </c>
      <c r="AZ1132" s="1" t="s">
        <v>8</v>
      </c>
      <c r="BA1132" s="1" t="s">
        <v>14</v>
      </c>
      <c r="BB1132" s="1" t="s">
        <v>63</v>
      </c>
      <c r="BC1132" s="1" t="s">
        <v>63</v>
      </c>
      <c r="BD1132" s="1" t="s">
        <v>63</v>
      </c>
      <c r="BE1132" s="1" t="s">
        <v>63</v>
      </c>
      <c r="BF1132" s="1" t="s">
        <v>63</v>
      </c>
      <c r="BG1132" s="1" t="s">
        <v>63</v>
      </c>
      <c r="BH1132" s="1" t="s">
        <v>63</v>
      </c>
      <c r="BI1132" s="1" t="s">
        <v>63</v>
      </c>
      <c r="BJ1132" s="1" t="s">
        <v>63</v>
      </c>
    </row>
    <row r="1133" spans="1:62" x14ac:dyDescent="0.3">
      <c r="A1133" s="1">
        <v>3245</v>
      </c>
      <c r="B1133" s="1" t="s">
        <v>2</v>
      </c>
      <c r="C1133" s="17" t="s">
        <v>1251</v>
      </c>
      <c r="D1133" s="1" t="s">
        <v>63</v>
      </c>
      <c r="E1133" s="1" t="s">
        <v>63</v>
      </c>
      <c r="F1133" s="1" t="s">
        <v>9</v>
      </c>
      <c r="G1133" s="1" t="s">
        <v>63</v>
      </c>
      <c r="H1133" s="1" t="s">
        <v>63</v>
      </c>
      <c r="I1133" s="1" t="s">
        <v>63</v>
      </c>
      <c r="J1133" s="1" t="s">
        <v>63</v>
      </c>
      <c r="K1133" s="1" t="s">
        <v>63</v>
      </c>
      <c r="L1133" s="1" t="s">
        <v>63</v>
      </c>
      <c r="M1133" s="1" t="s">
        <v>63</v>
      </c>
      <c r="N1133" s="1" t="s">
        <v>63</v>
      </c>
      <c r="O1133" s="1" t="s">
        <v>63</v>
      </c>
      <c r="P1133" s="1" t="s">
        <v>63</v>
      </c>
      <c r="Q1133" s="1" t="s">
        <v>63</v>
      </c>
      <c r="R1133" s="1" t="s">
        <v>63</v>
      </c>
      <c r="S1133" s="1" t="s">
        <v>63</v>
      </c>
      <c r="T1133" s="1" t="s">
        <v>63</v>
      </c>
      <c r="U1133" s="1" t="s">
        <v>63</v>
      </c>
      <c r="V1133" s="1" t="s">
        <v>63</v>
      </c>
      <c r="W1133" s="1" t="s">
        <v>63</v>
      </c>
      <c r="X1133" s="1" t="s">
        <v>63</v>
      </c>
      <c r="Y1133" s="1" t="s">
        <v>11</v>
      </c>
      <c r="Z1133" s="1" t="s">
        <v>63</v>
      </c>
      <c r="AA1133" s="1" t="s">
        <v>63</v>
      </c>
      <c r="AB1133" s="1" t="s">
        <v>63</v>
      </c>
      <c r="AC1133" s="1" t="s">
        <v>63</v>
      </c>
      <c r="AD1133" s="1" t="s">
        <v>63</v>
      </c>
      <c r="AE1133" s="1" t="s">
        <v>63</v>
      </c>
      <c r="AF1133" s="1" t="s">
        <v>63</v>
      </c>
      <c r="AG1133" s="1" t="s">
        <v>63</v>
      </c>
      <c r="AH1133" s="1" t="s">
        <v>63</v>
      </c>
      <c r="AI1133" s="1" t="s">
        <v>63</v>
      </c>
      <c r="AJ1133" s="1" t="s">
        <v>63</v>
      </c>
      <c r="AK1133" s="1" t="s">
        <v>63</v>
      </c>
      <c r="AL1133" s="1" t="s">
        <v>63</v>
      </c>
      <c r="AM1133" s="1" t="s">
        <v>63</v>
      </c>
      <c r="AN1133" s="1" t="s">
        <v>63</v>
      </c>
      <c r="AO1133" s="1" t="s">
        <v>63</v>
      </c>
      <c r="AP1133" s="1" t="s">
        <v>63</v>
      </c>
      <c r="AQ1133" s="1" t="s">
        <v>63</v>
      </c>
      <c r="AR1133" s="1" t="s">
        <v>63</v>
      </c>
      <c r="AS1133" s="1" t="s">
        <v>63</v>
      </c>
      <c r="AT1133" s="1" t="s">
        <v>63</v>
      </c>
      <c r="AU1133" s="1" t="s">
        <v>63</v>
      </c>
      <c r="AV1133" s="1" t="s">
        <v>63</v>
      </c>
      <c r="AW1133" s="1" t="s">
        <v>13</v>
      </c>
      <c r="AX1133" s="1" t="s">
        <v>63</v>
      </c>
      <c r="AY1133" s="1" t="s">
        <v>63</v>
      </c>
      <c r="AZ1133" s="1" t="s">
        <v>8</v>
      </c>
      <c r="BA1133" s="1" t="s">
        <v>14</v>
      </c>
      <c r="BB1133" s="1" t="s">
        <v>63</v>
      </c>
      <c r="BC1133" s="1" t="s">
        <v>15</v>
      </c>
      <c r="BD1133" s="1" t="s">
        <v>63</v>
      </c>
      <c r="BE1133" s="1" t="s">
        <v>63</v>
      </c>
      <c r="BF1133" s="1" t="s">
        <v>63</v>
      </c>
      <c r="BG1133" s="1" t="s">
        <v>63</v>
      </c>
      <c r="BH1133" s="1" t="s">
        <v>63</v>
      </c>
      <c r="BI1133" s="1" t="s">
        <v>63</v>
      </c>
      <c r="BJ1133" s="1" t="s">
        <v>63</v>
      </c>
    </row>
    <row r="1134" spans="1:62" x14ac:dyDescent="0.3">
      <c r="A1134" s="1">
        <v>3250</v>
      </c>
      <c r="B1134" s="1" t="s">
        <v>2</v>
      </c>
      <c r="C1134" s="17" t="s">
        <v>1252</v>
      </c>
      <c r="D1134" s="1" t="s">
        <v>63</v>
      </c>
      <c r="E1134" s="1" t="s">
        <v>27</v>
      </c>
      <c r="F1134" s="1" t="s">
        <v>63</v>
      </c>
      <c r="G1134" s="1" t="s">
        <v>63</v>
      </c>
      <c r="H1134" s="1" t="s">
        <v>63</v>
      </c>
      <c r="I1134" s="1" t="s">
        <v>63</v>
      </c>
      <c r="J1134" s="1" t="s">
        <v>63</v>
      </c>
      <c r="K1134" s="1" t="s">
        <v>63</v>
      </c>
      <c r="L1134" s="1" t="s">
        <v>63</v>
      </c>
      <c r="M1134" s="1" t="s">
        <v>63</v>
      </c>
      <c r="N1134" s="1" t="s">
        <v>63</v>
      </c>
      <c r="O1134" s="1" t="s">
        <v>63</v>
      </c>
      <c r="P1134" s="1" t="s">
        <v>9</v>
      </c>
      <c r="Q1134" s="1" t="s">
        <v>63</v>
      </c>
      <c r="R1134" s="1" t="s">
        <v>63</v>
      </c>
      <c r="S1134" s="1" t="s">
        <v>7</v>
      </c>
      <c r="T1134" s="1" t="s">
        <v>63</v>
      </c>
      <c r="U1134" s="1" t="s">
        <v>6</v>
      </c>
      <c r="V1134" s="1" t="s">
        <v>63</v>
      </c>
      <c r="W1134" s="1" t="s">
        <v>63</v>
      </c>
      <c r="X1134" s="1" t="s">
        <v>63</v>
      </c>
      <c r="Y1134" s="1" t="s">
        <v>63</v>
      </c>
      <c r="Z1134" s="1" t="s">
        <v>63</v>
      </c>
      <c r="AA1134" s="1" t="s">
        <v>63</v>
      </c>
      <c r="AB1134" s="1" t="s">
        <v>63</v>
      </c>
      <c r="AC1134" s="1" t="s">
        <v>63</v>
      </c>
      <c r="AD1134" s="1" t="s">
        <v>63</v>
      </c>
      <c r="AE1134" s="1" t="s">
        <v>63</v>
      </c>
      <c r="AF1134" s="1" t="s">
        <v>63</v>
      </c>
      <c r="AG1134" s="1" t="s">
        <v>63</v>
      </c>
      <c r="AH1134" s="1" t="s">
        <v>63</v>
      </c>
      <c r="AI1134" s="1" t="s">
        <v>63</v>
      </c>
      <c r="AJ1134" s="1" t="s">
        <v>63</v>
      </c>
      <c r="AK1134" s="1" t="s">
        <v>63</v>
      </c>
      <c r="AL1134" s="1" t="s">
        <v>63</v>
      </c>
      <c r="AM1134" s="1" t="s">
        <v>63</v>
      </c>
      <c r="AN1134" s="1" t="s">
        <v>63</v>
      </c>
      <c r="AO1134" s="1" t="s">
        <v>63</v>
      </c>
      <c r="AP1134" s="1" t="s">
        <v>63</v>
      </c>
      <c r="AQ1134" s="1" t="s">
        <v>63</v>
      </c>
      <c r="AR1134" s="1" t="s">
        <v>63</v>
      </c>
      <c r="AS1134" s="1" t="s">
        <v>63</v>
      </c>
      <c r="AT1134" s="1" t="s">
        <v>63</v>
      </c>
      <c r="AU1134" s="1" t="s">
        <v>63</v>
      </c>
      <c r="AV1134" s="1" t="s">
        <v>63</v>
      </c>
      <c r="AW1134" s="1" t="s">
        <v>63</v>
      </c>
      <c r="AX1134" s="1" t="s">
        <v>63</v>
      </c>
      <c r="AY1134" s="1" t="s">
        <v>63</v>
      </c>
      <c r="AZ1134" s="1" t="s">
        <v>8</v>
      </c>
      <c r="BA1134" s="1" t="s">
        <v>63</v>
      </c>
      <c r="BB1134" s="1" t="s">
        <v>63</v>
      </c>
      <c r="BC1134" s="1" t="s">
        <v>63</v>
      </c>
      <c r="BD1134" s="1" t="s">
        <v>21</v>
      </c>
      <c r="BE1134" s="1" t="s">
        <v>63</v>
      </c>
      <c r="BF1134" s="1" t="s">
        <v>63</v>
      </c>
      <c r="BG1134" s="1" t="s">
        <v>63</v>
      </c>
      <c r="BH1134" s="1" t="s">
        <v>63</v>
      </c>
      <c r="BI1134" s="1" t="s">
        <v>63</v>
      </c>
      <c r="BJ1134" s="1" t="s">
        <v>63</v>
      </c>
    </row>
    <row r="1135" spans="1:62" x14ac:dyDescent="0.3">
      <c r="A1135" s="1">
        <v>3253</v>
      </c>
      <c r="B1135" s="1" t="s">
        <v>2</v>
      </c>
      <c r="C1135" s="17" t="s">
        <v>1253</v>
      </c>
      <c r="D1135" s="1" t="s">
        <v>63</v>
      </c>
      <c r="E1135" s="1" t="s">
        <v>63</v>
      </c>
      <c r="F1135" s="1" t="s">
        <v>9</v>
      </c>
      <c r="G1135" s="1" t="s">
        <v>63</v>
      </c>
      <c r="H1135" s="1" t="s">
        <v>63</v>
      </c>
      <c r="I1135" s="1" t="s">
        <v>63</v>
      </c>
      <c r="J1135" s="1" t="s">
        <v>63</v>
      </c>
      <c r="K1135" s="1" t="s">
        <v>63</v>
      </c>
      <c r="L1135" s="1" t="s">
        <v>63</v>
      </c>
      <c r="M1135" s="1" t="s">
        <v>63</v>
      </c>
      <c r="N1135" s="1" t="s">
        <v>63</v>
      </c>
      <c r="O1135" s="1" t="s">
        <v>63</v>
      </c>
      <c r="P1135" s="1" t="s">
        <v>63</v>
      </c>
      <c r="Q1135" s="1" t="s">
        <v>63</v>
      </c>
      <c r="R1135" s="1" t="s">
        <v>63</v>
      </c>
      <c r="S1135" s="1" t="s">
        <v>63</v>
      </c>
      <c r="T1135" s="1" t="s">
        <v>63</v>
      </c>
      <c r="U1135" s="1" t="s">
        <v>63</v>
      </c>
      <c r="V1135" s="1" t="s">
        <v>63</v>
      </c>
      <c r="W1135" s="1" t="s">
        <v>63</v>
      </c>
      <c r="X1135" s="1" t="s">
        <v>63</v>
      </c>
      <c r="Y1135" s="1" t="s">
        <v>11</v>
      </c>
      <c r="Z1135" s="1" t="s">
        <v>63</v>
      </c>
      <c r="AA1135" s="1" t="s">
        <v>63</v>
      </c>
      <c r="AB1135" s="1" t="s">
        <v>63</v>
      </c>
      <c r="AC1135" s="1" t="s">
        <v>12</v>
      </c>
      <c r="AD1135" s="1" t="s">
        <v>63</v>
      </c>
      <c r="AE1135" s="1" t="s">
        <v>63</v>
      </c>
      <c r="AF1135" s="1" t="s">
        <v>63</v>
      </c>
      <c r="AG1135" s="1" t="s">
        <v>63</v>
      </c>
      <c r="AH1135" s="1" t="s">
        <v>63</v>
      </c>
      <c r="AI1135" s="1" t="s">
        <v>63</v>
      </c>
      <c r="AJ1135" s="1" t="s">
        <v>63</v>
      </c>
      <c r="AK1135" s="1" t="s">
        <v>63</v>
      </c>
      <c r="AL1135" s="1" t="s">
        <v>63</v>
      </c>
      <c r="AM1135" s="1" t="s">
        <v>63</v>
      </c>
      <c r="AN1135" s="1" t="s">
        <v>63</v>
      </c>
      <c r="AO1135" s="1" t="s">
        <v>63</v>
      </c>
      <c r="AP1135" s="1" t="s">
        <v>63</v>
      </c>
      <c r="AQ1135" s="1" t="s">
        <v>63</v>
      </c>
      <c r="AR1135" s="1" t="s">
        <v>63</v>
      </c>
      <c r="AS1135" s="1" t="s">
        <v>63</v>
      </c>
      <c r="AT1135" s="1" t="s">
        <v>63</v>
      </c>
      <c r="AU1135" s="1" t="s">
        <v>63</v>
      </c>
      <c r="AV1135" s="1" t="s">
        <v>63</v>
      </c>
      <c r="AW1135" s="1" t="s">
        <v>13</v>
      </c>
      <c r="AX1135" s="1" t="s">
        <v>63</v>
      </c>
      <c r="AY1135" s="1" t="s">
        <v>63</v>
      </c>
      <c r="AZ1135" s="1" t="s">
        <v>8</v>
      </c>
      <c r="BA1135" s="1" t="s">
        <v>14</v>
      </c>
      <c r="BB1135" s="1" t="s">
        <v>63</v>
      </c>
      <c r="BC1135" s="1" t="s">
        <v>15</v>
      </c>
      <c r="BD1135" s="1" t="s">
        <v>63</v>
      </c>
      <c r="BE1135" s="1" t="s">
        <v>63</v>
      </c>
      <c r="BF1135" s="1" t="s">
        <v>63</v>
      </c>
      <c r="BG1135" s="1" t="s">
        <v>63</v>
      </c>
      <c r="BH1135" s="1" t="s">
        <v>63</v>
      </c>
      <c r="BI1135" s="1" t="s">
        <v>63</v>
      </c>
      <c r="BJ1135" s="1" t="s">
        <v>63</v>
      </c>
    </row>
    <row r="1136" spans="1:62" x14ac:dyDescent="0.3">
      <c r="A1136" s="1">
        <v>3257</v>
      </c>
      <c r="B1136" s="1" t="s">
        <v>2</v>
      </c>
      <c r="C1136" s="17" t="s">
        <v>1254</v>
      </c>
      <c r="D1136" s="1" t="s">
        <v>63</v>
      </c>
      <c r="E1136" s="1" t="s">
        <v>63</v>
      </c>
      <c r="F1136" s="1" t="s">
        <v>9</v>
      </c>
      <c r="G1136" s="1" t="s">
        <v>63</v>
      </c>
      <c r="H1136" s="1" t="s">
        <v>63</v>
      </c>
      <c r="I1136" s="1" t="s">
        <v>63</v>
      </c>
      <c r="J1136" s="1" t="s">
        <v>63</v>
      </c>
      <c r="K1136" s="1" t="s">
        <v>63</v>
      </c>
      <c r="L1136" s="1" t="s">
        <v>63</v>
      </c>
      <c r="M1136" s="1" t="s">
        <v>63</v>
      </c>
      <c r="N1136" s="1" t="s">
        <v>63</v>
      </c>
      <c r="O1136" s="1" t="s">
        <v>63</v>
      </c>
      <c r="P1136" s="1" t="s">
        <v>63</v>
      </c>
      <c r="Q1136" s="1" t="s">
        <v>63</v>
      </c>
      <c r="R1136" s="1" t="s">
        <v>63</v>
      </c>
      <c r="S1136" s="1" t="s">
        <v>63</v>
      </c>
      <c r="T1136" s="1" t="s">
        <v>63</v>
      </c>
      <c r="U1136" s="1" t="s">
        <v>63</v>
      </c>
      <c r="V1136" s="1" t="s">
        <v>63</v>
      </c>
      <c r="W1136" s="1" t="s">
        <v>63</v>
      </c>
      <c r="X1136" s="1" t="s">
        <v>63</v>
      </c>
      <c r="Y1136" s="1" t="s">
        <v>11</v>
      </c>
      <c r="Z1136" s="1" t="s">
        <v>63</v>
      </c>
      <c r="AA1136" s="1" t="s">
        <v>63</v>
      </c>
      <c r="AB1136" s="1" t="s">
        <v>63</v>
      </c>
      <c r="AC1136" s="1" t="s">
        <v>12</v>
      </c>
      <c r="AD1136" s="1" t="s">
        <v>63</v>
      </c>
      <c r="AE1136" s="1" t="s">
        <v>63</v>
      </c>
      <c r="AF1136" s="1" t="s">
        <v>63</v>
      </c>
      <c r="AG1136" s="1" t="s">
        <v>63</v>
      </c>
      <c r="AH1136" s="1" t="s">
        <v>63</v>
      </c>
      <c r="AI1136" s="1" t="s">
        <v>63</v>
      </c>
      <c r="AJ1136" s="1" t="s">
        <v>63</v>
      </c>
      <c r="AK1136" s="1" t="s">
        <v>63</v>
      </c>
      <c r="AL1136" s="1" t="s">
        <v>63</v>
      </c>
      <c r="AM1136" s="1" t="s">
        <v>63</v>
      </c>
      <c r="AN1136" s="1" t="s">
        <v>63</v>
      </c>
      <c r="AO1136" s="1" t="s">
        <v>63</v>
      </c>
      <c r="AP1136" s="1" t="s">
        <v>63</v>
      </c>
      <c r="AQ1136" s="1" t="s">
        <v>63</v>
      </c>
      <c r="AR1136" s="1" t="s">
        <v>63</v>
      </c>
      <c r="AS1136" s="1" t="s">
        <v>63</v>
      </c>
      <c r="AT1136" s="1" t="s">
        <v>63</v>
      </c>
      <c r="AU1136" s="1" t="s">
        <v>63</v>
      </c>
      <c r="AV1136" s="1" t="s">
        <v>63</v>
      </c>
      <c r="AW1136" s="1" t="s">
        <v>63</v>
      </c>
      <c r="AX1136" s="1" t="s">
        <v>63</v>
      </c>
      <c r="AY1136" s="1" t="s">
        <v>63</v>
      </c>
      <c r="AZ1136" s="1" t="s">
        <v>8</v>
      </c>
      <c r="BA1136" s="1" t="s">
        <v>14</v>
      </c>
      <c r="BB1136" s="1" t="s">
        <v>63</v>
      </c>
      <c r="BC1136" s="1" t="s">
        <v>63</v>
      </c>
      <c r="BD1136" s="1" t="s">
        <v>63</v>
      </c>
      <c r="BE1136" s="1" t="s">
        <v>63</v>
      </c>
      <c r="BF1136" s="1" t="s">
        <v>63</v>
      </c>
      <c r="BG1136" s="1" t="s">
        <v>63</v>
      </c>
      <c r="BH1136" s="1" t="s">
        <v>63</v>
      </c>
      <c r="BI1136" s="1" t="s">
        <v>63</v>
      </c>
      <c r="BJ1136" s="1" t="s">
        <v>63</v>
      </c>
    </row>
    <row r="1137" spans="1:62" x14ac:dyDescent="0.3">
      <c r="A1137" s="1">
        <v>3258</v>
      </c>
      <c r="B1137" s="1" t="s">
        <v>2</v>
      </c>
      <c r="C1137" s="17" t="s">
        <v>1255</v>
      </c>
      <c r="D1137" s="1" t="s">
        <v>63</v>
      </c>
      <c r="E1137" s="1" t="s">
        <v>63</v>
      </c>
      <c r="F1137" s="1" t="s">
        <v>9</v>
      </c>
      <c r="G1137" s="1" t="s">
        <v>63</v>
      </c>
      <c r="H1137" s="1" t="s">
        <v>63</v>
      </c>
      <c r="I1137" s="1" t="s">
        <v>63</v>
      </c>
      <c r="J1137" s="1" t="s">
        <v>63</v>
      </c>
      <c r="K1137" s="1" t="s">
        <v>63</v>
      </c>
      <c r="L1137" s="1" t="s">
        <v>63</v>
      </c>
      <c r="M1137" s="1" t="s">
        <v>63</v>
      </c>
      <c r="N1137" s="1" t="s">
        <v>63</v>
      </c>
      <c r="O1137" s="1" t="s">
        <v>63</v>
      </c>
      <c r="P1137" s="1" t="s">
        <v>63</v>
      </c>
      <c r="Q1137" s="1" t="s">
        <v>63</v>
      </c>
      <c r="R1137" s="1" t="s">
        <v>63</v>
      </c>
      <c r="S1137" s="1" t="s">
        <v>63</v>
      </c>
      <c r="T1137" s="1" t="s">
        <v>63</v>
      </c>
      <c r="U1137" s="1" t="s">
        <v>63</v>
      </c>
      <c r="V1137" s="1" t="s">
        <v>63</v>
      </c>
      <c r="W1137" s="1" t="s">
        <v>63</v>
      </c>
      <c r="X1137" s="1" t="s">
        <v>63</v>
      </c>
      <c r="Y1137" s="1" t="s">
        <v>63</v>
      </c>
      <c r="Z1137" s="1" t="s">
        <v>63</v>
      </c>
      <c r="AA1137" s="1" t="s">
        <v>63</v>
      </c>
      <c r="AB1137" s="1" t="s">
        <v>63</v>
      </c>
      <c r="AC1137" s="1" t="s">
        <v>12</v>
      </c>
      <c r="AD1137" s="1" t="s">
        <v>63</v>
      </c>
      <c r="AE1137" s="1" t="s">
        <v>63</v>
      </c>
      <c r="AF1137" s="1" t="s">
        <v>63</v>
      </c>
      <c r="AG1137" s="1" t="s">
        <v>63</v>
      </c>
      <c r="AH1137" s="1" t="s">
        <v>63</v>
      </c>
      <c r="AI1137" s="1" t="s">
        <v>63</v>
      </c>
      <c r="AJ1137" s="1" t="s">
        <v>63</v>
      </c>
      <c r="AK1137" s="1" t="s">
        <v>63</v>
      </c>
      <c r="AL1137" s="1" t="s">
        <v>63</v>
      </c>
      <c r="AM1137" s="1" t="s">
        <v>63</v>
      </c>
      <c r="AN1137" s="1" t="s">
        <v>63</v>
      </c>
      <c r="AO1137" s="1" t="s">
        <v>63</v>
      </c>
      <c r="AP1137" s="1" t="s">
        <v>63</v>
      </c>
      <c r="AQ1137" s="1" t="s">
        <v>63</v>
      </c>
      <c r="AR1137" s="1" t="s">
        <v>63</v>
      </c>
      <c r="AS1137" s="1" t="s">
        <v>63</v>
      </c>
      <c r="AT1137" s="1" t="s">
        <v>63</v>
      </c>
      <c r="AU1137" s="1" t="s">
        <v>63</v>
      </c>
      <c r="AV1137" s="1" t="s">
        <v>63</v>
      </c>
      <c r="AW1137" s="1" t="s">
        <v>13</v>
      </c>
      <c r="AX1137" s="1" t="s">
        <v>63</v>
      </c>
      <c r="AY1137" s="1" t="s">
        <v>63</v>
      </c>
      <c r="AZ1137" s="1" t="s">
        <v>63</v>
      </c>
      <c r="BA1137" s="1" t="s">
        <v>63</v>
      </c>
      <c r="BB1137" s="1" t="s">
        <v>63</v>
      </c>
      <c r="BC1137" s="1" t="s">
        <v>63</v>
      </c>
      <c r="BD1137" s="1" t="s">
        <v>63</v>
      </c>
      <c r="BE1137" s="1" t="s">
        <v>63</v>
      </c>
      <c r="BF1137" s="1" t="s">
        <v>63</v>
      </c>
      <c r="BG1137" s="1" t="s">
        <v>63</v>
      </c>
      <c r="BH1137" s="1" t="s">
        <v>63</v>
      </c>
      <c r="BI1137" s="1" t="s">
        <v>63</v>
      </c>
      <c r="BJ1137" s="1" t="s">
        <v>17</v>
      </c>
    </row>
    <row r="1138" spans="1:62" x14ac:dyDescent="0.3">
      <c r="A1138" s="1">
        <v>3259</v>
      </c>
      <c r="B1138" s="1" t="s">
        <v>2</v>
      </c>
      <c r="C1138" s="17" t="s">
        <v>1256</v>
      </c>
      <c r="D1138" s="1" t="s">
        <v>3</v>
      </c>
      <c r="E1138" s="1" t="s">
        <v>63</v>
      </c>
      <c r="F1138" s="1" t="s">
        <v>63</v>
      </c>
      <c r="G1138" s="1" t="s">
        <v>63</v>
      </c>
      <c r="H1138" s="1" t="s">
        <v>63</v>
      </c>
      <c r="I1138" s="1" t="s">
        <v>63</v>
      </c>
      <c r="J1138" s="1" t="s">
        <v>63</v>
      </c>
      <c r="K1138" s="1" t="s">
        <v>63</v>
      </c>
      <c r="L1138" s="1" t="s">
        <v>45</v>
      </c>
      <c r="M1138" s="1" t="s">
        <v>23</v>
      </c>
      <c r="N1138" s="1" t="s">
        <v>63</v>
      </c>
      <c r="O1138" s="1" t="s">
        <v>63</v>
      </c>
      <c r="P1138" s="1" t="s">
        <v>63</v>
      </c>
      <c r="Q1138" s="1" t="s">
        <v>63</v>
      </c>
      <c r="R1138" s="1" t="s">
        <v>63</v>
      </c>
      <c r="S1138" s="1" t="s">
        <v>63</v>
      </c>
      <c r="T1138" s="1" t="s">
        <v>63</v>
      </c>
      <c r="U1138" s="1" t="s">
        <v>63</v>
      </c>
      <c r="V1138" s="1" t="s">
        <v>10</v>
      </c>
      <c r="W1138" s="1" t="s">
        <v>63</v>
      </c>
      <c r="X1138" s="1" t="s">
        <v>63</v>
      </c>
      <c r="Y1138" s="1" t="s">
        <v>63</v>
      </c>
      <c r="Z1138" s="1" t="s">
        <v>63</v>
      </c>
      <c r="AA1138" s="1" t="s">
        <v>63</v>
      </c>
      <c r="AB1138" s="1" t="s">
        <v>63</v>
      </c>
      <c r="AC1138" s="1" t="s">
        <v>63</v>
      </c>
      <c r="AD1138" s="1" t="s">
        <v>63</v>
      </c>
      <c r="AE1138" s="1" t="s">
        <v>63</v>
      </c>
      <c r="AF1138" s="1" t="s">
        <v>63</v>
      </c>
      <c r="AG1138" s="1" t="s">
        <v>63</v>
      </c>
      <c r="AH1138" s="1" t="s">
        <v>63</v>
      </c>
      <c r="AI1138" s="1" t="s">
        <v>63</v>
      </c>
      <c r="AJ1138" s="1" t="s">
        <v>63</v>
      </c>
      <c r="AK1138" s="1" t="s">
        <v>7</v>
      </c>
      <c r="AL1138" s="1" t="s">
        <v>63</v>
      </c>
      <c r="AM1138" s="1" t="s">
        <v>63</v>
      </c>
      <c r="AN1138" s="1" t="s">
        <v>63</v>
      </c>
      <c r="AO1138" s="1" t="s">
        <v>63</v>
      </c>
      <c r="AP1138" s="1" t="s">
        <v>63</v>
      </c>
      <c r="AQ1138" s="1" t="s">
        <v>7</v>
      </c>
      <c r="AR1138" s="1" t="s">
        <v>63</v>
      </c>
      <c r="AS1138" s="1" t="s">
        <v>63</v>
      </c>
      <c r="AT1138" s="1" t="s">
        <v>63</v>
      </c>
      <c r="AU1138" s="1" t="s">
        <v>63</v>
      </c>
      <c r="AV1138" s="1" t="s">
        <v>63</v>
      </c>
      <c r="AW1138" s="1" t="s">
        <v>63</v>
      </c>
      <c r="AX1138" s="1" t="s">
        <v>63</v>
      </c>
      <c r="AY1138" s="1" t="s">
        <v>63</v>
      </c>
      <c r="AZ1138" s="1" t="s">
        <v>8</v>
      </c>
      <c r="BA1138" s="1" t="s">
        <v>63</v>
      </c>
      <c r="BB1138" s="1" t="s">
        <v>63</v>
      </c>
      <c r="BC1138" s="1" t="s">
        <v>63</v>
      </c>
      <c r="BD1138" s="1" t="s">
        <v>63</v>
      </c>
      <c r="BE1138" s="1" t="s">
        <v>63</v>
      </c>
      <c r="BF1138" s="1" t="s">
        <v>63</v>
      </c>
      <c r="BG1138" s="1" t="s">
        <v>63</v>
      </c>
      <c r="BH1138" s="1" t="s">
        <v>63</v>
      </c>
      <c r="BI1138" s="1" t="s">
        <v>63</v>
      </c>
      <c r="BJ1138" s="1" t="s">
        <v>63</v>
      </c>
    </row>
    <row r="1139" spans="1:62" x14ac:dyDescent="0.3">
      <c r="A1139" s="1">
        <v>3260</v>
      </c>
      <c r="B1139" s="1" t="s">
        <v>2</v>
      </c>
      <c r="C1139" s="17" t="s">
        <v>1257</v>
      </c>
      <c r="D1139" s="1" t="s">
        <v>63</v>
      </c>
      <c r="E1139" s="1" t="s">
        <v>63</v>
      </c>
      <c r="F1139" s="1" t="s">
        <v>9</v>
      </c>
      <c r="G1139" s="1" t="s">
        <v>63</v>
      </c>
      <c r="H1139" s="1" t="s">
        <v>63</v>
      </c>
      <c r="I1139" s="1" t="s">
        <v>63</v>
      </c>
      <c r="J1139" s="1" t="s">
        <v>63</v>
      </c>
      <c r="K1139" s="1" t="s">
        <v>63</v>
      </c>
      <c r="L1139" s="1" t="s">
        <v>63</v>
      </c>
      <c r="M1139" s="1" t="s">
        <v>63</v>
      </c>
      <c r="N1139" s="1" t="s">
        <v>63</v>
      </c>
      <c r="O1139" s="1" t="s">
        <v>63</v>
      </c>
      <c r="P1139" s="1" t="s">
        <v>63</v>
      </c>
      <c r="Q1139" s="1" t="s">
        <v>63</v>
      </c>
      <c r="R1139" s="1" t="s">
        <v>63</v>
      </c>
      <c r="S1139" s="1" t="s">
        <v>63</v>
      </c>
      <c r="T1139" s="1" t="s">
        <v>63</v>
      </c>
      <c r="U1139" s="1" t="s">
        <v>63</v>
      </c>
      <c r="V1139" s="1" t="s">
        <v>63</v>
      </c>
      <c r="W1139" s="1" t="s">
        <v>63</v>
      </c>
      <c r="X1139" s="1" t="s">
        <v>63</v>
      </c>
      <c r="Y1139" s="1" t="s">
        <v>11</v>
      </c>
      <c r="Z1139" s="1" t="s">
        <v>63</v>
      </c>
      <c r="AA1139" s="1" t="s">
        <v>63</v>
      </c>
      <c r="AB1139" s="1" t="s">
        <v>63</v>
      </c>
      <c r="AC1139" s="1" t="s">
        <v>12</v>
      </c>
      <c r="AD1139" s="1" t="s">
        <v>63</v>
      </c>
      <c r="AE1139" s="1" t="s">
        <v>63</v>
      </c>
      <c r="AF1139" s="1" t="s">
        <v>63</v>
      </c>
      <c r="AG1139" s="1" t="s">
        <v>63</v>
      </c>
      <c r="AH1139" s="1" t="s">
        <v>63</v>
      </c>
      <c r="AI1139" s="1" t="s">
        <v>63</v>
      </c>
      <c r="AJ1139" s="1" t="s">
        <v>63</v>
      </c>
      <c r="AK1139" s="1" t="s">
        <v>63</v>
      </c>
      <c r="AL1139" s="1" t="s">
        <v>63</v>
      </c>
      <c r="AM1139" s="1" t="s">
        <v>63</v>
      </c>
      <c r="AN1139" s="1" t="s">
        <v>63</v>
      </c>
      <c r="AO1139" s="1" t="s">
        <v>63</v>
      </c>
      <c r="AP1139" s="1" t="s">
        <v>63</v>
      </c>
      <c r="AQ1139" s="1" t="s">
        <v>63</v>
      </c>
      <c r="AR1139" s="1" t="s">
        <v>63</v>
      </c>
      <c r="AS1139" s="1" t="s">
        <v>63</v>
      </c>
      <c r="AT1139" s="1" t="s">
        <v>63</v>
      </c>
      <c r="AU1139" s="1" t="s">
        <v>63</v>
      </c>
      <c r="AV1139" s="1" t="s">
        <v>63</v>
      </c>
      <c r="AW1139" s="1" t="s">
        <v>63</v>
      </c>
      <c r="AX1139" s="1" t="s">
        <v>63</v>
      </c>
      <c r="AY1139" s="1" t="s">
        <v>63</v>
      </c>
      <c r="AZ1139" s="1" t="s">
        <v>8</v>
      </c>
      <c r="BA1139" s="1" t="s">
        <v>14</v>
      </c>
      <c r="BB1139" s="1" t="s">
        <v>63</v>
      </c>
      <c r="BC1139" s="1" t="s">
        <v>63</v>
      </c>
      <c r="BD1139" s="1" t="s">
        <v>63</v>
      </c>
      <c r="BE1139" s="1" t="s">
        <v>63</v>
      </c>
      <c r="BF1139" s="1" t="s">
        <v>63</v>
      </c>
      <c r="BG1139" s="1" t="s">
        <v>63</v>
      </c>
      <c r="BH1139" s="1" t="s">
        <v>63</v>
      </c>
      <c r="BI1139" s="1" t="s">
        <v>63</v>
      </c>
      <c r="BJ1139" s="1" t="s">
        <v>17</v>
      </c>
    </row>
    <row r="1140" spans="1:62" x14ac:dyDescent="0.3">
      <c r="A1140" s="1">
        <v>3262</v>
      </c>
      <c r="B1140" s="1" t="s">
        <v>2</v>
      </c>
      <c r="C1140" s="17" t="s">
        <v>1258</v>
      </c>
      <c r="D1140" s="1" t="s">
        <v>3</v>
      </c>
      <c r="E1140" s="1" t="s">
        <v>63</v>
      </c>
      <c r="F1140" s="1" t="s">
        <v>63</v>
      </c>
      <c r="G1140" s="1" t="s">
        <v>63</v>
      </c>
      <c r="H1140" s="1" t="s">
        <v>63</v>
      </c>
      <c r="I1140" s="1" t="s">
        <v>63</v>
      </c>
      <c r="J1140" s="1" t="s">
        <v>29</v>
      </c>
      <c r="K1140" s="1" t="s">
        <v>63</v>
      </c>
      <c r="L1140" s="1" t="s">
        <v>63</v>
      </c>
      <c r="M1140" s="1" t="s">
        <v>63</v>
      </c>
      <c r="N1140" s="1" t="s">
        <v>63</v>
      </c>
      <c r="O1140" s="1" t="s">
        <v>63</v>
      </c>
      <c r="P1140" s="1" t="s">
        <v>63</v>
      </c>
      <c r="Q1140" s="1" t="s">
        <v>63</v>
      </c>
      <c r="R1140" s="1" t="s">
        <v>63</v>
      </c>
      <c r="S1140" s="1" t="s">
        <v>63</v>
      </c>
      <c r="T1140" s="1" t="s">
        <v>63</v>
      </c>
      <c r="U1140" s="1" t="s">
        <v>63</v>
      </c>
      <c r="V1140" s="1" t="s">
        <v>10</v>
      </c>
      <c r="W1140" s="1" t="s">
        <v>63</v>
      </c>
      <c r="X1140" s="1" t="s">
        <v>33</v>
      </c>
      <c r="Y1140" s="1" t="s">
        <v>63</v>
      </c>
      <c r="Z1140" s="1" t="s">
        <v>63</v>
      </c>
      <c r="AA1140" s="1" t="s">
        <v>63</v>
      </c>
      <c r="AB1140" s="1" t="s">
        <v>63</v>
      </c>
      <c r="AC1140" s="1" t="s">
        <v>63</v>
      </c>
      <c r="AD1140" s="1" t="s">
        <v>63</v>
      </c>
      <c r="AE1140" s="1" t="s">
        <v>63</v>
      </c>
      <c r="AF1140" s="1" t="s">
        <v>63</v>
      </c>
      <c r="AG1140" s="1" t="s">
        <v>63</v>
      </c>
      <c r="AH1140" s="1" t="s">
        <v>63</v>
      </c>
      <c r="AI1140" s="1" t="s">
        <v>63</v>
      </c>
      <c r="AJ1140" s="1" t="s">
        <v>63</v>
      </c>
      <c r="AK1140" s="1" t="s">
        <v>7</v>
      </c>
      <c r="AL1140" s="1" t="s">
        <v>32</v>
      </c>
      <c r="AM1140" s="1" t="s">
        <v>63</v>
      </c>
      <c r="AN1140" s="1" t="s">
        <v>63</v>
      </c>
      <c r="AO1140" s="1" t="s">
        <v>41</v>
      </c>
      <c r="AP1140" s="1" t="s">
        <v>63</v>
      </c>
      <c r="AQ1140" s="1" t="s">
        <v>63</v>
      </c>
      <c r="AR1140" s="1" t="s">
        <v>63</v>
      </c>
      <c r="AS1140" s="1" t="s">
        <v>63</v>
      </c>
      <c r="AT1140" s="1" t="s">
        <v>63</v>
      </c>
      <c r="AU1140" s="1" t="s">
        <v>63</v>
      </c>
      <c r="AV1140" s="1" t="s">
        <v>63</v>
      </c>
      <c r="AW1140" s="1" t="s">
        <v>63</v>
      </c>
      <c r="AX1140" s="1" t="s">
        <v>63</v>
      </c>
      <c r="AY1140" s="1" t="s">
        <v>63</v>
      </c>
      <c r="AZ1140" s="1" t="s">
        <v>63</v>
      </c>
      <c r="BA1140" s="1" t="s">
        <v>14</v>
      </c>
      <c r="BB1140" s="1" t="s">
        <v>63</v>
      </c>
      <c r="BC1140" s="1" t="s">
        <v>63</v>
      </c>
      <c r="BD1140" s="1" t="s">
        <v>63</v>
      </c>
      <c r="BE1140" s="1" t="s">
        <v>63</v>
      </c>
      <c r="BF1140" s="1" t="s">
        <v>63</v>
      </c>
      <c r="BG1140" s="1" t="s">
        <v>63</v>
      </c>
      <c r="BH1140" s="1" t="s">
        <v>63</v>
      </c>
      <c r="BI1140" s="1" t="s">
        <v>63</v>
      </c>
      <c r="BJ1140" s="1" t="s">
        <v>63</v>
      </c>
    </row>
    <row r="1141" spans="1:62" x14ac:dyDescent="0.3">
      <c r="A1141" s="1">
        <v>3263</v>
      </c>
      <c r="B1141" s="1" t="s">
        <v>2</v>
      </c>
      <c r="C1141" s="17" t="s">
        <v>1259</v>
      </c>
      <c r="D1141" s="1" t="s">
        <v>63</v>
      </c>
      <c r="E1141" s="1" t="s">
        <v>27</v>
      </c>
      <c r="F1141" s="1" t="s">
        <v>63</v>
      </c>
      <c r="G1141" s="1" t="s">
        <v>63</v>
      </c>
      <c r="H1141" s="1" t="s">
        <v>63</v>
      </c>
      <c r="I1141" s="1" t="s">
        <v>63</v>
      </c>
      <c r="J1141" s="1" t="s">
        <v>63</v>
      </c>
      <c r="K1141" s="1" t="s">
        <v>63</v>
      </c>
      <c r="L1141" s="1" t="s">
        <v>63</v>
      </c>
      <c r="M1141" s="1" t="s">
        <v>63</v>
      </c>
      <c r="N1141" s="1" t="s">
        <v>63</v>
      </c>
      <c r="O1141" s="1" t="s">
        <v>4</v>
      </c>
      <c r="P1141" s="1" t="s">
        <v>9</v>
      </c>
      <c r="Q1141" s="1" t="s">
        <v>63</v>
      </c>
      <c r="R1141" s="1" t="s">
        <v>63</v>
      </c>
      <c r="S1141" s="1" t="s">
        <v>63</v>
      </c>
      <c r="T1141" s="1" t="s">
        <v>63</v>
      </c>
      <c r="U1141" s="1" t="s">
        <v>6</v>
      </c>
      <c r="V1141" s="1" t="s">
        <v>63</v>
      </c>
      <c r="W1141" s="1" t="s">
        <v>63</v>
      </c>
      <c r="X1141" s="1" t="s">
        <v>63</v>
      </c>
      <c r="Y1141" s="1" t="s">
        <v>63</v>
      </c>
      <c r="Z1141" s="1" t="s">
        <v>63</v>
      </c>
      <c r="AA1141" s="1" t="s">
        <v>63</v>
      </c>
      <c r="AB1141" s="1" t="s">
        <v>63</v>
      </c>
      <c r="AC1141" s="1" t="s">
        <v>63</v>
      </c>
      <c r="AD1141" s="1" t="s">
        <v>63</v>
      </c>
      <c r="AE1141" s="1" t="s">
        <v>63</v>
      </c>
      <c r="AF1141" s="1" t="s">
        <v>63</v>
      </c>
      <c r="AG1141" s="1" t="s">
        <v>63</v>
      </c>
      <c r="AH1141" s="1" t="s">
        <v>63</v>
      </c>
      <c r="AI1141" s="1" t="s">
        <v>63</v>
      </c>
      <c r="AJ1141" s="1" t="s">
        <v>63</v>
      </c>
      <c r="AK1141" s="1" t="s">
        <v>63</v>
      </c>
      <c r="AL1141" s="1" t="s">
        <v>63</v>
      </c>
      <c r="AM1141" s="1" t="s">
        <v>63</v>
      </c>
      <c r="AN1141" s="1" t="s">
        <v>63</v>
      </c>
      <c r="AO1141" s="1" t="s">
        <v>63</v>
      </c>
      <c r="AP1141" s="1" t="s">
        <v>63</v>
      </c>
      <c r="AQ1141" s="1" t="s">
        <v>63</v>
      </c>
      <c r="AR1141" s="1" t="s">
        <v>63</v>
      </c>
      <c r="AS1141" s="1" t="s">
        <v>63</v>
      </c>
      <c r="AT1141" s="1" t="s">
        <v>63</v>
      </c>
      <c r="AU1141" s="1" t="s">
        <v>63</v>
      </c>
      <c r="AV1141" s="1" t="s">
        <v>63</v>
      </c>
      <c r="AW1141" s="1" t="s">
        <v>63</v>
      </c>
      <c r="AX1141" s="1" t="s">
        <v>63</v>
      </c>
      <c r="AY1141" s="1" t="s">
        <v>63</v>
      </c>
      <c r="AZ1141" s="1" t="s">
        <v>8</v>
      </c>
      <c r="BA1141" s="1" t="s">
        <v>63</v>
      </c>
      <c r="BB1141" s="1" t="s">
        <v>63</v>
      </c>
      <c r="BC1141" s="1" t="s">
        <v>63</v>
      </c>
      <c r="BD1141" s="1" t="s">
        <v>63</v>
      </c>
      <c r="BE1141" s="1" t="s">
        <v>63</v>
      </c>
      <c r="BF1141" s="1" t="s">
        <v>63</v>
      </c>
      <c r="BG1141" s="1" t="s">
        <v>63</v>
      </c>
      <c r="BH1141" s="1" t="s">
        <v>63</v>
      </c>
      <c r="BI1141" s="1" t="s">
        <v>63</v>
      </c>
      <c r="BJ1141" s="1" t="s">
        <v>63</v>
      </c>
    </row>
    <row r="1142" spans="1:62" x14ac:dyDescent="0.3">
      <c r="A1142" s="1">
        <v>3266</v>
      </c>
      <c r="B1142" s="1" t="s">
        <v>2</v>
      </c>
      <c r="C1142" s="17" t="s">
        <v>1260</v>
      </c>
      <c r="D1142" s="1" t="s">
        <v>3</v>
      </c>
      <c r="E1142" s="1" t="s">
        <v>63</v>
      </c>
      <c r="F1142" s="1" t="s">
        <v>63</v>
      </c>
      <c r="G1142" s="1" t="s">
        <v>63</v>
      </c>
      <c r="H1142" s="1" t="s">
        <v>63</v>
      </c>
      <c r="I1142" s="1" t="s">
        <v>63</v>
      </c>
      <c r="J1142" s="1" t="s">
        <v>63</v>
      </c>
      <c r="K1142" s="1" t="s">
        <v>4</v>
      </c>
      <c r="L1142" s="1" t="s">
        <v>63</v>
      </c>
      <c r="M1142" s="1" t="s">
        <v>63</v>
      </c>
      <c r="N1142" s="1" t="s">
        <v>63</v>
      </c>
      <c r="O1142" s="1" t="s">
        <v>63</v>
      </c>
      <c r="P1142" s="1" t="s">
        <v>63</v>
      </c>
      <c r="Q1142" s="1" t="s">
        <v>63</v>
      </c>
      <c r="R1142" s="1" t="s">
        <v>63</v>
      </c>
      <c r="S1142" s="1" t="s">
        <v>63</v>
      </c>
      <c r="T1142" s="1" t="s">
        <v>63</v>
      </c>
      <c r="U1142" s="1" t="s">
        <v>6</v>
      </c>
      <c r="V1142" s="1" t="s">
        <v>63</v>
      </c>
      <c r="W1142" s="1" t="s">
        <v>63</v>
      </c>
      <c r="X1142" s="1" t="s">
        <v>63</v>
      </c>
      <c r="Y1142" s="1" t="s">
        <v>63</v>
      </c>
      <c r="Z1142" s="1" t="s">
        <v>63</v>
      </c>
      <c r="AA1142" s="1" t="s">
        <v>63</v>
      </c>
      <c r="AB1142" s="1" t="s">
        <v>63</v>
      </c>
      <c r="AC1142" s="1" t="s">
        <v>63</v>
      </c>
      <c r="AD1142" s="1" t="s">
        <v>63</v>
      </c>
      <c r="AE1142" s="1" t="s">
        <v>63</v>
      </c>
      <c r="AF1142" s="1" t="s">
        <v>63</v>
      </c>
      <c r="AG1142" s="1" t="s">
        <v>63</v>
      </c>
      <c r="AH1142" s="1" t="s">
        <v>34</v>
      </c>
      <c r="AI1142" s="1" t="s">
        <v>63</v>
      </c>
      <c r="AJ1142" s="1" t="s">
        <v>63</v>
      </c>
      <c r="AK1142" s="1" t="s">
        <v>63</v>
      </c>
      <c r="AL1142" s="1" t="s">
        <v>63</v>
      </c>
      <c r="AM1142" s="1" t="s">
        <v>63</v>
      </c>
      <c r="AN1142" s="1" t="s">
        <v>63</v>
      </c>
      <c r="AO1142" s="1" t="s">
        <v>63</v>
      </c>
      <c r="AP1142" s="1" t="s">
        <v>63</v>
      </c>
      <c r="AQ1142" s="1" t="s">
        <v>7</v>
      </c>
      <c r="AR1142" s="1" t="s">
        <v>63</v>
      </c>
      <c r="AS1142" s="1" t="s">
        <v>63</v>
      </c>
      <c r="AT1142" s="1" t="s">
        <v>63</v>
      </c>
      <c r="AU1142" s="1" t="s">
        <v>63</v>
      </c>
      <c r="AV1142" s="1" t="s">
        <v>63</v>
      </c>
      <c r="AW1142" s="1" t="s">
        <v>63</v>
      </c>
      <c r="AX1142" s="1" t="s">
        <v>63</v>
      </c>
      <c r="AY1142" s="1" t="s">
        <v>63</v>
      </c>
      <c r="AZ1142" s="1" t="s">
        <v>63</v>
      </c>
      <c r="BA1142" s="1" t="s">
        <v>14</v>
      </c>
      <c r="BB1142" s="1" t="s">
        <v>63</v>
      </c>
      <c r="BC1142" s="1" t="s">
        <v>63</v>
      </c>
      <c r="BD1142" s="1" t="s">
        <v>63</v>
      </c>
      <c r="BE1142" s="1" t="s">
        <v>63</v>
      </c>
      <c r="BF1142" s="1" t="s">
        <v>63</v>
      </c>
      <c r="BG1142" s="1" t="s">
        <v>63</v>
      </c>
      <c r="BH1142" s="1" t="s">
        <v>63</v>
      </c>
      <c r="BI1142" s="1" t="s">
        <v>63</v>
      </c>
      <c r="BJ1142" s="1" t="s">
        <v>63</v>
      </c>
    </row>
    <row r="1143" spans="1:62" x14ac:dyDescent="0.3">
      <c r="A1143" s="1">
        <v>3267</v>
      </c>
      <c r="B1143" s="1" t="s">
        <v>2</v>
      </c>
      <c r="C1143" s="17" t="s">
        <v>1261</v>
      </c>
      <c r="D1143" s="1" t="s">
        <v>3</v>
      </c>
      <c r="E1143" s="1" t="s">
        <v>63</v>
      </c>
      <c r="F1143" s="1" t="s">
        <v>63</v>
      </c>
      <c r="G1143" s="1" t="s">
        <v>63</v>
      </c>
      <c r="H1143" s="1" t="s">
        <v>63</v>
      </c>
      <c r="I1143" s="1" t="s">
        <v>63</v>
      </c>
      <c r="J1143" s="1" t="s">
        <v>29</v>
      </c>
      <c r="K1143" s="1" t="s">
        <v>63</v>
      </c>
      <c r="L1143" s="1" t="s">
        <v>63</v>
      </c>
      <c r="M1143" s="1" t="s">
        <v>63</v>
      </c>
      <c r="N1143" s="1" t="s">
        <v>63</v>
      </c>
      <c r="O1143" s="1" t="s">
        <v>63</v>
      </c>
      <c r="P1143" s="1" t="s">
        <v>63</v>
      </c>
      <c r="Q1143" s="1" t="s">
        <v>63</v>
      </c>
      <c r="R1143" s="1" t="s">
        <v>63</v>
      </c>
      <c r="S1143" s="1" t="s">
        <v>63</v>
      </c>
      <c r="T1143" s="1" t="s">
        <v>5</v>
      </c>
      <c r="U1143" s="1" t="s">
        <v>6</v>
      </c>
      <c r="V1143" s="1" t="s">
        <v>63</v>
      </c>
      <c r="W1143" s="1" t="s">
        <v>63</v>
      </c>
      <c r="X1143" s="1" t="s">
        <v>63</v>
      </c>
      <c r="Y1143" s="1" t="s">
        <v>63</v>
      </c>
      <c r="Z1143" s="1" t="s">
        <v>63</v>
      </c>
      <c r="AA1143" s="1" t="s">
        <v>63</v>
      </c>
      <c r="AB1143" s="1" t="s">
        <v>63</v>
      </c>
      <c r="AC1143" s="1" t="s">
        <v>63</v>
      </c>
      <c r="AD1143" s="1" t="s">
        <v>63</v>
      </c>
      <c r="AE1143" s="1" t="s">
        <v>63</v>
      </c>
      <c r="AF1143" s="1" t="s">
        <v>63</v>
      </c>
      <c r="AG1143" s="1" t="s">
        <v>63</v>
      </c>
      <c r="AH1143" s="1" t="s">
        <v>34</v>
      </c>
      <c r="AI1143" s="1" t="s">
        <v>63</v>
      </c>
      <c r="AJ1143" s="1" t="s">
        <v>63</v>
      </c>
      <c r="AK1143" s="1" t="s">
        <v>63</v>
      </c>
      <c r="AL1143" s="1" t="s">
        <v>32</v>
      </c>
      <c r="AM1143" s="1" t="s">
        <v>63</v>
      </c>
      <c r="AN1143" s="1" t="s">
        <v>63</v>
      </c>
      <c r="AO1143" s="1" t="s">
        <v>63</v>
      </c>
      <c r="AP1143" s="1" t="s">
        <v>63</v>
      </c>
      <c r="AQ1143" s="1" t="s">
        <v>63</v>
      </c>
      <c r="AR1143" s="1" t="s">
        <v>63</v>
      </c>
      <c r="AS1143" s="1" t="s">
        <v>63</v>
      </c>
      <c r="AT1143" s="1" t="s">
        <v>63</v>
      </c>
      <c r="AU1143" s="1" t="s">
        <v>63</v>
      </c>
      <c r="AV1143" s="1" t="s">
        <v>63</v>
      </c>
      <c r="AW1143" s="1" t="s">
        <v>63</v>
      </c>
      <c r="AX1143" s="1" t="s">
        <v>63</v>
      </c>
      <c r="AY1143" s="1" t="s">
        <v>63</v>
      </c>
      <c r="AZ1143" s="1" t="s">
        <v>8</v>
      </c>
      <c r="BA1143" s="1" t="s">
        <v>63</v>
      </c>
      <c r="BB1143" s="1" t="s">
        <v>63</v>
      </c>
      <c r="BC1143" s="1" t="s">
        <v>63</v>
      </c>
      <c r="BD1143" s="1" t="s">
        <v>63</v>
      </c>
      <c r="BE1143" s="1" t="s">
        <v>63</v>
      </c>
      <c r="BF1143" s="1" t="s">
        <v>63</v>
      </c>
      <c r="BG1143" s="1" t="s">
        <v>63</v>
      </c>
      <c r="BH1143" s="1" t="s">
        <v>63</v>
      </c>
      <c r="BI1143" s="1" t="s">
        <v>63</v>
      </c>
      <c r="BJ1143" s="1" t="s">
        <v>63</v>
      </c>
    </row>
    <row r="1144" spans="1:62" x14ac:dyDescent="0.3">
      <c r="A1144" s="1">
        <v>3268</v>
      </c>
      <c r="B1144" s="1" t="s">
        <v>2</v>
      </c>
      <c r="C1144" s="17" t="s">
        <v>1262</v>
      </c>
      <c r="D1144" s="1" t="s">
        <v>63</v>
      </c>
      <c r="E1144" s="1" t="s">
        <v>63</v>
      </c>
      <c r="F1144" s="1" t="s">
        <v>9</v>
      </c>
      <c r="G1144" s="1" t="s">
        <v>63</v>
      </c>
      <c r="H1144" s="1" t="s">
        <v>63</v>
      </c>
      <c r="I1144" s="1" t="s">
        <v>63</v>
      </c>
      <c r="J1144" s="1" t="s">
        <v>63</v>
      </c>
      <c r="K1144" s="1" t="s">
        <v>63</v>
      </c>
      <c r="L1144" s="1" t="s">
        <v>63</v>
      </c>
      <c r="M1144" s="1" t="s">
        <v>63</v>
      </c>
      <c r="N1144" s="1" t="s">
        <v>63</v>
      </c>
      <c r="O1144" s="1" t="s">
        <v>63</v>
      </c>
      <c r="P1144" s="1" t="s">
        <v>63</v>
      </c>
      <c r="Q1144" s="1" t="s">
        <v>63</v>
      </c>
      <c r="R1144" s="1" t="s">
        <v>63</v>
      </c>
      <c r="S1144" s="1" t="s">
        <v>63</v>
      </c>
      <c r="T1144" s="1" t="s">
        <v>63</v>
      </c>
      <c r="U1144" s="1" t="s">
        <v>63</v>
      </c>
      <c r="V1144" s="1" t="s">
        <v>63</v>
      </c>
      <c r="W1144" s="1" t="s">
        <v>63</v>
      </c>
      <c r="X1144" s="1" t="s">
        <v>63</v>
      </c>
      <c r="Y1144" s="1" t="s">
        <v>11</v>
      </c>
      <c r="Z1144" s="1" t="s">
        <v>63</v>
      </c>
      <c r="AA1144" s="1" t="s">
        <v>63</v>
      </c>
      <c r="AB1144" s="1" t="s">
        <v>63</v>
      </c>
      <c r="AC1144" s="1" t="s">
        <v>12</v>
      </c>
      <c r="AD1144" s="1" t="s">
        <v>63</v>
      </c>
      <c r="AE1144" s="1" t="s">
        <v>63</v>
      </c>
      <c r="AF1144" s="1" t="s">
        <v>63</v>
      </c>
      <c r="AG1144" s="1" t="s">
        <v>63</v>
      </c>
      <c r="AH1144" s="1" t="s">
        <v>63</v>
      </c>
      <c r="AI1144" s="1" t="s">
        <v>63</v>
      </c>
      <c r="AJ1144" s="1" t="s">
        <v>63</v>
      </c>
      <c r="AK1144" s="1" t="s">
        <v>63</v>
      </c>
      <c r="AL1144" s="1" t="s">
        <v>63</v>
      </c>
      <c r="AM1144" s="1" t="s">
        <v>63</v>
      </c>
      <c r="AN1144" s="1" t="s">
        <v>63</v>
      </c>
      <c r="AO1144" s="1" t="s">
        <v>63</v>
      </c>
      <c r="AP1144" s="1" t="s">
        <v>63</v>
      </c>
      <c r="AQ1144" s="1" t="s">
        <v>63</v>
      </c>
      <c r="AR1144" s="1" t="s">
        <v>63</v>
      </c>
      <c r="AS1144" s="1" t="s">
        <v>63</v>
      </c>
      <c r="AT1144" s="1" t="s">
        <v>63</v>
      </c>
      <c r="AU1144" s="1" t="s">
        <v>63</v>
      </c>
      <c r="AV1144" s="1" t="s">
        <v>63</v>
      </c>
      <c r="AW1144" s="1" t="s">
        <v>13</v>
      </c>
      <c r="AX1144" s="1" t="s">
        <v>63</v>
      </c>
      <c r="AY1144" s="1" t="s">
        <v>63</v>
      </c>
      <c r="AZ1144" s="1" t="s">
        <v>8</v>
      </c>
      <c r="BA1144" s="1" t="s">
        <v>14</v>
      </c>
      <c r="BB1144" s="1" t="s">
        <v>63</v>
      </c>
      <c r="BC1144" s="1" t="s">
        <v>15</v>
      </c>
      <c r="BD1144" s="1" t="s">
        <v>63</v>
      </c>
      <c r="BE1144" s="1" t="s">
        <v>63</v>
      </c>
      <c r="BF1144" s="1" t="s">
        <v>63</v>
      </c>
      <c r="BG1144" s="1" t="s">
        <v>63</v>
      </c>
      <c r="BH1144" s="1" t="s">
        <v>63</v>
      </c>
      <c r="BI1144" s="1" t="s">
        <v>63</v>
      </c>
      <c r="BJ1144" s="1" t="s">
        <v>63</v>
      </c>
    </row>
    <row r="1145" spans="1:62" x14ac:dyDescent="0.3">
      <c r="A1145" s="1">
        <v>3269</v>
      </c>
      <c r="B1145" s="1" t="s">
        <v>2</v>
      </c>
      <c r="C1145" s="17" t="s">
        <v>1263</v>
      </c>
      <c r="D1145" s="1" t="s">
        <v>63</v>
      </c>
      <c r="E1145" s="1" t="s">
        <v>63</v>
      </c>
      <c r="F1145" s="1" t="s">
        <v>9</v>
      </c>
      <c r="G1145" s="1" t="s">
        <v>63</v>
      </c>
      <c r="H1145" s="1" t="s">
        <v>63</v>
      </c>
      <c r="I1145" s="1" t="s">
        <v>63</v>
      </c>
      <c r="J1145" s="1" t="s">
        <v>63</v>
      </c>
      <c r="K1145" s="1" t="s">
        <v>63</v>
      </c>
      <c r="L1145" s="1" t="s">
        <v>63</v>
      </c>
      <c r="M1145" s="1" t="s">
        <v>63</v>
      </c>
      <c r="N1145" s="1" t="s">
        <v>63</v>
      </c>
      <c r="O1145" s="1" t="s">
        <v>63</v>
      </c>
      <c r="P1145" s="1" t="s">
        <v>63</v>
      </c>
      <c r="Q1145" s="1" t="s">
        <v>63</v>
      </c>
      <c r="R1145" s="1" t="s">
        <v>63</v>
      </c>
      <c r="S1145" s="1" t="s">
        <v>63</v>
      </c>
      <c r="T1145" s="1" t="s">
        <v>63</v>
      </c>
      <c r="U1145" s="1" t="s">
        <v>63</v>
      </c>
      <c r="V1145" s="1" t="s">
        <v>63</v>
      </c>
      <c r="W1145" s="1" t="s">
        <v>63</v>
      </c>
      <c r="X1145" s="1" t="s">
        <v>63</v>
      </c>
      <c r="Y1145" s="1" t="s">
        <v>63</v>
      </c>
      <c r="Z1145" s="1" t="s">
        <v>63</v>
      </c>
      <c r="AA1145" s="1" t="s">
        <v>63</v>
      </c>
      <c r="AB1145" s="1" t="s">
        <v>10</v>
      </c>
      <c r="AC1145" s="1" t="s">
        <v>12</v>
      </c>
      <c r="AD1145" s="1" t="s">
        <v>63</v>
      </c>
      <c r="AE1145" s="1" t="s">
        <v>63</v>
      </c>
      <c r="AF1145" s="1" t="s">
        <v>63</v>
      </c>
      <c r="AG1145" s="1" t="s">
        <v>63</v>
      </c>
      <c r="AH1145" s="1" t="s">
        <v>63</v>
      </c>
      <c r="AI1145" s="1" t="s">
        <v>63</v>
      </c>
      <c r="AJ1145" s="1" t="s">
        <v>63</v>
      </c>
      <c r="AK1145" s="1" t="s">
        <v>63</v>
      </c>
      <c r="AL1145" s="1" t="s">
        <v>63</v>
      </c>
      <c r="AM1145" s="1" t="s">
        <v>63</v>
      </c>
      <c r="AN1145" s="1" t="s">
        <v>63</v>
      </c>
      <c r="AO1145" s="1" t="s">
        <v>63</v>
      </c>
      <c r="AP1145" s="1" t="s">
        <v>63</v>
      </c>
      <c r="AQ1145" s="1" t="s">
        <v>63</v>
      </c>
      <c r="AR1145" s="1" t="s">
        <v>63</v>
      </c>
      <c r="AS1145" s="1" t="s">
        <v>63</v>
      </c>
      <c r="AT1145" s="1" t="s">
        <v>63</v>
      </c>
      <c r="AU1145" s="1" t="s">
        <v>63</v>
      </c>
      <c r="AV1145" s="1" t="s">
        <v>63</v>
      </c>
      <c r="AW1145" s="1" t="s">
        <v>63</v>
      </c>
      <c r="AX1145" s="1" t="s">
        <v>63</v>
      </c>
      <c r="AY1145" s="1" t="s">
        <v>63</v>
      </c>
      <c r="AZ1145" s="1" t="s">
        <v>8</v>
      </c>
      <c r="BA1145" s="1" t="s">
        <v>63</v>
      </c>
      <c r="BB1145" s="1" t="s">
        <v>35</v>
      </c>
      <c r="BC1145" s="1" t="s">
        <v>63</v>
      </c>
      <c r="BD1145" s="1" t="s">
        <v>63</v>
      </c>
      <c r="BE1145" s="1" t="s">
        <v>63</v>
      </c>
      <c r="BF1145" s="1" t="s">
        <v>63</v>
      </c>
      <c r="BG1145" s="1" t="s">
        <v>63</v>
      </c>
      <c r="BH1145" s="1" t="s">
        <v>63</v>
      </c>
      <c r="BI1145" s="1" t="s">
        <v>63</v>
      </c>
      <c r="BJ1145" s="1" t="s">
        <v>17</v>
      </c>
    </row>
    <row r="1146" spans="1:62" x14ac:dyDescent="0.3">
      <c r="A1146" s="1">
        <v>3272</v>
      </c>
      <c r="B1146" s="1" t="s">
        <v>2</v>
      </c>
      <c r="C1146" s="17" t="s">
        <v>1264</v>
      </c>
      <c r="D1146" s="1" t="s">
        <v>63</v>
      </c>
      <c r="E1146" s="1" t="s">
        <v>63</v>
      </c>
      <c r="F1146" s="1" t="s">
        <v>9</v>
      </c>
      <c r="G1146" s="1" t="s">
        <v>63</v>
      </c>
      <c r="H1146" s="1" t="s">
        <v>63</v>
      </c>
      <c r="I1146" s="1" t="s">
        <v>63</v>
      </c>
      <c r="J1146" s="1" t="s">
        <v>63</v>
      </c>
      <c r="K1146" s="1" t="s">
        <v>63</v>
      </c>
      <c r="L1146" s="1" t="s">
        <v>63</v>
      </c>
      <c r="M1146" s="1" t="s">
        <v>63</v>
      </c>
      <c r="N1146" s="1" t="s">
        <v>63</v>
      </c>
      <c r="O1146" s="1" t="s">
        <v>63</v>
      </c>
      <c r="P1146" s="1" t="s">
        <v>63</v>
      </c>
      <c r="Q1146" s="1" t="s">
        <v>63</v>
      </c>
      <c r="R1146" s="1" t="s">
        <v>63</v>
      </c>
      <c r="S1146" s="1" t="s">
        <v>63</v>
      </c>
      <c r="T1146" s="1" t="s">
        <v>63</v>
      </c>
      <c r="U1146" s="1" t="s">
        <v>63</v>
      </c>
      <c r="V1146" s="1" t="s">
        <v>63</v>
      </c>
      <c r="W1146" s="1" t="s">
        <v>63</v>
      </c>
      <c r="X1146" s="1" t="s">
        <v>63</v>
      </c>
      <c r="Y1146" s="1" t="s">
        <v>11</v>
      </c>
      <c r="Z1146" s="1" t="s">
        <v>63</v>
      </c>
      <c r="AA1146" s="1" t="s">
        <v>63</v>
      </c>
      <c r="AB1146" s="1" t="s">
        <v>63</v>
      </c>
      <c r="AC1146" s="1" t="s">
        <v>12</v>
      </c>
      <c r="AD1146" s="1" t="s">
        <v>63</v>
      </c>
      <c r="AE1146" s="1" t="s">
        <v>63</v>
      </c>
      <c r="AF1146" s="1" t="s">
        <v>63</v>
      </c>
      <c r="AG1146" s="1" t="s">
        <v>63</v>
      </c>
      <c r="AH1146" s="1" t="s">
        <v>63</v>
      </c>
      <c r="AI1146" s="1" t="s">
        <v>63</v>
      </c>
      <c r="AJ1146" s="1" t="s">
        <v>63</v>
      </c>
      <c r="AK1146" s="1" t="s">
        <v>63</v>
      </c>
      <c r="AL1146" s="1" t="s">
        <v>63</v>
      </c>
      <c r="AM1146" s="1" t="s">
        <v>63</v>
      </c>
      <c r="AN1146" s="1" t="s">
        <v>63</v>
      </c>
      <c r="AO1146" s="1" t="s">
        <v>63</v>
      </c>
      <c r="AP1146" s="1" t="s">
        <v>63</v>
      </c>
      <c r="AQ1146" s="1" t="s">
        <v>63</v>
      </c>
      <c r="AR1146" s="1" t="s">
        <v>63</v>
      </c>
      <c r="AS1146" s="1" t="s">
        <v>63</v>
      </c>
      <c r="AT1146" s="1" t="s">
        <v>63</v>
      </c>
      <c r="AU1146" s="1" t="s">
        <v>63</v>
      </c>
      <c r="AV1146" s="1" t="s">
        <v>63</v>
      </c>
      <c r="AW1146" s="1" t="s">
        <v>13</v>
      </c>
      <c r="AX1146" s="1" t="s">
        <v>63</v>
      </c>
      <c r="AY1146" s="1" t="s">
        <v>63</v>
      </c>
      <c r="AZ1146" s="1" t="s">
        <v>8</v>
      </c>
      <c r="BA1146" s="1" t="s">
        <v>14</v>
      </c>
      <c r="BB1146" s="1" t="s">
        <v>63</v>
      </c>
      <c r="BC1146" s="1" t="s">
        <v>63</v>
      </c>
      <c r="BD1146" s="1" t="s">
        <v>63</v>
      </c>
      <c r="BE1146" s="1" t="s">
        <v>63</v>
      </c>
      <c r="BF1146" s="1" t="s">
        <v>63</v>
      </c>
      <c r="BG1146" s="1" t="s">
        <v>63</v>
      </c>
      <c r="BH1146" s="1" t="s">
        <v>63</v>
      </c>
      <c r="BI1146" s="1" t="s">
        <v>63</v>
      </c>
      <c r="BJ1146" s="1" t="s">
        <v>17</v>
      </c>
    </row>
    <row r="1147" spans="1:62" x14ac:dyDescent="0.3">
      <c r="A1147" s="1">
        <v>3275</v>
      </c>
      <c r="B1147" s="1" t="s">
        <v>2</v>
      </c>
      <c r="C1147" s="17" t="s">
        <v>1265</v>
      </c>
      <c r="D1147" s="1" t="s">
        <v>63</v>
      </c>
      <c r="E1147" s="1" t="s">
        <v>63</v>
      </c>
      <c r="F1147" s="1" t="s">
        <v>9</v>
      </c>
      <c r="G1147" s="1" t="s">
        <v>63</v>
      </c>
      <c r="H1147" s="1" t="s">
        <v>63</v>
      </c>
      <c r="I1147" s="1" t="s">
        <v>63</v>
      </c>
      <c r="J1147" s="1" t="s">
        <v>63</v>
      </c>
      <c r="K1147" s="1" t="s">
        <v>63</v>
      </c>
      <c r="L1147" s="1" t="s">
        <v>63</v>
      </c>
      <c r="M1147" s="1" t="s">
        <v>63</v>
      </c>
      <c r="N1147" s="1" t="s">
        <v>63</v>
      </c>
      <c r="O1147" s="1" t="s">
        <v>63</v>
      </c>
      <c r="P1147" s="1" t="s">
        <v>63</v>
      </c>
      <c r="Q1147" s="1" t="s">
        <v>63</v>
      </c>
      <c r="R1147" s="1" t="s">
        <v>63</v>
      </c>
      <c r="S1147" s="1" t="s">
        <v>63</v>
      </c>
      <c r="T1147" s="1" t="s">
        <v>63</v>
      </c>
      <c r="U1147" s="1" t="s">
        <v>63</v>
      </c>
      <c r="V1147" s="1" t="s">
        <v>63</v>
      </c>
      <c r="W1147" s="1" t="s">
        <v>63</v>
      </c>
      <c r="X1147" s="1" t="s">
        <v>63</v>
      </c>
      <c r="Y1147" s="1" t="s">
        <v>11</v>
      </c>
      <c r="Z1147" s="1" t="s">
        <v>63</v>
      </c>
      <c r="AA1147" s="1" t="s">
        <v>63</v>
      </c>
      <c r="AB1147" s="1" t="s">
        <v>63</v>
      </c>
      <c r="AC1147" s="1" t="s">
        <v>12</v>
      </c>
      <c r="AD1147" s="1" t="s">
        <v>63</v>
      </c>
      <c r="AE1147" s="1" t="s">
        <v>63</v>
      </c>
      <c r="AF1147" s="1" t="s">
        <v>63</v>
      </c>
      <c r="AG1147" s="1" t="s">
        <v>63</v>
      </c>
      <c r="AH1147" s="1" t="s">
        <v>63</v>
      </c>
      <c r="AI1147" s="1" t="s">
        <v>63</v>
      </c>
      <c r="AJ1147" s="1" t="s">
        <v>63</v>
      </c>
      <c r="AK1147" s="1" t="s">
        <v>63</v>
      </c>
      <c r="AL1147" s="1" t="s">
        <v>63</v>
      </c>
      <c r="AM1147" s="1" t="s">
        <v>63</v>
      </c>
      <c r="AN1147" s="1" t="s">
        <v>63</v>
      </c>
      <c r="AO1147" s="1" t="s">
        <v>63</v>
      </c>
      <c r="AP1147" s="1" t="s">
        <v>63</v>
      </c>
      <c r="AQ1147" s="1" t="s">
        <v>63</v>
      </c>
      <c r="AR1147" s="1" t="s">
        <v>63</v>
      </c>
      <c r="AS1147" s="1" t="s">
        <v>63</v>
      </c>
      <c r="AT1147" s="1" t="s">
        <v>63</v>
      </c>
      <c r="AU1147" s="1" t="s">
        <v>63</v>
      </c>
      <c r="AV1147" s="1" t="s">
        <v>63</v>
      </c>
      <c r="AW1147" s="1" t="s">
        <v>63</v>
      </c>
      <c r="AX1147" s="1" t="s">
        <v>63</v>
      </c>
      <c r="AY1147" s="1" t="s">
        <v>63</v>
      </c>
      <c r="AZ1147" s="1" t="s">
        <v>8</v>
      </c>
      <c r="BA1147" s="1" t="s">
        <v>63</v>
      </c>
      <c r="BB1147" s="1" t="s">
        <v>63</v>
      </c>
      <c r="BC1147" s="1" t="s">
        <v>63</v>
      </c>
      <c r="BD1147" s="1" t="s">
        <v>63</v>
      </c>
      <c r="BE1147" s="1" t="s">
        <v>63</v>
      </c>
      <c r="BF1147" s="1" t="s">
        <v>63</v>
      </c>
      <c r="BG1147" s="1" t="s">
        <v>63</v>
      </c>
      <c r="BH1147" s="1" t="s">
        <v>63</v>
      </c>
      <c r="BI1147" s="1" t="s">
        <v>63</v>
      </c>
      <c r="BJ1147" s="1" t="s">
        <v>17</v>
      </c>
    </row>
    <row r="1148" spans="1:62" x14ac:dyDescent="0.3">
      <c r="A1148" s="1">
        <v>3278</v>
      </c>
      <c r="B1148" s="1" t="s">
        <v>2</v>
      </c>
      <c r="C1148" s="17" t="s">
        <v>1266</v>
      </c>
      <c r="D1148" s="1" t="s">
        <v>3</v>
      </c>
      <c r="E1148" s="1" t="s">
        <v>63</v>
      </c>
      <c r="F1148" s="1" t="s">
        <v>63</v>
      </c>
      <c r="G1148" s="1" t="s">
        <v>63</v>
      </c>
      <c r="H1148" s="1" t="s">
        <v>63</v>
      </c>
      <c r="I1148" s="1" t="s">
        <v>63</v>
      </c>
      <c r="J1148" s="1" t="s">
        <v>63</v>
      </c>
      <c r="K1148" s="1" t="s">
        <v>63</v>
      </c>
      <c r="L1148" s="1" t="s">
        <v>63</v>
      </c>
      <c r="M1148" s="1" t="s">
        <v>23</v>
      </c>
      <c r="N1148" s="1" t="s">
        <v>63</v>
      </c>
      <c r="O1148" s="1" t="s">
        <v>63</v>
      </c>
      <c r="P1148" s="1" t="s">
        <v>63</v>
      </c>
      <c r="Q1148" s="1" t="s">
        <v>63</v>
      </c>
      <c r="R1148" s="1" t="s">
        <v>63</v>
      </c>
      <c r="S1148" s="1" t="s">
        <v>63</v>
      </c>
      <c r="T1148" s="1" t="s">
        <v>5</v>
      </c>
      <c r="U1148" s="1" t="s">
        <v>6</v>
      </c>
      <c r="V1148" s="1" t="s">
        <v>63</v>
      </c>
      <c r="W1148" s="1" t="s">
        <v>63</v>
      </c>
      <c r="X1148" s="1" t="s">
        <v>63</v>
      </c>
      <c r="Y1148" s="1" t="s">
        <v>63</v>
      </c>
      <c r="Z1148" s="1" t="s">
        <v>63</v>
      </c>
      <c r="AA1148" s="1" t="s">
        <v>63</v>
      </c>
      <c r="AB1148" s="1" t="s">
        <v>63</v>
      </c>
      <c r="AC1148" s="1" t="s">
        <v>63</v>
      </c>
      <c r="AD1148" s="1" t="s">
        <v>63</v>
      </c>
      <c r="AE1148" s="1" t="s">
        <v>63</v>
      </c>
      <c r="AF1148" s="1" t="s">
        <v>63</v>
      </c>
      <c r="AG1148" s="1" t="s">
        <v>63</v>
      </c>
      <c r="AH1148" s="1" t="s">
        <v>63</v>
      </c>
      <c r="AI1148" s="1" t="s">
        <v>63</v>
      </c>
      <c r="AJ1148" s="1" t="s">
        <v>63</v>
      </c>
      <c r="AK1148" s="1" t="s">
        <v>7</v>
      </c>
      <c r="AL1148" s="1" t="s">
        <v>63</v>
      </c>
      <c r="AM1148" s="1" t="s">
        <v>63</v>
      </c>
      <c r="AN1148" s="1" t="s">
        <v>63</v>
      </c>
      <c r="AO1148" s="1" t="s">
        <v>63</v>
      </c>
      <c r="AP1148" s="1" t="s">
        <v>63</v>
      </c>
      <c r="AQ1148" s="1" t="s">
        <v>7</v>
      </c>
      <c r="AR1148" s="1" t="s">
        <v>63</v>
      </c>
      <c r="AS1148" s="1" t="s">
        <v>63</v>
      </c>
      <c r="AT1148" s="1" t="s">
        <v>63</v>
      </c>
      <c r="AU1148" s="1" t="s">
        <v>63</v>
      </c>
      <c r="AV1148" s="1" t="s">
        <v>63</v>
      </c>
      <c r="AW1148" s="1" t="s">
        <v>63</v>
      </c>
      <c r="AX1148" s="1" t="s">
        <v>18</v>
      </c>
      <c r="AY1148" s="1" t="s">
        <v>19</v>
      </c>
      <c r="AZ1148" s="1" t="s">
        <v>63</v>
      </c>
      <c r="BA1148" s="1" t="s">
        <v>63</v>
      </c>
      <c r="BB1148" s="1" t="s">
        <v>63</v>
      </c>
      <c r="BC1148" s="1" t="s">
        <v>63</v>
      </c>
      <c r="BD1148" s="1" t="s">
        <v>63</v>
      </c>
      <c r="BE1148" s="1" t="s">
        <v>63</v>
      </c>
      <c r="BF1148" s="1" t="s">
        <v>63</v>
      </c>
      <c r="BG1148" s="1" t="s">
        <v>63</v>
      </c>
      <c r="BH1148" s="1" t="s">
        <v>63</v>
      </c>
      <c r="BI1148" s="1" t="s">
        <v>63</v>
      </c>
      <c r="BJ1148" s="1" t="s">
        <v>63</v>
      </c>
    </row>
    <row r="1149" spans="1:62" x14ac:dyDescent="0.3">
      <c r="A1149" s="1">
        <v>3282</v>
      </c>
      <c r="B1149" s="1" t="s">
        <v>2</v>
      </c>
      <c r="C1149" s="17" t="s">
        <v>1267</v>
      </c>
      <c r="D1149" s="1" t="s">
        <v>63</v>
      </c>
      <c r="E1149" s="1" t="s">
        <v>63</v>
      </c>
      <c r="F1149" s="1" t="s">
        <v>9</v>
      </c>
      <c r="G1149" s="1" t="s">
        <v>63</v>
      </c>
      <c r="H1149" s="1" t="s">
        <v>63</v>
      </c>
      <c r="I1149" s="1" t="s">
        <v>63</v>
      </c>
      <c r="J1149" s="1" t="s">
        <v>63</v>
      </c>
      <c r="K1149" s="1" t="s">
        <v>63</v>
      </c>
      <c r="L1149" s="1" t="s">
        <v>63</v>
      </c>
      <c r="M1149" s="1" t="s">
        <v>63</v>
      </c>
      <c r="N1149" s="1" t="s">
        <v>63</v>
      </c>
      <c r="O1149" s="1" t="s">
        <v>63</v>
      </c>
      <c r="P1149" s="1" t="s">
        <v>63</v>
      </c>
      <c r="Q1149" s="1" t="s">
        <v>63</v>
      </c>
      <c r="R1149" s="1" t="s">
        <v>63</v>
      </c>
      <c r="S1149" s="1" t="s">
        <v>63</v>
      </c>
      <c r="T1149" s="1" t="s">
        <v>63</v>
      </c>
      <c r="U1149" s="1" t="s">
        <v>63</v>
      </c>
      <c r="V1149" s="1" t="s">
        <v>63</v>
      </c>
      <c r="W1149" s="1" t="s">
        <v>63</v>
      </c>
      <c r="X1149" s="1" t="s">
        <v>63</v>
      </c>
      <c r="Y1149" s="1" t="s">
        <v>11</v>
      </c>
      <c r="Z1149" s="1" t="s">
        <v>63</v>
      </c>
      <c r="AA1149" s="1" t="s">
        <v>6</v>
      </c>
      <c r="AB1149" s="1" t="s">
        <v>10</v>
      </c>
      <c r="AC1149" s="1" t="s">
        <v>12</v>
      </c>
      <c r="AD1149" s="1" t="s">
        <v>63</v>
      </c>
      <c r="AE1149" s="1" t="s">
        <v>63</v>
      </c>
      <c r="AF1149" s="1" t="s">
        <v>63</v>
      </c>
      <c r="AG1149" s="1" t="s">
        <v>63</v>
      </c>
      <c r="AH1149" s="1" t="s">
        <v>63</v>
      </c>
      <c r="AI1149" s="1" t="s">
        <v>63</v>
      </c>
      <c r="AJ1149" s="1" t="s">
        <v>63</v>
      </c>
      <c r="AK1149" s="1" t="s">
        <v>63</v>
      </c>
      <c r="AL1149" s="1" t="s">
        <v>63</v>
      </c>
      <c r="AM1149" s="1" t="s">
        <v>63</v>
      </c>
      <c r="AN1149" s="1" t="s">
        <v>63</v>
      </c>
      <c r="AO1149" s="1" t="s">
        <v>63</v>
      </c>
      <c r="AP1149" s="1" t="s">
        <v>63</v>
      </c>
      <c r="AQ1149" s="1" t="s">
        <v>63</v>
      </c>
      <c r="AR1149" s="1" t="s">
        <v>63</v>
      </c>
      <c r="AS1149" s="1" t="s">
        <v>63</v>
      </c>
      <c r="AT1149" s="1" t="s">
        <v>63</v>
      </c>
      <c r="AU1149" s="1" t="s">
        <v>63</v>
      </c>
      <c r="AV1149" s="1" t="s">
        <v>63</v>
      </c>
      <c r="AW1149" s="1" t="s">
        <v>63</v>
      </c>
      <c r="AX1149" s="1" t="s">
        <v>63</v>
      </c>
      <c r="AY1149" s="1" t="s">
        <v>63</v>
      </c>
      <c r="AZ1149" s="1" t="s">
        <v>8</v>
      </c>
      <c r="BA1149" s="1" t="s">
        <v>14</v>
      </c>
      <c r="BB1149" s="1" t="s">
        <v>63</v>
      </c>
      <c r="BC1149" s="1" t="s">
        <v>63</v>
      </c>
      <c r="BD1149" s="1" t="s">
        <v>63</v>
      </c>
      <c r="BE1149" s="1" t="s">
        <v>63</v>
      </c>
      <c r="BF1149" s="1" t="s">
        <v>63</v>
      </c>
      <c r="BG1149" s="1" t="s">
        <v>63</v>
      </c>
      <c r="BH1149" s="1" t="s">
        <v>63</v>
      </c>
      <c r="BI1149" s="1" t="s">
        <v>63</v>
      </c>
      <c r="BJ1149" s="1" t="s">
        <v>63</v>
      </c>
    </row>
    <row r="1150" spans="1:62" x14ac:dyDescent="0.3">
      <c r="A1150" s="1">
        <v>3286</v>
      </c>
      <c r="B1150" s="1" t="s">
        <v>2</v>
      </c>
      <c r="C1150" s="17" t="s">
        <v>1268</v>
      </c>
      <c r="D1150" s="1" t="s">
        <v>63</v>
      </c>
      <c r="E1150" s="1" t="s">
        <v>63</v>
      </c>
      <c r="F1150" s="1" t="s">
        <v>9</v>
      </c>
      <c r="G1150" s="1" t="s">
        <v>63</v>
      </c>
      <c r="H1150" s="1" t="s">
        <v>63</v>
      </c>
      <c r="I1150" s="1" t="s">
        <v>63</v>
      </c>
      <c r="J1150" s="1" t="s">
        <v>63</v>
      </c>
      <c r="K1150" s="1" t="s">
        <v>63</v>
      </c>
      <c r="L1150" s="1" t="s">
        <v>63</v>
      </c>
      <c r="M1150" s="1" t="s">
        <v>63</v>
      </c>
      <c r="N1150" s="1" t="s">
        <v>63</v>
      </c>
      <c r="O1150" s="1" t="s">
        <v>63</v>
      </c>
      <c r="P1150" s="1" t="s">
        <v>63</v>
      </c>
      <c r="Q1150" s="1" t="s">
        <v>63</v>
      </c>
      <c r="R1150" s="1" t="s">
        <v>63</v>
      </c>
      <c r="S1150" s="1" t="s">
        <v>63</v>
      </c>
      <c r="T1150" s="1" t="s">
        <v>63</v>
      </c>
      <c r="U1150" s="1" t="s">
        <v>63</v>
      </c>
      <c r="V1150" s="1" t="s">
        <v>63</v>
      </c>
      <c r="W1150" s="1" t="s">
        <v>63</v>
      </c>
      <c r="X1150" s="1" t="s">
        <v>63</v>
      </c>
      <c r="Y1150" s="1" t="s">
        <v>63</v>
      </c>
      <c r="Z1150" s="1" t="s">
        <v>63</v>
      </c>
      <c r="AA1150" s="1" t="s">
        <v>63</v>
      </c>
      <c r="AB1150" s="1" t="s">
        <v>10</v>
      </c>
      <c r="AC1150" s="1" t="s">
        <v>63</v>
      </c>
      <c r="AD1150" s="1" t="s">
        <v>33</v>
      </c>
      <c r="AE1150" s="1" t="s">
        <v>63</v>
      </c>
      <c r="AF1150" s="1" t="s">
        <v>63</v>
      </c>
      <c r="AG1150" s="1" t="s">
        <v>63</v>
      </c>
      <c r="AH1150" s="1" t="s">
        <v>63</v>
      </c>
      <c r="AI1150" s="1" t="s">
        <v>63</v>
      </c>
      <c r="AJ1150" s="1" t="s">
        <v>63</v>
      </c>
      <c r="AK1150" s="1" t="s">
        <v>63</v>
      </c>
      <c r="AL1150" s="1" t="s">
        <v>63</v>
      </c>
      <c r="AM1150" s="1" t="s">
        <v>63</v>
      </c>
      <c r="AN1150" s="1" t="s">
        <v>63</v>
      </c>
      <c r="AO1150" s="1" t="s">
        <v>63</v>
      </c>
      <c r="AP1150" s="1" t="s">
        <v>63</v>
      </c>
      <c r="AQ1150" s="1" t="s">
        <v>63</v>
      </c>
      <c r="AR1150" s="1" t="s">
        <v>63</v>
      </c>
      <c r="AS1150" s="1" t="s">
        <v>63</v>
      </c>
      <c r="AT1150" s="1" t="s">
        <v>63</v>
      </c>
      <c r="AU1150" s="1" t="s">
        <v>63</v>
      </c>
      <c r="AV1150" s="1" t="s">
        <v>63</v>
      </c>
      <c r="AW1150" s="1" t="s">
        <v>63</v>
      </c>
      <c r="AX1150" s="1" t="s">
        <v>63</v>
      </c>
      <c r="AY1150" s="1" t="s">
        <v>63</v>
      </c>
      <c r="AZ1150" s="1" t="s">
        <v>8</v>
      </c>
      <c r="BA1150" s="1" t="s">
        <v>14</v>
      </c>
      <c r="BB1150" s="1" t="s">
        <v>63</v>
      </c>
      <c r="BC1150" s="1" t="s">
        <v>63</v>
      </c>
      <c r="BD1150" s="1" t="s">
        <v>63</v>
      </c>
      <c r="BE1150" s="1" t="s">
        <v>63</v>
      </c>
      <c r="BF1150" s="1" t="s">
        <v>63</v>
      </c>
      <c r="BG1150" s="1" t="s">
        <v>63</v>
      </c>
      <c r="BH1150" s="1" t="s">
        <v>63</v>
      </c>
      <c r="BI1150" s="1" t="s">
        <v>63</v>
      </c>
      <c r="BJ1150" s="1" t="s">
        <v>63</v>
      </c>
    </row>
    <row r="1151" spans="1:62" x14ac:dyDescent="0.3">
      <c r="A1151" s="1">
        <v>3288</v>
      </c>
      <c r="B1151" s="1" t="s">
        <v>2</v>
      </c>
      <c r="C1151" s="17" t="s">
        <v>1269</v>
      </c>
      <c r="D1151" s="1" t="s">
        <v>63</v>
      </c>
      <c r="E1151" s="1" t="s">
        <v>63</v>
      </c>
      <c r="F1151" s="1" t="s">
        <v>9</v>
      </c>
      <c r="G1151" s="1" t="s">
        <v>63</v>
      </c>
      <c r="H1151" s="1" t="s">
        <v>63</v>
      </c>
      <c r="I1151" s="1" t="s">
        <v>63</v>
      </c>
      <c r="J1151" s="1" t="s">
        <v>63</v>
      </c>
      <c r="K1151" s="1" t="s">
        <v>63</v>
      </c>
      <c r="L1151" s="1" t="s">
        <v>63</v>
      </c>
      <c r="M1151" s="1" t="s">
        <v>63</v>
      </c>
      <c r="N1151" s="1" t="s">
        <v>63</v>
      </c>
      <c r="O1151" s="1" t="s">
        <v>63</v>
      </c>
      <c r="P1151" s="1" t="s">
        <v>63</v>
      </c>
      <c r="Q1151" s="1" t="s">
        <v>63</v>
      </c>
      <c r="R1151" s="1" t="s">
        <v>63</v>
      </c>
      <c r="S1151" s="1" t="s">
        <v>63</v>
      </c>
      <c r="T1151" s="1" t="s">
        <v>63</v>
      </c>
      <c r="U1151" s="1" t="s">
        <v>63</v>
      </c>
      <c r="V1151" s="1" t="s">
        <v>63</v>
      </c>
      <c r="W1151" s="1" t="s">
        <v>63</v>
      </c>
      <c r="X1151" s="1" t="s">
        <v>63</v>
      </c>
      <c r="Y1151" s="1" t="s">
        <v>11</v>
      </c>
      <c r="Z1151" s="1" t="s">
        <v>63</v>
      </c>
      <c r="AA1151" s="1" t="s">
        <v>63</v>
      </c>
      <c r="AB1151" s="1" t="s">
        <v>63</v>
      </c>
      <c r="AC1151" s="1" t="s">
        <v>12</v>
      </c>
      <c r="AD1151" s="1" t="s">
        <v>63</v>
      </c>
      <c r="AE1151" s="1" t="s">
        <v>63</v>
      </c>
      <c r="AF1151" s="1" t="s">
        <v>63</v>
      </c>
      <c r="AG1151" s="1" t="s">
        <v>63</v>
      </c>
      <c r="AH1151" s="1" t="s">
        <v>63</v>
      </c>
      <c r="AI1151" s="1" t="s">
        <v>63</v>
      </c>
      <c r="AJ1151" s="1" t="s">
        <v>63</v>
      </c>
      <c r="AK1151" s="1" t="s">
        <v>63</v>
      </c>
      <c r="AL1151" s="1" t="s">
        <v>63</v>
      </c>
      <c r="AM1151" s="1" t="s">
        <v>63</v>
      </c>
      <c r="AN1151" s="1" t="s">
        <v>63</v>
      </c>
      <c r="AO1151" s="1" t="s">
        <v>63</v>
      </c>
      <c r="AP1151" s="1" t="s">
        <v>63</v>
      </c>
      <c r="AQ1151" s="1" t="s">
        <v>63</v>
      </c>
      <c r="AR1151" s="1" t="s">
        <v>63</v>
      </c>
      <c r="AS1151" s="1" t="s">
        <v>63</v>
      </c>
      <c r="AT1151" s="1" t="s">
        <v>63</v>
      </c>
      <c r="AU1151" s="1" t="s">
        <v>63</v>
      </c>
      <c r="AV1151" s="1" t="s">
        <v>63</v>
      </c>
      <c r="AW1151" s="1" t="s">
        <v>63</v>
      </c>
      <c r="AX1151" s="1" t="s">
        <v>63</v>
      </c>
      <c r="AY1151" s="1" t="s">
        <v>63</v>
      </c>
      <c r="AZ1151" s="1" t="s">
        <v>8</v>
      </c>
      <c r="BA1151" s="1" t="s">
        <v>14</v>
      </c>
      <c r="BB1151" s="1" t="s">
        <v>63</v>
      </c>
      <c r="BC1151" s="1" t="s">
        <v>63</v>
      </c>
      <c r="BD1151" s="1" t="s">
        <v>63</v>
      </c>
      <c r="BE1151" s="1" t="s">
        <v>63</v>
      </c>
      <c r="BF1151" s="1" t="s">
        <v>63</v>
      </c>
      <c r="BG1151" s="1" t="s">
        <v>63</v>
      </c>
      <c r="BH1151" s="1" t="s">
        <v>63</v>
      </c>
      <c r="BI1151" s="1" t="s">
        <v>63</v>
      </c>
      <c r="BJ1151" s="1" t="s">
        <v>17</v>
      </c>
    </row>
    <row r="1152" spans="1:62" x14ac:dyDescent="0.3">
      <c r="A1152" s="1">
        <v>3289</v>
      </c>
      <c r="B1152" s="1" t="s">
        <v>2</v>
      </c>
      <c r="C1152" s="17" t="s">
        <v>1270</v>
      </c>
      <c r="D1152" s="1" t="s">
        <v>3</v>
      </c>
      <c r="E1152" s="1" t="s">
        <v>63</v>
      </c>
      <c r="F1152" s="1" t="s">
        <v>63</v>
      </c>
      <c r="G1152" s="1" t="s">
        <v>63</v>
      </c>
      <c r="H1152" s="1" t="s">
        <v>63</v>
      </c>
      <c r="I1152" s="1" t="s">
        <v>63</v>
      </c>
      <c r="J1152" s="1" t="s">
        <v>63</v>
      </c>
      <c r="K1152" s="1" t="s">
        <v>63</v>
      </c>
      <c r="L1152" s="1" t="s">
        <v>63</v>
      </c>
      <c r="M1152" s="1" t="s">
        <v>23</v>
      </c>
      <c r="N1152" s="1" t="s">
        <v>63</v>
      </c>
      <c r="O1152" s="1" t="s">
        <v>63</v>
      </c>
      <c r="P1152" s="1" t="s">
        <v>63</v>
      </c>
      <c r="Q1152" s="1" t="s">
        <v>63</v>
      </c>
      <c r="R1152" s="1" t="s">
        <v>63</v>
      </c>
      <c r="S1152" s="1" t="s">
        <v>63</v>
      </c>
      <c r="T1152" s="1" t="s">
        <v>5</v>
      </c>
      <c r="U1152" s="1" t="s">
        <v>6</v>
      </c>
      <c r="V1152" s="1" t="s">
        <v>63</v>
      </c>
      <c r="W1152" s="1" t="s">
        <v>63</v>
      </c>
      <c r="X1152" s="1" t="s">
        <v>63</v>
      </c>
      <c r="Y1152" s="1" t="s">
        <v>63</v>
      </c>
      <c r="Z1152" s="1" t="s">
        <v>63</v>
      </c>
      <c r="AA1152" s="1" t="s">
        <v>63</v>
      </c>
      <c r="AB1152" s="1" t="s">
        <v>63</v>
      </c>
      <c r="AC1152" s="1" t="s">
        <v>63</v>
      </c>
      <c r="AD1152" s="1" t="s">
        <v>63</v>
      </c>
      <c r="AE1152" s="1" t="s">
        <v>63</v>
      </c>
      <c r="AF1152" s="1" t="s">
        <v>63</v>
      </c>
      <c r="AG1152" s="1" t="s">
        <v>30</v>
      </c>
      <c r="AH1152" s="1" t="s">
        <v>63</v>
      </c>
      <c r="AI1152" s="1" t="s">
        <v>63</v>
      </c>
      <c r="AJ1152" s="1" t="s">
        <v>63</v>
      </c>
      <c r="AK1152" s="1" t="s">
        <v>63</v>
      </c>
      <c r="AL1152" s="1" t="s">
        <v>63</v>
      </c>
      <c r="AM1152" s="1" t="s">
        <v>63</v>
      </c>
      <c r="AN1152" s="1" t="s">
        <v>63</v>
      </c>
      <c r="AO1152" s="1" t="s">
        <v>63</v>
      </c>
      <c r="AP1152" s="1" t="s">
        <v>63</v>
      </c>
      <c r="AQ1152" s="1" t="s">
        <v>7</v>
      </c>
      <c r="AR1152" s="1" t="s">
        <v>63</v>
      </c>
      <c r="AS1152" s="1" t="s">
        <v>63</v>
      </c>
      <c r="AT1152" s="1" t="s">
        <v>63</v>
      </c>
      <c r="AU1152" s="1" t="s">
        <v>63</v>
      </c>
      <c r="AV1152" s="1" t="s">
        <v>63</v>
      </c>
      <c r="AW1152" s="1" t="s">
        <v>63</v>
      </c>
      <c r="AX1152" s="1" t="s">
        <v>63</v>
      </c>
      <c r="AY1152" s="1" t="s">
        <v>63</v>
      </c>
      <c r="AZ1152" s="1" t="s">
        <v>8</v>
      </c>
      <c r="BA1152" s="1" t="s">
        <v>63</v>
      </c>
      <c r="BB1152" s="1" t="s">
        <v>63</v>
      </c>
      <c r="BC1152" s="1" t="s">
        <v>63</v>
      </c>
      <c r="BD1152" s="1" t="s">
        <v>63</v>
      </c>
      <c r="BE1152" s="1" t="s">
        <v>63</v>
      </c>
      <c r="BF1152" s="1" t="s">
        <v>63</v>
      </c>
      <c r="BG1152" s="1" t="s">
        <v>63</v>
      </c>
      <c r="BH1152" s="1" t="s">
        <v>63</v>
      </c>
      <c r="BI1152" s="1" t="s">
        <v>63</v>
      </c>
      <c r="BJ1152" s="1" t="s">
        <v>63</v>
      </c>
    </row>
    <row r="1153" spans="1:62" x14ac:dyDescent="0.3">
      <c r="A1153" s="1">
        <v>3290</v>
      </c>
      <c r="B1153" s="1" t="s">
        <v>2</v>
      </c>
      <c r="C1153" s="17" t="s">
        <v>1271</v>
      </c>
      <c r="D1153" s="1" t="s">
        <v>63</v>
      </c>
      <c r="E1153" s="1" t="s">
        <v>63</v>
      </c>
      <c r="F1153" s="1" t="s">
        <v>9</v>
      </c>
      <c r="G1153" s="1" t="s">
        <v>63</v>
      </c>
      <c r="H1153" s="1" t="s">
        <v>63</v>
      </c>
      <c r="I1153" s="1" t="s">
        <v>63</v>
      </c>
      <c r="J1153" s="1" t="s">
        <v>63</v>
      </c>
      <c r="K1153" s="1" t="s">
        <v>63</v>
      </c>
      <c r="L1153" s="1" t="s">
        <v>63</v>
      </c>
      <c r="M1153" s="1" t="s">
        <v>63</v>
      </c>
      <c r="N1153" s="1" t="s">
        <v>63</v>
      </c>
      <c r="O1153" s="1" t="s">
        <v>63</v>
      </c>
      <c r="P1153" s="1" t="s">
        <v>63</v>
      </c>
      <c r="Q1153" s="1" t="s">
        <v>63</v>
      </c>
      <c r="R1153" s="1" t="s">
        <v>63</v>
      </c>
      <c r="S1153" s="1" t="s">
        <v>63</v>
      </c>
      <c r="T1153" s="1" t="s">
        <v>63</v>
      </c>
      <c r="U1153" s="1" t="s">
        <v>63</v>
      </c>
      <c r="V1153" s="1" t="s">
        <v>63</v>
      </c>
      <c r="W1153" s="1" t="s">
        <v>63</v>
      </c>
      <c r="X1153" s="1" t="s">
        <v>63</v>
      </c>
      <c r="Y1153" s="1" t="s">
        <v>11</v>
      </c>
      <c r="Z1153" s="1" t="s">
        <v>63</v>
      </c>
      <c r="AA1153" s="1" t="s">
        <v>63</v>
      </c>
      <c r="AB1153" s="1" t="s">
        <v>63</v>
      </c>
      <c r="AC1153" s="1" t="s">
        <v>12</v>
      </c>
      <c r="AD1153" s="1" t="s">
        <v>63</v>
      </c>
      <c r="AE1153" s="1" t="s">
        <v>63</v>
      </c>
      <c r="AF1153" s="1" t="s">
        <v>63</v>
      </c>
      <c r="AG1153" s="1" t="s">
        <v>63</v>
      </c>
      <c r="AH1153" s="1" t="s">
        <v>63</v>
      </c>
      <c r="AI1153" s="1" t="s">
        <v>63</v>
      </c>
      <c r="AJ1153" s="1" t="s">
        <v>63</v>
      </c>
      <c r="AK1153" s="1" t="s">
        <v>63</v>
      </c>
      <c r="AL1153" s="1" t="s">
        <v>63</v>
      </c>
      <c r="AM1153" s="1" t="s">
        <v>63</v>
      </c>
      <c r="AN1153" s="1" t="s">
        <v>63</v>
      </c>
      <c r="AO1153" s="1" t="s">
        <v>63</v>
      </c>
      <c r="AP1153" s="1" t="s">
        <v>63</v>
      </c>
      <c r="AQ1153" s="1" t="s">
        <v>63</v>
      </c>
      <c r="AR1153" s="1" t="s">
        <v>63</v>
      </c>
      <c r="AS1153" s="1" t="s">
        <v>63</v>
      </c>
      <c r="AT1153" s="1" t="s">
        <v>63</v>
      </c>
      <c r="AU1153" s="1" t="s">
        <v>63</v>
      </c>
      <c r="AV1153" s="1" t="s">
        <v>63</v>
      </c>
      <c r="AW1153" s="1" t="s">
        <v>63</v>
      </c>
      <c r="AX1153" s="1" t="s">
        <v>63</v>
      </c>
      <c r="AY1153" s="1" t="s">
        <v>63</v>
      </c>
      <c r="AZ1153" s="1" t="s">
        <v>8</v>
      </c>
      <c r="BA1153" s="1" t="s">
        <v>14</v>
      </c>
      <c r="BB1153" s="1" t="s">
        <v>63</v>
      </c>
      <c r="BC1153" s="1" t="s">
        <v>63</v>
      </c>
      <c r="BD1153" s="1" t="s">
        <v>63</v>
      </c>
      <c r="BE1153" s="1" t="s">
        <v>63</v>
      </c>
      <c r="BF1153" s="1" t="s">
        <v>63</v>
      </c>
      <c r="BG1153" s="1" t="s">
        <v>63</v>
      </c>
      <c r="BH1153" s="1" t="s">
        <v>63</v>
      </c>
      <c r="BI1153" s="1" t="s">
        <v>63</v>
      </c>
      <c r="BJ1153" s="1" t="s">
        <v>63</v>
      </c>
    </row>
    <row r="1154" spans="1:62" x14ac:dyDescent="0.3">
      <c r="A1154" s="1">
        <v>3303</v>
      </c>
      <c r="B1154" s="1" t="s">
        <v>2</v>
      </c>
      <c r="C1154" s="17" t="s">
        <v>1272</v>
      </c>
      <c r="D1154" s="1" t="s">
        <v>63</v>
      </c>
      <c r="E1154" s="1" t="s">
        <v>63</v>
      </c>
      <c r="F1154" s="1" t="s">
        <v>9</v>
      </c>
      <c r="G1154" s="1" t="s">
        <v>63</v>
      </c>
      <c r="H1154" s="1" t="s">
        <v>63</v>
      </c>
      <c r="I1154" s="1" t="s">
        <v>63</v>
      </c>
      <c r="J1154" s="1" t="s">
        <v>63</v>
      </c>
      <c r="K1154" s="1" t="s">
        <v>63</v>
      </c>
      <c r="L1154" s="1" t="s">
        <v>63</v>
      </c>
      <c r="M1154" s="1" t="s">
        <v>63</v>
      </c>
      <c r="N1154" s="1" t="s">
        <v>63</v>
      </c>
      <c r="O1154" s="1" t="s">
        <v>63</v>
      </c>
      <c r="P1154" s="1" t="s">
        <v>63</v>
      </c>
      <c r="Q1154" s="1" t="s">
        <v>63</v>
      </c>
      <c r="R1154" s="1" t="s">
        <v>63</v>
      </c>
      <c r="S1154" s="1" t="s">
        <v>63</v>
      </c>
      <c r="T1154" s="1" t="s">
        <v>63</v>
      </c>
      <c r="U1154" s="1" t="s">
        <v>63</v>
      </c>
      <c r="V1154" s="1" t="s">
        <v>63</v>
      </c>
      <c r="W1154" s="1" t="s">
        <v>63</v>
      </c>
      <c r="X1154" s="1" t="s">
        <v>63</v>
      </c>
      <c r="Y1154" s="1" t="s">
        <v>11</v>
      </c>
      <c r="Z1154" s="1" t="s">
        <v>63</v>
      </c>
      <c r="AA1154" s="1" t="s">
        <v>63</v>
      </c>
      <c r="AB1154" s="1" t="s">
        <v>63</v>
      </c>
      <c r="AC1154" s="1" t="s">
        <v>12</v>
      </c>
      <c r="AD1154" s="1" t="s">
        <v>63</v>
      </c>
      <c r="AE1154" s="1" t="s">
        <v>63</v>
      </c>
      <c r="AF1154" s="1" t="s">
        <v>63</v>
      </c>
      <c r="AG1154" s="1" t="s">
        <v>63</v>
      </c>
      <c r="AH1154" s="1" t="s">
        <v>63</v>
      </c>
      <c r="AI1154" s="1" t="s">
        <v>63</v>
      </c>
      <c r="AJ1154" s="1" t="s">
        <v>63</v>
      </c>
      <c r="AK1154" s="1" t="s">
        <v>63</v>
      </c>
      <c r="AL1154" s="1" t="s">
        <v>63</v>
      </c>
      <c r="AM1154" s="1" t="s">
        <v>63</v>
      </c>
      <c r="AN1154" s="1" t="s">
        <v>63</v>
      </c>
      <c r="AO1154" s="1" t="s">
        <v>63</v>
      </c>
      <c r="AP1154" s="1" t="s">
        <v>63</v>
      </c>
      <c r="AQ1154" s="1" t="s">
        <v>63</v>
      </c>
      <c r="AR1154" s="1" t="s">
        <v>63</v>
      </c>
      <c r="AS1154" s="1" t="s">
        <v>63</v>
      </c>
      <c r="AT1154" s="1" t="s">
        <v>63</v>
      </c>
      <c r="AU1154" s="1" t="s">
        <v>63</v>
      </c>
      <c r="AV1154" s="1" t="s">
        <v>63</v>
      </c>
      <c r="AW1154" s="1" t="s">
        <v>13</v>
      </c>
      <c r="AX1154" s="1" t="s">
        <v>63</v>
      </c>
      <c r="AY1154" s="1" t="s">
        <v>63</v>
      </c>
      <c r="AZ1154" s="1" t="s">
        <v>8</v>
      </c>
      <c r="BA1154" s="1" t="s">
        <v>14</v>
      </c>
      <c r="BB1154" s="1" t="s">
        <v>63</v>
      </c>
      <c r="BC1154" s="1" t="s">
        <v>15</v>
      </c>
      <c r="BD1154" s="1" t="s">
        <v>63</v>
      </c>
      <c r="BE1154" s="1" t="s">
        <v>63</v>
      </c>
      <c r="BF1154" s="1" t="s">
        <v>63</v>
      </c>
      <c r="BG1154" s="1" t="s">
        <v>63</v>
      </c>
      <c r="BH1154" s="1" t="s">
        <v>63</v>
      </c>
      <c r="BI1154" s="1" t="s">
        <v>63</v>
      </c>
      <c r="BJ1154" s="1" t="s">
        <v>63</v>
      </c>
    </row>
    <row r="1155" spans="1:62" x14ac:dyDescent="0.3">
      <c r="A1155" s="1">
        <v>3306</v>
      </c>
      <c r="B1155" s="1" t="s">
        <v>2</v>
      </c>
      <c r="C1155" s="17" t="s">
        <v>1273</v>
      </c>
      <c r="D1155" s="1" t="s">
        <v>63</v>
      </c>
      <c r="E1155" s="1" t="s">
        <v>63</v>
      </c>
      <c r="F1155" s="1" t="s">
        <v>9</v>
      </c>
      <c r="G1155" s="1" t="s">
        <v>63</v>
      </c>
      <c r="H1155" s="1" t="s">
        <v>63</v>
      </c>
      <c r="I1155" s="1" t="s">
        <v>63</v>
      </c>
      <c r="J1155" s="1" t="s">
        <v>63</v>
      </c>
      <c r="K1155" s="1" t="s">
        <v>63</v>
      </c>
      <c r="L1155" s="1" t="s">
        <v>63</v>
      </c>
      <c r="M1155" s="1" t="s">
        <v>63</v>
      </c>
      <c r="N1155" s="1" t="s">
        <v>63</v>
      </c>
      <c r="O1155" s="1" t="s">
        <v>63</v>
      </c>
      <c r="P1155" s="1" t="s">
        <v>63</v>
      </c>
      <c r="Q1155" s="1" t="s">
        <v>63</v>
      </c>
      <c r="R1155" s="1" t="s">
        <v>63</v>
      </c>
      <c r="S1155" s="1" t="s">
        <v>63</v>
      </c>
      <c r="T1155" s="1" t="s">
        <v>63</v>
      </c>
      <c r="U1155" s="1" t="s">
        <v>63</v>
      </c>
      <c r="V1155" s="1" t="s">
        <v>63</v>
      </c>
      <c r="W1155" s="1" t="s">
        <v>63</v>
      </c>
      <c r="X1155" s="1" t="s">
        <v>63</v>
      </c>
      <c r="Y1155" s="1" t="s">
        <v>63</v>
      </c>
      <c r="Z1155" s="1" t="s">
        <v>63</v>
      </c>
      <c r="AA1155" s="1" t="s">
        <v>63</v>
      </c>
      <c r="AB1155" s="1" t="s">
        <v>63</v>
      </c>
      <c r="AC1155" s="1" t="s">
        <v>12</v>
      </c>
      <c r="AD1155" s="1" t="s">
        <v>63</v>
      </c>
      <c r="AE1155" s="1" t="s">
        <v>63</v>
      </c>
      <c r="AF1155" s="1" t="s">
        <v>63</v>
      </c>
      <c r="AG1155" s="1" t="s">
        <v>63</v>
      </c>
      <c r="AH1155" s="1" t="s">
        <v>63</v>
      </c>
      <c r="AI1155" s="1" t="s">
        <v>63</v>
      </c>
      <c r="AJ1155" s="1" t="s">
        <v>63</v>
      </c>
      <c r="AK1155" s="1" t="s">
        <v>63</v>
      </c>
      <c r="AL1155" s="1" t="s">
        <v>63</v>
      </c>
      <c r="AM1155" s="1" t="s">
        <v>63</v>
      </c>
      <c r="AN1155" s="1" t="s">
        <v>63</v>
      </c>
      <c r="AO1155" s="1" t="s">
        <v>63</v>
      </c>
      <c r="AP1155" s="1" t="s">
        <v>63</v>
      </c>
      <c r="AQ1155" s="1" t="s">
        <v>63</v>
      </c>
      <c r="AR1155" s="1" t="s">
        <v>63</v>
      </c>
      <c r="AS1155" s="1" t="s">
        <v>63</v>
      </c>
      <c r="AT1155" s="1" t="s">
        <v>63</v>
      </c>
      <c r="AU1155" s="1" t="s">
        <v>63</v>
      </c>
      <c r="AV1155" s="1" t="s">
        <v>63</v>
      </c>
      <c r="AW1155" s="1" t="s">
        <v>63</v>
      </c>
      <c r="AX1155" s="1" t="s">
        <v>63</v>
      </c>
      <c r="AY1155" s="1" t="s">
        <v>63</v>
      </c>
      <c r="AZ1155" s="1" t="s">
        <v>8</v>
      </c>
      <c r="BA1155" s="1" t="s">
        <v>14</v>
      </c>
      <c r="BB1155" s="1" t="s">
        <v>63</v>
      </c>
      <c r="BC1155" s="1" t="s">
        <v>63</v>
      </c>
      <c r="BD1155" s="1" t="s">
        <v>63</v>
      </c>
      <c r="BE1155" s="1" t="s">
        <v>63</v>
      </c>
      <c r="BF1155" s="1" t="s">
        <v>63</v>
      </c>
      <c r="BG1155" s="1" t="s">
        <v>63</v>
      </c>
      <c r="BH1155" s="1" t="s">
        <v>63</v>
      </c>
      <c r="BI1155" s="1" t="s">
        <v>63</v>
      </c>
      <c r="BJ1155" s="1" t="s">
        <v>63</v>
      </c>
    </row>
    <row r="1156" spans="1:62" x14ac:dyDescent="0.3">
      <c r="A1156" s="1">
        <v>3307</v>
      </c>
      <c r="B1156" s="1" t="s">
        <v>2</v>
      </c>
      <c r="C1156" s="17" t="s">
        <v>1274</v>
      </c>
      <c r="D1156" s="1" t="s">
        <v>3</v>
      </c>
      <c r="E1156" s="1" t="s">
        <v>63</v>
      </c>
      <c r="F1156" s="1" t="s">
        <v>63</v>
      </c>
      <c r="G1156" s="1" t="s">
        <v>63</v>
      </c>
      <c r="H1156" s="1" t="s">
        <v>63</v>
      </c>
      <c r="I1156" s="1" t="s">
        <v>63</v>
      </c>
      <c r="J1156" s="1" t="s">
        <v>63</v>
      </c>
      <c r="K1156" s="1" t="s">
        <v>4</v>
      </c>
      <c r="L1156" s="1" t="s">
        <v>63</v>
      </c>
      <c r="M1156" s="1" t="s">
        <v>63</v>
      </c>
      <c r="N1156" s="1" t="s">
        <v>63</v>
      </c>
      <c r="O1156" s="1" t="s">
        <v>63</v>
      </c>
      <c r="P1156" s="1" t="s">
        <v>63</v>
      </c>
      <c r="Q1156" s="1" t="s">
        <v>63</v>
      </c>
      <c r="R1156" s="1" t="s">
        <v>63</v>
      </c>
      <c r="S1156" s="1" t="s">
        <v>63</v>
      </c>
      <c r="T1156" s="1" t="s">
        <v>5</v>
      </c>
      <c r="U1156" s="1" t="s">
        <v>6</v>
      </c>
      <c r="V1156" s="1" t="s">
        <v>63</v>
      </c>
      <c r="W1156" s="1" t="s">
        <v>63</v>
      </c>
      <c r="X1156" s="1" t="s">
        <v>63</v>
      </c>
      <c r="Y1156" s="1" t="s">
        <v>63</v>
      </c>
      <c r="Z1156" s="1" t="s">
        <v>63</v>
      </c>
      <c r="AA1156" s="1" t="s">
        <v>63</v>
      </c>
      <c r="AB1156" s="1" t="s">
        <v>63</v>
      </c>
      <c r="AC1156" s="1" t="s">
        <v>63</v>
      </c>
      <c r="AD1156" s="1" t="s">
        <v>63</v>
      </c>
      <c r="AE1156" s="1" t="s">
        <v>63</v>
      </c>
      <c r="AF1156" s="1" t="s">
        <v>63</v>
      </c>
      <c r="AG1156" s="1" t="s">
        <v>63</v>
      </c>
      <c r="AH1156" s="1" t="s">
        <v>63</v>
      </c>
      <c r="AI1156" s="1" t="s">
        <v>63</v>
      </c>
      <c r="AJ1156" s="1" t="s">
        <v>42</v>
      </c>
      <c r="AK1156" s="1" t="s">
        <v>63</v>
      </c>
      <c r="AL1156" s="1" t="s">
        <v>32</v>
      </c>
      <c r="AM1156" s="1" t="s">
        <v>63</v>
      </c>
      <c r="AN1156" s="1" t="s">
        <v>63</v>
      </c>
      <c r="AO1156" s="1" t="s">
        <v>63</v>
      </c>
      <c r="AP1156" s="1" t="s">
        <v>63</v>
      </c>
      <c r="AQ1156" s="1" t="s">
        <v>63</v>
      </c>
      <c r="AR1156" s="1" t="s">
        <v>63</v>
      </c>
      <c r="AS1156" s="1" t="s">
        <v>63</v>
      </c>
      <c r="AT1156" s="1" t="s">
        <v>63</v>
      </c>
      <c r="AU1156" s="1" t="s">
        <v>63</v>
      </c>
      <c r="AV1156" s="1" t="s">
        <v>63</v>
      </c>
      <c r="AW1156" s="1" t="s">
        <v>63</v>
      </c>
      <c r="AX1156" s="1" t="s">
        <v>63</v>
      </c>
      <c r="AY1156" s="1" t="s">
        <v>63</v>
      </c>
      <c r="AZ1156" s="1" t="s">
        <v>8</v>
      </c>
      <c r="BA1156" s="1" t="s">
        <v>63</v>
      </c>
      <c r="BB1156" s="1" t="s">
        <v>63</v>
      </c>
      <c r="BC1156" s="1" t="s">
        <v>63</v>
      </c>
      <c r="BD1156" s="1" t="s">
        <v>63</v>
      </c>
      <c r="BE1156" s="1" t="s">
        <v>63</v>
      </c>
      <c r="BF1156" s="1" t="s">
        <v>63</v>
      </c>
      <c r="BG1156" s="1" t="s">
        <v>63</v>
      </c>
      <c r="BH1156" s="1" t="s">
        <v>63</v>
      </c>
      <c r="BI1156" s="1" t="s">
        <v>63</v>
      </c>
      <c r="BJ1156" s="1" t="s">
        <v>63</v>
      </c>
    </row>
    <row r="1157" spans="1:62" x14ac:dyDescent="0.3">
      <c r="A1157" s="1">
        <v>3316</v>
      </c>
      <c r="B1157" s="1" t="s">
        <v>2</v>
      </c>
      <c r="C1157" s="17" t="s">
        <v>1275</v>
      </c>
      <c r="D1157" s="1" t="s">
        <v>63</v>
      </c>
      <c r="E1157" s="1" t="s">
        <v>27</v>
      </c>
      <c r="F1157" s="1" t="s">
        <v>63</v>
      </c>
      <c r="G1157" s="1" t="s">
        <v>63</v>
      </c>
      <c r="H1157" s="1" t="s">
        <v>63</v>
      </c>
      <c r="I1157" s="1" t="s">
        <v>63</v>
      </c>
      <c r="J1157" s="1" t="s">
        <v>63</v>
      </c>
      <c r="K1157" s="1" t="s">
        <v>63</v>
      </c>
      <c r="L1157" s="1" t="s">
        <v>63</v>
      </c>
      <c r="M1157" s="1" t="s">
        <v>63</v>
      </c>
      <c r="N1157" s="1" t="s">
        <v>63</v>
      </c>
      <c r="O1157" s="1" t="s">
        <v>63</v>
      </c>
      <c r="P1157" s="1" t="s">
        <v>9</v>
      </c>
      <c r="Q1157" s="1" t="s">
        <v>63</v>
      </c>
      <c r="R1157" s="1" t="s">
        <v>63</v>
      </c>
      <c r="S1157" s="1" t="s">
        <v>7</v>
      </c>
      <c r="T1157" s="1" t="s">
        <v>63</v>
      </c>
      <c r="U1157" s="1" t="s">
        <v>6</v>
      </c>
      <c r="V1157" s="1" t="s">
        <v>63</v>
      </c>
      <c r="W1157" s="1" t="s">
        <v>63</v>
      </c>
      <c r="X1157" s="1" t="s">
        <v>63</v>
      </c>
      <c r="Y1157" s="1" t="s">
        <v>63</v>
      </c>
      <c r="Z1157" s="1" t="s">
        <v>63</v>
      </c>
      <c r="AA1157" s="1" t="s">
        <v>63</v>
      </c>
      <c r="AB1157" s="1" t="s">
        <v>63</v>
      </c>
      <c r="AC1157" s="1" t="s">
        <v>63</v>
      </c>
      <c r="AD1157" s="1" t="s">
        <v>63</v>
      </c>
      <c r="AE1157" s="1" t="s">
        <v>63</v>
      </c>
      <c r="AF1157" s="1" t="s">
        <v>63</v>
      </c>
      <c r="AG1157" s="1" t="s">
        <v>63</v>
      </c>
      <c r="AH1157" s="1" t="s">
        <v>63</v>
      </c>
      <c r="AI1157" s="1" t="s">
        <v>63</v>
      </c>
      <c r="AJ1157" s="1" t="s">
        <v>63</v>
      </c>
      <c r="AK1157" s="1" t="s">
        <v>63</v>
      </c>
      <c r="AL1157" s="1" t="s">
        <v>63</v>
      </c>
      <c r="AM1157" s="1" t="s">
        <v>63</v>
      </c>
      <c r="AN1157" s="1" t="s">
        <v>63</v>
      </c>
      <c r="AO1157" s="1" t="s">
        <v>63</v>
      </c>
      <c r="AP1157" s="1" t="s">
        <v>63</v>
      </c>
      <c r="AQ1157" s="1" t="s">
        <v>63</v>
      </c>
      <c r="AR1157" s="1" t="s">
        <v>63</v>
      </c>
      <c r="AS1157" s="1" t="s">
        <v>63</v>
      </c>
      <c r="AT1157" s="1" t="s">
        <v>63</v>
      </c>
      <c r="AU1157" s="1" t="s">
        <v>63</v>
      </c>
      <c r="AV1157" s="1" t="s">
        <v>63</v>
      </c>
      <c r="AW1157" s="1" t="s">
        <v>63</v>
      </c>
      <c r="AX1157" s="1" t="s">
        <v>63</v>
      </c>
      <c r="AY1157" s="1" t="s">
        <v>63</v>
      </c>
      <c r="AZ1157" s="1" t="s">
        <v>63</v>
      </c>
      <c r="BA1157" s="1" t="s">
        <v>14</v>
      </c>
      <c r="BB1157" s="1" t="s">
        <v>63</v>
      </c>
      <c r="BC1157" s="1" t="s">
        <v>63</v>
      </c>
      <c r="BD1157" s="1" t="s">
        <v>63</v>
      </c>
      <c r="BE1157" s="1" t="s">
        <v>63</v>
      </c>
      <c r="BF1157" s="1" t="s">
        <v>63</v>
      </c>
      <c r="BG1157" s="1" t="s">
        <v>63</v>
      </c>
      <c r="BH1157" s="1" t="s">
        <v>63</v>
      </c>
      <c r="BI1157" s="1" t="s">
        <v>63</v>
      </c>
      <c r="BJ1157" s="1" t="s">
        <v>63</v>
      </c>
    </row>
    <row r="1158" spans="1:62" x14ac:dyDescent="0.3">
      <c r="A1158" s="1">
        <v>3329</v>
      </c>
      <c r="B1158" s="1" t="s">
        <v>2</v>
      </c>
      <c r="C1158" s="17" t="s">
        <v>1276</v>
      </c>
      <c r="D1158" s="1" t="s">
        <v>3</v>
      </c>
      <c r="E1158" s="1" t="s">
        <v>63</v>
      </c>
      <c r="F1158" s="1" t="s">
        <v>63</v>
      </c>
      <c r="G1158" s="1" t="s">
        <v>63</v>
      </c>
      <c r="H1158" s="1" t="s">
        <v>63</v>
      </c>
      <c r="I1158" s="1" t="s">
        <v>63</v>
      </c>
      <c r="J1158" s="1" t="s">
        <v>63</v>
      </c>
      <c r="K1158" s="1" t="s">
        <v>4</v>
      </c>
      <c r="L1158" s="1" t="s">
        <v>63</v>
      </c>
      <c r="M1158" s="1" t="s">
        <v>63</v>
      </c>
      <c r="N1158" s="1" t="s">
        <v>63</v>
      </c>
      <c r="O1158" s="1" t="s">
        <v>63</v>
      </c>
      <c r="P1158" s="1" t="s">
        <v>63</v>
      </c>
      <c r="Q1158" s="1" t="s">
        <v>63</v>
      </c>
      <c r="R1158" s="1" t="s">
        <v>63</v>
      </c>
      <c r="S1158" s="1" t="s">
        <v>63</v>
      </c>
      <c r="T1158" s="1" t="s">
        <v>5</v>
      </c>
      <c r="U1158" s="1" t="s">
        <v>6</v>
      </c>
      <c r="V1158" s="1" t="s">
        <v>63</v>
      </c>
      <c r="W1158" s="1" t="s">
        <v>63</v>
      </c>
      <c r="X1158" s="1" t="s">
        <v>63</v>
      </c>
      <c r="Y1158" s="1" t="s">
        <v>63</v>
      </c>
      <c r="Z1158" s="1" t="s">
        <v>63</v>
      </c>
      <c r="AA1158" s="1" t="s">
        <v>63</v>
      </c>
      <c r="AB1158" s="1" t="s">
        <v>63</v>
      </c>
      <c r="AC1158" s="1" t="s">
        <v>63</v>
      </c>
      <c r="AD1158" s="1" t="s">
        <v>63</v>
      </c>
      <c r="AE1158" s="1" t="s">
        <v>63</v>
      </c>
      <c r="AF1158" s="1" t="s">
        <v>63</v>
      </c>
      <c r="AG1158" s="1" t="s">
        <v>63</v>
      </c>
      <c r="AH1158" s="1" t="s">
        <v>34</v>
      </c>
      <c r="AI1158" s="1" t="s">
        <v>63</v>
      </c>
      <c r="AJ1158" s="1" t="s">
        <v>63</v>
      </c>
      <c r="AK1158" s="1" t="s">
        <v>63</v>
      </c>
      <c r="AL1158" s="1" t="s">
        <v>32</v>
      </c>
      <c r="AM1158" s="1" t="s">
        <v>63</v>
      </c>
      <c r="AN1158" s="1" t="s">
        <v>63</v>
      </c>
      <c r="AO1158" s="1" t="s">
        <v>63</v>
      </c>
      <c r="AP1158" s="1" t="s">
        <v>63</v>
      </c>
      <c r="AQ1158" s="1" t="s">
        <v>63</v>
      </c>
      <c r="AR1158" s="1" t="s">
        <v>63</v>
      </c>
      <c r="AS1158" s="1" t="s">
        <v>63</v>
      </c>
      <c r="AT1158" s="1" t="s">
        <v>63</v>
      </c>
      <c r="AU1158" s="1" t="s">
        <v>63</v>
      </c>
      <c r="AV1158" s="1" t="s">
        <v>63</v>
      </c>
      <c r="AW1158" s="1" t="s">
        <v>63</v>
      </c>
      <c r="AX1158" s="1" t="s">
        <v>63</v>
      </c>
      <c r="AY1158" s="1" t="s">
        <v>63</v>
      </c>
      <c r="AZ1158" s="1" t="s">
        <v>8</v>
      </c>
      <c r="BA1158" s="1" t="s">
        <v>63</v>
      </c>
      <c r="BB1158" s="1" t="s">
        <v>63</v>
      </c>
      <c r="BC1158" s="1" t="s">
        <v>63</v>
      </c>
      <c r="BD1158" s="1" t="s">
        <v>63</v>
      </c>
      <c r="BE1158" s="1" t="s">
        <v>63</v>
      </c>
      <c r="BF1158" s="1" t="s">
        <v>63</v>
      </c>
      <c r="BG1158" s="1" t="s">
        <v>63</v>
      </c>
      <c r="BH1158" s="1" t="s">
        <v>63</v>
      </c>
      <c r="BI1158" s="1" t="s">
        <v>63</v>
      </c>
      <c r="BJ1158" s="1" t="s">
        <v>63</v>
      </c>
    </row>
    <row r="1159" spans="1:62" x14ac:dyDescent="0.3">
      <c r="A1159" s="1">
        <v>3330</v>
      </c>
      <c r="B1159" s="1" t="s">
        <v>2</v>
      </c>
      <c r="C1159" s="17" t="s">
        <v>1277</v>
      </c>
      <c r="D1159" s="1" t="s">
        <v>63</v>
      </c>
      <c r="E1159" s="1" t="s">
        <v>63</v>
      </c>
      <c r="F1159" s="1" t="s">
        <v>9</v>
      </c>
      <c r="G1159" s="1" t="s">
        <v>63</v>
      </c>
      <c r="H1159" s="1" t="s">
        <v>63</v>
      </c>
      <c r="I1159" s="1" t="s">
        <v>63</v>
      </c>
      <c r="J1159" s="1" t="s">
        <v>63</v>
      </c>
      <c r="K1159" s="1" t="s">
        <v>63</v>
      </c>
      <c r="L1159" s="1" t="s">
        <v>63</v>
      </c>
      <c r="M1159" s="1" t="s">
        <v>63</v>
      </c>
      <c r="N1159" s="1" t="s">
        <v>63</v>
      </c>
      <c r="O1159" s="1" t="s">
        <v>63</v>
      </c>
      <c r="P1159" s="1" t="s">
        <v>63</v>
      </c>
      <c r="Q1159" s="1" t="s">
        <v>63</v>
      </c>
      <c r="R1159" s="1" t="s">
        <v>63</v>
      </c>
      <c r="S1159" s="1" t="s">
        <v>63</v>
      </c>
      <c r="T1159" s="1" t="s">
        <v>63</v>
      </c>
      <c r="U1159" s="1" t="s">
        <v>63</v>
      </c>
      <c r="V1159" s="1" t="s">
        <v>63</v>
      </c>
      <c r="W1159" s="1" t="s">
        <v>63</v>
      </c>
      <c r="X1159" s="1" t="s">
        <v>63</v>
      </c>
      <c r="Y1159" s="1" t="s">
        <v>11</v>
      </c>
      <c r="Z1159" s="1" t="s">
        <v>63</v>
      </c>
      <c r="AA1159" s="1" t="s">
        <v>63</v>
      </c>
      <c r="AB1159" s="1" t="s">
        <v>63</v>
      </c>
      <c r="AC1159" s="1" t="s">
        <v>63</v>
      </c>
      <c r="AD1159" s="1" t="s">
        <v>63</v>
      </c>
      <c r="AE1159" s="1" t="s">
        <v>63</v>
      </c>
      <c r="AF1159" s="1" t="s">
        <v>63</v>
      </c>
      <c r="AG1159" s="1" t="s">
        <v>63</v>
      </c>
      <c r="AH1159" s="1" t="s">
        <v>63</v>
      </c>
      <c r="AI1159" s="1" t="s">
        <v>63</v>
      </c>
      <c r="AJ1159" s="1" t="s">
        <v>63</v>
      </c>
      <c r="AK1159" s="1" t="s">
        <v>63</v>
      </c>
      <c r="AL1159" s="1" t="s">
        <v>63</v>
      </c>
      <c r="AM1159" s="1" t="s">
        <v>63</v>
      </c>
      <c r="AN1159" s="1" t="s">
        <v>63</v>
      </c>
      <c r="AO1159" s="1" t="s">
        <v>63</v>
      </c>
      <c r="AP1159" s="1" t="s">
        <v>63</v>
      </c>
      <c r="AQ1159" s="1" t="s">
        <v>63</v>
      </c>
      <c r="AR1159" s="1" t="s">
        <v>63</v>
      </c>
      <c r="AS1159" s="1" t="s">
        <v>63</v>
      </c>
      <c r="AT1159" s="1" t="s">
        <v>63</v>
      </c>
      <c r="AU1159" s="1" t="s">
        <v>63</v>
      </c>
      <c r="AV1159" s="1" t="s">
        <v>63</v>
      </c>
      <c r="AW1159" s="1" t="s">
        <v>13</v>
      </c>
      <c r="AX1159" s="1" t="s">
        <v>63</v>
      </c>
      <c r="AY1159" s="1" t="s">
        <v>63</v>
      </c>
      <c r="AZ1159" s="1" t="s">
        <v>63</v>
      </c>
      <c r="BA1159" s="1" t="s">
        <v>63</v>
      </c>
      <c r="BB1159" s="1" t="s">
        <v>63</v>
      </c>
      <c r="BC1159" s="1" t="s">
        <v>63</v>
      </c>
      <c r="BD1159" s="1" t="s">
        <v>63</v>
      </c>
      <c r="BE1159" s="1" t="s">
        <v>63</v>
      </c>
      <c r="BF1159" s="1" t="s">
        <v>63</v>
      </c>
      <c r="BG1159" s="1" t="s">
        <v>63</v>
      </c>
      <c r="BH1159" s="1" t="s">
        <v>63</v>
      </c>
      <c r="BI1159" s="1" t="s">
        <v>63</v>
      </c>
      <c r="BJ1159" s="1" t="s">
        <v>17</v>
      </c>
    </row>
    <row r="1160" spans="1:62" x14ac:dyDescent="0.3">
      <c r="A1160" s="1">
        <v>3335</v>
      </c>
      <c r="B1160" s="1" t="s">
        <v>2</v>
      </c>
      <c r="C1160" s="17" t="s">
        <v>1278</v>
      </c>
      <c r="D1160" s="1" t="s">
        <v>63</v>
      </c>
      <c r="E1160" s="1" t="s">
        <v>63</v>
      </c>
      <c r="F1160" s="1" t="s">
        <v>9</v>
      </c>
      <c r="G1160" s="1" t="s">
        <v>63</v>
      </c>
      <c r="H1160" s="1" t="s">
        <v>63</v>
      </c>
      <c r="I1160" s="1" t="s">
        <v>63</v>
      </c>
      <c r="J1160" s="1" t="s">
        <v>63</v>
      </c>
      <c r="K1160" s="1" t="s">
        <v>63</v>
      </c>
      <c r="L1160" s="1" t="s">
        <v>63</v>
      </c>
      <c r="M1160" s="1" t="s">
        <v>63</v>
      </c>
      <c r="N1160" s="1" t="s">
        <v>63</v>
      </c>
      <c r="O1160" s="1" t="s">
        <v>63</v>
      </c>
      <c r="P1160" s="1" t="s">
        <v>63</v>
      </c>
      <c r="Q1160" s="1" t="s">
        <v>63</v>
      </c>
      <c r="R1160" s="1" t="s">
        <v>63</v>
      </c>
      <c r="S1160" s="1" t="s">
        <v>63</v>
      </c>
      <c r="T1160" s="1" t="s">
        <v>63</v>
      </c>
      <c r="U1160" s="1" t="s">
        <v>63</v>
      </c>
      <c r="V1160" s="1" t="s">
        <v>63</v>
      </c>
      <c r="W1160" s="1" t="s">
        <v>63</v>
      </c>
      <c r="X1160" s="1" t="s">
        <v>63</v>
      </c>
      <c r="Y1160" s="1" t="s">
        <v>63</v>
      </c>
      <c r="Z1160" s="1" t="s">
        <v>63</v>
      </c>
      <c r="AA1160" s="1" t="s">
        <v>63</v>
      </c>
      <c r="AB1160" s="1" t="s">
        <v>10</v>
      </c>
      <c r="AC1160" s="1" t="s">
        <v>12</v>
      </c>
      <c r="AD1160" s="1" t="s">
        <v>63</v>
      </c>
      <c r="AE1160" s="1" t="s">
        <v>63</v>
      </c>
      <c r="AF1160" s="1" t="s">
        <v>63</v>
      </c>
      <c r="AG1160" s="1" t="s">
        <v>63</v>
      </c>
      <c r="AH1160" s="1" t="s">
        <v>63</v>
      </c>
      <c r="AI1160" s="1" t="s">
        <v>63</v>
      </c>
      <c r="AJ1160" s="1" t="s">
        <v>63</v>
      </c>
      <c r="AK1160" s="1" t="s">
        <v>63</v>
      </c>
      <c r="AL1160" s="1" t="s">
        <v>63</v>
      </c>
      <c r="AM1160" s="1" t="s">
        <v>63</v>
      </c>
      <c r="AN1160" s="1" t="s">
        <v>63</v>
      </c>
      <c r="AO1160" s="1" t="s">
        <v>63</v>
      </c>
      <c r="AP1160" s="1" t="s">
        <v>63</v>
      </c>
      <c r="AQ1160" s="1" t="s">
        <v>63</v>
      </c>
      <c r="AR1160" s="1" t="s">
        <v>63</v>
      </c>
      <c r="AS1160" s="1" t="s">
        <v>63</v>
      </c>
      <c r="AT1160" s="1" t="s">
        <v>63</v>
      </c>
      <c r="AU1160" s="1" t="s">
        <v>20</v>
      </c>
      <c r="AV1160" s="1" t="s">
        <v>63</v>
      </c>
      <c r="AW1160" s="1" t="s">
        <v>13</v>
      </c>
      <c r="AX1160" s="1" t="s">
        <v>63</v>
      </c>
      <c r="AY1160" s="1" t="s">
        <v>63</v>
      </c>
      <c r="AZ1160" s="1" t="s">
        <v>8</v>
      </c>
      <c r="BA1160" s="1" t="s">
        <v>14</v>
      </c>
      <c r="BB1160" s="1" t="s">
        <v>63</v>
      </c>
      <c r="BC1160" s="1" t="s">
        <v>15</v>
      </c>
      <c r="BD1160" s="1" t="s">
        <v>63</v>
      </c>
      <c r="BE1160" s="1" t="s">
        <v>63</v>
      </c>
      <c r="BF1160" s="1" t="s">
        <v>63</v>
      </c>
      <c r="BG1160" s="1" t="s">
        <v>63</v>
      </c>
      <c r="BH1160" s="1" t="s">
        <v>63</v>
      </c>
      <c r="BI1160" s="1" t="s">
        <v>63</v>
      </c>
      <c r="BJ1160" s="1" t="s">
        <v>63</v>
      </c>
    </row>
    <row r="1161" spans="1:62" x14ac:dyDescent="0.3">
      <c r="A1161" s="1">
        <v>3337</v>
      </c>
      <c r="B1161" s="1" t="s">
        <v>2</v>
      </c>
      <c r="C1161" s="17" t="s">
        <v>1279</v>
      </c>
      <c r="D1161" s="1" t="s">
        <v>63</v>
      </c>
      <c r="E1161" s="1" t="s">
        <v>63</v>
      </c>
      <c r="F1161" s="1" t="s">
        <v>9</v>
      </c>
      <c r="G1161" s="1" t="s">
        <v>63</v>
      </c>
      <c r="H1161" s="1" t="s">
        <v>26</v>
      </c>
      <c r="I1161" s="1" t="s">
        <v>52</v>
      </c>
      <c r="J1161" s="1" t="s">
        <v>63</v>
      </c>
      <c r="K1161" s="1" t="s">
        <v>63</v>
      </c>
      <c r="L1161" s="1" t="s">
        <v>63</v>
      </c>
      <c r="M1161" s="1" t="s">
        <v>63</v>
      </c>
      <c r="N1161" s="1" t="s">
        <v>63</v>
      </c>
      <c r="O1161" s="1" t="s">
        <v>63</v>
      </c>
      <c r="P1161" s="1" t="s">
        <v>63</v>
      </c>
      <c r="Q1161" s="1" t="s">
        <v>63</v>
      </c>
      <c r="R1161" s="1" t="s">
        <v>63</v>
      </c>
      <c r="S1161" s="1" t="s">
        <v>63</v>
      </c>
      <c r="T1161" s="1" t="s">
        <v>63</v>
      </c>
      <c r="U1161" s="1" t="s">
        <v>63</v>
      </c>
      <c r="V1161" s="1" t="s">
        <v>63</v>
      </c>
      <c r="W1161" s="1" t="s">
        <v>63</v>
      </c>
      <c r="X1161" s="1" t="s">
        <v>63</v>
      </c>
      <c r="Y1161" s="1" t="s">
        <v>63</v>
      </c>
      <c r="Z1161" s="1" t="s">
        <v>63</v>
      </c>
      <c r="AA1161" s="1" t="s">
        <v>63</v>
      </c>
      <c r="AB1161" s="1" t="s">
        <v>10</v>
      </c>
      <c r="AC1161" s="1" t="s">
        <v>63</v>
      </c>
      <c r="AD1161" s="1" t="s">
        <v>63</v>
      </c>
      <c r="AE1161" s="1" t="s">
        <v>63</v>
      </c>
      <c r="AF1161" s="1" t="s">
        <v>63</v>
      </c>
      <c r="AG1161" s="1" t="s">
        <v>63</v>
      </c>
      <c r="AH1161" s="1" t="s">
        <v>63</v>
      </c>
      <c r="AI1161" s="1" t="s">
        <v>63</v>
      </c>
      <c r="AJ1161" s="1" t="s">
        <v>63</v>
      </c>
      <c r="AK1161" s="1" t="s">
        <v>63</v>
      </c>
      <c r="AL1161" s="1" t="s">
        <v>63</v>
      </c>
      <c r="AM1161" s="1" t="s">
        <v>63</v>
      </c>
      <c r="AN1161" s="1" t="s">
        <v>63</v>
      </c>
      <c r="AO1161" s="1" t="s">
        <v>63</v>
      </c>
      <c r="AP1161" s="1" t="s">
        <v>63</v>
      </c>
      <c r="AQ1161" s="1" t="s">
        <v>63</v>
      </c>
      <c r="AR1161" s="1" t="s">
        <v>63</v>
      </c>
      <c r="AS1161" s="1" t="s">
        <v>63</v>
      </c>
      <c r="AT1161" s="1" t="s">
        <v>63</v>
      </c>
      <c r="AU1161" s="1" t="s">
        <v>63</v>
      </c>
      <c r="AV1161" s="1" t="s">
        <v>63</v>
      </c>
      <c r="AW1161" s="1" t="s">
        <v>63</v>
      </c>
      <c r="AX1161" s="1" t="s">
        <v>63</v>
      </c>
      <c r="AY1161" s="1" t="s">
        <v>63</v>
      </c>
      <c r="AZ1161" s="1" t="s">
        <v>8</v>
      </c>
      <c r="BA1161" s="1" t="s">
        <v>14</v>
      </c>
      <c r="BB1161" s="1" t="s">
        <v>63</v>
      </c>
      <c r="BC1161" s="1" t="s">
        <v>63</v>
      </c>
      <c r="BD1161" s="1" t="s">
        <v>63</v>
      </c>
      <c r="BE1161" s="1" t="s">
        <v>63</v>
      </c>
      <c r="BF1161" s="1" t="s">
        <v>63</v>
      </c>
      <c r="BG1161" s="1" t="s">
        <v>63</v>
      </c>
      <c r="BH1161" s="1" t="s">
        <v>63</v>
      </c>
      <c r="BI1161" s="1" t="s">
        <v>63</v>
      </c>
      <c r="BJ1161" s="1" t="s">
        <v>63</v>
      </c>
    </row>
    <row r="1162" spans="1:62" x14ac:dyDescent="0.3">
      <c r="A1162" s="1">
        <v>3341</v>
      </c>
      <c r="B1162" s="1" t="s">
        <v>2</v>
      </c>
      <c r="C1162" s="17" t="s">
        <v>1280</v>
      </c>
      <c r="D1162" s="1" t="s">
        <v>63</v>
      </c>
      <c r="E1162" s="1" t="s">
        <v>27</v>
      </c>
      <c r="F1162" s="1" t="s">
        <v>63</v>
      </c>
      <c r="G1162" s="1" t="s">
        <v>63</v>
      </c>
      <c r="H1162" s="1" t="s">
        <v>63</v>
      </c>
      <c r="I1162" s="1" t="s">
        <v>63</v>
      </c>
      <c r="J1162" s="1" t="s">
        <v>63</v>
      </c>
      <c r="K1162" s="1" t="s">
        <v>63</v>
      </c>
      <c r="L1162" s="1" t="s">
        <v>63</v>
      </c>
      <c r="M1162" s="1" t="s">
        <v>63</v>
      </c>
      <c r="N1162" s="1" t="s">
        <v>63</v>
      </c>
      <c r="O1162" s="1" t="s">
        <v>63</v>
      </c>
      <c r="P1162" s="1" t="s">
        <v>9</v>
      </c>
      <c r="Q1162" s="1" t="s">
        <v>63</v>
      </c>
      <c r="R1162" s="1" t="s">
        <v>63</v>
      </c>
      <c r="S1162" s="1" t="s">
        <v>63</v>
      </c>
      <c r="T1162" s="1" t="s">
        <v>63</v>
      </c>
      <c r="U1162" s="1" t="s">
        <v>6</v>
      </c>
      <c r="V1162" s="1" t="s">
        <v>63</v>
      </c>
      <c r="W1162" s="1" t="s">
        <v>63</v>
      </c>
      <c r="X1162" s="1" t="s">
        <v>63</v>
      </c>
      <c r="Y1162" s="1" t="s">
        <v>63</v>
      </c>
      <c r="Z1162" s="1" t="s">
        <v>63</v>
      </c>
      <c r="AA1162" s="1" t="s">
        <v>63</v>
      </c>
      <c r="AB1162" s="1" t="s">
        <v>63</v>
      </c>
      <c r="AC1162" s="1" t="s">
        <v>63</v>
      </c>
      <c r="AD1162" s="1" t="s">
        <v>63</v>
      </c>
      <c r="AE1162" s="1" t="s">
        <v>63</v>
      </c>
      <c r="AF1162" s="1" t="s">
        <v>63</v>
      </c>
      <c r="AG1162" s="1" t="s">
        <v>63</v>
      </c>
      <c r="AH1162" s="1" t="s">
        <v>63</v>
      </c>
      <c r="AI1162" s="1" t="s">
        <v>63</v>
      </c>
      <c r="AJ1162" s="1" t="s">
        <v>63</v>
      </c>
      <c r="AK1162" s="1" t="s">
        <v>63</v>
      </c>
      <c r="AL1162" s="1" t="s">
        <v>63</v>
      </c>
      <c r="AM1162" s="1" t="s">
        <v>63</v>
      </c>
      <c r="AN1162" s="1" t="s">
        <v>63</v>
      </c>
      <c r="AO1162" s="1" t="s">
        <v>63</v>
      </c>
      <c r="AP1162" s="1" t="s">
        <v>63</v>
      </c>
      <c r="AQ1162" s="1" t="s">
        <v>63</v>
      </c>
      <c r="AR1162" s="1" t="s">
        <v>63</v>
      </c>
      <c r="AS1162" s="1" t="s">
        <v>63</v>
      </c>
      <c r="AT1162" s="1" t="s">
        <v>63</v>
      </c>
      <c r="AU1162" s="1" t="s">
        <v>63</v>
      </c>
      <c r="AV1162" s="1" t="s">
        <v>63</v>
      </c>
      <c r="AW1162" s="1" t="s">
        <v>63</v>
      </c>
      <c r="AX1162" s="1" t="s">
        <v>63</v>
      </c>
      <c r="AY1162" s="1" t="s">
        <v>63</v>
      </c>
      <c r="AZ1162" s="1" t="s">
        <v>8</v>
      </c>
      <c r="BA1162" s="1" t="s">
        <v>14</v>
      </c>
      <c r="BB1162" s="1" t="s">
        <v>63</v>
      </c>
      <c r="BC1162" s="1" t="s">
        <v>63</v>
      </c>
      <c r="BD1162" s="1" t="s">
        <v>63</v>
      </c>
      <c r="BE1162" s="1" t="s">
        <v>63</v>
      </c>
      <c r="BF1162" s="1" t="s">
        <v>63</v>
      </c>
      <c r="BG1162" s="1" t="s">
        <v>63</v>
      </c>
      <c r="BH1162" s="1" t="s">
        <v>63</v>
      </c>
      <c r="BI1162" s="1" t="s">
        <v>63</v>
      </c>
      <c r="BJ1162" s="1" t="s">
        <v>63</v>
      </c>
    </row>
    <row r="1163" spans="1:62" x14ac:dyDescent="0.3">
      <c r="A1163" s="1">
        <v>3345</v>
      </c>
      <c r="B1163" s="1" t="s">
        <v>2</v>
      </c>
      <c r="C1163" s="17" t="s">
        <v>1281</v>
      </c>
      <c r="D1163" s="1" t="s">
        <v>63</v>
      </c>
      <c r="E1163" s="1" t="s">
        <v>63</v>
      </c>
      <c r="F1163" s="1" t="s">
        <v>9</v>
      </c>
      <c r="G1163" s="1" t="s">
        <v>63</v>
      </c>
      <c r="H1163" s="1" t="s">
        <v>63</v>
      </c>
      <c r="I1163" s="1" t="s">
        <v>63</v>
      </c>
      <c r="J1163" s="1" t="s">
        <v>63</v>
      </c>
      <c r="K1163" s="1" t="s">
        <v>63</v>
      </c>
      <c r="L1163" s="1" t="s">
        <v>63</v>
      </c>
      <c r="M1163" s="1" t="s">
        <v>63</v>
      </c>
      <c r="N1163" s="1" t="s">
        <v>63</v>
      </c>
      <c r="O1163" s="1" t="s">
        <v>63</v>
      </c>
      <c r="P1163" s="1" t="s">
        <v>63</v>
      </c>
      <c r="Q1163" s="1" t="s">
        <v>63</v>
      </c>
      <c r="R1163" s="1" t="s">
        <v>63</v>
      </c>
      <c r="S1163" s="1" t="s">
        <v>63</v>
      </c>
      <c r="T1163" s="1" t="s">
        <v>63</v>
      </c>
      <c r="U1163" s="1" t="s">
        <v>63</v>
      </c>
      <c r="V1163" s="1" t="s">
        <v>63</v>
      </c>
      <c r="W1163" s="1" t="s">
        <v>63</v>
      </c>
      <c r="X1163" s="1" t="s">
        <v>63</v>
      </c>
      <c r="Y1163" s="1" t="s">
        <v>63</v>
      </c>
      <c r="Z1163" s="1" t="s">
        <v>63</v>
      </c>
      <c r="AA1163" s="1" t="s">
        <v>63</v>
      </c>
      <c r="AB1163" s="1" t="s">
        <v>63</v>
      </c>
      <c r="AC1163" s="1" t="s">
        <v>12</v>
      </c>
      <c r="AD1163" s="1" t="s">
        <v>63</v>
      </c>
      <c r="AE1163" s="1" t="s">
        <v>63</v>
      </c>
      <c r="AF1163" s="1" t="s">
        <v>63</v>
      </c>
      <c r="AG1163" s="1" t="s">
        <v>63</v>
      </c>
      <c r="AH1163" s="1" t="s">
        <v>63</v>
      </c>
      <c r="AI1163" s="1" t="s">
        <v>63</v>
      </c>
      <c r="AJ1163" s="1" t="s">
        <v>63</v>
      </c>
      <c r="AK1163" s="1" t="s">
        <v>63</v>
      </c>
      <c r="AL1163" s="1" t="s">
        <v>63</v>
      </c>
      <c r="AM1163" s="1" t="s">
        <v>63</v>
      </c>
      <c r="AN1163" s="1" t="s">
        <v>63</v>
      </c>
      <c r="AO1163" s="1" t="s">
        <v>63</v>
      </c>
      <c r="AP1163" s="1" t="s">
        <v>63</v>
      </c>
      <c r="AQ1163" s="1" t="s">
        <v>63</v>
      </c>
      <c r="AR1163" s="1" t="s">
        <v>63</v>
      </c>
      <c r="AS1163" s="1" t="s">
        <v>63</v>
      </c>
      <c r="AT1163" s="1" t="s">
        <v>63</v>
      </c>
      <c r="AU1163" s="1" t="s">
        <v>63</v>
      </c>
      <c r="AV1163" s="1" t="s">
        <v>63</v>
      </c>
      <c r="AW1163" s="1" t="s">
        <v>13</v>
      </c>
      <c r="AX1163" s="1" t="s">
        <v>63</v>
      </c>
      <c r="AY1163" s="1" t="s">
        <v>63</v>
      </c>
      <c r="AZ1163" s="1" t="s">
        <v>8</v>
      </c>
      <c r="BA1163" s="1" t="s">
        <v>14</v>
      </c>
      <c r="BB1163" s="1" t="s">
        <v>63</v>
      </c>
      <c r="BC1163" s="1" t="s">
        <v>15</v>
      </c>
      <c r="BD1163" s="1" t="s">
        <v>63</v>
      </c>
      <c r="BE1163" s="1" t="s">
        <v>63</v>
      </c>
      <c r="BF1163" s="1" t="s">
        <v>63</v>
      </c>
      <c r="BG1163" s="1" t="s">
        <v>63</v>
      </c>
      <c r="BH1163" s="1" t="s">
        <v>63</v>
      </c>
      <c r="BI1163" s="1" t="s">
        <v>63</v>
      </c>
      <c r="BJ1163" s="1" t="s">
        <v>63</v>
      </c>
    </row>
    <row r="1164" spans="1:62" x14ac:dyDescent="0.3">
      <c r="A1164" s="1">
        <v>3349</v>
      </c>
      <c r="B1164" s="1" t="s">
        <v>2</v>
      </c>
      <c r="C1164" s="17" t="s">
        <v>1282</v>
      </c>
      <c r="D1164" s="1" t="s">
        <v>3</v>
      </c>
      <c r="E1164" s="1" t="s">
        <v>63</v>
      </c>
      <c r="F1164" s="1" t="s">
        <v>63</v>
      </c>
      <c r="G1164" s="1" t="s">
        <v>63</v>
      </c>
      <c r="H1164" s="1" t="s">
        <v>63</v>
      </c>
      <c r="I1164" s="1" t="s">
        <v>63</v>
      </c>
      <c r="J1164" s="1" t="s">
        <v>63</v>
      </c>
      <c r="K1164" s="1" t="s">
        <v>4</v>
      </c>
      <c r="L1164" s="1" t="s">
        <v>63</v>
      </c>
      <c r="M1164" s="1" t="s">
        <v>63</v>
      </c>
      <c r="N1164" s="1" t="s">
        <v>63</v>
      </c>
      <c r="O1164" s="1" t="s">
        <v>63</v>
      </c>
      <c r="P1164" s="1" t="s">
        <v>63</v>
      </c>
      <c r="Q1164" s="1" t="s">
        <v>63</v>
      </c>
      <c r="R1164" s="1" t="s">
        <v>63</v>
      </c>
      <c r="S1164" s="1" t="s">
        <v>63</v>
      </c>
      <c r="T1164" s="1" t="s">
        <v>5</v>
      </c>
      <c r="U1164" s="1" t="s">
        <v>6</v>
      </c>
      <c r="V1164" s="1" t="s">
        <v>63</v>
      </c>
      <c r="W1164" s="1" t="s">
        <v>63</v>
      </c>
      <c r="X1164" s="1" t="s">
        <v>63</v>
      </c>
      <c r="Y1164" s="1" t="s">
        <v>63</v>
      </c>
      <c r="Z1164" s="1" t="s">
        <v>63</v>
      </c>
      <c r="AA1164" s="1" t="s">
        <v>63</v>
      </c>
      <c r="AB1164" s="1" t="s">
        <v>63</v>
      </c>
      <c r="AC1164" s="1" t="s">
        <v>63</v>
      </c>
      <c r="AD1164" s="1" t="s">
        <v>63</v>
      </c>
      <c r="AE1164" s="1" t="s">
        <v>63</v>
      </c>
      <c r="AF1164" s="1" t="s">
        <v>63</v>
      </c>
      <c r="AG1164" s="1" t="s">
        <v>30</v>
      </c>
      <c r="AH1164" s="1" t="s">
        <v>63</v>
      </c>
      <c r="AI1164" s="1" t="s">
        <v>24</v>
      </c>
      <c r="AJ1164" s="1" t="s">
        <v>63</v>
      </c>
      <c r="AK1164" s="1" t="s">
        <v>63</v>
      </c>
      <c r="AL1164" s="1" t="s">
        <v>32</v>
      </c>
      <c r="AM1164" s="1" t="s">
        <v>63</v>
      </c>
      <c r="AN1164" s="1" t="s">
        <v>63</v>
      </c>
      <c r="AO1164" s="1" t="s">
        <v>63</v>
      </c>
      <c r="AP1164" s="1" t="s">
        <v>63</v>
      </c>
      <c r="AQ1164" s="1" t="s">
        <v>63</v>
      </c>
      <c r="AR1164" s="1" t="s">
        <v>63</v>
      </c>
      <c r="AS1164" s="1" t="s">
        <v>63</v>
      </c>
      <c r="AT1164" s="1" t="s">
        <v>63</v>
      </c>
      <c r="AU1164" s="1" t="s">
        <v>63</v>
      </c>
      <c r="AV1164" s="1" t="s">
        <v>63</v>
      </c>
      <c r="AW1164" s="1" t="s">
        <v>63</v>
      </c>
      <c r="AX1164" s="1" t="s">
        <v>63</v>
      </c>
      <c r="AY1164" s="1" t="s">
        <v>63</v>
      </c>
      <c r="AZ1164" s="1" t="s">
        <v>8</v>
      </c>
      <c r="BA1164" s="1" t="s">
        <v>63</v>
      </c>
      <c r="BB1164" s="1" t="s">
        <v>63</v>
      </c>
      <c r="BC1164" s="1" t="s">
        <v>63</v>
      </c>
      <c r="BD1164" s="1" t="s">
        <v>63</v>
      </c>
      <c r="BE1164" s="1" t="s">
        <v>63</v>
      </c>
      <c r="BF1164" s="1" t="s">
        <v>63</v>
      </c>
      <c r="BG1164" s="1" t="s">
        <v>63</v>
      </c>
      <c r="BH1164" s="1" t="s">
        <v>63</v>
      </c>
      <c r="BI1164" s="1" t="s">
        <v>63</v>
      </c>
      <c r="BJ1164" s="1" t="s">
        <v>63</v>
      </c>
    </row>
    <row r="1165" spans="1:62" x14ac:dyDescent="0.3">
      <c r="A1165" s="1">
        <v>3351</v>
      </c>
      <c r="B1165" s="1" t="s">
        <v>2</v>
      </c>
      <c r="C1165" s="17" t="s">
        <v>1283</v>
      </c>
      <c r="D1165" s="1" t="s">
        <v>63</v>
      </c>
      <c r="E1165" s="1" t="s">
        <v>27</v>
      </c>
      <c r="F1165" s="1" t="s">
        <v>63</v>
      </c>
      <c r="G1165" s="1" t="s">
        <v>63</v>
      </c>
      <c r="H1165" s="1" t="s">
        <v>63</v>
      </c>
      <c r="I1165" s="1" t="s">
        <v>63</v>
      </c>
      <c r="J1165" s="1" t="s">
        <v>63</v>
      </c>
      <c r="K1165" s="1" t="s">
        <v>63</v>
      </c>
      <c r="L1165" s="1" t="s">
        <v>63</v>
      </c>
      <c r="M1165" s="1" t="s">
        <v>63</v>
      </c>
      <c r="N1165" s="1" t="s">
        <v>63</v>
      </c>
      <c r="O1165" s="1" t="s">
        <v>4</v>
      </c>
      <c r="P1165" s="1" t="s">
        <v>9</v>
      </c>
      <c r="Q1165" s="1" t="s">
        <v>63</v>
      </c>
      <c r="R1165" s="1" t="s">
        <v>63</v>
      </c>
      <c r="S1165" s="1" t="s">
        <v>63</v>
      </c>
      <c r="T1165" s="1" t="s">
        <v>63</v>
      </c>
      <c r="U1165" s="1" t="s">
        <v>6</v>
      </c>
      <c r="V1165" s="1" t="s">
        <v>63</v>
      </c>
      <c r="W1165" s="1" t="s">
        <v>63</v>
      </c>
      <c r="X1165" s="1" t="s">
        <v>63</v>
      </c>
      <c r="Y1165" s="1" t="s">
        <v>63</v>
      </c>
      <c r="Z1165" s="1" t="s">
        <v>63</v>
      </c>
      <c r="AA1165" s="1" t="s">
        <v>63</v>
      </c>
      <c r="AB1165" s="1" t="s">
        <v>63</v>
      </c>
      <c r="AC1165" s="1" t="s">
        <v>63</v>
      </c>
      <c r="AD1165" s="1" t="s">
        <v>63</v>
      </c>
      <c r="AE1165" s="1" t="s">
        <v>63</v>
      </c>
      <c r="AF1165" s="1" t="s">
        <v>63</v>
      </c>
      <c r="AG1165" s="1" t="s">
        <v>63</v>
      </c>
      <c r="AH1165" s="1" t="s">
        <v>63</v>
      </c>
      <c r="AI1165" s="1" t="s">
        <v>63</v>
      </c>
      <c r="AJ1165" s="1" t="s">
        <v>63</v>
      </c>
      <c r="AK1165" s="1" t="s">
        <v>63</v>
      </c>
      <c r="AL1165" s="1" t="s">
        <v>63</v>
      </c>
      <c r="AM1165" s="1" t="s">
        <v>63</v>
      </c>
      <c r="AN1165" s="1" t="s">
        <v>63</v>
      </c>
      <c r="AO1165" s="1" t="s">
        <v>63</v>
      </c>
      <c r="AP1165" s="1" t="s">
        <v>63</v>
      </c>
      <c r="AQ1165" s="1" t="s">
        <v>63</v>
      </c>
      <c r="AR1165" s="1" t="s">
        <v>63</v>
      </c>
      <c r="AS1165" s="1" t="s">
        <v>63</v>
      </c>
      <c r="AT1165" s="1" t="s">
        <v>63</v>
      </c>
      <c r="AU1165" s="1" t="s">
        <v>63</v>
      </c>
      <c r="AV1165" s="1" t="s">
        <v>63</v>
      </c>
      <c r="AW1165" s="1" t="s">
        <v>63</v>
      </c>
      <c r="AX1165" s="1" t="s">
        <v>63</v>
      </c>
      <c r="AY1165" s="1" t="s">
        <v>63</v>
      </c>
      <c r="AZ1165" s="1" t="s">
        <v>8</v>
      </c>
      <c r="BA1165" s="1" t="s">
        <v>63</v>
      </c>
      <c r="BB1165" s="1" t="s">
        <v>63</v>
      </c>
      <c r="BC1165" s="1" t="s">
        <v>63</v>
      </c>
      <c r="BD1165" s="1" t="s">
        <v>63</v>
      </c>
      <c r="BE1165" s="1" t="s">
        <v>63</v>
      </c>
      <c r="BF1165" s="1" t="s">
        <v>63</v>
      </c>
      <c r="BG1165" s="1" t="s">
        <v>63</v>
      </c>
      <c r="BH1165" s="1" t="s">
        <v>63</v>
      </c>
      <c r="BI1165" s="1" t="s">
        <v>63</v>
      </c>
      <c r="BJ1165" s="1" t="s">
        <v>63</v>
      </c>
    </row>
    <row r="1166" spans="1:62" x14ac:dyDescent="0.3">
      <c r="A1166" s="1">
        <v>3352</v>
      </c>
      <c r="B1166" s="1" t="s">
        <v>2</v>
      </c>
      <c r="C1166" s="17" t="s">
        <v>1284</v>
      </c>
      <c r="D1166" s="1" t="s">
        <v>3</v>
      </c>
      <c r="E1166" s="1" t="s">
        <v>63</v>
      </c>
      <c r="F1166" s="1" t="s">
        <v>63</v>
      </c>
      <c r="G1166" s="1" t="s">
        <v>63</v>
      </c>
      <c r="H1166" s="1" t="s">
        <v>63</v>
      </c>
      <c r="I1166" s="1" t="s">
        <v>63</v>
      </c>
      <c r="J1166" s="1" t="s">
        <v>29</v>
      </c>
      <c r="K1166" s="1" t="s">
        <v>63</v>
      </c>
      <c r="L1166" s="1" t="s">
        <v>63</v>
      </c>
      <c r="M1166" s="1" t="s">
        <v>63</v>
      </c>
      <c r="N1166" s="1" t="s">
        <v>63</v>
      </c>
      <c r="O1166" s="1" t="s">
        <v>63</v>
      </c>
      <c r="P1166" s="1" t="s">
        <v>63</v>
      </c>
      <c r="Q1166" s="1" t="s">
        <v>63</v>
      </c>
      <c r="R1166" s="1" t="s">
        <v>63</v>
      </c>
      <c r="S1166" s="1" t="s">
        <v>63</v>
      </c>
      <c r="T1166" s="1" t="s">
        <v>63</v>
      </c>
      <c r="U1166" s="1" t="s">
        <v>6</v>
      </c>
      <c r="V1166" s="1" t="s">
        <v>63</v>
      </c>
      <c r="W1166" s="1" t="s">
        <v>63</v>
      </c>
      <c r="X1166" s="1" t="s">
        <v>63</v>
      </c>
      <c r="Y1166" s="1" t="s">
        <v>63</v>
      </c>
      <c r="Z1166" s="1" t="s">
        <v>63</v>
      </c>
      <c r="AA1166" s="1" t="s">
        <v>63</v>
      </c>
      <c r="AB1166" s="1" t="s">
        <v>63</v>
      </c>
      <c r="AC1166" s="1" t="s">
        <v>63</v>
      </c>
      <c r="AD1166" s="1" t="s">
        <v>63</v>
      </c>
      <c r="AE1166" s="1" t="s">
        <v>63</v>
      </c>
      <c r="AF1166" s="1" t="s">
        <v>63</v>
      </c>
      <c r="AG1166" s="1" t="s">
        <v>63</v>
      </c>
      <c r="AH1166" s="1" t="s">
        <v>63</v>
      </c>
      <c r="AI1166" s="1" t="s">
        <v>63</v>
      </c>
      <c r="AJ1166" s="1" t="s">
        <v>42</v>
      </c>
      <c r="AK1166" s="1" t="s">
        <v>63</v>
      </c>
      <c r="AL1166" s="1" t="s">
        <v>63</v>
      </c>
      <c r="AM1166" s="1" t="s">
        <v>63</v>
      </c>
      <c r="AN1166" s="1" t="s">
        <v>63</v>
      </c>
      <c r="AO1166" s="1" t="s">
        <v>63</v>
      </c>
      <c r="AP1166" s="1" t="s">
        <v>63</v>
      </c>
      <c r="AQ1166" s="1" t="s">
        <v>7</v>
      </c>
      <c r="AR1166" s="1" t="s">
        <v>63</v>
      </c>
      <c r="AS1166" s="1" t="s">
        <v>63</v>
      </c>
      <c r="AT1166" s="1" t="s">
        <v>63</v>
      </c>
      <c r="AU1166" s="1" t="s">
        <v>63</v>
      </c>
      <c r="AV1166" s="1" t="s">
        <v>63</v>
      </c>
      <c r="AW1166" s="1" t="s">
        <v>63</v>
      </c>
      <c r="AX1166" s="1" t="s">
        <v>63</v>
      </c>
      <c r="AY1166" s="1" t="s">
        <v>63</v>
      </c>
      <c r="AZ1166" s="1" t="s">
        <v>63</v>
      </c>
      <c r="BA1166" s="1" t="s">
        <v>63</v>
      </c>
      <c r="BB1166" s="1" t="s">
        <v>63</v>
      </c>
      <c r="BC1166" s="1" t="s">
        <v>63</v>
      </c>
      <c r="BD1166" s="1" t="s">
        <v>21</v>
      </c>
      <c r="BE1166" s="1" t="s">
        <v>63</v>
      </c>
      <c r="BF1166" s="1" t="s">
        <v>63</v>
      </c>
      <c r="BG1166" s="1" t="s">
        <v>31</v>
      </c>
      <c r="BH1166" s="1" t="s">
        <v>63</v>
      </c>
      <c r="BI1166" s="1" t="s">
        <v>63</v>
      </c>
      <c r="BJ1166" s="1" t="s">
        <v>63</v>
      </c>
    </row>
    <row r="1167" spans="1:62" x14ac:dyDescent="0.3">
      <c r="A1167" s="1">
        <v>3356</v>
      </c>
      <c r="B1167" s="1" t="s">
        <v>2</v>
      </c>
      <c r="C1167" s="17" t="s">
        <v>1285</v>
      </c>
      <c r="D1167" s="1" t="s">
        <v>63</v>
      </c>
      <c r="E1167" s="1" t="s">
        <v>63</v>
      </c>
      <c r="F1167" s="1" t="s">
        <v>9</v>
      </c>
      <c r="G1167" s="1" t="s">
        <v>63</v>
      </c>
      <c r="H1167" s="1" t="s">
        <v>63</v>
      </c>
      <c r="I1167" s="1" t="s">
        <v>63</v>
      </c>
      <c r="J1167" s="1" t="s">
        <v>63</v>
      </c>
      <c r="K1167" s="1" t="s">
        <v>63</v>
      </c>
      <c r="L1167" s="1" t="s">
        <v>63</v>
      </c>
      <c r="M1167" s="1" t="s">
        <v>63</v>
      </c>
      <c r="N1167" s="1" t="s">
        <v>63</v>
      </c>
      <c r="O1167" s="1" t="s">
        <v>63</v>
      </c>
      <c r="P1167" s="1" t="s">
        <v>63</v>
      </c>
      <c r="Q1167" s="1" t="s">
        <v>63</v>
      </c>
      <c r="R1167" s="1" t="s">
        <v>63</v>
      </c>
      <c r="S1167" s="1" t="s">
        <v>63</v>
      </c>
      <c r="T1167" s="1" t="s">
        <v>63</v>
      </c>
      <c r="U1167" s="1" t="s">
        <v>63</v>
      </c>
      <c r="V1167" s="1" t="s">
        <v>63</v>
      </c>
      <c r="W1167" s="1" t="s">
        <v>63</v>
      </c>
      <c r="X1167" s="1" t="s">
        <v>63</v>
      </c>
      <c r="Y1167" s="1" t="s">
        <v>11</v>
      </c>
      <c r="Z1167" s="1" t="s">
        <v>63</v>
      </c>
      <c r="AA1167" s="1" t="s">
        <v>63</v>
      </c>
      <c r="AB1167" s="1" t="s">
        <v>63</v>
      </c>
      <c r="AC1167" s="1" t="s">
        <v>12</v>
      </c>
      <c r="AD1167" s="1" t="s">
        <v>63</v>
      </c>
      <c r="AE1167" s="1" t="s">
        <v>63</v>
      </c>
      <c r="AF1167" s="1" t="s">
        <v>63</v>
      </c>
      <c r="AG1167" s="1" t="s">
        <v>63</v>
      </c>
      <c r="AH1167" s="1" t="s">
        <v>63</v>
      </c>
      <c r="AI1167" s="1" t="s">
        <v>63</v>
      </c>
      <c r="AJ1167" s="1" t="s">
        <v>63</v>
      </c>
      <c r="AK1167" s="1" t="s">
        <v>63</v>
      </c>
      <c r="AL1167" s="1" t="s">
        <v>63</v>
      </c>
      <c r="AM1167" s="1" t="s">
        <v>63</v>
      </c>
      <c r="AN1167" s="1" t="s">
        <v>63</v>
      </c>
      <c r="AO1167" s="1" t="s">
        <v>63</v>
      </c>
      <c r="AP1167" s="1" t="s">
        <v>63</v>
      </c>
      <c r="AQ1167" s="1" t="s">
        <v>63</v>
      </c>
      <c r="AR1167" s="1" t="s">
        <v>63</v>
      </c>
      <c r="AS1167" s="1" t="s">
        <v>63</v>
      </c>
      <c r="AT1167" s="1" t="s">
        <v>63</v>
      </c>
      <c r="AU1167" s="1" t="s">
        <v>63</v>
      </c>
      <c r="AV1167" s="1" t="s">
        <v>63</v>
      </c>
      <c r="AW1167" s="1" t="s">
        <v>63</v>
      </c>
      <c r="AX1167" s="1" t="s">
        <v>63</v>
      </c>
      <c r="AY1167" s="1" t="s">
        <v>63</v>
      </c>
      <c r="AZ1167" s="1" t="s">
        <v>63</v>
      </c>
      <c r="BA1167" s="1" t="s">
        <v>14</v>
      </c>
      <c r="BB1167" s="1" t="s">
        <v>63</v>
      </c>
      <c r="BC1167" s="1" t="s">
        <v>63</v>
      </c>
      <c r="BD1167" s="1" t="s">
        <v>63</v>
      </c>
      <c r="BE1167" s="1" t="s">
        <v>63</v>
      </c>
      <c r="BF1167" s="1" t="s">
        <v>63</v>
      </c>
      <c r="BG1167" s="1" t="s">
        <v>63</v>
      </c>
      <c r="BH1167" s="1" t="s">
        <v>63</v>
      </c>
      <c r="BI1167" s="1" t="s">
        <v>63</v>
      </c>
      <c r="BJ1167" s="1" t="s">
        <v>63</v>
      </c>
    </row>
    <row r="1168" spans="1:62" x14ac:dyDescent="0.3">
      <c r="A1168" s="1">
        <v>3357</v>
      </c>
      <c r="B1168" s="1" t="s">
        <v>2</v>
      </c>
      <c r="C1168" s="17" t="s">
        <v>1286</v>
      </c>
      <c r="D1168" s="1" t="s">
        <v>63</v>
      </c>
      <c r="E1168" s="1" t="s">
        <v>63</v>
      </c>
      <c r="F1168" s="1" t="s">
        <v>9</v>
      </c>
      <c r="G1168" s="1" t="s">
        <v>63</v>
      </c>
      <c r="H1168" s="1" t="s">
        <v>63</v>
      </c>
      <c r="I1168" s="1" t="s">
        <v>63</v>
      </c>
      <c r="J1168" s="1" t="s">
        <v>63</v>
      </c>
      <c r="K1168" s="1" t="s">
        <v>63</v>
      </c>
      <c r="L1168" s="1" t="s">
        <v>63</v>
      </c>
      <c r="M1168" s="1" t="s">
        <v>63</v>
      </c>
      <c r="N1168" s="1" t="s">
        <v>63</v>
      </c>
      <c r="O1168" s="1" t="s">
        <v>63</v>
      </c>
      <c r="P1168" s="1" t="s">
        <v>63</v>
      </c>
      <c r="Q1168" s="1" t="s">
        <v>63</v>
      </c>
      <c r="R1168" s="1" t="s">
        <v>63</v>
      </c>
      <c r="S1168" s="1" t="s">
        <v>63</v>
      </c>
      <c r="T1168" s="1" t="s">
        <v>63</v>
      </c>
      <c r="U1168" s="1" t="s">
        <v>63</v>
      </c>
      <c r="V1168" s="1" t="s">
        <v>63</v>
      </c>
      <c r="W1168" s="1" t="s">
        <v>63</v>
      </c>
      <c r="X1168" s="1" t="s">
        <v>63</v>
      </c>
      <c r="Y1168" s="1" t="s">
        <v>11</v>
      </c>
      <c r="Z1168" s="1" t="s">
        <v>63</v>
      </c>
      <c r="AA1168" s="1" t="s">
        <v>63</v>
      </c>
      <c r="AB1168" s="1" t="s">
        <v>63</v>
      </c>
      <c r="AC1168" s="1" t="s">
        <v>12</v>
      </c>
      <c r="AD1168" s="1" t="s">
        <v>63</v>
      </c>
      <c r="AE1168" s="1" t="s">
        <v>63</v>
      </c>
      <c r="AF1168" s="1" t="s">
        <v>63</v>
      </c>
      <c r="AG1168" s="1" t="s">
        <v>63</v>
      </c>
      <c r="AH1168" s="1" t="s">
        <v>63</v>
      </c>
      <c r="AI1168" s="1" t="s">
        <v>63</v>
      </c>
      <c r="AJ1168" s="1" t="s">
        <v>63</v>
      </c>
      <c r="AK1168" s="1" t="s">
        <v>63</v>
      </c>
      <c r="AL1168" s="1" t="s">
        <v>63</v>
      </c>
      <c r="AM1168" s="1" t="s">
        <v>63</v>
      </c>
      <c r="AN1168" s="1" t="s">
        <v>63</v>
      </c>
      <c r="AO1168" s="1" t="s">
        <v>63</v>
      </c>
      <c r="AP1168" s="1" t="s">
        <v>63</v>
      </c>
      <c r="AQ1168" s="1" t="s">
        <v>63</v>
      </c>
      <c r="AR1168" s="1" t="s">
        <v>63</v>
      </c>
      <c r="AS1168" s="1" t="s">
        <v>63</v>
      </c>
      <c r="AT1168" s="1" t="s">
        <v>63</v>
      </c>
      <c r="AU1168" s="1" t="s">
        <v>20</v>
      </c>
      <c r="AV1168" s="1" t="s">
        <v>63</v>
      </c>
      <c r="AW1168" s="1" t="s">
        <v>13</v>
      </c>
      <c r="AX1168" s="1" t="s">
        <v>63</v>
      </c>
      <c r="AY1168" s="1" t="s">
        <v>63</v>
      </c>
      <c r="AZ1168" s="1" t="s">
        <v>8</v>
      </c>
      <c r="BA1168" s="1" t="s">
        <v>14</v>
      </c>
      <c r="BB1168" s="1" t="s">
        <v>63</v>
      </c>
      <c r="BC1168" s="1" t="s">
        <v>15</v>
      </c>
      <c r="BD1168" s="1" t="s">
        <v>21</v>
      </c>
      <c r="BE1168" s="1" t="s">
        <v>63</v>
      </c>
      <c r="BF1168" s="1" t="s">
        <v>63</v>
      </c>
      <c r="BG1168" s="1" t="s">
        <v>31</v>
      </c>
      <c r="BH1168" s="1" t="s">
        <v>63</v>
      </c>
      <c r="BI1168" s="1" t="s">
        <v>63</v>
      </c>
      <c r="BJ1168" s="1" t="s">
        <v>63</v>
      </c>
    </row>
    <row r="1169" spans="1:62" x14ac:dyDescent="0.3">
      <c r="A1169" s="1">
        <v>3358</v>
      </c>
      <c r="B1169" s="1" t="s">
        <v>2</v>
      </c>
      <c r="C1169" s="17" t="s">
        <v>1287</v>
      </c>
      <c r="D1169" s="1" t="s">
        <v>63</v>
      </c>
      <c r="E1169" s="1" t="s">
        <v>63</v>
      </c>
      <c r="F1169" s="1" t="s">
        <v>9</v>
      </c>
      <c r="G1169" s="1" t="s">
        <v>63</v>
      </c>
      <c r="H1169" s="1" t="s">
        <v>63</v>
      </c>
      <c r="I1169" s="1" t="s">
        <v>63</v>
      </c>
      <c r="J1169" s="1" t="s">
        <v>63</v>
      </c>
      <c r="K1169" s="1" t="s">
        <v>63</v>
      </c>
      <c r="L1169" s="1" t="s">
        <v>63</v>
      </c>
      <c r="M1169" s="1" t="s">
        <v>63</v>
      </c>
      <c r="N1169" s="1" t="s">
        <v>63</v>
      </c>
      <c r="O1169" s="1" t="s">
        <v>63</v>
      </c>
      <c r="P1169" s="1" t="s">
        <v>63</v>
      </c>
      <c r="Q1169" s="1" t="s">
        <v>63</v>
      </c>
      <c r="R1169" s="1" t="s">
        <v>63</v>
      </c>
      <c r="S1169" s="1" t="s">
        <v>63</v>
      </c>
      <c r="T1169" s="1" t="s">
        <v>63</v>
      </c>
      <c r="U1169" s="1" t="s">
        <v>63</v>
      </c>
      <c r="V1169" s="1" t="s">
        <v>63</v>
      </c>
      <c r="W1169" s="1" t="s">
        <v>63</v>
      </c>
      <c r="X1169" s="1" t="s">
        <v>63</v>
      </c>
      <c r="Y1169" s="1" t="s">
        <v>11</v>
      </c>
      <c r="Z1169" s="1" t="s">
        <v>63</v>
      </c>
      <c r="AA1169" s="1" t="s">
        <v>63</v>
      </c>
      <c r="AB1169" s="1" t="s">
        <v>63</v>
      </c>
      <c r="AC1169" s="1" t="s">
        <v>12</v>
      </c>
      <c r="AD1169" s="1" t="s">
        <v>63</v>
      </c>
      <c r="AE1169" s="1" t="s">
        <v>63</v>
      </c>
      <c r="AF1169" s="1" t="s">
        <v>63</v>
      </c>
      <c r="AG1169" s="1" t="s">
        <v>63</v>
      </c>
      <c r="AH1169" s="1" t="s">
        <v>63</v>
      </c>
      <c r="AI1169" s="1" t="s">
        <v>63</v>
      </c>
      <c r="AJ1169" s="1" t="s">
        <v>63</v>
      </c>
      <c r="AK1169" s="1" t="s">
        <v>63</v>
      </c>
      <c r="AL1169" s="1" t="s">
        <v>63</v>
      </c>
      <c r="AM1169" s="1" t="s">
        <v>63</v>
      </c>
      <c r="AN1169" s="1" t="s">
        <v>63</v>
      </c>
      <c r="AO1169" s="1" t="s">
        <v>63</v>
      </c>
      <c r="AP1169" s="1" t="s">
        <v>63</v>
      </c>
      <c r="AQ1169" s="1" t="s">
        <v>63</v>
      </c>
      <c r="AR1169" s="1" t="s">
        <v>63</v>
      </c>
      <c r="AS1169" s="1" t="s">
        <v>63</v>
      </c>
      <c r="AT1169" s="1" t="s">
        <v>63</v>
      </c>
      <c r="AU1169" s="1" t="s">
        <v>63</v>
      </c>
      <c r="AV1169" s="1" t="s">
        <v>63</v>
      </c>
      <c r="AW1169" s="1" t="s">
        <v>63</v>
      </c>
      <c r="AX1169" s="1" t="s">
        <v>63</v>
      </c>
      <c r="AY1169" s="1" t="s">
        <v>63</v>
      </c>
      <c r="AZ1169" s="1" t="s">
        <v>63</v>
      </c>
      <c r="BA1169" s="1" t="s">
        <v>63</v>
      </c>
      <c r="BB1169" s="1" t="s">
        <v>63</v>
      </c>
      <c r="BC1169" s="1" t="s">
        <v>15</v>
      </c>
      <c r="BD1169" s="1" t="s">
        <v>21</v>
      </c>
      <c r="BE1169" s="1" t="s">
        <v>63</v>
      </c>
      <c r="BF1169" s="1" t="s">
        <v>16</v>
      </c>
      <c r="BG1169" s="1" t="s">
        <v>63</v>
      </c>
      <c r="BH1169" s="1" t="s">
        <v>63</v>
      </c>
      <c r="BI1169" s="1" t="s">
        <v>63</v>
      </c>
      <c r="BJ1169" s="1" t="s">
        <v>17</v>
      </c>
    </row>
    <row r="1170" spans="1:62" x14ac:dyDescent="0.3">
      <c r="A1170" s="1">
        <v>3361</v>
      </c>
      <c r="B1170" s="1" t="s">
        <v>2</v>
      </c>
      <c r="C1170" s="17" t="s">
        <v>1288</v>
      </c>
      <c r="D1170" s="1" t="s">
        <v>63</v>
      </c>
      <c r="E1170" s="1" t="s">
        <v>63</v>
      </c>
      <c r="F1170" s="1" t="s">
        <v>9</v>
      </c>
      <c r="G1170" s="1" t="s">
        <v>63</v>
      </c>
      <c r="H1170" s="1" t="s">
        <v>63</v>
      </c>
      <c r="I1170" s="1" t="s">
        <v>63</v>
      </c>
      <c r="J1170" s="1" t="s">
        <v>63</v>
      </c>
      <c r="K1170" s="1" t="s">
        <v>63</v>
      </c>
      <c r="L1170" s="1" t="s">
        <v>63</v>
      </c>
      <c r="M1170" s="1" t="s">
        <v>63</v>
      </c>
      <c r="N1170" s="1" t="s">
        <v>63</v>
      </c>
      <c r="O1170" s="1" t="s">
        <v>63</v>
      </c>
      <c r="P1170" s="1" t="s">
        <v>63</v>
      </c>
      <c r="Q1170" s="1" t="s">
        <v>63</v>
      </c>
      <c r="R1170" s="1" t="s">
        <v>63</v>
      </c>
      <c r="S1170" s="1" t="s">
        <v>63</v>
      </c>
      <c r="T1170" s="1" t="s">
        <v>63</v>
      </c>
      <c r="U1170" s="1" t="s">
        <v>63</v>
      </c>
      <c r="V1170" s="1" t="s">
        <v>63</v>
      </c>
      <c r="W1170" s="1" t="s">
        <v>63</v>
      </c>
      <c r="X1170" s="1" t="s">
        <v>63</v>
      </c>
      <c r="Y1170" s="1" t="s">
        <v>11</v>
      </c>
      <c r="Z1170" s="1" t="s">
        <v>63</v>
      </c>
      <c r="AA1170" s="1" t="s">
        <v>63</v>
      </c>
      <c r="AB1170" s="1" t="s">
        <v>63</v>
      </c>
      <c r="AC1170" s="1" t="s">
        <v>12</v>
      </c>
      <c r="AD1170" s="1" t="s">
        <v>63</v>
      </c>
      <c r="AE1170" s="1" t="s">
        <v>63</v>
      </c>
      <c r="AF1170" s="1" t="s">
        <v>63</v>
      </c>
      <c r="AG1170" s="1" t="s">
        <v>63</v>
      </c>
      <c r="AH1170" s="1" t="s">
        <v>63</v>
      </c>
      <c r="AI1170" s="1" t="s">
        <v>63</v>
      </c>
      <c r="AJ1170" s="1" t="s">
        <v>63</v>
      </c>
      <c r="AK1170" s="1" t="s">
        <v>63</v>
      </c>
      <c r="AL1170" s="1" t="s">
        <v>63</v>
      </c>
      <c r="AM1170" s="1" t="s">
        <v>63</v>
      </c>
      <c r="AN1170" s="1" t="s">
        <v>63</v>
      </c>
      <c r="AO1170" s="1" t="s">
        <v>63</v>
      </c>
      <c r="AP1170" s="1" t="s">
        <v>63</v>
      </c>
      <c r="AQ1170" s="1" t="s">
        <v>63</v>
      </c>
      <c r="AR1170" s="1" t="s">
        <v>63</v>
      </c>
      <c r="AS1170" s="1" t="s">
        <v>63</v>
      </c>
      <c r="AT1170" s="1" t="s">
        <v>63</v>
      </c>
      <c r="AU1170" s="1" t="s">
        <v>63</v>
      </c>
      <c r="AV1170" s="1" t="s">
        <v>63</v>
      </c>
      <c r="AW1170" s="1" t="s">
        <v>63</v>
      </c>
      <c r="AX1170" s="1" t="s">
        <v>63</v>
      </c>
      <c r="AY1170" s="1" t="s">
        <v>63</v>
      </c>
      <c r="AZ1170" s="1" t="s">
        <v>8</v>
      </c>
      <c r="BA1170" s="1" t="s">
        <v>14</v>
      </c>
      <c r="BB1170" s="1" t="s">
        <v>63</v>
      </c>
      <c r="BC1170" s="1" t="s">
        <v>63</v>
      </c>
      <c r="BD1170" s="1" t="s">
        <v>63</v>
      </c>
      <c r="BE1170" s="1" t="s">
        <v>63</v>
      </c>
      <c r="BF1170" s="1" t="s">
        <v>63</v>
      </c>
      <c r="BG1170" s="1" t="s">
        <v>63</v>
      </c>
      <c r="BH1170" s="1" t="s">
        <v>63</v>
      </c>
      <c r="BI1170" s="1" t="s">
        <v>63</v>
      </c>
      <c r="BJ1170" s="1" t="s">
        <v>63</v>
      </c>
    </row>
    <row r="1171" spans="1:62" x14ac:dyDescent="0.3">
      <c r="A1171" s="1">
        <v>3364</v>
      </c>
      <c r="B1171" s="1" t="s">
        <v>2</v>
      </c>
      <c r="C1171" s="17" t="s">
        <v>1289</v>
      </c>
      <c r="D1171" s="1" t="s">
        <v>63</v>
      </c>
      <c r="E1171" s="1" t="s">
        <v>63</v>
      </c>
      <c r="F1171" s="1" t="s">
        <v>9</v>
      </c>
      <c r="G1171" s="1" t="s">
        <v>63</v>
      </c>
      <c r="H1171" s="1" t="s">
        <v>63</v>
      </c>
      <c r="I1171" s="1" t="s">
        <v>63</v>
      </c>
      <c r="J1171" s="1" t="s">
        <v>63</v>
      </c>
      <c r="K1171" s="1" t="s">
        <v>63</v>
      </c>
      <c r="L1171" s="1" t="s">
        <v>63</v>
      </c>
      <c r="M1171" s="1" t="s">
        <v>63</v>
      </c>
      <c r="N1171" s="1" t="s">
        <v>63</v>
      </c>
      <c r="O1171" s="1" t="s">
        <v>63</v>
      </c>
      <c r="P1171" s="1" t="s">
        <v>63</v>
      </c>
      <c r="Q1171" s="1" t="s">
        <v>63</v>
      </c>
      <c r="R1171" s="1" t="s">
        <v>63</v>
      </c>
      <c r="S1171" s="1" t="s">
        <v>63</v>
      </c>
      <c r="T1171" s="1" t="s">
        <v>63</v>
      </c>
      <c r="U1171" s="1" t="s">
        <v>63</v>
      </c>
      <c r="V1171" s="1" t="s">
        <v>63</v>
      </c>
      <c r="W1171" s="1" t="s">
        <v>63</v>
      </c>
      <c r="X1171" s="1" t="s">
        <v>63</v>
      </c>
      <c r="Y1171" s="1" t="s">
        <v>11</v>
      </c>
      <c r="Z1171" s="1" t="s">
        <v>63</v>
      </c>
      <c r="AA1171" s="1" t="s">
        <v>63</v>
      </c>
      <c r="AB1171" s="1" t="s">
        <v>10</v>
      </c>
      <c r="AC1171" s="1" t="s">
        <v>12</v>
      </c>
      <c r="AD1171" s="1" t="s">
        <v>63</v>
      </c>
      <c r="AE1171" s="1" t="s">
        <v>63</v>
      </c>
      <c r="AF1171" s="1" t="s">
        <v>63</v>
      </c>
      <c r="AG1171" s="1" t="s">
        <v>63</v>
      </c>
      <c r="AH1171" s="1" t="s">
        <v>63</v>
      </c>
      <c r="AI1171" s="1" t="s">
        <v>63</v>
      </c>
      <c r="AJ1171" s="1" t="s">
        <v>63</v>
      </c>
      <c r="AK1171" s="1" t="s">
        <v>63</v>
      </c>
      <c r="AL1171" s="1" t="s">
        <v>63</v>
      </c>
      <c r="AM1171" s="1" t="s">
        <v>63</v>
      </c>
      <c r="AN1171" s="1" t="s">
        <v>63</v>
      </c>
      <c r="AO1171" s="1" t="s">
        <v>63</v>
      </c>
      <c r="AP1171" s="1" t="s">
        <v>63</v>
      </c>
      <c r="AQ1171" s="1" t="s">
        <v>63</v>
      </c>
      <c r="AR1171" s="1" t="s">
        <v>63</v>
      </c>
      <c r="AS1171" s="1" t="s">
        <v>63</v>
      </c>
      <c r="AT1171" s="1" t="s">
        <v>63</v>
      </c>
      <c r="AU1171" s="1" t="s">
        <v>63</v>
      </c>
      <c r="AV1171" s="1" t="s">
        <v>63</v>
      </c>
      <c r="AW1171" s="1" t="s">
        <v>63</v>
      </c>
      <c r="AX1171" s="1" t="s">
        <v>63</v>
      </c>
      <c r="AY1171" s="1" t="s">
        <v>63</v>
      </c>
      <c r="AZ1171" s="1" t="s">
        <v>8</v>
      </c>
      <c r="BA1171" s="1" t="s">
        <v>14</v>
      </c>
      <c r="BB1171" s="1" t="s">
        <v>63</v>
      </c>
      <c r="BC1171" s="1" t="s">
        <v>63</v>
      </c>
      <c r="BD1171" s="1" t="s">
        <v>63</v>
      </c>
      <c r="BE1171" s="1" t="s">
        <v>63</v>
      </c>
      <c r="BF1171" s="1" t="s">
        <v>63</v>
      </c>
      <c r="BG1171" s="1" t="s">
        <v>63</v>
      </c>
      <c r="BH1171" s="1" t="s">
        <v>63</v>
      </c>
      <c r="BI1171" s="1" t="s">
        <v>63</v>
      </c>
      <c r="BJ1171" s="1" t="s">
        <v>63</v>
      </c>
    </row>
    <row r="1172" spans="1:62" x14ac:dyDescent="0.3">
      <c r="A1172" s="1">
        <v>3365</v>
      </c>
      <c r="B1172" s="1" t="s">
        <v>2</v>
      </c>
      <c r="C1172" s="17" t="s">
        <v>1290</v>
      </c>
      <c r="D1172" s="1" t="s">
        <v>3</v>
      </c>
      <c r="E1172" s="1" t="s">
        <v>27</v>
      </c>
      <c r="F1172" s="1" t="s">
        <v>63</v>
      </c>
      <c r="G1172" s="1" t="s">
        <v>63</v>
      </c>
      <c r="H1172" s="1" t="s">
        <v>63</v>
      </c>
      <c r="I1172" s="1" t="s">
        <v>63</v>
      </c>
      <c r="J1172" s="1" t="s">
        <v>63</v>
      </c>
      <c r="K1172" s="1" t="s">
        <v>4</v>
      </c>
      <c r="L1172" s="1" t="s">
        <v>63</v>
      </c>
      <c r="M1172" s="1" t="s">
        <v>63</v>
      </c>
      <c r="N1172" s="1" t="s">
        <v>63</v>
      </c>
      <c r="O1172" s="1" t="s">
        <v>63</v>
      </c>
      <c r="P1172" s="1" t="s">
        <v>9</v>
      </c>
      <c r="Q1172" s="1" t="s">
        <v>63</v>
      </c>
      <c r="R1172" s="1" t="s">
        <v>63</v>
      </c>
      <c r="S1172" s="1" t="s">
        <v>63</v>
      </c>
      <c r="T1172" s="1" t="s">
        <v>5</v>
      </c>
      <c r="U1172" s="1" t="s">
        <v>6</v>
      </c>
      <c r="V1172" s="1" t="s">
        <v>63</v>
      </c>
      <c r="W1172" s="1" t="s">
        <v>63</v>
      </c>
      <c r="X1172" s="1" t="s">
        <v>63</v>
      </c>
      <c r="Y1172" s="1" t="s">
        <v>63</v>
      </c>
      <c r="Z1172" s="1" t="s">
        <v>63</v>
      </c>
      <c r="AA1172" s="1" t="s">
        <v>63</v>
      </c>
      <c r="AB1172" s="1" t="s">
        <v>63</v>
      </c>
      <c r="AC1172" s="1" t="s">
        <v>63</v>
      </c>
      <c r="AD1172" s="1" t="s">
        <v>63</v>
      </c>
      <c r="AE1172" s="1" t="s">
        <v>63</v>
      </c>
      <c r="AF1172" s="1" t="s">
        <v>63</v>
      </c>
      <c r="AG1172" s="1" t="s">
        <v>30</v>
      </c>
      <c r="AH1172" s="1" t="s">
        <v>34</v>
      </c>
      <c r="AI1172" s="1" t="s">
        <v>63</v>
      </c>
      <c r="AJ1172" s="1" t="s">
        <v>63</v>
      </c>
      <c r="AK1172" s="1" t="s">
        <v>63</v>
      </c>
      <c r="AL1172" s="1" t="s">
        <v>63</v>
      </c>
      <c r="AM1172" s="1" t="s">
        <v>63</v>
      </c>
      <c r="AN1172" s="1" t="s">
        <v>63</v>
      </c>
      <c r="AO1172" s="1" t="s">
        <v>63</v>
      </c>
      <c r="AP1172" s="1" t="s">
        <v>63</v>
      </c>
      <c r="AQ1172" s="1" t="s">
        <v>7</v>
      </c>
      <c r="AR1172" s="1" t="s">
        <v>63</v>
      </c>
      <c r="AS1172" s="1" t="s">
        <v>63</v>
      </c>
      <c r="AT1172" s="1" t="s">
        <v>63</v>
      </c>
      <c r="AU1172" s="1" t="s">
        <v>63</v>
      </c>
      <c r="AV1172" s="1" t="s">
        <v>63</v>
      </c>
      <c r="AW1172" s="1" t="s">
        <v>63</v>
      </c>
      <c r="AX1172" s="1" t="s">
        <v>63</v>
      </c>
      <c r="AY1172" s="1" t="s">
        <v>63</v>
      </c>
      <c r="AZ1172" s="1" t="s">
        <v>63</v>
      </c>
      <c r="BA1172" s="1" t="s">
        <v>14</v>
      </c>
      <c r="BB1172" s="1" t="s">
        <v>63</v>
      </c>
      <c r="BC1172" s="1" t="s">
        <v>63</v>
      </c>
      <c r="BD1172" s="1" t="s">
        <v>63</v>
      </c>
      <c r="BE1172" s="1" t="s">
        <v>63</v>
      </c>
      <c r="BF1172" s="1" t="s">
        <v>63</v>
      </c>
      <c r="BG1172" s="1" t="s">
        <v>63</v>
      </c>
      <c r="BH1172" s="1" t="s">
        <v>63</v>
      </c>
      <c r="BI1172" s="1" t="s">
        <v>63</v>
      </c>
      <c r="BJ1172" s="1" t="s">
        <v>63</v>
      </c>
    </row>
    <row r="1173" spans="1:62" x14ac:dyDescent="0.3">
      <c r="A1173" s="1">
        <v>3366</v>
      </c>
      <c r="B1173" s="1" t="s">
        <v>2</v>
      </c>
      <c r="C1173" s="17" t="s">
        <v>1291</v>
      </c>
      <c r="D1173" s="1" t="s">
        <v>63</v>
      </c>
      <c r="E1173" s="1" t="s">
        <v>63</v>
      </c>
      <c r="F1173" s="1" t="s">
        <v>9</v>
      </c>
      <c r="G1173" s="1" t="s">
        <v>63</v>
      </c>
      <c r="H1173" s="1" t="s">
        <v>63</v>
      </c>
      <c r="I1173" s="1" t="s">
        <v>63</v>
      </c>
      <c r="J1173" s="1" t="s">
        <v>63</v>
      </c>
      <c r="K1173" s="1" t="s">
        <v>63</v>
      </c>
      <c r="L1173" s="1" t="s">
        <v>63</v>
      </c>
      <c r="M1173" s="1" t="s">
        <v>63</v>
      </c>
      <c r="N1173" s="1" t="s">
        <v>63</v>
      </c>
      <c r="O1173" s="1" t="s">
        <v>63</v>
      </c>
      <c r="P1173" s="1" t="s">
        <v>63</v>
      </c>
      <c r="Q1173" s="1" t="s">
        <v>63</v>
      </c>
      <c r="R1173" s="1" t="s">
        <v>63</v>
      </c>
      <c r="S1173" s="1" t="s">
        <v>63</v>
      </c>
      <c r="T1173" s="1" t="s">
        <v>63</v>
      </c>
      <c r="U1173" s="1" t="s">
        <v>63</v>
      </c>
      <c r="V1173" s="1" t="s">
        <v>63</v>
      </c>
      <c r="W1173" s="1" t="s">
        <v>63</v>
      </c>
      <c r="X1173" s="1" t="s">
        <v>63</v>
      </c>
      <c r="Y1173" s="1" t="s">
        <v>63</v>
      </c>
      <c r="Z1173" s="1" t="s">
        <v>63</v>
      </c>
      <c r="AA1173" s="1" t="s">
        <v>63</v>
      </c>
      <c r="AB1173" s="1" t="s">
        <v>63</v>
      </c>
      <c r="AC1173" s="1" t="s">
        <v>12</v>
      </c>
      <c r="AD1173" s="1" t="s">
        <v>63</v>
      </c>
      <c r="AE1173" s="1" t="s">
        <v>63</v>
      </c>
      <c r="AF1173" s="1" t="s">
        <v>63</v>
      </c>
      <c r="AG1173" s="1" t="s">
        <v>63</v>
      </c>
      <c r="AH1173" s="1" t="s">
        <v>63</v>
      </c>
      <c r="AI1173" s="1" t="s">
        <v>63</v>
      </c>
      <c r="AJ1173" s="1" t="s">
        <v>63</v>
      </c>
      <c r="AK1173" s="1" t="s">
        <v>63</v>
      </c>
      <c r="AL1173" s="1" t="s">
        <v>63</v>
      </c>
      <c r="AM1173" s="1" t="s">
        <v>63</v>
      </c>
      <c r="AN1173" s="1" t="s">
        <v>63</v>
      </c>
      <c r="AO1173" s="1" t="s">
        <v>63</v>
      </c>
      <c r="AP1173" s="1" t="s">
        <v>63</v>
      </c>
      <c r="AQ1173" s="1" t="s">
        <v>63</v>
      </c>
      <c r="AR1173" s="1" t="s">
        <v>63</v>
      </c>
      <c r="AS1173" s="1" t="s">
        <v>63</v>
      </c>
      <c r="AT1173" s="1" t="s">
        <v>22</v>
      </c>
      <c r="AU1173" s="1" t="s">
        <v>20</v>
      </c>
      <c r="AV1173" s="1" t="s">
        <v>44</v>
      </c>
      <c r="AW1173" s="1" t="s">
        <v>13</v>
      </c>
      <c r="AX1173" s="1" t="s">
        <v>18</v>
      </c>
      <c r="AY1173" s="1" t="s">
        <v>19</v>
      </c>
      <c r="AZ1173" s="1" t="s">
        <v>8</v>
      </c>
      <c r="BA1173" s="1" t="s">
        <v>14</v>
      </c>
      <c r="BB1173" s="1" t="s">
        <v>63</v>
      </c>
      <c r="BC1173" s="1" t="s">
        <v>15</v>
      </c>
      <c r="BD1173" s="1" t="s">
        <v>63</v>
      </c>
      <c r="BE1173" s="1" t="s">
        <v>36</v>
      </c>
      <c r="BF1173" s="1" t="s">
        <v>63</v>
      </c>
      <c r="BG1173" s="1" t="s">
        <v>63</v>
      </c>
      <c r="BH1173" s="1" t="s">
        <v>63</v>
      </c>
      <c r="BI1173" s="1" t="s">
        <v>46</v>
      </c>
      <c r="BJ1173" s="1" t="s">
        <v>17</v>
      </c>
    </row>
    <row r="1174" spans="1:62" x14ac:dyDescent="0.3">
      <c r="A1174" s="1">
        <v>3367</v>
      </c>
      <c r="B1174" s="1" t="s">
        <v>2</v>
      </c>
      <c r="C1174" s="17" t="s">
        <v>1292</v>
      </c>
      <c r="D1174" s="1" t="s">
        <v>63</v>
      </c>
      <c r="E1174" s="1" t="s">
        <v>63</v>
      </c>
      <c r="F1174" s="1" t="s">
        <v>9</v>
      </c>
      <c r="G1174" s="1" t="s">
        <v>63</v>
      </c>
      <c r="H1174" s="1" t="s">
        <v>63</v>
      </c>
      <c r="I1174" s="1" t="s">
        <v>63</v>
      </c>
      <c r="J1174" s="1" t="s">
        <v>63</v>
      </c>
      <c r="K1174" s="1" t="s">
        <v>63</v>
      </c>
      <c r="L1174" s="1" t="s">
        <v>63</v>
      </c>
      <c r="M1174" s="1" t="s">
        <v>63</v>
      </c>
      <c r="N1174" s="1" t="s">
        <v>63</v>
      </c>
      <c r="O1174" s="1" t="s">
        <v>63</v>
      </c>
      <c r="P1174" s="1" t="s">
        <v>63</v>
      </c>
      <c r="Q1174" s="1" t="s">
        <v>63</v>
      </c>
      <c r="R1174" s="1" t="s">
        <v>63</v>
      </c>
      <c r="S1174" s="1" t="s">
        <v>63</v>
      </c>
      <c r="T1174" s="1" t="s">
        <v>63</v>
      </c>
      <c r="U1174" s="1" t="s">
        <v>63</v>
      </c>
      <c r="V1174" s="1" t="s">
        <v>63</v>
      </c>
      <c r="W1174" s="1" t="s">
        <v>63</v>
      </c>
      <c r="X1174" s="1" t="s">
        <v>63</v>
      </c>
      <c r="Y1174" s="1" t="s">
        <v>11</v>
      </c>
      <c r="Z1174" s="1" t="s">
        <v>63</v>
      </c>
      <c r="AA1174" s="1" t="s">
        <v>63</v>
      </c>
      <c r="AB1174" s="1" t="s">
        <v>63</v>
      </c>
      <c r="AC1174" s="1" t="s">
        <v>12</v>
      </c>
      <c r="AD1174" s="1" t="s">
        <v>63</v>
      </c>
      <c r="AE1174" s="1" t="s">
        <v>63</v>
      </c>
      <c r="AF1174" s="1" t="s">
        <v>63</v>
      </c>
      <c r="AG1174" s="1" t="s">
        <v>63</v>
      </c>
      <c r="AH1174" s="1" t="s">
        <v>63</v>
      </c>
      <c r="AI1174" s="1" t="s">
        <v>63</v>
      </c>
      <c r="AJ1174" s="1" t="s">
        <v>63</v>
      </c>
      <c r="AK1174" s="1" t="s">
        <v>63</v>
      </c>
      <c r="AL1174" s="1" t="s">
        <v>63</v>
      </c>
      <c r="AM1174" s="1" t="s">
        <v>63</v>
      </c>
      <c r="AN1174" s="1" t="s">
        <v>63</v>
      </c>
      <c r="AO1174" s="1" t="s">
        <v>63</v>
      </c>
      <c r="AP1174" s="1" t="s">
        <v>63</v>
      </c>
      <c r="AQ1174" s="1" t="s">
        <v>63</v>
      </c>
      <c r="AR1174" s="1" t="s">
        <v>63</v>
      </c>
      <c r="AS1174" s="1" t="s">
        <v>63</v>
      </c>
      <c r="AT1174" s="1" t="s">
        <v>63</v>
      </c>
      <c r="AU1174" s="1" t="s">
        <v>63</v>
      </c>
      <c r="AV1174" s="1" t="s">
        <v>63</v>
      </c>
      <c r="AW1174" s="1" t="s">
        <v>63</v>
      </c>
      <c r="AX1174" s="1" t="s">
        <v>63</v>
      </c>
      <c r="AY1174" s="1" t="s">
        <v>19</v>
      </c>
      <c r="AZ1174" s="1" t="s">
        <v>63</v>
      </c>
      <c r="BA1174" s="1" t="s">
        <v>63</v>
      </c>
      <c r="BB1174" s="1" t="s">
        <v>63</v>
      </c>
      <c r="BC1174" s="1" t="s">
        <v>63</v>
      </c>
      <c r="BD1174" s="1" t="s">
        <v>63</v>
      </c>
      <c r="BE1174" s="1" t="s">
        <v>63</v>
      </c>
      <c r="BF1174" s="1" t="s">
        <v>63</v>
      </c>
      <c r="BG1174" s="1" t="s">
        <v>63</v>
      </c>
      <c r="BH1174" s="1" t="s">
        <v>63</v>
      </c>
      <c r="BI1174" s="1" t="s">
        <v>63</v>
      </c>
      <c r="BJ1174" s="1" t="s">
        <v>17</v>
      </c>
    </row>
    <row r="1175" spans="1:62" x14ac:dyDescent="0.3">
      <c r="A1175" s="1">
        <v>3371</v>
      </c>
      <c r="B1175" s="1" t="s">
        <v>2</v>
      </c>
      <c r="C1175" s="17" t="s">
        <v>1293</v>
      </c>
      <c r="D1175" s="1" t="s">
        <v>63</v>
      </c>
      <c r="E1175" s="1" t="s">
        <v>27</v>
      </c>
      <c r="F1175" s="1" t="s">
        <v>63</v>
      </c>
      <c r="G1175" s="1" t="s">
        <v>63</v>
      </c>
      <c r="H1175" s="1" t="s">
        <v>63</v>
      </c>
      <c r="I1175" s="1" t="s">
        <v>63</v>
      </c>
      <c r="J1175" s="1" t="s">
        <v>63</v>
      </c>
      <c r="K1175" s="1" t="s">
        <v>63</v>
      </c>
      <c r="L1175" s="1" t="s">
        <v>63</v>
      </c>
      <c r="M1175" s="1" t="s">
        <v>63</v>
      </c>
      <c r="N1175" s="1" t="s">
        <v>63</v>
      </c>
      <c r="O1175" s="1" t="s">
        <v>63</v>
      </c>
      <c r="P1175" s="1" t="s">
        <v>9</v>
      </c>
      <c r="Q1175" s="1" t="s">
        <v>63</v>
      </c>
      <c r="R1175" s="1" t="s">
        <v>63</v>
      </c>
      <c r="S1175" s="1" t="s">
        <v>63</v>
      </c>
      <c r="T1175" s="1" t="s">
        <v>63</v>
      </c>
      <c r="U1175" s="1" t="s">
        <v>6</v>
      </c>
      <c r="V1175" s="1" t="s">
        <v>63</v>
      </c>
      <c r="W1175" s="1" t="s">
        <v>63</v>
      </c>
      <c r="X1175" s="1" t="s">
        <v>63</v>
      </c>
      <c r="Y1175" s="1" t="s">
        <v>63</v>
      </c>
      <c r="Z1175" s="1" t="s">
        <v>63</v>
      </c>
      <c r="AA1175" s="1" t="s">
        <v>63</v>
      </c>
      <c r="AB1175" s="1" t="s">
        <v>63</v>
      </c>
      <c r="AC1175" s="1" t="s">
        <v>63</v>
      </c>
      <c r="AD1175" s="1" t="s">
        <v>63</v>
      </c>
      <c r="AE1175" s="1" t="s">
        <v>63</v>
      </c>
      <c r="AF1175" s="1" t="s">
        <v>63</v>
      </c>
      <c r="AG1175" s="1" t="s">
        <v>63</v>
      </c>
      <c r="AH1175" s="1" t="s">
        <v>63</v>
      </c>
      <c r="AI1175" s="1" t="s">
        <v>63</v>
      </c>
      <c r="AJ1175" s="1" t="s">
        <v>63</v>
      </c>
      <c r="AK1175" s="1" t="s">
        <v>63</v>
      </c>
      <c r="AL1175" s="1" t="s">
        <v>63</v>
      </c>
      <c r="AM1175" s="1" t="s">
        <v>63</v>
      </c>
      <c r="AN1175" s="1" t="s">
        <v>63</v>
      </c>
      <c r="AO1175" s="1" t="s">
        <v>63</v>
      </c>
      <c r="AP1175" s="1" t="s">
        <v>63</v>
      </c>
      <c r="AQ1175" s="1" t="s">
        <v>63</v>
      </c>
      <c r="AR1175" s="1" t="s">
        <v>63</v>
      </c>
      <c r="AS1175" s="1" t="s">
        <v>63</v>
      </c>
      <c r="AT1175" s="1" t="s">
        <v>63</v>
      </c>
      <c r="AU1175" s="1" t="s">
        <v>63</v>
      </c>
      <c r="AV1175" s="1" t="s">
        <v>63</v>
      </c>
      <c r="AW1175" s="1" t="s">
        <v>63</v>
      </c>
      <c r="AX1175" s="1" t="s">
        <v>63</v>
      </c>
      <c r="AY1175" s="1" t="s">
        <v>63</v>
      </c>
      <c r="AZ1175" s="1" t="s">
        <v>8</v>
      </c>
      <c r="BA1175" s="1" t="s">
        <v>14</v>
      </c>
      <c r="BB1175" s="1" t="s">
        <v>63</v>
      </c>
      <c r="BC1175" s="1" t="s">
        <v>63</v>
      </c>
      <c r="BD1175" s="1" t="s">
        <v>63</v>
      </c>
      <c r="BE1175" s="1" t="s">
        <v>63</v>
      </c>
      <c r="BF1175" s="1" t="s">
        <v>63</v>
      </c>
      <c r="BG1175" s="1" t="s">
        <v>63</v>
      </c>
      <c r="BH1175" s="1" t="s">
        <v>63</v>
      </c>
      <c r="BI1175" s="1" t="s">
        <v>63</v>
      </c>
      <c r="BJ1175" s="1" t="s">
        <v>63</v>
      </c>
    </row>
    <row r="1176" spans="1:62" x14ac:dyDescent="0.3">
      <c r="A1176" s="1">
        <v>3381</v>
      </c>
      <c r="B1176" s="1" t="s">
        <v>2</v>
      </c>
      <c r="C1176" s="17" t="s">
        <v>1294</v>
      </c>
      <c r="D1176" s="1" t="s">
        <v>63</v>
      </c>
      <c r="E1176" s="1" t="s">
        <v>63</v>
      </c>
      <c r="F1176" s="1" t="s">
        <v>9</v>
      </c>
      <c r="G1176" s="1" t="s">
        <v>63</v>
      </c>
      <c r="H1176" s="1" t="s">
        <v>63</v>
      </c>
      <c r="I1176" s="1" t="s">
        <v>63</v>
      </c>
      <c r="J1176" s="1" t="s">
        <v>63</v>
      </c>
      <c r="K1176" s="1" t="s">
        <v>63</v>
      </c>
      <c r="L1176" s="1" t="s">
        <v>63</v>
      </c>
      <c r="M1176" s="1" t="s">
        <v>63</v>
      </c>
      <c r="N1176" s="1" t="s">
        <v>63</v>
      </c>
      <c r="O1176" s="1" t="s">
        <v>63</v>
      </c>
      <c r="P1176" s="1" t="s">
        <v>63</v>
      </c>
      <c r="Q1176" s="1" t="s">
        <v>63</v>
      </c>
      <c r="R1176" s="1" t="s">
        <v>63</v>
      </c>
      <c r="S1176" s="1" t="s">
        <v>63</v>
      </c>
      <c r="T1176" s="1" t="s">
        <v>63</v>
      </c>
      <c r="U1176" s="1" t="s">
        <v>63</v>
      </c>
      <c r="V1176" s="1" t="s">
        <v>63</v>
      </c>
      <c r="W1176" s="1" t="s">
        <v>63</v>
      </c>
      <c r="X1176" s="1" t="s">
        <v>63</v>
      </c>
      <c r="Y1176" s="1" t="s">
        <v>11</v>
      </c>
      <c r="Z1176" s="1" t="s">
        <v>63</v>
      </c>
      <c r="AA1176" s="1" t="s">
        <v>63</v>
      </c>
      <c r="AB1176" s="1" t="s">
        <v>63</v>
      </c>
      <c r="AC1176" s="1" t="s">
        <v>12</v>
      </c>
      <c r="AD1176" s="1" t="s">
        <v>63</v>
      </c>
      <c r="AE1176" s="1" t="s">
        <v>63</v>
      </c>
      <c r="AF1176" s="1" t="s">
        <v>63</v>
      </c>
      <c r="AG1176" s="1" t="s">
        <v>63</v>
      </c>
      <c r="AH1176" s="1" t="s">
        <v>63</v>
      </c>
      <c r="AI1176" s="1" t="s">
        <v>63</v>
      </c>
      <c r="AJ1176" s="1" t="s">
        <v>63</v>
      </c>
      <c r="AK1176" s="1" t="s">
        <v>63</v>
      </c>
      <c r="AL1176" s="1" t="s">
        <v>63</v>
      </c>
      <c r="AM1176" s="1" t="s">
        <v>63</v>
      </c>
      <c r="AN1176" s="1" t="s">
        <v>63</v>
      </c>
      <c r="AO1176" s="1" t="s">
        <v>63</v>
      </c>
      <c r="AP1176" s="1" t="s">
        <v>63</v>
      </c>
      <c r="AQ1176" s="1" t="s">
        <v>63</v>
      </c>
      <c r="AR1176" s="1" t="s">
        <v>63</v>
      </c>
      <c r="AS1176" s="1" t="s">
        <v>63</v>
      </c>
      <c r="AT1176" s="1" t="s">
        <v>63</v>
      </c>
      <c r="AU1176" s="1" t="s">
        <v>63</v>
      </c>
      <c r="AV1176" s="1" t="s">
        <v>63</v>
      </c>
      <c r="AW1176" s="1" t="s">
        <v>63</v>
      </c>
      <c r="AX1176" s="1" t="s">
        <v>63</v>
      </c>
      <c r="AY1176" s="1" t="s">
        <v>63</v>
      </c>
      <c r="AZ1176" s="1" t="s">
        <v>63</v>
      </c>
      <c r="BA1176" s="1" t="s">
        <v>14</v>
      </c>
      <c r="BB1176" s="1" t="s">
        <v>63</v>
      </c>
      <c r="BC1176" s="1" t="s">
        <v>63</v>
      </c>
      <c r="BD1176" s="1" t="s">
        <v>63</v>
      </c>
      <c r="BE1176" s="1" t="s">
        <v>63</v>
      </c>
      <c r="BF1176" s="1" t="s">
        <v>63</v>
      </c>
      <c r="BG1176" s="1" t="s">
        <v>63</v>
      </c>
      <c r="BH1176" s="1" t="s">
        <v>63</v>
      </c>
      <c r="BI1176" s="1" t="s">
        <v>63</v>
      </c>
      <c r="BJ1176" s="1" t="s">
        <v>17</v>
      </c>
    </row>
    <row r="1177" spans="1:62" x14ac:dyDescent="0.3">
      <c r="A1177" s="1">
        <v>3383</v>
      </c>
      <c r="B1177" s="1" t="s">
        <v>2</v>
      </c>
      <c r="C1177" s="17" t="s">
        <v>1295</v>
      </c>
      <c r="D1177" s="1" t="s">
        <v>3</v>
      </c>
      <c r="E1177" s="1" t="s">
        <v>63</v>
      </c>
      <c r="F1177" s="1" t="s">
        <v>63</v>
      </c>
      <c r="G1177" s="1" t="s">
        <v>63</v>
      </c>
      <c r="H1177" s="1" t="s">
        <v>63</v>
      </c>
      <c r="I1177" s="1" t="s">
        <v>63</v>
      </c>
      <c r="J1177" s="1" t="s">
        <v>63</v>
      </c>
      <c r="K1177" s="1" t="s">
        <v>4</v>
      </c>
      <c r="L1177" s="1" t="s">
        <v>63</v>
      </c>
      <c r="M1177" s="1" t="s">
        <v>63</v>
      </c>
      <c r="N1177" s="1" t="s">
        <v>63</v>
      </c>
      <c r="O1177" s="1" t="s">
        <v>63</v>
      </c>
      <c r="P1177" s="1" t="s">
        <v>63</v>
      </c>
      <c r="Q1177" s="1" t="s">
        <v>63</v>
      </c>
      <c r="R1177" s="1" t="s">
        <v>63</v>
      </c>
      <c r="S1177" s="1" t="s">
        <v>63</v>
      </c>
      <c r="T1177" s="1" t="s">
        <v>5</v>
      </c>
      <c r="U1177" s="1" t="s">
        <v>6</v>
      </c>
      <c r="V1177" s="1" t="s">
        <v>63</v>
      </c>
      <c r="W1177" s="1" t="s">
        <v>63</v>
      </c>
      <c r="X1177" s="1" t="s">
        <v>63</v>
      </c>
      <c r="Y1177" s="1" t="s">
        <v>63</v>
      </c>
      <c r="Z1177" s="1" t="s">
        <v>63</v>
      </c>
      <c r="AA1177" s="1" t="s">
        <v>63</v>
      </c>
      <c r="AB1177" s="1" t="s">
        <v>63</v>
      </c>
      <c r="AC1177" s="1" t="s">
        <v>63</v>
      </c>
      <c r="AD1177" s="1" t="s">
        <v>63</v>
      </c>
      <c r="AE1177" s="1" t="s">
        <v>63</v>
      </c>
      <c r="AF1177" s="1" t="s">
        <v>63</v>
      </c>
      <c r="AG1177" s="1" t="s">
        <v>63</v>
      </c>
      <c r="AH1177" s="1" t="s">
        <v>34</v>
      </c>
      <c r="AI1177" s="1" t="s">
        <v>63</v>
      </c>
      <c r="AJ1177" s="1" t="s">
        <v>63</v>
      </c>
      <c r="AK1177" s="1" t="s">
        <v>63</v>
      </c>
      <c r="AL1177" s="1" t="s">
        <v>32</v>
      </c>
      <c r="AM1177" s="1" t="s">
        <v>63</v>
      </c>
      <c r="AN1177" s="1" t="s">
        <v>63</v>
      </c>
      <c r="AO1177" s="1" t="s">
        <v>63</v>
      </c>
      <c r="AP1177" s="1" t="s">
        <v>63</v>
      </c>
      <c r="AQ1177" s="1" t="s">
        <v>63</v>
      </c>
      <c r="AR1177" s="1" t="s">
        <v>63</v>
      </c>
      <c r="AS1177" s="1" t="s">
        <v>63</v>
      </c>
      <c r="AT1177" s="1" t="s">
        <v>63</v>
      </c>
      <c r="AU1177" s="1" t="s">
        <v>63</v>
      </c>
      <c r="AV1177" s="1" t="s">
        <v>63</v>
      </c>
      <c r="AW1177" s="1" t="s">
        <v>63</v>
      </c>
      <c r="AX1177" s="1" t="s">
        <v>63</v>
      </c>
      <c r="AY1177" s="1" t="s">
        <v>63</v>
      </c>
      <c r="AZ1177" s="1" t="s">
        <v>63</v>
      </c>
      <c r="BA1177" s="1" t="s">
        <v>14</v>
      </c>
      <c r="BB1177" s="1" t="s">
        <v>63</v>
      </c>
      <c r="BC1177" s="1" t="s">
        <v>63</v>
      </c>
      <c r="BD1177" s="1" t="s">
        <v>63</v>
      </c>
      <c r="BE1177" s="1" t="s">
        <v>63</v>
      </c>
      <c r="BF1177" s="1" t="s">
        <v>63</v>
      </c>
      <c r="BG1177" s="1" t="s">
        <v>63</v>
      </c>
      <c r="BH1177" s="1" t="s">
        <v>63</v>
      </c>
      <c r="BI1177" s="1" t="s">
        <v>63</v>
      </c>
      <c r="BJ1177" s="1" t="s">
        <v>63</v>
      </c>
    </row>
    <row r="1178" spans="1:62" x14ac:dyDescent="0.3">
      <c r="A1178" s="1">
        <v>3385</v>
      </c>
      <c r="B1178" s="1" t="s">
        <v>2</v>
      </c>
      <c r="C1178" s="17" t="s">
        <v>1296</v>
      </c>
      <c r="D1178" s="1" t="s">
        <v>63</v>
      </c>
      <c r="E1178" s="1" t="s">
        <v>27</v>
      </c>
      <c r="F1178" s="1" t="s">
        <v>63</v>
      </c>
      <c r="G1178" s="1" t="s">
        <v>63</v>
      </c>
      <c r="H1178" s="1" t="s">
        <v>63</v>
      </c>
      <c r="I1178" s="1" t="s">
        <v>63</v>
      </c>
      <c r="J1178" s="1" t="s">
        <v>63</v>
      </c>
      <c r="K1178" s="1" t="s">
        <v>63</v>
      </c>
      <c r="L1178" s="1" t="s">
        <v>63</v>
      </c>
      <c r="M1178" s="1" t="s">
        <v>63</v>
      </c>
      <c r="N1178" s="1" t="s">
        <v>63</v>
      </c>
      <c r="O1178" s="1" t="s">
        <v>63</v>
      </c>
      <c r="P1178" s="1" t="s">
        <v>9</v>
      </c>
      <c r="Q1178" s="1" t="s">
        <v>63</v>
      </c>
      <c r="R1178" s="1" t="s">
        <v>63</v>
      </c>
      <c r="S1178" s="1" t="s">
        <v>63</v>
      </c>
      <c r="T1178" s="1" t="s">
        <v>63</v>
      </c>
      <c r="U1178" s="1" t="s">
        <v>6</v>
      </c>
      <c r="V1178" s="1" t="s">
        <v>63</v>
      </c>
      <c r="W1178" s="1" t="s">
        <v>63</v>
      </c>
      <c r="X1178" s="1" t="s">
        <v>63</v>
      </c>
      <c r="Y1178" s="1" t="s">
        <v>63</v>
      </c>
      <c r="Z1178" s="1" t="s">
        <v>63</v>
      </c>
      <c r="AA1178" s="1" t="s">
        <v>63</v>
      </c>
      <c r="AB1178" s="1" t="s">
        <v>63</v>
      </c>
      <c r="AC1178" s="1" t="s">
        <v>63</v>
      </c>
      <c r="AD1178" s="1" t="s">
        <v>63</v>
      </c>
      <c r="AE1178" s="1" t="s">
        <v>63</v>
      </c>
      <c r="AF1178" s="1" t="s">
        <v>63</v>
      </c>
      <c r="AG1178" s="1" t="s">
        <v>63</v>
      </c>
      <c r="AH1178" s="1" t="s">
        <v>63</v>
      </c>
      <c r="AI1178" s="1" t="s">
        <v>63</v>
      </c>
      <c r="AJ1178" s="1" t="s">
        <v>63</v>
      </c>
      <c r="AK1178" s="1" t="s">
        <v>63</v>
      </c>
      <c r="AL1178" s="1" t="s">
        <v>63</v>
      </c>
      <c r="AM1178" s="1" t="s">
        <v>63</v>
      </c>
      <c r="AN1178" s="1" t="s">
        <v>63</v>
      </c>
      <c r="AO1178" s="1" t="s">
        <v>63</v>
      </c>
      <c r="AP1178" s="1" t="s">
        <v>63</v>
      </c>
      <c r="AQ1178" s="1" t="s">
        <v>63</v>
      </c>
      <c r="AR1178" s="1" t="s">
        <v>63</v>
      </c>
      <c r="AS1178" s="1" t="s">
        <v>63</v>
      </c>
      <c r="AT1178" s="1" t="s">
        <v>63</v>
      </c>
      <c r="AU1178" s="1" t="s">
        <v>63</v>
      </c>
      <c r="AV1178" s="1" t="s">
        <v>63</v>
      </c>
      <c r="AW1178" s="1" t="s">
        <v>63</v>
      </c>
      <c r="AX1178" s="1" t="s">
        <v>63</v>
      </c>
      <c r="AY1178" s="1" t="s">
        <v>63</v>
      </c>
      <c r="AZ1178" s="1" t="s">
        <v>8</v>
      </c>
      <c r="BA1178" s="1" t="s">
        <v>63</v>
      </c>
      <c r="BB1178" s="1" t="s">
        <v>63</v>
      </c>
      <c r="BC1178" s="1" t="s">
        <v>63</v>
      </c>
      <c r="BD1178" s="1" t="s">
        <v>63</v>
      </c>
      <c r="BE1178" s="1" t="s">
        <v>63</v>
      </c>
      <c r="BF1178" s="1" t="s">
        <v>63</v>
      </c>
      <c r="BG1178" s="1" t="s">
        <v>63</v>
      </c>
      <c r="BH1178" s="1" t="s">
        <v>63</v>
      </c>
      <c r="BI1178" s="1" t="s">
        <v>63</v>
      </c>
      <c r="BJ1178" s="1" t="s">
        <v>63</v>
      </c>
    </row>
    <row r="1179" spans="1:62" x14ac:dyDescent="0.3">
      <c r="A1179" s="1">
        <v>3386</v>
      </c>
      <c r="B1179" s="1" t="s">
        <v>2</v>
      </c>
      <c r="C1179" s="17" t="s">
        <v>1297</v>
      </c>
      <c r="D1179" s="1" t="s">
        <v>3</v>
      </c>
      <c r="E1179" s="1" t="s">
        <v>27</v>
      </c>
      <c r="F1179" s="1" t="s">
        <v>63</v>
      </c>
      <c r="G1179" s="1" t="s">
        <v>63</v>
      </c>
      <c r="H1179" s="1" t="s">
        <v>63</v>
      </c>
      <c r="I1179" s="1" t="s">
        <v>63</v>
      </c>
      <c r="J1179" s="1" t="s">
        <v>63</v>
      </c>
      <c r="K1179" s="1" t="s">
        <v>63</v>
      </c>
      <c r="L1179" s="1" t="s">
        <v>63</v>
      </c>
      <c r="M1179" s="1" t="s">
        <v>23</v>
      </c>
      <c r="N1179" s="1" t="s">
        <v>63</v>
      </c>
      <c r="O1179" s="1" t="s">
        <v>63</v>
      </c>
      <c r="P1179" s="1" t="s">
        <v>63</v>
      </c>
      <c r="Q1179" s="1" t="s">
        <v>63</v>
      </c>
      <c r="R1179" s="1" t="s">
        <v>23</v>
      </c>
      <c r="S1179" s="1" t="s">
        <v>63</v>
      </c>
      <c r="T1179" s="1" t="s">
        <v>5</v>
      </c>
      <c r="U1179" s="1" t="s">
        <v>6</v>
      </c>
      <c r="V1179" s="1" t="s">
        <v>63</v>
      </c>
      <c r="W1179" s="1" t="s">
        <v>63</v>
      </c>
      <c r="X1179" s="1" t="s">
        <v>63</v>
      </c>
      <c r="Y1179" s="1" t="s">
        <v>63</v>
      </c>
      <c r="Z1179" s="1" t="s">
        <v>63</v>
      </c>
      <c r="AA1179" s="1" t="s">
        <v>63</v>
      </c>
      <c r="AB1179" s="1" t="s">
        <v>63</v>
      </c>
      <c r="AC1179" s="1" t="s">
        <v>63</v>
      </c>
      <c r="AD1179" s="1" t="s">
        <v>63</v>
      </c>
      <c r="AE1179" s="1" t="s">
        <v>63</v>
      </c>
      <c r="AF1179" s="1" t="s">
        <v>63</v>
      </c>
      <c r="AG1179" s="1" t="s">
        <v>63</v>
      </c>
      <c r="AH1179" s="1" t="s">
        <v>63</v>
      </c>
      <c r="AI1179" s="1" t="s">
        <v>63</v>
      </c>
      <c r="AJ1179" s="1" t="s">
        <v>63</v>
      </c>
      <c r="AK1179" s="1" t="s">
        <v>7</v>
      </c>
      <c r="AL1179" s="1" t="s">
        <v>63</v>
      </c>
      <c r="AM1179" s="1" t="s">
        <v>63</v>
      </c>
      <c r="AN1179" s="1" t="s">
        <v>63</v>
      </c>
      <c r="AO1179" s="1" t="s">
        <v>63</v>
      </c>
      <c r="AP1179" s="1" t="s">
        <v>63</v>
      </c>
      <c r="AQ1179" s="1" t="s">
        <v>7</v>
      </c>
      <c r="AR1179" s="1" t="s">
        <v>63</v>
      </c>
      <c r="AS1179" s="1" t="s">
        <v>63</v>
      </c>
      <c r="AT1179" s="1" t="s">
        <v>63</v>
      </c>
      <c r="AU1179" s="1" t="s">
        <v>63</v>
      </c>
      <c r="AV1179" s="1" t="s">
        <v>63</v>
      </c>
      <c r="AW1179" s="1" t="s">
        <v>63</v>
      </c>
      <c r="AX1179" s="1" t="s">
        <v>63</v>
      </c>
      <c r="AY1179" s="1" t="s">
        <v>63</v>
      </c>
      <c r="AZ1179" s="1" t="s">
        <v>63</v>
      </c>
      <c r="BA1179" s="1" t="s">
        <v>14</v>
      </c>
      <c r="BB1179" s="1" t="s">
        <v>63</v>
      </c>
      <c r="BC1179" s="1" t="s">
        <v>63</v>
      </c>
      <c r="BD1179" s="1" t="s">
        <v>63</v>
      </c>
      <c r="BE1179" s="1" t="s">
        <v>63</v>
      </c>
      <c r="BF1179" s="1" t="s">
        <v>63</v>
      </c>
      <c r="BG1179" s="1" t="s">
        <v>63</v>
      </c>
      <c r="BH1179" s="1" t="s">
        <v>63</v>
      </c>
      <c r="BI1179" s="1" t="s">
        <v>63</v>
      </c>
      <c r="BJ1179" s="1" t="s">
        <v>63</v>
      </c>
    </row>
    <row r="1180" spans="1:62" x14ac:dyDescent="0.3">
      <c r="A1180" s="1">
        <v>3387</v>
      </c>
      <c r="B1180" s="1" t="s">
        <v>2</v>
      </c>
      <c r="C1180" s="17" t="s">
        <v>1298</v>
      </c>
      <c r="D1180" s="1" t="s">
        <v>63</v>
      </c>
      <c r="E1180" s="1" t="s">
        <v>63</v>
      </c>
      <c r="F1180" s="1" t="s">
        <v>9</v>
      </c>
      <c r="G1180" s="1" t="s">
        <v>63</v>
      </c>
      <c r="H1180" s="1" t="s">
        <v>63</v>
      </c>
      <c r="I1180" s="1" t="s">
        <v>63</v>
      </c>
      <c r="J1180" s="1" t="s">
        <v>63</v>
      </c>
      <c r="K1180" s="1" t="s">
        <v>63</v>
      </c>
      <c r="L1180" s="1" t="s">
        <v>63</v>
      </c>
      <c r="M1180" s="1" t="s">
        <v>63</v>
      </c>
      <c r="N1180" s="1" t="s">
        <v>63</v>
      </c>
      <c r="O1180" s="1" t="s">
        <v>63</v>
      </c>
      <c r="P1180" s="1" t="s">
        <v>63</v>
      </c>
      <c r="Q1180" s="1" t="s">
        <v>63</v>
      </c>
      <c r="R1180" s="1" t="s">
        <v>63</v>
      </c>
      <c r="S1180" s="1" t="s">
        <v>63</v>
      </c>
      <c r="T1180" s="1" t="s">
        <v>63</v>
      </c>
      <c r="U1180" s="1" t="s">
        <v>63</v>
      </c>
      <c r="V1180" s="1" t="s">
        <v>63</v>
      </c>
      <c r="W1180" s="1" t="s">
        <v>63</v>
      </c>
      <c r="X1180" s="1" t="s">
        <v>63</v>
      </c>
      <c r="Y1180" s="1" t="s">
        <v>63</v>
      </c>
      <c r="Z1180" s="1" t="s">
        <v>63</v>
      </c>
      <c r="AA1180" s="1" t="s">
        <v>63</v>
      </c>
      <c r="AB1180" s="1" t="s">
        <v>63</v>
      </c>
      <c r="AC1180" s="1" t="s">
        <v>12</v>
      </c>
      <c r="AD1180" s="1" t="s">
        <v>63</v>
      </c>
      <c r="AE1180" s="1" t="s">
        <v>63</v>
      </c>
      <c r="AF1180" s="1" t="s">
        <v>63</v>
      </c>
      <c r="AG1180" s="1" t="s">
        <v>63</v>
      </c>
      <c r="AH1180" s="1" t="s">
        <v>63</v>
      </c>
      <c r="AI1180" s="1" t="s">
        <v>63</v>
      </c>
      <c r="AJ1180" s="1" t="s">
        <v>63</v>
      </c>
      <c r="AK1180" s="1" t="s">
        <v>63</v>
      </c>
      <c r="AL1180" s="1" t="s">
        <v>63</v>
      </c>
      <c r="AM1180" s="1" t="s">
        <v>63</v>
      </c>
      <c r="AN1180" s="1" t="s">
        <v>63</v>
      </c>
      <c r="AO1180" s="1" t="s">
        <v>63</v>
      </c>
      <c r="AP1180" s="1" t="s">
        <v>63</v>
      </c>
      <c r="AQ1180" s="1" t="s">
        <v>63</v>
      </c>
      <c r="AR1180" s="1" t="s">
        <v>63</v>
      </c>
      <c r="AS1180" s="1" t="s">
        <v>63</v>
      </c>
      <c r="AT1180" s="1" t="s">
        <v>63</v>
      </c>
      <c r="AU1180" s="1" t="s">
        <v>63</v>
      </c>
      <c r="AV1180" s="1" t="s">
        <v>63</v>
      </c>
      <c r="AW1180" s="1" t="s">
        <v>13</v>
      </c>
      <c r="AX1180" s="1" t="s">
        <v>63</v>
      </c>
      <c r="AY1180" s="1" t="s">
        <v>63</v>
      </c>
      <c r="AZ1180" s="1" t="s">
        <v>8</v>
      </c>
      <c r="BA1180" s="1" t="s">
        <v>14</v>
      </c>
      <c r="BB1180" s="1" t="s">
        <v>63</v>
      </c>
      <c r="BC1180" s="1" t="s">
        <v>15</v>
      </c>
      <c r="BD1180" s="1" t="s">
        <v>21</v>
      </c>
      <c r="BE1180" s="1" t="s">
        <v>63</v>
      </c>
      <c r="BF1180" s="1" t="s">
        <v>16</v>
      </c>
      <c r="BG1180" s="1" t="s">
        <v>31</v>
      </c>
      <c r="BH1180" s="1" t="s">
        <v>63</v>
      </c>
      <c r="BI1180" s="1" t="s">
        <v>63</v>
      </c>
      <c r="BJ1180" s="1" t="s">
        <v>63</v>
      </c>
    </row>
    <row r="1181" spans="1:62" x14ac:dyDescent="0.3">
      <c r="A1181" s="1">
        <v>3388</v>
      </c>
      <c r="B1181" s="1" t="s">
        <v>2</v>
      </c>
      <c r="C1181" s="17" t="s">
        <v>1299</v>
      </c>
      <c r="D1181" s="1" t="s">
        <v>63</v>
      </c>
      <c r="E1181" s="1" t="s">
        <v>63</v>
      </c>
      <c r="F1181" s="1" t="s">
        <v>9</v>
      </c>
      <c r="G1181" s="1" t="s">
        <v>63</v>
      </c>
      <c r="H1181" s="1" t="s">
        <v>63</v>
      </c>
      <c r="I1181" s="1" t="s">
        <v>63</v>
      </c>
      <c r="J1181" s="1" t="s">
        <v>63</v>
      </c>
      <c r="K1181" s="1" t="s">
        <v>63</v>
      </c>
      <c r="L1181" s="1" t="s">
        <v>63</v>
      </c>
      <c r="M1181" s="1" t="s">
        <v>63</v>
      </c>
      <c r="N1181" s="1" t="s">
        <v>63</v>
      </c>
      <c r="O1181" s="1" t="s">
        <v>63</v>
      </c>
      <c r="P1181" s="1" t="s">
        <v>63</v>
      </c>
      <c r="Q1181" s="1" t="s">
        <v>63</v>
      </c>
      <c r="R1181" s="1" t="s">
        <v>63</v>
      </c>
      <c r="S1181" s="1" t="s">
        <v>63</v>
      </c>
      <c r="T1181" s="1" t="s">
        <v>63</v>
      </c>
      <c r="U1181" s="1" t="s">
        <v>63</v>
      </c>
      <c r="V1181" s="1" t="s">
        <v>63</v>
      </c>
      <c r="W1181" s="1" t="s">
        <v>63</v>
      </c>
      <c r="X1181" s="1" t="s">
        <v>63</v>
      </c>
      <c r="Y1181" s="1" t="s">
        <v>11</v>
      </c>
      <c r="Z1181" s="1" t="s">
        <v>63</v>
      </c>
      <c r="AA1181" s="1" t="s">
        <v>63</v>
      </c>
      <c r="AB1181" s="1" t="s">
        <v>63</v>
      </c>
      <c r="AC1181" s="1" t="s">
        <v>12</v>
      </c>
      <c r="AD1181" s="1" t="s">
        <v>33</v>
      </c>
      <c r="AE1181" s="1" t="s">
        <v>63</v>
      </c>
      <c r="AF1181" s="1" t="s">
        <v>63</v>
      </c>
      <c r="AG1181" s="1" t="s">
        <v>63</v>
      </c>
      <c r="AH1181" s="1" t="s">
        <v>63</v>
      </c>
      <c r="AI1181" s="1" t="s">
        <v>63</v>
      </c>
      <c r="AJ1181" s="1" t="s">
        <v>63</v>
      </c>
      <c r="AK1181" s="1" t="s">
        <v>63</v>
      </c>
      <c r="AL1181" s="1" t="s">
        <v>63</v>
      </c>
      <c r="AM1181" s="1" t="s">
        <v>63</v>
      </c>
      <c r="AN1181" s="1" t="s">
        <v>63</v>
      </c>
      <c r="AO1181" s="1" t="s">
        <v>63</v>
      </c>
      <c r="AP1181" s="1" t="s">
        <v>63</v>
      </c>
      <c r="AQ1181" s="1" t="s">
        <v>63</v>
      </c>
      <c r="AR1181" s="1" t="s">
        <v>63</v>
      </c>
      <c r="AS1181" s="1" t="s">
        <v>63</v>
      </c>
      <c r="AT1181" s="1" t="s">
        <v>63</v>
      </c>
      <c r="AU1181" s="1" t="s">
        <v>63</v>
      </c>
      <c r="AV1181" s="1" t="s">
        <v>63</v>
      </c>
      <c r="AW1181" s="1" t="s">
        <v>63</v>
      </c>
      <c r="AX1181" s="1" t="s">
        <v>63</v>
      </c>
      <c r="AY1181" s="1" t="s">
        <v>63</v>
      </c>
      <c r="AZ1181" s="1" t="s">
        <v>63</v>
      </c>
      <c r="BA1181" s="1" t="s">
        <v>14</v>
      </c>
      <c r="BB1181" s="1" t="s">
        <v>63</v>
      </c>
      <c r="BC1181" s="1" t="s">
        <v>63</v>
      </c>
      <c r="BD1181" s="1" t="s">
        <v>63</v>
      </c>
      <c r="BE1181" s="1" t="s">
        <v>63</v>
      </c>
      <c r="BF1181" s="1" t="s">
        <v>63</v>
      </c>
      <c r="BG1181" s="1" t="s">
        <v>63</v>
      </c>
      <c r="BH1181" s="1" t="s">
        <v>63</v>
      </c>
      <c r="BI1181" s="1" t="s">
        <v>63</v>
      </c>
      <c r="BJ1181" s="1" t="s">
        <v>63</v>
      </c>
    </row>
    <row r="1182" spans="1:62" x14ac:dyDescent="0.3">
      <c r="A1182" s="1">
        <v>3390</v>
      </c>
      <c r="B1182" s="1" t="s">
        <v>2</v>
      </c>
      <c r="C1182" s="17" t="s">
        <v>1300</v>
      </c>
      <c r="D1182" s="1" t="s">
        <v>63</v>
      </c>
      <c r="E1182" s="1" t="s">
        <v>63</v>
      </c>
      <c r="F1182" s="1" t="s">
        <v>63</v>
      </c>
      <c r="G1182" s="1" t="s">
        <v>28</v>
      </c>
      <c r="H1182" s="1" t="s">
        <v>63</v>
      </c>
      <c r="I1182" s="1" t="s">
        <v>63</v>
      </c>
      <c r="J1182" s="1" t="s">
        <v>63</v>
      </c>
      <c r="K1182" s="1" t="s">
        <v>63</v>
      </c>
      <c r="L1182" s="1" t="s">
        <v>63</v>
      </c>
      <c r="M1182" s="1" t="s">
        <v>63</v>
      </c>
      <c r="N1182" s="1" t="s">
        <v>63</v>
      </c>
      <c r="O1182" s="1" t="s">
        <v>63</v>
      </c>
      <c r="P1182" s="1" t="s">
        <v>63</v>
      </c>
      <c r="Q1182" s="1" t="s">
        <v>63</v>
      </c>
      <c r="R1182" s="1" t="s">
        <v>63</v>
      </c>
      <c r="S1182" s="1" t="s">
        <v>63</v>
      </c>
      <c r="T1182" s="1" t="s">
        <v>63</v>
      </c>
      <c r="U1182" s="1" t="s">
        <v>63</v>
      </c>
      <c r="V1182" s="1" t="s">
        <v>63</v>
      </c>
      <c r="W1182" s="1" t="s">
        <v>63</v>
      </c>
      <c r="X1182" s="1" t="s">
        <v>63</v>
      </c>
      <c r="Y1182" s="1" t="s">
        <v>63</v>
      </c>
      <c r="Z1182" s="1" t="s">
        <v>63</v>
      </c>
      <c r="AA1182" s="1" t="s">
        <v>63</v>
      </c>
      <c r="AB1182" s="1" t="s">
        <v>63</v>
      </c>
      <c r="AC1182" s="1" t="s">
        <v>63</v>
      </c>
      <c r="AD1182" s="1" t="s">
        <v>63</v>
      </c>
      <c r="AE1182" s="1" t="s">
        <v>63</v>
      </c>
      <c r="AF1182" s="1" t="s">
        <v>26</v>
      </c>
      <c r="AG1182" s="1" t="s">
        <v>63</v>
      </c>
      <c r="AH1182" s="1" t="s">
        <v>63</v>
      </c>
      <c r="AI1182" s="1" t="s">
        <v>63</v>
      </c>
      <c r="AJ1182" s="1" t="s">
        <v>63</v>
      </c>
      <c r="AK1182" s="1" t="s">
        <v>63</v>
      </c>
      <c r="AL1182" s="1" t="s">
        <v>63</v>
      </c>
      <c r="AM1182" s="1" t="s">
        <v>63</v>
      </c>
      <c r="AN1182" s="1" t="s">
        <v>63</v>
      </c>
      <c r="AO1182" s="1" t="s">
        <v>63</v>
      </c>
      <c r="AP1182" s="1" t="s">
        <v>63</v>
      </c>
      <c r="AQ1182" s="1" t="s">
        <v>63</v>
      </c>
      <c r="AR1182" s="1" t="s">
        <v>63</v>
      </c>
      <c r="AS1182" s="1" t="s">
        <v>63</v>
      </c>
      <c r="AT1182" s="1" t="s">
        <v>63</v>
      </c>
      <c r="AU1182" s="1" t="s">
        <v>63</v>
      </c>
      <c r="AV1182" s="1" t="s">
        <v>63</v>
      </c>
      <c r="AW1182" s="1" t="s">
        <v>63</v>
      </c>
      <c r="AX1182" s="1" t="s">
        <v>63</v>
      </c>
      <c r="AY1182" s="1" t="s">
        <v>63</v>
      </c>
      <c r="AZ1182" s="1" t="s">
        <v>8</v>
      </c>
      <c r="BA1182" s="1" t="s">
        <v>14</v>
      </c>
      <c r="BB1182" s="1" t="s">
        <v>63</v>
      </c>
      <c r="BC1182" s="1" t="s">
        <v>63</v>
      </c>
      <c r="BD1182" s="1" t="s">
        <v>63</v>
      </c>
      <c r="BE1182" s="1" t="s">
        <v>63</v>
      </c>
      <c r="BF1182" s="1" t="s">
        <v>63</v>
      </c>
      <c r="BG1182" s="1" t="s">
        <v>63</v>
      </c>
      <c r="BH1182" s="1" t="s">
        <v>63</v>
      </c>
      <c r="BI1182" s="1" t="s">
        <v>63</v>
      </c>
      <c r="BJ1182" s="1" t="s">
        <v>63</v>
      </c>
    </row>
    <row r="1183" spans="1:62" x14ac:dyDescent="0.3">
      <c r="A1183" s="1">
        <v>3393</v>
      </c>
      <c r="B1183" s="1" t="s">
        <v>2</v>
      </c>
      <c r="C1183" s="17" t="s">
        <v>1301</v>
      </c>
      <c r="D1183" s="1" t="s">
        <v>63</v>
      </c>
      <c r="E1183" s="1" t="s">
        <v>27</v>
      </c>
      <c r="F1183" s="1" t="s">
        <v>63</v>
      </c>
      <c r="G1183" s="1" t="s">
        <v>63</v>
      </c>
      <c r="H1183" s="1" t="s">
        <v>63</v>
      </c>
      <c r="I1183" s="1" t="s">
        <v>63</v>
      </c>
      <c r="J1183" s="1" t="s">
        <v>63</v>
      </c>
      <c r="K1183" s="1" t="s">
        <v>63</v>
      </c>
      <c r="L1183" s="1" t="s">
        <v>63</v>
      </c>
      <c r="M1183" s="1" t="s">
        <v>63</v>
      </c>
      <c r="N1183" s="1" t="s">
        <v>29</v>
      </c>
      <c r="O1183" s="1" t="s">
        <v>63</v>
      </c>
      <c r="P1183" s="1" t="s">
        <v>9</v>
      </c>
      <c r="Q1183" s="1" t="s">
        <v>63</v>
      </c>
      <c r="R1183" s="1" t="s">
        <v>63</v>
      </c>
      <c r="S1183" s="1" t="s">
        <v>63</v>
      </c>
      <c r="T1183" s="1" t="s">
        <v>63</v>
      </c>
      <c r="U1183" s="1" t="s">
        <v>6</v>
      </c>
      <c r="V1183" s="1" t="s">
        <v>63</v>
      </c>
      <c r="W1183" s="1" t="s">
        <v>63</v>
      </c>
      <c r="X1183" s="1" t="s">
        <v>63</v>
      </c>
      <c r="Y1183" s="1" t="s">
        <v>63</v>
      </c>
      <c r="Z1183" s="1" t="s">
        <v>63</v>
      </c>
      <c r="AA1183" s="1" t="s">
        <v>63</v>
      </c>
      <c r="AB1183" s="1" t="s">
        <v>63</v>
      </c>
      <c r="AC1183" s="1" t="s">
        <v>63</v>
      </c>
      <c r="AD1183" s="1" t="s">
        <v>63</v>
      </c>
      <c r="AE1183" s="1" t="s">
        <v>63</v>
      </c>
      <c r="AF1183" s="1" t="s">
        <v>63</v>
      </c>
      <c r="AG1183" s="1" t="s">
        <v>63</v>
      </c>
      <c r="AH1183" s="1" t="s">
        <v>63</v>
      </c>
      <c r="AI1183" s="1" t="s">
        <v>63</v>
      </c>
      <c r="AJ1183" s="1" t="s">
        <v>63</v>
      </c>
      <c r="AK1183" s="1" t="s">
        <v>63</v>
      </c>
      <c r="AL1183" s="1" t="s">
        <v>63</v>
      </c>
      <c r="AM1183" s="1" t="s">
        <v>63</v>
      </c>
      <c r="AN1183" s="1" t="s">
        <v>63</v>
      </c>
      <c r="AO1183" s="1" t="s">
        <v>63</v>
      </c>
      <c r="AP1183" s="1" t="s">
        <v>63</v>
      </c>
      <c r="AQ1183" s="1" t="s">
        <v>63</v>
      </c>
      <c r="AR1183" s="1" t="s">
        <v>63</v>
      </c>
      <c r="AS1183" s="1" t="s">
        <v>63</v>
      </c>
      <c r="AT1183" s="1" t="s">
        <v>63</v>
      </c>
      <c r="AU1183" s="1" t="s">
        <v>63</v>
      </c>
      <c r="AV1183" s="1" t="s">
        <v>63</v>
      </c>
      <c r="AW1183" s="1" t="s">
        <v>63</v>
      </c>
      <c r="AX1183" s="1" t="s">
        <v>63</v>
      </c>
      <c r="AY1183" s="1" t="s">
        <v>63</v>
      </c>
      <c r="AZ1183" s="1" t="s">
        <v>8</v>
      </c>
      <c r="BA1183" s="1" t="s">
        <v>63</v>
      </c>
      <c r="BB1183" s="1" t="s">
        <v>63</v>
      </c>
      <c r="BC1183" s="1" t="s">
        <v>63</v>
      </c>
      <c r="BD1183" s="1" t="s">
        <v>63</v>
      </c>
      <c r="BE1183" s="1" t="s">
        <v>63</v>
      </c>
      <c r="BF1183" s="1" t="s">
        <v>63</v>
      </c>
      <c r="BG1183" s="1" t="s">
        <v>63</v>
      </c>
      <c r="BH1183" s="1" t="s">
        <v>63</v>
      </c>
      <c r="BI1183" s="1" t="s">
        <v>63</v>
      </c>
      <c r="BJ1183" s="1" t="s">
        <v>63</v>
      </c>
    </row>
    <row r="1184" spans="1:62" x14ac:dyDescent="0.3">
      <c r="A1184" s="1">
        <v>3394</v>
      </c>
      <c r="B1184" s="1" t="s">
        <v>2</v>
      </c>
      <c r="C1184" s="17" t="s">
        <v>1302</v>
      </c>
      <c r="D1184" s="1" t="s">
        <v>63</v>
      </c>
      <c r="E1184" s="1" t="s">
        <v>63</v>
      </c>
      <c r="F1184" s="1" t="s">
        <v>9</v>
      </c>
      <c r="G1184" s="1" t="s">
        <v>63</v>
      </c>
      <c r="H1184" s="1" t="s">
        <v>63</v>
      </c>
      <c r="I1184" s="1" t="s">
        <v>63</v>
      </c>
      <c r="J1184" s="1" t="s">
        <v>63</v>
      </c>
      <c r="K1184" s="1" t="s">
        <v>63</v>
      </c>
      <c r="L1184" s="1" t="s">
        <v>63</v>
      </c>
      <c r="M1184" s="1" t="s">
        <v>63</v>
      </c>
      <c r="N1184" s="1" t="s">
        <v>63</v>
      </c>
      <c r="O1184" s="1" t="s">
        <v>63</v>
      </c>
      <c r="P1184" s="1" t="s">
        <v>63</v>
      </c>
      <c r="Q1184" s="1" t="s">
        <v>63</v>
      </c>
      <c r="R1184" s="1" t="s">
        <v>63</v>
      </c>
      <c r="S1184" s="1" t="s">
        <v>63</v>
      </c>
      <c r="T1184" s="1" t="s">
        <v>63</v>
      </c>
      <c r="U1184" s="1" t="s">
        <v>63</v>
      </c>
      <c r="V1184" s="1" t="s">
        <v>63</v>
      </c>
      <c r="W1184" s="1" t="s">
        <v>63</v>
      </c>
      <c r="X1184" s="1" t="s">
        <v>63</v>
      </c>
      <c r="Y1184" s="1" t="s">
        <v>63</v>
      </c>
      <c r="Z1184" s="1" t="s">
        <v>63</v>
      </c>
      <c r="AA1184" s="1" t="s">
        <v>63</v>
      </c>
      <c r="AB1184" s="1" t="s">
        <v>63</v>
      </c>
      <c r="AC1184" s="1" t="s">
        <v>12</v>
      </c>
      <c r="AD1184" s="1" t="s">
        <v>63</v>
      </c>
      <c r="AE1184" s="1" t="s">
        <v>63</v>
      </c>
      <c r="AF1184" s="1" t="s">
        <v>63</v>
      </c>
      <c r="AG1184" s="1" t="s">
        <v>63</v>
      </c>
      <c r="AH1184" s="1" t="s">
        <v>63</v>
      </c>
      <c r="AI1184" s="1" t="s">
        <v>63</v>
      </c>
      <c r="AJ1184" s="1" t="s">
        <v>63</v>
      </c>
      <c r="AK1184" s="1" t="s">
        <v>63</v>
      </c>
      <c r="AL1184" s="1" t="s">
        <v>63</v>
      </c>
      <c r="AM1184" s="1" t="s">
        <v>63</v>
      </c>
      <c r="AN1184" s="1" t="s">
        <v>63</v>
      </c>
      <c r="AO1184" s="1" t="s">
        <v>63</v>
      </c>
      <c r="AP1184" s="1" t="s">
        <v>63</v>
      </c>
      <c r="AQ1184" s="1" t="s">
        <v>63</v>
      </c>
      <c r="AR1184" s="1" t="s">
        <v>63</v>
      </c>
      <c r="AS1184" s="1" t="s">
        <v>63</v>
      </c>
      <c r="AT1184" s="1" t="s">
        <v>63</v>
      </c>
      <c r="AU1184" s="1" t="s">
        <v>20</v>
      </c>
      <c r="AV1184" s="1" t="s">
        <v>63</v>
      </c>
      <c r="AW1184" s="1" t="s">
        <v>13</v>
      </c>
      <c r="AX1184" s="1" t="s">
        <v>63</v>
      </c>
      <c r="AY1184" s="1" t="s">
        <v>63</v>
      </c>
      <c r="AZ1184" s="1" t="s">
        <v>63</v>
      </c>
      <c r="BA1184" s="1" t="s">
        <v>63</v>
      </c>
      <c r="BB1184" s="1" t="s">
        <v>63</v>
      </c>
      <c r="BC1184" s="1" t="s">
        <v>63</v>
      </c>
      <c r="BD1184" s="1" t="s">
        <v>63</v>
      </c>
      <c r="BE1184" s="1" t="s">
        <v>63</v>
      </c>
      <c r="BF1184" s="1" t="s">
        <v>63</v>
      </c>
      <c r="BG1184" s="1" t="s">
        <v>63</v>
      </c>
      <c r="BH1184" s="1" t="s">
        <v>63</v>
      </c>
      <c r="BI1184" s="1" t="s">
        <v>63</v>
      </c>
      <c r="BJ1184" s="1" t="s">
        <v>17</v>
      </c>
    </row>
    <row r="1185" spans="1:62" x14ac:dyDescent="0.3">
      <c r="A1185" s="1">
        <v>3397</v>
      </c>
      <c r="B1185" s="1" t="s">
        <v>2</v>
      </c>
      <c r="C1185" s="17" t="s">
        <v>1303</v>
      </c>
      <c r="D1185" s="1" t="s">
        <v>3</v>
      </c>
      <c r="E1185" s="1" t="s">
        <v>63</v>
      </c>
      <c r="F1185" s="1" t="s">
        <v>63</v>
      </c>
      <c r="G1185" s="1" t="s">
        <v>63</v>
      </c>
      <c r="H1185" s="1" t="s">
        <v>63</v>
      </c>
      <c r="I1185" s="1" t="s">
        <v>63</v>
      </c>
      <c r="J1185" s="1" t="s">
        <v>63</v>
      </c>
      <c r="K1185" s="1" t="s">
        <v>4</v>
      </c>
      <c r="L1185" s="1" t="s">
        <v>63</v>
      </c>
      <c r="M1185" s="1" t="s">
        <v>63</v>
      </c>
      <c r="N1185" s="1" t="s">
        <v>63</v>
      </c>
      <c r="O1185" s="1" t="s">
        <v>63</v>
      </c>
      <c r="P1185" s="1" t="s">
        <v>63</v>
      </c>
      <c r="Q1185" s="1" t="s">
        <v>63</v>
      </c>
      <c r="R1185" s="1" t="s">
        <v>63</v>
      </c>
      <c r="S1185" s="1" t="s">
        <v>63</v>
      </c>
      <c r="T1185" s="1" t="s">
        <v>5</v>
      </c>
      <c r="U1185" s="1" t="s">
        <v>6</v>
      </c>
      <c r="V1185" s="1" t="s">
        <v>63</v>
      </c>
      <c r="W1185" s="1" t="s">
        <v>63</v>
      </c>
      <c r="X1185" s="1" t="s">
        <v>63</v>
      </c>
      <c r="Y1185" s="1" t="s">
        <v>63</v>
      </c>
      <c r="Z1185" s="1" t="s">
        <v>63</v>
      </c>
      <c r="AA1185" s="1" t="s">
        <v>63</v>
      </c>
      <c r="AB1185" s="1" t="s">
        <v>63</v>
      </c>
      <c r="AC1185" s="1" t="s">
        <v>63</v>
      </c>
      <c r="AD1185" s="1" t="s">
        <v>63</v>
      </c>
      <c r="AE1185" s="1" t="s">
        <v>63</v>
      </c>
      <c r="AF1185" s="1" t="s">
        <v>63</v>
      </c>
      <c r="AG1185" s="1" t="s">
        <v>63</v>
      </c>
      <c r="AH1185" s="1" t="s">
        <v>34</v>
      </c>
      <c r="AI1185" s="1" t="s">
        <v>63</v>
      </c>
      <c r="AJ1185" s="1" t="s">
        <v>63</v>
      </c>
      <c r="AK1185" s="1" t="s">
        <v>63</v>
      </c>
      <c r="AL1185" s="1" t="s">
        <v>63</v>
      </c>
      <c r="AM1185" s="1" t="s">
        <v>63</v>
      </c>
      <c r="AN1185" s="1" t="s">
        <v>63</v>
      </c>
      <c r="AO1185" s="1" t="s">
        <v>63</v>
      </c>
      <c r="AP1185" s="1" t="s">
        <v>63</v>
      </c>
      <c r="AQ1185" s="1" t="s">
        <v>7</v>
      </c>
      <c r="AR1185" s="1" t="s">
        <v>63</v>
      </c>
      <c r="AS1185" s="1" t="s">
        <v>63</v>
      </c>
      <c r="AT1185" s="1" t="s">
        <v>63</v>
      </c>
      <c r="AU1185" s="1" t="s">
        <v>63</v>
      </c>
      <c r="AV1185" s="1" t="s">
        <v>63</v>
      </c>
      <c r="AW1185" s="1" t="s">
        <v>63</v>
      </c>
      <c r="AX1185" s="1" t="s">
        <v>63</v>
      </c>
      <c r="AY1185" s="1" t="s">
        <v>63</v>
      </c>
      <c r="AZ1185" s="1" t="s">
        <v>63</v>
      </c>
      <c r="BA1185" s="1" t="s">
        <v>14</v>
      </c>
      <c r="BB1185" s="1" t="s">
        <v>63</v>
      </c>
      <c r="BC1185" s="1" t="s">
        <v>63</v>
      </c>
      <c r="BD1185" s="1" t="s">
        <v>63</v>
      </c>
      <c r="BE1185" s="1" t="s">
        <v>63</v>
      </c>
      <c r="BF1185" s="1" t="s">
        <v>63</v>
      </c>
      <c r="BG1185" s="1" t="s">
        <v>63</v>
      </c>
      <c r="BH1185" s="1" t="s">
        <v>63</v>
      </c>
      <c r="BI1185" s="1" t="s">
        <v>63</v>
      </c>
      <c r="BJ1185" s="1" t="s">
        <v>63</v>
      </c>
    </row>
    <row r="1186" spans="1:62" x14ac:dyDescent="0.3">
      <c r="A1186" s="1">
        <v>3400</v>
      </c>
      <c r="B1186" s="1" t="s">
        <v>2</v>
      </c>
      <c r="C1186" s="17" t="s">
        <v>1304</v>
      </c>
      <c r="D1186" s="1" t="s">
        <v>63</v>
      </c>
      <c r="E1186" s="1" t="s">
        <v>63</v>
      </c>
      <c r="F1186" s="1" t="s">
        <v>9</v>
      </c>
      <c r="G1186" s="1" t="s">
        <v>63</v>
      </c>
      <c r="H1186" s="1" t="s">
        <v>63</v>
      </c>
      <c r="I1186" s="1" t="s">
        <v>63</v>
      </c>
      <c r="J1186" s="1" t="s">
        <v>63</v>
      </c>
      <c r="K1186" s="1" t="s">
        <v>63</v>
      </c>
      <c r="L1186" s="1" t="s">
        <v>63</v>
      </c>
      <c r="M1186" s="1" t="s">
        <v>63</v>
      </c>
      <c r="N1186" s="1" t="s">
        <v>63</v>
      </c>
      <c r="O1186" s="1" t="s">
        <v>63</v>
      </c>
      <c r="P1186" s="1" t="s">
        <v>63</v>
      </c>
      <c r="Q1186" s="1" t="s">
        <v>63</v>
      </c>
      <c r="R1186" s="1" t="s">
        <v>63</v>
      </c>
      <c r="S1186" s="1" t="s">
        <v>63</v>
      </c>
      <c r="T1186" s="1" t="s">
        <v>63</v>
      </c>
      <c r="U1186" s="1" t="s">
        <v>63</v>
      </c>
      <c r="V1186" s="1" t="s">
        <v>63</v>
      </c>
      <c r="W1186" s="1" t="s">
        <v>63</v>
      </c>
      <c r="X1186" s="1" t="s">
        <v>63</v>
      </c>
      <c r="Y1186" s="1" t="s">
        <v>11</v>
      </c>
      <c r="Z1186" s="1" t="s">
        <v>63</v>
      </c>
      <c r="AA1186" s="1" t="s">
        <v>63</v>
      </c>
      <c r="AB1186" s="1" t="s">
        <v>63</v>
      </c>
      <c r="AC1186" s="1" t="s">
        <v>12</v>
      </c>
      <c r="AD1186" s="1" t="s">
        <v>63</v>
      </c>
      <c r="AE1186" s="1" t="s">
        <v>63</v>
      </c>
      <c r="AF1186" s="1" t="s">
        <v>63</v>
      </c>
      <c r="AG1186" s="1" t="s">
        <v>63</v>
      </c>
      <c r="AH1186" s="1" t="s">
        <v>63</v>
      </c>
      <c r="AI1186" s="1" t="s">
        <v>63</v>
      </c>
      <c r="AJ1186" s="1" t="s">
        <v>63</v>
      </c>
      <c r="AK1186" s="1" t="s">
        <v>63</v>
      </c>
      <c r="AL1186" s="1" t="s">
        <v>63</v>
      </c>
      <c r="AM1186" s="1" t="s">
        <v>63</v>
      </c>
      <c r="AN1186" s="1" t="s">
        <v>63</v>
      </c>
      <c r="AO1186" s="1" t="s">
        <v>63</v>
      </c>
      <c r="AP1186" s="1" t="s">
        <v>63</v>
      </c>
      <c r="AQ1186" s="1" t="s">
        <v>63</v>
      </c>
      <c r="AR1186" s="1" t="s">
        <v>63</v>
      </c>
      <c r="AS1186" s="1" t="s">
        <v>63</v>
      </c>
      <c r="AT1186" s="1" t="s">
        <v>63</v>
      </c>
      <c r="AU1186" s="1" t="s">
        <v>63</v>
      </c>
      <c r="AV1186" s="1" t="s">
        <v>63</v>
      </c>
      <c r="AW1186" s="1" t="s">
        <v>13</v>
      </c>
      <c r="AX1186" s="1" t="s">
        <v>63</v>
      </c>
      <c r="AY1186" s="1" t="s">
        <v>63</v>
      </c>
      <c r="AZ1186" s="1" t="s">
        <v>8</v>
      </c>
      <c r="BA1186" s="1" t="s">
        <v>14</v>
      </c>
      <c r="BB1186" s="1" t="s">
        <v>63</v>
      </c>
      <c r="BC1186" s="1" t="s">
        <v>15</v>
      </c>
      <c r="BD1186" s="1" t="s">
        <v>63</v>
      </c>
      <c r="BE1186" s="1" t="s">
        <v>63</v>
      </c>
      <c r="BF1186" s="1" t="s">
        <v>63</v>
      </c>
      <c r="BG1186" s="1" t="s">
        <v>63</v>
      </c>
      <c r="BH1186" s="1" t="s">
        <v>63</v>
      </c>
      <c r="BI1186" s="1" t="s">
        <v>63</v>
      </c>
      <c r="BJ1186" s="1" t="s">
        <v>63</v>
      </c>
    </row>
    <row r="1187" spans="1:62" x14ac:dyDescent="0.3">
      <c r="A1187" s="1">
        <v>3401</v>
      </c>
      <c r="B1187" s="1" t="s">
        <v>2</v>
      </c>
      <c r="C1187" s="17" t="s">
        <v>1305</v>
      </c>
      <c r="D1187" s="1" t="s">
        <v>3</v>
      </c>
      <c r="E1187" s="1" t="s">
        <v>63</v>
      </c>
      <c r="F1187" s="1" t="s">
        <v>63</v>
      </c>
      <c r="G1187" s="1" t="s">
        <v>63</v>
      </c>
      <c r="H1187" s="1" t="s">
        <v>63</v>
      </c>
      <c r="I1187" s="1" t="s">
        <v>63</v>
      </c>
      <c r="J1187" s="1" t="s">
        <v>63</v>
      </c>
      <c r="K1187" s="1" t="s">
        <v>4</v>
      </c>
      <c r="L1187" s="1" t="s">
        <v>63</v>
      </c>
      <c r="M1187" s="1" t="s">
        <v>63</v>
      </c>
      <c r="N1187" s="1" t="s">
        <v>63</v>
      </c>
      <c r="O1187" s="1" t="s">
        <v>63</v>
      </c>
      <c r="P1187" s="1" t="s">
        <v>63</v>
      </c>
      <c r="Q1187" s="1" t="s">
        <v>63</v>
      </c>
      <c r="R1187" s="1" t="s">
        <v>63</v>
      </c>
      <c r="S1187" s="1" t="s">
        <v>63</v>
      </c>
      <c r="T1187" s="1" t="s">
        <v>5</v>
      </c>
      <c r="U1187" s="1" t="s">
        <v>63</v>
      </c>
      <c r="V1187" s="1" t="s">
        <v>63</v>
      </c>
      <c r="W1187" s="1" t="s">
        <v>63</v>
      </c>
      <c r="X1187" s="1" t="s">
        <v>63</v>
      </c>
      <c r="Y1187" s="1" t="s">
        <v>63</v>
      </c>
      <c r="Z1187" s="1" t="s">
        <v>63</v>
      </c>
      <c r="AA1187" s="1" t="s">
        <v>63</v>
      </c>
      <c r="AB1187" s="1" t="s">
        <v>63</v>
      </c>
      <c r="AC1187" s="1" t="s">
        <v>63</v>
      </c>
      <c r="AD1187" s="1" t="s">
        <v>63</v>
      </c>
      <c r="AE1187" s="1" t="s">
        <v>63</v>
      </c>
      <c r="AF1187" s="1" t="s">
        <v>63</v>
      </c>
      <c r="AG1187" s="1" t="s">
        <v>63</v>
      </c>
      <c r="AH1187" s="1" t="s">
        <v>34</v>
      </c>
      <c r="AI1187" s="1" t="s">
        <v>63</v>
      </c>
      <c r="AJ1187" s="1" t="s">
        <v>63</v>
      </c>
      <c r="AK1187" s="1" t="s">
        <v>63</v>
      </c>
      <c r="AL1187" s="1" t="s">
        <v>32</v>
      </c>
      <c r="AM1187" s="1" t="s">
        <v>63</v>
      </c>
      <c r="AN1187" s="1" t="s">
        <v>63</v>
      </c>
      <c r="AO1187" s="1" t="s">
        <v>63</v>
      </c>
      <c r="AP1187" s="1" t="s">
        <v>63</v>
      </c>
      <c r="AQ1187" s="1" t="s">
        <v>63</v>
      </c>
      <c r="AR1187" s="1" t="s">
        <v>63</v>
      </c>
      <c r="AS1187" s="1" t="s">
        <v>63</v>
      </c>
      <c r="AT1187" s="1" t="s">
        <v>63</v>
      </c>
      <c r="AU1187" s="1" t="s">
        <v>63</v>
      </c>
      <c r="AV1187" s="1" t="s">
        <v>63</v>
      </c>
      <c r="AW1187" s="1" t="s">
        <v>63</v>
      </c>
      <c r="AX1187" s="1" t="s">
        <v>63</v>
      </c>
      <c r="AY1187" s="1" t="s">
        <v>63</v>
      </c>
      <c r="AZ1187" s="1" t="s">
        <v>63</v>
      </c>
      <c r="BA1187" s="1" t="s">
        <v>14</v>
      </c>
      <c r="BB1187" s="1" t="s">
        <v>63</v>
      </c>
      <c r="BC1187" s="1" t="s">
        <v>63</v>
      </c>
      <c r="BD1187" s="1" t="s">
        <v>63</v>
      </c>
      <c r="BE1187" s="1" t="s">
        <v>63</v>
      </c>
      <c r="BF1187" s="1" t="s">
        <v>63</v>
      </c>
      <c r="BG1187" s="1" t="s">
        <v>63</v>
      </c>
      <c r="BH1187" s="1" t="s">
        <v>63</v>
      </c>
      <c r="BI1187" s="1" t="s">
        <v>63</v>
      </c>
      <c r="BJ1187" s="1" t="s">
        <v>63</v>
      </c>
    </row>
    <row r="1188" spans="1:62" x14ac:dyDescent="0.3">
      <c r="A1188" s="1">
        <v>3402</v>
      </c>
      <c r="B1188" s="1" t="s">
        <v>2</v>
      </c>
      <c r="C1188" s="17" t="s">
        <v>1306</v>
      </c>
      <c r="D1188" s="1" t="s">
        <v>63</v>
      </c>
      <c r="E1188" s="1" t="s">
        <v>63</v>
      </c>
      <c r="F1188" s="1" t="s">
        <v>9</v>
      </c>
      <c r="G1188" s="1" t="s">
        <v>63</v>
      </c>
      <c r="H1188" s="1" t="s">
        <v>63</v>
      </c>
      <c r="I1188" s="1" t="s">
        <v>63</v>
      </c>
      <c r="J1188" s="1" t="s">
        <v>63</v>
      </c>
      <c r="K1188" s="1" t="s">
        <v>63</v>
      </c>
      <c r="L1188" s="1" t="s">
        <v>63</v>
      </c>
      <c r="M1188" s="1" t="s">
        <v>63</v>
      </c>
      <c r="N1188" s="1" t="s">
        <v>63</v>
      </c>
      <c r="O1188" s="1" t="s">
        <v>63</v>
      </c>
      <c r="P1188" s="1" t="s">
        <v>63</v>
      </c>
      <c r="Q1188" s="1" t="s">
        <v>63</v>
      </c>
      <c r="R1188" s="1" t="s">
        <v>63</v>
      </c>
      <c r="S1188" s="1" t="s">
        <v>63</v>
      </c>
      <c r="T1188" s="1" t="s">
        <v>63</v>
      </c>
      <c r="U1188" s="1" t="s">
        <v>63</v>
      </c>
      <c r="V1188" s="1" t="s">
        <v>63</v>
      </c>
      <c r="W1188" s="1" t="s">
        <v>63</v>
      </c>
      <c r="X1188" s="1" t="s">
        <v>63</v>
      </c>
      <c r="Y1188" s="1" t="s">
        <v>11</v>
      </c>
      <c r="Z1188" s="1" t="s">
        <v>63</v>
      </c>
      <c r="AA1188" s="1" t="s">
        <v>63</v>
      </c>
      <c r="AB1188" s="1" t="s">
        <v>63</v>
      </c>
      <c r="AC1188" s="1" t="s">
        <v>12</v>
      </c>
      <c r="AD1188" s="1" t="s">
        <v>63</v>
      </c>
      <c r="AE1188" s="1" t="s">
        <v>63</v>
      </c>
      <c r="AF1188" s="1" t="s">
        <v>63</v>
      </c>
      <c r="AG1188" s="1" t="s">
        <v>63</v>
      </c>
      <c r="AH1188" s="1" t="s">
        <v>63</v>
      </c>
      <c r="AI1188" s="1" t="s">
        <v>63</v>
      </c>
      <c r="AJ1188" s="1" t="s">
        <v>63</v>
      </c>
      <c r="AK1188" s="1" t="s">
        <v>63</v>
      </c>
      <c r="AL1188" s="1" t="s">
        <v>63</v>
      </c>
      <c r="AM1188" s="1" t="s">
        <v>63</v>
      </c>
      <c r="AN1188" s="1" t="s">
        <v>63</v>
      </c>
      <c r="AO1188" s="1" t="s">
        <v>63</v>
      </c>
      <c r="AP1188" s="1" t="s">
        <v>63</v>
      </c>
      <c r="AQ1188" s="1" t="s">
        <v>63</v>
      </c>
      <c r="AR1188" s="1" t="s">
        <v>63</v>
      </c>
      <c r="AS1188" s="1" t="s">
        <v>63</v>
      </c>
      <c r="AT1188" s="1" t="s">
        <v>63</v>
      </c>
      <c r="AU1188" s="1" t="s">
        <v>63</v>
      </c>
      <c r="AV1188" s="1" t="s">
        <v>63</v>
      </c>
      <c r="AW1188" s="1" t="s">
        <v>63</v>
      </c>
      <c r="AX1188" s="1" t="s">
        <v>63</v>
      </c>
      <c r="AY1188" s="1" t="s">
        <v>63</v>
      </c>
      <c r="AZ1188" s="1" t="s">
        <v>8</v>
      </c>
      <c r="BA1188" s="1" t="s">
        <v>63</v>
      </c>
      <c r="BB1188" s="1" t="s">
        <v>63</v>
      </c>
      <c r="BC1188" s="1" t="s">
        <v>63</v>
      </c>
      <c r="BD1188" s="1" t="s">
        <v>63</v>
      </c>
      <c r="BE1188" s="1" t="s">
        <v>63</v>
      </c>
      <c r="BF1188" s="1" t="s">
        <v>63</v>
      </c>
      <c r="BG1188" s="1" t="s">
        <v>63</v>
      </c>
      <c r="BH1188" s="1" t="s">
        <v>63</v>
      </c>
      <c r="BI1188" s="1" t="s">
        <v>63</v>
      </c>
      <c r="BJ1188" s="1" t="s">
        <v>63</v>
      </c>
    </row>
    <row r="1189" spans="1:62" x14ac:dyDescent="0.3">
      <c r="A1189" s="1">
        <v>3403</v>
      </c>
      <c r="B1189" s="1" t="s">
        <v>2</v>
      </c>
      <c r="C1189" s="17" t="s">
        <v>1307</v>
      </c>
      <c r="D1189" s="1" t="s">
        <v>63</v>
      </c>
      <c r="E1189" s="1" t="s">
        <v>27</v>
      </c>
      <c r="F1189" s="1" t="s">
        <v>63</v>
      </c>
      <c r="G1189" s="1" t="s">
        <v>63</v>
      </c>
      <c r="H1189" s="1" t="s">
        <v>63</v>
      </c>
      <c r="I1189" s="1" t="s">
        <v>63</v>
      </c>
      <c r="J1189" s="1" t="s">
        <v>63</v>
      </c>
      <c r="K1189" s="1" t="s">
        <v>63</v>
      </c>
      <c r="L1189" s="1" t="s">
        <v>63</v>
      </c>
      <c r="M1189" s="1" t="s">
        <v>63</v>
      </c>
      <c r="N1189" s="1" t="s">
        <v>63</v>
      </c>
      <c r="O1189" s="1" t="s">
        <v>4</v>
      </c>
      <c r="P1189" s="1" t="s">
        <v>63</v>
      </c>
      <c r="Q1189" s="1" t="s">
        <v>63</v>
      </c>
      <c r="R1189" s="1" t="s">
        <v>63</v>
      </c>
      <c r="S1189" s="1" t="s">
        <v>63</v>
      </c>
      <c r="T1189" s="1" t="s">
        <v>63</v>
      </c>
      <c r="U1189" s="1" t="s">
        <v>6</v>
      </c>
      <c r="V1189" s="1" t="s">
        <v>63</v>
      </c>
      <c r="W1189" s="1" t="s">
        <v>63</v>
      </c>
      <c r="X1189" s="1" t="s">
        <v>63</v>
      </c>
      <c r="Y1189" s="1" t="s">
        <v>63</v>
      </c>
      <c r="Z1189" s="1" t="s">
        <v>63</v>
      </c>
      <c r="AA1189" s="1" t="s">
        <v>63</v>
      </c>
      <c r="AB1189" s="1" t="s">
        <v>63</v>
      </c>
      <c r="AC1189" s="1" t="s">
        <v>63</v>
      </c>
      <c r="AD1189" s="1" t="s">
        <v>63</v>
      </c>
      <c r="AE1189" s="1" t="s">
        <v>63</v>
      </c>
      <c r="AF1189" s="1" t="s">
        <v>63</v>
      </c>
      <c r="AG1189" s="1" t="s">
        <v>63</v>
      </c>
      <c r="AH1189" s="1" t="s">
        <v>63</v>
      </c>
      <c r="AI1189" s="1" t="s">
        <v>63</v>
      </c>
      <c r="AJ1189" s="1" t="s">
        <v>63</v>
      </c>
      <c r="AK1189" s="1" t="s">
        <v>63</v>
      </c>
      <c r="AL1189" s="1" t="s">
        <v>63</v>
      </c>
      <c r="AM1189" s="1" t="s">
        <v>63</v>
      </c>
      <c r="AN1189" s="1" t="s">
        <v>63</v>
      </c>
      <c r="AO1189" s="1" t="s">
        <v>63</v>
      </c>
      <c r="AP1189" s="1" t="s">
        <v>63</v>
      </c>
      <c r="AQ1189" s="1" t="s">
        <v>63</v>
      </c>
      <c r="AR1189" s="1" t="s">
        <v>63</v>
      </c>
      <c r="AS1189" s="1" t="s">
        <v>63</v>
      </c>
      <c r="AT1189" s="1" t="s">
        <v>63</v>
      </c>
      <c r="AU1189" s="1" t="s">
        <v>63</v>
      </c>
      <c r="AV1189" s="1" t="s">
        <v>63</v>
      </c>
      <c r="AW1189" s="1" t="s">
        <v>63</v>
      </c>
      <c r="AX1189" s="1" t="s">
        <v>63</v>
      </c>
      <c r="AY1189" s="1" t="s">
        <v>63</v>
      </c>
      <c r="AZ1189" s="1" t="s">
        <v>8</v>
      </c>
      <c r="BA1189" s="1" t="s">
        <v>14</v>
      </c>
      <c r="BB1189" s="1" t="s">
        <v>63</v>
      </c>
      <c r="BC1189" s="1" t="s">
        <v>63</v>
      </c>
      <c r="BD1189" s="1" t="s">
        <v>63</v>
      </c>
      <c r="BE1189" s="1" t="s">
        <v>63</v>
      </c>
      <c r="BF1189" s="1" t="s">
        <v>63</v>
      </c>
      <c r="BG1189" s="1" t="s">
        <v>63</v>
      </c>
      <c r="BH1189" s="1" t="s">
        <v>63</v>
      </c>
      <c r="BI1189" s="1" t="s">
        <v>63</v>
      </c>
      <c r="BJ1189" s="1" t="s">
        <v>63</v>
      </c>
    </row>
    <row r="1190" spans="1:62" x14ac:dyDescent="0.3">
      <c r="A1190" s="1">
        <v>3406</v>
      </c>
      <c r="B1190" s="1" t="s">
        <v>2</v>
      </c>
      <c r="C1190" s="17" t="s">
        <v>1308</v>
      </c>
      <c r="D1190" s="1" t="s">
        <v>63</v>
      </c>
      <c r="E1190" s="1" t="s">
        <v>63</v>
      </c>
      <c r="F1190" s="1" t="s">
        <v>9</v>
      </c>
      <c r="G1190" s="1" t="s">
        <v>63</v>
      </c>
      <c r="H1190" s="1" t="s">
        <v>63</v>
      </c>
      <c r="I1190" s="1" t="s">
        <v>63</v>
      </c>
      <c r="J1190" s="1" t="s">
        <v>63</v>
      </c>
      <c r="K1190" s="1" t="s">
        <v>63</v>
      </c>
      <c r="L1190" s="1" t="s">
        <v>63</v>
      </c>
      <c r="M1190" s="1" t="s">
        <v>63</v>
      </c>
      <c r="N1190" s="1" t="s">
        <v>63</v>
      </c>
      <c r="O1190" s="1" t="s">
        <v>63</v>
      </c>
      <c r="P1190" s="1" t="s">
        <v>63</v>
      </c>
      <c r="Q1190" s="1" t="s">
        <v>63</v>
      </c>
      <c r="R1190" s="1" t="s">
        <v>63</v>
      </c>
      <c r="S1190" s="1" t="s">
        <v>63</v>
      </c>
      <c r="T1190" s="1" t="s">
        <v>63</v>
      </c>
      <c r="U1190" s="1" t="s">
        <v>63</v>
      </c>
      <c r="V1190" s="1" t="s">
        <v>63</v>
      </c>
      <c r="W1190" s="1" t="s">
        <v>63</v>
      </c>
      <c r="X1190" s="1" t="s">
        <v>63</v>
      </c>
      <c r="Y1190" s="1" t="s">
        <v>11</v>
      </c>
      <c r="Z1190" s="1" t="s">
        <v>63</v>
      </c>
      <c r="AA1190" s="1" t="s">
        <v>63</v>
      </c>
      <c r="AB1190" s="1" t="s">
        <v>63</v>
      </c>
      <c r="AC1190" s="1" t="s">
        <v>63</v>
      </c>
      <c r="AD1190" s="1" t="s">
        <v>63</v>
      </c>
      <c r="AE1190" s="1" t="s">
        <v>63</v>
      </c>
      <c r="AF1190" s="1" t="s">
        <v>63</v>
      </c>
      <c r="AG1190" s="1" t="s">
        <v>63</v>
      </c>
      <c r="AH1190" s="1" t="s">
        <v>63</v>
      </c>
      <c r="AI1190" s="1" t="s">
        <v>63</v>
      </c>
      <c r="AJ1190" s="1" t="s">
        <v>63</v>
      </c>
      <c r="AK1190" s="1" t="s">
        <v>63</v>
      </c>
      <c r="AL1190" s="1" t="s">
        <v>63</v>
      </c>
      <c r="AM1190" s="1" t="s">
        <v>63</v>
      </c>
      <c r="AN1190" s="1" t="s">
        <v>63</v>
      </c>
      <c r="AO1190" s="1" t="s">
        <v>63</v>
      </c>
      <c r="AP1190" s="1" t="s">
        <v>63</v>
      </c>
      <c r="AQ1190" s="1" t="s">
        <v>63</v>
      </c>
      <c r="AR1190" s="1" t="s">
        <v>63</v>
      </c>
      <c r="AS1190" s="1" t="s">
        <v>63</v>
      </c>
      <c r="AT1190" s="1" t="s">
        <v>63</v>
      </c>
      <c r="AU1190" s="1" t="s">
        <v>63</v>
      </c>
      <c r="AV1190" s="1" t="s">
        <v>63</v>
      </c>
      <c r="AW1190" s="1" t="s">
        <v>13</v>
      </c>
      <c r="AX1190" s="1" t="s">
        <v>63</v>
      </c>
      <c r="AY1190" s="1" t="s">
        <v>63</v>
      </c>
      <c r="AZ1190" s="1" t="s">
        <v>8</v>
      </c>
      <c r="BA1190" s="1" t="s">
        <v>14</v>
      </c>
      <c r="BB1190" s="1" t="s">
        <v>63</v>
      </c>
      <c r="BC1190" s="1" t="s">
        <v>15</v>
      </c>
      <c r="BD1190" s="1" t="s">
        <v>63</v>
      </c>
      <c r="BE1190" s="1" t="s">
        <v>63</v>
      </c>
      <c r="BF1190" s="1" t="s">
        <v>63</v>
      </c>
      <c r="BG1190" s="1" t="s">
        <v>63</v>
      </c>
      <c r="BH1190" s="1" t="s">
        <v>63</v>
      </c>
      <c r="BI1190" s="1" t="s">
        <v>63</v>
      </c>
      <c r="BJ1190" s="1" t="s">
        <v>63</v>
      </c>
    </row>
    <row r="1191" spans="1:62" x14ac:dyDescent="0.3">
      <c r="A1191" s="1">
        <v>3418</v>
      </c>
      <c r="B1191" s="1" t="s">
        <v>2</v>
      </c>
      <c r="C1191" s="17" t="s">
        <v>1309</v>
      </c>
      <c r="D1191" s="1" t="s">
        <v>63</v>
      </c>
      <c r="E1191" s="1" t="s">
        <v>63</v>
      </c>
      <c r="F1191" s="1" t="s">
        <v>63</v>
      </c>
      <c r="G1191" s="1" t="s">
        <v>28</v>
      </c>
      <c r="H1191" s="1" t="s">
        <v>63</v>
      </c>
      <c r="I1191" s="1" t="s">
        <v>63</v>
      </c>
      <c r="J1191" s="1" t="s">
        <v>63</v>
      </c>
      <c r="K1191" s="1" t="s">
        <v>63</v>
      </c>
      <c r="L1191" s="1" t="s">
        <v>63</v>
      </c>
      <c r="M1191" s="1" t="s">
        <v>63</v>
      </c>
      <c r="N1191" s="1" t="s">
        <v>63</v>
      </c>
      <c r="O1191" s="1" t="s">
        <v>63</v>
      </c>
      <c r="P1191" s="1" t="s">
        <v>63</v>
      </c>
      <c r="Q1191" s="1" t="s">
        <v>63</v>
      </c>
      <c r="R1191" s="1" t="s">
        <v>63</v>
      </c>
      <c r="S1191" s="1" t="s">
        <v>63</v>
      </c>
      <c r="T1191" s="1" t="s">
        <v>63</v>
      </c>
      <c r="U1191" s="1" t="s">
        <v>63</v>
      </c>
      <c r="V1191" s="1" t="s">
        <v>63</v>
      </c>
      <c r="W1191" s="1" t="s">
        <v>63</v>
      </c>
      <c r="X1191" s="1" t="s">
        <v>63</v>
      </c>
      <c r="Y1191" s="1" t="s">
        <v>63</v>
      </c>
      <c r="Z1191" s="1" t="s">
        <v>63</v>
      </c>
      <c r="AA1191" s="1" t="s">
        <v>63</v>
      </c>
      <c r="AB1191" s="1" t="s">
        <v>63</v>
      </c>
      <c r="AC1191" s="1" t="s">
        <v>63</v>
      </c>
      <c r="AD1191" s="1" t="s">
        <v>63</v>
      </c>
      <c r="AE1191" s="1" t="s">
        <v>63</v>
      </c>
      <c r="AF1191" s="1" t="s">
        <v>26</v>
      </c>
      <c r="AG1191" s="1" t="s">
        <v>63</v>
      </c>
      <c r="AH1191" s="1" t="s">
        <v>63</v>
      </c>
      <c r="AI1191" s="1" t="s">
        <v>63</v>
      </c>
      <c r="AJ1191" s="1" t="s">
        <v>63</v>
      </c>
      <c r="AK1191" s="1" t="s">
        <v>63</v>
      </c>
      <c r="AL1191" s="1" t="s">
        <v>63</v>
      </c>
      <c r="AM1191" s="1" t="s">
        <v>63</v>
      </c>
      <c r="AN1191" s="1" t="s">
        <v>63</v>
      </c>
      <c r="AO1191" s="1" t="s">
        <v>63</v>
      </c>
      <c r="AP1191" s="1" t="s">
        <v>63</v>
      </c>
      <c r="AQ1191" s="1" t="s">
        <v>63</v>
      </c>
      <c r="AR1191" s="1" t="s">
        <v>63</v>
      </c>
      <c r="AS1191" s="1" t="s">
        <v>63</v>
      </c>
      <c r="AT1191" s="1" t="s">
        <v>63</v>
      </c>
      <c r="AU1191" s="1" t="s">
        <v>63</v>
      </c>
      <c r="AV1191" s="1" t="s">
        <v>63</v>
      </c>
      <c r="AW1191" s="1" t="s">
        <v>63</v>
      </c>
      <c r="AX1191" s="1" t="s">
        <v>63</v>
      </c>
      <c r="AY1191" s="1" t="s">
        <v>63</v>
      </c>
      <c r="AZ1191" s="1" t="s">
        <v>8</v>
      </c>
      <c r="BA1191" s="1" t="s">
        <v>63</v>
      </c>
      <c r="BB1191" s="1" t="s">
        <v>63</v>
      </c>
      <c r="BC1191" s="1" t="s">
        <v>63</v>
      </c>
      <c r="BD1191" s="1" t="s">
        <v>63</v>
      </c>
      <c r="BE1191" s="1" t="s">
        <v>63</v>
      </c>
      <c r="BF1191" s="1" t="s">
        <v>63</v>
      </c>
      <c r="BG1191" s="1" t="s">
        <v>63</v>
      </c>
      <c r="BH1191" s="1" t="s">
        <v>63</v>
      </c>
      <c r="BI1191" s="1" t="s">
        <v>63</v>
      </c>
      <c r="BJ1191" s="1" t="s">
        <v>63</v>
      </c>
    </row>
    <row r="1192" spans="1:62" x14ac:dyDescent="0.3">
      <c r="A1192" s="1">
        <v>3419</v>
      </c>
      <c r="B1192" s="1" t="s">
        <v>2</v>
      </c>
      <c r="C1192" s="17" t="s">
        <v>1310</v>
      </c>
      <c r="D1192" s="1" t="s">
        <v>3</v>
      </c>
      <c r="E1192" s="1" t="s">
        <v>63</v>
      </c>
      <c r="F1192" s="1" t="s">
        <v>63</v>
      </c>
      <c r="G1192" s="1" t="s">
        <v>63</v>
      </c>
      <c r="H1192" s="1" t="s">
        <v>63</v>
      </c>
      <c r="I1192" s="1" t="s">
        <v>63</v>
      </c>
      <c r="J1192" s="1" t="s">
        <v>29</v>
      </c>
      <c r="K1192" s="1" t="s">
        <v>63</v>
      </c>
      <c r="L1192" s="1" t="s">
        <v>63</v>
      </c>
      <c r="M1192" s="1" t="s">
        <v>63</v>
      </c>
      <c r="N1192" s="1" t="s">
        <v>63</v>
      </c>
      <c r="O1192" s="1" t="s">
        <v>63</v>
      </c>
      <c r="P1192" s="1" t="s">
        <v>63</v>
      </c>
      <c r="Q1192" s="1" t="s">
        <v>63</v>
      </c>
      <c r="R1192" s="1" t="s">
        <v>63</v>
      </c>
      <c r="S1192" s="1" t="s">
        <v>63</v>
      </c>
      <c r="T1192" s="1" t="s">
        <v>5</v>
      </c>
      <c r="U1192" s="1" t="s">
        <v>6</v>
      </c>
      <c r="V1192" s="1" t="s">
        <v>63</v>
      </c>
      <c r="W1192" s="1" t="s">
        <v>63</v>
      </c>
      <c r="X1192" s="1" t="s">
        <v>63</v>
      </c>
      <c r="Y1192" s="1" t="s">
        <v>63</v>
      </c>
      <c r="Z1192" s="1" t="s">
        <v>63</v>
      </c>
      <c r="AA1192" s="1" t="s">
        <v>63</v>
      </c>
      <c r="AB1192" s="1" t="s">
        <v>63</v>
      </c>
      <c r="AC1192" s="1" t="s">
        <v>63</v>
      </c>
      <c r="AD1192" s="1" t="s">
        <v>63</v>
      </c>
      <c r="AE1192" s="1" t="s">
        <v>63</v>
      </c>
      <c r="AF1192" s="1" t="s">
        <v>63</v>
      </c>
      <c r="AG1192" s="1" t="s">
        <v>63</v>
      </c>
      <c r="AH1192" s="1" t="s">
        <v>34</v>
      </c>
      <c r="AI1192" s="1" t="s">
        <v>63</v>
      </c>
      <c r="AJ1192" s="1" t="s">
        <v>63</v>
      </c>
      <c r="AK1192" s="1" t="s">
        <v>63</v>
      </c>
      <c r="AL1192" s="1" t="s">
        <v>32</v>
      </c>
      <c r="AM1192" s="1" t="s">
        <v>63</v>
      </c>
      <c r="AN1192" s="1" t="s">
        <v>63</v>
      </c>
      <c r="AO1192" s="1" t="s">
        <v>63</v>
      </c>
      <c r="AP1192" s="1" t="s">
        <v>63</v>
      </c>
      <c r="AQ1192" s="1" t="s">
        <v>63</v>
      </c>
      <c r="AR1192" s="1" t="s">
        <v>63</v>
      </c>
      <c r="AS1192" s="1" t="s">
        <v>63</v>
      </c>
      <c r="AT1192" s="1" t="s">
        <v>63</v>
      </c>
      <c r="AU1192" s="1" t="s">
        <v>63</v>
      </c>
      <c r="AV1192" s="1" t="s">
        <v>63</v>
      </c>
      <c r="AW1192" s="1" t="s">
        <v>63</v>
      </c>
      <c r="AX1192" s="1" t="s">
        <v>63</v>
      </c>
      <c r="AY1192" s="1" t="s">
        <v>63</v>
      </c>
      <c r="AZ1192" s="1" t="s">
        <v>8</v>
      </c>
      <c r="BA1192" s="1" t="s">
        <v>63</v>
      </c>
      <c r="BB1192" s="1" t="s">
        <v>63</v>
      </c>
      <c r="BC1192" s="1" t="s">
        <v>63</v>
      </c>
      <c r="BD1192" s="1" t="s">
        <v>63</v>
      </c>
      <c r="BE1192" s="1" t="s">
        <v>63</v>
      </c>
      <c r="BF1192" s="1" t="s">
        <v>63</v>
      </c>
      <c r="BG1192" s="1" t="s">
        <v>63</v>
      </c>
      <c r="BH1192" s="1" t="s">
        <v>63</v>
      </c>
      <c r="BI1192" s="1" t="s">
        <v>63</v>
      </c>
      <c r="BJ1192" s="1" t="s">
        <v>63</v>
      </c>
    </row>
    <row r="1193" spans="1:62" x14ac:dyDescent="0.3">
      <c r="A1193" s="1">
        <v>3421</v>
      </c>
      <c r="B1193" s="1" t="s">
        <v>2</v>
      </c>
      <c r="C1193" s="17" t="s">
        <v>1311</v>
      </c>
      <c r="D1193" s="1" t="s">
        <v>63</v>
      </c>
      <c r="E1193" s="1" t="s">
        <v>63</v>
      </c>
      <c r="F1193" s="1" t="s">
        <v>9</v>
      </c>
      <c r="G1193" s="1" t="s">
        <v>63</v>
      </c>
      <c r="H1193" s="1"/>
      <c r="I1193" s="1"/>
      <c r="J1193" s="1" t="s">
        <v>63</v>
      </c>
      <c r="K1193" s="1" t="s">
        <v>63</v>
      </c>
      <c r="L1193" s="1" t="s">
        <v>63</v>
      </c>
      <c r="M1193" s="1" t="s">
        <v>63</v>
      </c>
      <c r="N1193" s="1" t="s">
        <v>63</v>
      </c>
      <c r="O1193" s="1" t="s">
        <v>63</v>
      </c>
      <c r="P1193" s="1" t="s">
        <v>63</v>
      </c>
      <c r="Q1193" s="1" t="s">
        <v>63</v>
      </c>
      <c r="R1193" s="1" t="s">
        <v>63</v>
      </c>
      <c r="S1193" s="1" t="s">
        <v>63</v>
      </c>
      <c r="T1193" s="1" t="s">
        <v>63</v>
      </c>
      <c r="U1193" s="1" t="s">
        <v>63</v>
      </c>
      <c r="V1193" s="1" t="s">
        <v>63</v>
      </c>
      <c r="W1193" s="1" t="s">
        <v>63</v>
      </c>
      <c r="X1193" s="1" t="s">
        <v>63</v>
      </c>
      <c r="Y1193" s="1" t="s">
        <v>63</v>
      </c>
      <c r="Z1193" s="1" t="s">
        <v>63</v>
      </c>
      <c r="AA1193" s="1" t="s">
        <v>63</v>
      </c>
      <c r="AB1193" s="1" t="s">
        <v>10</v>
      </c>
      <c r="AC1193" s="1" t="s">
        <v>63</v>
      </c>
      <c r="AD1193" s="4" t="s">
        <v>33</v>
      </c>
      <c r="AE1193" s="1" t="s">
        <v>63</v>
      </c>
      <c r="AF1193" s="1" t="s">
        <v>63</v>
      </c>
      <c r="AG1193" s="1" t="s">
        <v>63</v>
      </c>
      <c r="AH1193" s="1" t="s">
        <v>63</v>
      </c>
      <c r="AI1193" s="1" t="s">
        <v>63</v>
      </c>
      <c r="AJ1193" s="1" t="s">
        <v>63</v>
      </c>
      <c r="AK1193" s="1" t="s">
        <v>63</v>
      </c>
      <c r="AL1193" s="1" t="s">
        <v>63</v>
      </c>
      <c r="AM1193" s="1" t="s">
        <v>63</v>
      </c>
      <c r="AN1193" s="1" t="s">
        <v>63</v>
      </c>
      <c r="AO1193" s="1" t="s">
        <v>63</v>
      </c>
      <c r="AP1193" s="1" t="s">
        <v>63</v>
      </c>
      <c r="AQ1193" s="1" t="s">
        <v>63</v>
      </c>
      <c r="AR1193" s="1" t="s">
        <v>63</v>
      </c>
      <c r="AS1193" s="1" t="s">
        <v>63</v>
      </c>
      <c r="AT1193" s="1" t="s">
        <v>63</v>
      </c>
      <c r="AU1193" s="1" t="s">
        <v>63</v>
      </c>
      <c r="AV1193" s="1" t="s">
        <v>63</v>
      </c>
      <c r="AW1193" s="1" t="s">
        <v>63</v>
      </c>
      <c r="AX1193" s="1" t="s">
        <v>63</v>
      </c>
      <c r="AY1193" s="1" t="s">
        <v>63</v>
      </c>
      <c r="AZ1193" s="1" t="s">
        <v>8</v>
      </c>
      <c r="BA1193" s="1" t="s">
        <v>14</v>
      </c>
      <c r="BB1193" s="1" t="s">
        <v>63</v>
      </c>
      <c r="BC1193" s="1" t="s">
        <v>63</v>
      </c>
      <c r="BD1193" s="1" t="s">
        <v>63</v>
      </c>
      <c r="BE1193" s="1" t="s">
        <v>63</v>
      </c>
      <c r="BF1193" s="1" t="s">
        <v>63</v>
      </c>
      <c r="BG1193" s="1" t="s">
        <v>63</v>
      </c>
      <c r="BH1193" s="1" t="s">
        <v>63</v>
      </c>
      <c r="BI1193" s="1" t="s">
        <v>63</v>
      </c>
      <c r="BJ1193" s="1" t="s">
        <v>63</v>
      </c>
    </row>
    <row r="1194" spans="1:62" x14ac:dyDescent="0.3">
      <c r="A1194" s="1">
        <v>3422</v>
      </c>
      <c r="B1194" s="1" t="s">
        <v>2</v>
      </c>
      <c r="C1194" s="17" t="s">
        <v>1312</v>
      </c>
      <c r="D1194" s="1" t="s">
        <v>63</v>
      </c>
      <c r="E1194" s="1" t="s">
        <v>27</v>
      </c>
      <c r="F1194" s="1" t="s">
        <v>63</v>
      </c>
      <c r="G1194" s="1" t="s">
        <v>63</v>
      </c>
      <c r="H1194" s="1" t="s">
        <v>63</v>
      </c>
      <c r="I1194" s="1" t="s">
        <v>63</v>
      </c>
      <c r="J1194" s="1" t="s">
        <v>63</v>
      </c>
      <c r="K1194" s="1" t="s">
        <v>63</v>
      </c>
      <c r="L1194" s="1" t="s">
        <v>63</v>
      </c>
      <c r="M1194" s="1" t="s">
        <v>63</v>
      </c>
      <c r="N1194" s="1" t="s">
        <v>29</v>
      </c>
      <c r="O1194" s="1" t="s">
        <v>63</v>
      </c>
      <c r="P1194" s="1" t="s">
        <v>63</v>
      </c>
      <c r="Q1194" s="1" t="s">
        <v>63</v>
      </c>
      <c r="R1194" s="1" t="s">
        <v>63</v>
      </c>
      <c r="S1194" s="1" t="s">
        <v>63</v>
      </c>
      <c r="T1194" s="1" t="s">
        <v>63</v>
      </c>
      <c r="U1194" s="1" t="s">
        <v>6</v>
      </c>
      <c r="V1194" s="1" t="s">
        <v>63</v>
      </c>
      <c r="W1194" s="1" t="s">
        <v>63</v>
      </c>
      <c r="X1194" s="1" t="s">
        <v>63</v>
      </c>
      <c r="Y1194" s="1" t="s">
        <v>63</v>
      </c>
      <c r="Z1194" s="1" t="s">
        <v>63</v>
      </c>
      <c r="AA1194" s="1" t="s">
        <v>63</v>
      </c>
      <c r="AB1194" s="1" t="s">
        <v>63</v>
      </c>
      <c r="AC1194" s="1" t="s">
        <v>63</v>
      </c>
      <c r="AD1194" s="1" t="s">
        <v>63</v>
      </c>
      <c r="AE1194" s="1" t="s">
        <v>63</v>
      </c>
      <c r="AF1194" s="1" t="s">
        <v>63</v>
      </c>
      <c r="AG1194" s="1" t="s">
        <v>63</v>
      </c>
      <c r="AH1194" s="1" t="s">
        <v>63</v>
      </c>
      <c r="AI1194" s="1" t="s">
        <v>63</v>
      </c>
      <c r="AJ1194" s="1" t="s">
        <v>63</v>
      </c>
      <c r="AK1194" s="1" t="s">
        <v>63</v>
      </c>
      <c r="AL1194" s="1" t="s">
        <v>63</v>
      </c>
      <c r="AM1194" s="1" t="s">
        <v>63</v>
      </c>
      <c r="AN1194" s="1" t="s">
        <v>63</v>
      </c>
      <c r="AO1194" s="1" t="s">
        <v>63</v>
      </c>
      <c r="AP1194" s="1" t="s">
        <v>63</v>
      </c>
      <c r="AQ1194" s="1" t="s">
        <v>63</v>
      </c>
      <c r="AR1194" s="1" t="s">
        <v>63</v>
      </c>
      <c r="AS1194" s="1" t="s">
        <v>63</v>
      </c>
      <c r="AT1194" s="1" t="s">
        <v>63</v>
      </c>
      <c r="AU1194" s="1" t="s">
        <v>63</v>
      </c>
      <c r="AV1194" s="1" t="s">
        <v>63</v>
      </c>
      <c r="AW1194" s="1" t="s">
        <v>63</v>
      </c>
      <c r="AX1194" s="1" t="s">
        <v>63</v>
      </c>
      <c r="AY1194" s="1" t="s">
        <v>63</v>
      </c>
      <c r="AZ1194" s="1" t="s">
        <v>8</v>
      </c>
      <c r="BA1194" s="1" t="s">
        <v>14</v>
      </c>
      <c r="BB1194" s="1" t="s">
        <v>63</v>
      </c>
      <c r="BC1194" s="1" t="s">
        <v>63</v>
      </c>
      <c r="BD1194" s="1" t="s">
        <v>21</v>
      </c>
      <c r="BE1194" s="1" t="s">
        <v>63</v>
      </c>
      <c r="BF1194" s="1" t="s">
        <v>63</v>
      </c>
      <c r="BG1194" s="1" t="s">
        <v>63</v>
      </c>
      <c r="BH1194" s="1" t="s">
        <v>63</v>
      </c>
      <c r="BI1194" s="1" t="s">
        <v>63</v>
      </c>
      <c r="BJ1194" s="1" t="s">
        <v>63</v>
      </c>
    </row>
    <row r="1195" spans="1:62" x14ac:dyDescent="0.3">
      <c r="A1195" s="1">
        <v>3426</v>
      </c>
      <c r="B1195" s="1" t="s">
        <v>2</v>
      </c>
      <c r="C1195" s="17" t="s">
        <v>1313</v>
      </c>
      <c r="D1195" s="1" t="s">
        <v>63</v>
      </c>
      <c r="E1195" s="1" t="s">
        <v>63</v>
      </c>
      <c r="F1195" s="1" t="s">
        <v>9</v>
      </c>
      <c r="G1195" s="1" t="s">
        <v>63</v>
      </c>
      <c r="H1195" s="1" t="s">
        <v>63</v>
      </c>
      <c r="I1195" s="1" t="s">
        <v>63</v>
      </c>
      <c r="J1195" s="1" t="s">
        <v>63</v>
      </c>
      <c r="K1195" s="1" t="s">
        <v>63</v>
      </c>
      <c r="L1195" s="1" t="s">
        <v>63</v>
      </c>
      <c r="M1195" s="1" t="s">
        <v>63</v>
      </c>
      <c r="N1195" s="1" t="s">
        <v>63</v>
      </c>
      <c r="O1195" s="1" t="s">
        <v>63</v>
      </c>
      <c r="P1195" s="1" t="s">
        <v>63</v>
      </c>
      <c r="Q1195" s="1" t="s">
        <v>63</v>
      </c>
      <c r="R1195" s="1" t="s">
        <v>63</v>
      </c>
      <c r="S1195" s="1" t="s">
        <v>63</v>
      </c>
      <c r="T1195" s="1" t="s">
        <v>63</v>
      </c>
      <c r="U1195" s="1" t="s">
        <v>63</v>
      </c>
      <c r="V1195" s="1" t="s">
        <v>63</v>
      </c>
      <c r="W1195" s="1" t="s">
        <v>63</v>
      </c>
      <c r="X1195" s="1" t="s">
        <v>63</v>
      </c>
      <c r="Y1195" s="1" t="s">
        <v>63</v>
      </c>
      <c r="Z1195" s="1" t="s">
        <v>63</v>
      </c>
      <c r="AA1195" s="1" t="s">
        <v>63</v>
      </c>
      <c r="AB1195" s="1" t="s">
        <v>63</v>
      </c>
      <c r="AC1195" s="1" t="s">
        <v>12</v>
      </c>
      <c r="AD1195" s="1" t="s">
        <v>63</v>
      </c>
      <c r="AE1195" s="1" t="s">
        <v>63</v>
      </c>
      <c r="AF1195" s="1" t="s">
        <v>63</v>
      </c>
      <c r="AG1195" s="1" t="s">
        <v>63</v>
      </c>
      <c r="AH1195" s="1" t="s">
        <v>63</v>
      </c>
      <c r="AI1195" s="1" t="s">
        <v>63</v>
      </c>
      <c r="AJ1195" s="1" t="s">
        <v>63</v>
      </c>
      <c r="AK1195" s="1" t="s">
        <v>63</v>
      </c>
      <c r="AL1195" s="1" t="s">
        <v>63</v>
      </c>
      <c r="AM1195" s="1" t="s">
        <v>63</v>
      </c>
      <c r="AN1195" s="1" t="s">
        <v>63</v>
      </c>
      <c r="AO1195" s="1" t="s">
        <v>63</v>
      </c>
      <c r="AP1195" s="1" t="s">
        <v>63</v>
      </c>
      <c r="AQ1195" s="1" t="s">
        <v>63</v>
      </c>
      <c r="AR1195" s="1" t="s">
        <v>63</v>
      </c>
      <c r="AS1195" s="1" t="s">
        <v>63</v>
      </c>
      <c r="AT1195" s="1" t="s">
        <v>63</v>
      </c>
      <c r="AU1195" s="1" t="s">
        <v>63</v>
      </c>
      <c r="AV1195" s="1" t="s">
        <v>63</v>
      </c>
      <c r="AW1195" s="1" t="s">
        <v>13</v>
      </c>
      <c r="AX1195" s="1" t="s">
        <v>63</v>
      </c>
      <c r="AY1195" s="1" t="s">
        <v>63</v>
      </c>
      <c r="AZ1195" s="1" t="s">
        <v>8</v>
      </c>
      <c r="BA1195" s="1" t="s">
        <v>14</v>
      </c>
      <c r="BB1195" s="1" t="s">
        <v>63</v>
      </c>
      <c r="BC1195" s="1" t="s">
        <v>15</v>
      </c>
      <c r="BD1195" s="1" t="s">
        <v>63</v>
      </c>
      <c r="BE1195" s="1" t="s">
        <v>63</v>
      </c>
      <c r="BF1195" s="1" t="s">
        <v>63</v>
      </c>
      <c r="BG1195" s="1" t="s">
        <v>63</v>
      </c>
      <c r="BH1195" s="1" t="s">
        <v>63</v>
      </c>
      <c r="BI1195" s="1" t="s">
        <v>63</v>
      </c>
      <c r="BJ1195" s="1" t="s">
        <v>63</v>
      </c>
    </row>
    <row r="1196" spans="1:62" x14ac:dyDescent="0.3">
      <c r="A1196" s="1">
        <v>3427</v>
      </c>
      <c r="B1196" s="1" t="s">
        <v>2</v>
      </c>
      <c r="C1196" s="17" t="s">
        <v>1314</v>
      </c>
      <c r="D1196" s="1" t="s">
        <v>63</v>
      </c>
      <c r="E1196" s="1" t="s">
        <v>63</v>
      </c>
      <c r="F1196" s="1" t="s">
        <v>9</v>
      </c>
      <c r="G1196" s="1" t="s">
        <v>63</v>
      </c>
      <c r="H1196" s="1" t="s">
        <v>63</v>
      </c>
      <c r="I1196" s="1" t="s">
        <v>63</v>
      </c>
      <c r="J1196" s="1" t="s">
        <v>63</v>
      </c>
      <c r="K1196" s="1" t="s">
        <v>63</v>
      </c>
      <c r="L1196" s="1" t="s">
        <v>63</v>
      </c>
      <c r="M1196" s="1" t="s">
        <v>63</v>
      </c>
      <c r="N1196" s="1" t="s">
        <v>63</v>
      </c>
      <c r="O1196" s="1" t="s">
        <v>63</v>
      </c>
      <c r="P1196" s="1" t="s">
        <v>63</v>
      </c>
      <c r="Q1196" s="1" t="s">
        <v>63</v>
      </c>
      <c r="R1196" s="1" t="s">
        <v>63</v>
      </c>
      <c r="S1196" s="1" t="s">
        <v>63</v>
      </c>
      <c r="T1196" s="1" t="s">
        <v>63</v>
      </c>
      <c r="U1196" s="1" t="s">
        <v>63</v>
      </c>
      <c r="V1196" s="1" t="s">
        <v>63</v>
      </c>
      <c r="W1196" s="1" t="s">
        <v>63</v>
      </c>
      <c r="X1196" s="1" t="s">
        <v>63</v>
      </c>
      <c r="Y1196" s="1" t="s">
        <v>11</v>
      </c>
      <c r="Z1196" s="1" t="s">
        <v>63</v>
      </c>
      <c r="AA1196" s="1" t="s">
        <v>63</v>
      </c>
      <c r="AB1196" s="1" t="s">
        <v>63</v>
      </c>
      <c r="AC1196" s="1" t="s">
        <v>12</v>
      </c>
      <c r="AD1196" s="1" t="s">
        <v>63</v>
      </c>
      <c r="AE1196" s="1" t="s">
        <v>63</v>
      </c>
      <c r="AF1196" s="1" t="s">
        <v>63</v>
      </c>
      <c r="AG1196" s="1" t="s">
        <v>63</v>
      </c>
      <c r="AH1196" s="1" t="s">
        <v>63</v>
      </c>
      <c r="AI1196" s="1" t="s">
        <v>63</v>
      </c>
      <c r="AJ1196" s="1" t="s">
        <v>63</v>
      </c>
      <c r="AK1196" s="1" t="s">
        <v>63</v>
      </c>
      <c r="AL1196" s="1" t="s">
        <v>63</v>
      </c>
      <c r="AM1196" s="1" t="s">
        <v>63</v>
      </c>
      <c r="AN1196" s="1" t="s">
        <v>63</v>
      </c>
      <c r="AO1196" s="1" t="s">
        <v>63</v>
      </c>
      <c r="AP1196" s="1" t="s">
        <v>63</v>
      </c>
      <c r="AQ1196" s="1" t="s">
        <v>63</v>
      </c>
      <c r="AR1196" s="1" t="s">
        <v>63</v>
      </c>
      <c r="AS1196" s="1" t="s">
        <v>63</v>
      </c>
      <c r="AT1196" s="1" t="s">
        <v>63</v>
      </c>
      <c r="AU1196" s="1" t="s">
        <v>63</v>
      </c>
      <c r="AV1196" s="1" t="s">
        <v>63</v>
      </c>
      <c r="AW1196" s="1" t="s">
        <v>63</v>
      </c>
      <c r="AX1196" s="1" t="s">
        <v>63</v>
      </c>
      <c r="AY1196" s="1" t="s">
        <v>63</v>
      </c>
      <c r="AZ1196" s="1" t="s">
        <v>8</v>
      </c>
      <c r="BA1196" s="1" t="s">
        <v>14</v>
      </c>
      <c r="BB1196" s="1" t="s">
        <v>63</v>
      </c>
      <c r="BC1196" s="1" t="s">
        <v>63</v>
      </c>
      <c r="BD1196" s="1" t="s">
        <v>63</v>
      </c>
      <c r="BE1196" s="1" t="s">
        <v>63</v>
      </c>
      <c r="BF1196" s="1" t="s">
        <v>63</v>
      </c>
      <c r="BG1196" s="1" t="s">
        <v>63</v>
      </c>
      <c r="BH1196" s="1" t="s">
        <v>63</v>
      </c>
      <c r="BI1196" s="1" t="s">
        <v>63</v>
      </c>
      <c r="BJ1196" s="1" t="s">
        <v>63</v>
      </c>
    </row>
    <row r="1197" spans="1:62" x14ac:dyDescent="0.3">
      <c r="A1197" s="1">
        <v>3428</v>
      </c>
      <c r="B1197" s="1" t="s">
        <v>2</v>
      </c>
      <c r="C1197" s="17" t="s">
        <v>1315</v>
      </c>
      <c r="D1197" s="1" t="s">
        <v>63</v>
      </c>
      <c r="E1197" s="1" t="s">
        <v>27</v>
      </c>
      <c r="F1197" s="1" t="s">
        <v>63</v>
      </c>
      <c r="G1197" s="1" t="s">
        <v>63</v>
      </c>
      <c r="H1197" s="1" t="s">
        <v>63</v>
      </c>
      <c r="I1197" s="1" t="s">
        <v>63</v>
      </c>
      <c r="J1197" s="1" t="s">
        <v>63</v>
      </c>
      <c r="K1197" s="1" t="s">
        <v>63</v>
      </c>
      <c r="L1197" s="1" t="s">
        <v>63</v>
      </c>
      <c r="M1197" s="1" t="s">
        <v>63</v>
      </c>
      <c r="N1197" s="1" t="s">
        <v>29</v>
      </c>
      <c r="O1197" s="1" t="s">
        <v>63</v>
      </c>
      <c r="P1197" s="1" t="s">
        <v>9</v>
      </c>
      <c r="Q1197" s="1" t="s">
        <v>63</v>
      </c>
      <c r="R1197" s="1" t="s">
        <v>63</v>
      </c>
      <c r="S1197" s="1" t="s">
        <v>63</v>
      </c>
      <c r="T1197" s="1" t="s">
        <v>63</v>
      </c>
      <c r="U1197" s="1" t="s">
        <v>6</v>
      </c>
      <c r="V1197" s="1" t="s">
        <v>63</v>
      </c>
      <c r="W1197" s="1" t="s">
        <v>63</v>
      </c>
      <c r="X1197" s="1" t="s">
        <v>63</v>
      </c>
      <c r="Y1197" s="1" t="s">
        <v>63</v>
      </c>
      <c r="Z1197" s="1" t="s">
        <v>63</v>
      </c>
      <c r="AA1197" s="1" t="s">
        <v>63</v>
      </c>
      <c r="AB1197" s="1" t="s">
        <v>63</v>
      </c>
      <c r="AC1197" s="1" t="s">
        <v>63</v>
      </c>
      <c r="AD1197" s="1" t="s">
        <v>63</v>
      </c>
      <c r="AE1197" s="1" t="s">
        <v>63</v>
      </c>
      <c r="AF1197" s="1" t="s">
        <v>63</v>
      </c>
      <c r="AG1197" s="1" t="s">
        <v>63</v>
      </c>
      <c r="AH1197" s="1" t="s">
        <v>63</v>
      </c>
      <c r="AI1197" s="1" t="s">
        <v>63</v>
      </c>
      <c r="AJ1197" s="1" t="s">
        <v>63</v>
      </c>
      <c r="AK1197" s="1" t="s">
        <v>63</v>
      </c>
      <c r="AL1197" s="1" t="s">
        <v>63</v>
      </c>
      <c r="AM1197" s="1" t="s">
        <v>63</v>
      </c>
      <c r="AN1197" s="1" t="s">
        <v>63</v>
      </c>
      <c r="AO1197" s="1" t="s">
        <v>63</v>
      </c>
      <c r="AP1197" s="1" t="s">
        <v>63</v>
      </c>
      <c r="AQ1197" s="1" t="s">
        <v>63</v>
      </c>
      <c r="AR1197" s="1" t="s">
        <v>63</v>
      </c>
      <c r="AS1197" s="1" t="s">
        <v>63</v>
      </c>
      <c r="AT1197" s="1" t="s">
        <v>63</v>
      </c>
      <c r="AU1197" s="1" t="s">
        <v>63</v>
      </c>
      <c r="AV1197" s="1" t="s">
        <v>63</v>
      </c>
      <c r="AW1197" s="1" t="s">
        <v>63</v>
      </c>
      <c r="AX1197" s="1" t="s">
        <v>63</v>
      </c>
      <c r="AY1197" s="1" t="s">
        <v>63</v>
      </c>
      <c r="AZ1197" s="1" t="s">
        <v>8</v>
      </c>
      <c r="BA1197" s="1" t="s">
        <v>63</v>
      </c>
      <c r="BB1197" s="1" t="s">
        <v>63</v>
      </c>
      <c r="BC1197" s="1" t="s">
        <v>63</v>
      </c>
      <c r="BD1197" s="1" t="s">
        <v>63</v>
      </c>
      <c r="BE1197" s="1" t="s">
        <v>63</v>
      </c>
      <c r="BF1197" s="1" t="s">
        <v>63</v>
      </c>
      <c r="BG1197" s="1" t="s">
        <v>63</v>
      </c>
      <c r="BH1197" s="1" t="s">
        <v>63</v>
      </c>
      <c r="BI1197" s="1" t="s">
        <v>63</v>
      </c>
      <c r="BJ1197" s="1" t="s">
        <v>63</v>
      </c>
    </row>
    <row r="1198" spans="1:62" x14ac:dyDescent="0.3">
      <c r="A1198" s="1">
        <v>3429</v>
      </c>
      <c r="B1198" s="1" t="s">
        <v>2</v>
      </c>
      <c r="C1198" s="17" t="s">
        <v>1316</v>
      </c>
      <c r="D1198" s="1" t="s">
        <v>63</v>
      </c>
      <c r="E1198" s="1" t="s">
        <v>63</v>
      </c>
      <c r="F1198" s="1" t="s">
        <v>9</v>
      </c>
      <c r="G1198" s="1" t="s">
        <v>63</v>
      </c>
      <c r="H1198" s="1" t="s">
        <v>63</v>
      </c>
      <c r="I1198" s="1" t="s">
        <v>63</v>
      </c>
      <c r="J1198" s="1" t="s">
        <v>63</v>
      </c>
      <c r="K1198" s="1" t="s">
        <v>63</v>
      </c>
      <c r="L1198" s="1" t="s">
        <v>63</v>
      </c>
      <c r="M1198" s="1" t="s">
        <v>63</v>
      </c>
      <c r="N1198" s="1" t="s">
        <v>63</v>
      </c>
      <c r="O1198" s="1" t="s">
        <v>63</v>
      </c>
      <c r="P1198" s="1" t="s">
        <v>63</v>
      </c>
      <c r="Q1198" s="1" t="s">
        <v>63</v>
      </c>
      <c r="R1198" s="1" t="s">
        <v>63</v>
      </c>
      <c r="S1198" s="1" t="s">
        <v>63</v>
      </c>
      <c r="T1198" s="1" t="s">
        <v>63</v>
      </c>
      <c r="U1198" s="1" t="s">
        <v>63</v>
      </c>
      <c r="V1198" s="1" t="s">
        <v>63</v>
      </c>
      <c r="W1198" s="1" t="s">
        <v>63</v>
      </c>
      <c r="X1198" s="1" t="s">
        <v>63</v>
      </c>
      <c r="Y1198" s="1" t="s">
        <v>63</v>
      </c>
      <c r="Z1198" s="1" t="s">
        <v>63</v>
      </c>
      <c r="AA1198" s="1" t="s">
        <v>63</v>
      </c>
      <c r="AB1198" s="1" t="s">
        <v>10</v>
      </c>
      <c r="AC1198" s="1" t="s">
        <v>63</v>
      </c>
      <c r="AD1198" s="1" t="s">
        <v>63</v>
      </c>
      <c r="AE1198" s="1" t="s">
        <v>63</v>
      </c>
      <c r="AF1198" s="1" t="s">
        <v>63</v>
      </c>
      <c r="AG1198" s="1" t="s">
        <v>63</v>
      </c>
      <c r="AH1198" s="1" t="s">
        <v>63</v>
      </c>
      <c r="AI1198" s="1" t="s">
        <v>63</v>
      </c>
      <c r="AJ1198" s="1" t="s">
        <v>63</v>
      </c>
      <c r="AK1198" s="1" t="s">
        <v>63</v>
      </c>
      <c r="AL1198" s="1" t="s">
        <v>63</v>
      </c>
      <c r="AM1198" s="1" t="s">
        <v>63</v>
      </c>
      <c r="AN1198" s="1" t="s">
        <v>63</v>
      </c>
      <c r="AO1198" s="1" t="s">
        <v>63</v>
      </c>
      <c r="AP1198" s="1" t="s">
        <v>63</v>
      </c>
      <c r="AQ1198" s="1" t="s">
        <v>63</v>
      </c>
      <c r="AR1198" s="1" t="s">
        <v>63</v>
      </c>
      <c r="AS1198" s="1" t="s">
        <v>63</v>
      </c>
      <c r="AT1198" s="1" t="s">
        <v>63</v>
      </c>
      <c r="AU1198" s="1" t="s">
        <v>63</v>
      </c>
      <c r="AV1198" s="1" t="s">
        <v>63</v>
      </c>
      <c r="AW1198" s="1" t="s">
        <v>63</v>
      </c>
      <c r="AX1198" s="1" t="s">
        <v>63</v>
      </c>
      <c r="AY1198" s="1" t="s">
        <v>63</v>
      </c>
      <c r="AZ1198" s="1" t="s">
        <v>8</v>
      </c>
      <c r="BA1198" s="1" t="s">
        <v>14</v>
      </c>
      <c r="BB1198" s="1" t="s">
        <v>63</v>
      </c>
      <c r="BC1198" s="1" t="s">
        <v>63</v>
      </c>
      <c r="BD1198" s="1" t="s">
        <v>63</v>
      </c>
      <c r="BE1198" s="1" t="s">
        <v>63</v>
      </c>
      <c r="BF1198" s="1" t="s">
        <v>63</v>
      </c>
      <c r="BG1198" s="1" t="s">
        <v>63</v>
      </c>
      <c r="BH1198" s="1" t="s">
        <v>63</v>
      </c>
      <c r="BI1198" s="1" t="s">
        <v>63</v>
      </c>
      <c r="BJ1198" s="1" t="s">
        <v>17</v>
      </c>
    </row>
    <row r="1199" spans="1:62" x14ac:dyDescent="0.3">
      <c r="A1199" s="1">
        <v>3430</v>
      </c>
      <c r="B1199" s="1" t="s">
        <v>2</v>
      </c>
      <c r="C1199" s="17" t="s">
        <v>1317</v>
      </c>
      <c r="D1199" s="1" t="s">
        <v>63</v>
      </c>
      <c r="E1199" s="1" t="s">
        <v>63</v>
      </c>
      <c r="F1199" s="1" t="s">
        <v>9</v>
      </c>
      <c r="G1199" s="1" t="s">
        <v>63</v>
      </c>
      <c r="H1199" s="1" t="s">
        <v>63</v>
      </c>
      <c r="I1199" s="1" t="s">
        <v>63</v>
      </c>
      <c r="J1199" s="1" t="s">
        <v>63</v>
      </c>
      <c r="K1199" s="1" t="s">
        <v>63</v>
      </c>
      <c r="L1199" s="1" t="s">
        <v>63</v>
      </c>
      <c r="M1199" s="1" t="s">
        <v>63</v>
      </c>
      <c r="N1199" s="1" t="s">
        <v>63</v>
      </c>
      <c r="O1199" s="1" t="s">
        <v>63</v>
      </c>
      <c r="P1199" s="1" t="s">
        <v>63</v>
      </c>
      <c r="Q1199" s="1" t="s">
        <v>63</v>
      </c>
      <c r="R1199" s="1" t="s">
        <v>63</v>
      </c>
      <c r="S1199" s="1" t="s">
        <v>63</v>
      </c>
      <c r="T1199" s="1" t="s">
        <v>63</v>
      </c>
      <c r="U1199" s="1" t="s">
        <v>63</v>
      </c>
      <c r="V1199" s="1" t="s">
        <v>63</v>
      </c>
      <c r="W1199" s="1" t="s">
        <v>63</v>
      </c>
      <c r="X1199" s="1" t="s">
        <v>63</v>
      </c>
      <c r="Y1199" s="1" t="s">
        <v>11</v>
      </c>
      <c r="Z1199" s="1" t="s">
        <v>63</v>
      </c>
      <c r="AA1199" s="1" t="s">
        <v>63</v>
      </c>
      <c r="AB1199" s="1" t="s">
        <v>63</v>
      </c>
      <c r="AC1199" s="1" t="s">
        <v>12</v>
      </c>
      <c r="AD1199" s="1" t="s">
        <v>63</v>
      </c>
      <c r="AE1199" s="1" t="s">
        <v>63</v>
      </c>
      <c r="AF1199" s="1" t="s">
        <v>63</v>
      </c>
      <c r="AG1199" s="1" t="s">
        <v>63</v>
      </c>
      <c r="AH1199" s="1" t="s">
        <v>63</v>
      </c>
      <c r="AI1199" s="1" t="s">
        <v>63</v>
      </c>
      <c r="AJ1199" s="1" t="s">
        <v>63</v>
      </c>
      <c r="AK1199" s="1" t="s">
        <v>63</v>
      </c>
      <c r="AL1199" s="1" t="s">
        <v>63</v>
      </c>
      <c r="AM1199" s="1" t="s">
        <v>63</v>
      </c>
      <c r="AN1199" s="1" t="s">
        <v>63</v>
      </c>
      <c r="AO1199" s="1" t="s">
        <v>63</v>
      </c>
      <c r="AP1199" s="1" t="s">
        <v>63</v>
      </c>
      <c r="AQ1199" s="1" t="s">
        <v>63</v>
      </c>
      <c r="AR1199" s="1" t="s">
        <v>63</v>
      </c>
      <c r="AS1199" s="1" t="s">
        <v>63</v>
      </c>
      <c r="AT1199" s="1" t="s">
        <v>63</v>
      </c>
      <c r="AU1199" s="1" t="s">
        <v>63</v>
      </c>
      <c r="AV1199" s="1" t="s">
        <v>63</v>
      </c>
      <c r="AW1199" s="1" t="s">
        <v>13</v>
      </c>
      <c r="AX1199" s="1" t="s">
        <v>63</v>
      </c>
      <c r="AY1199" s="1" t="s">
        <v>63</v>
      </c>
      <c r="AZ1199" s="1" t="s">
        <v>8</v>
      </c>
      <c r="BA1199" s="1" t="s">
        <v>63</v>
      </c>
      <c r="BB1199" s="1" t="s">
        <v>63</v>
      </c>
      <c r="BC1199" s="1" t="s">
        <v>63</v>
      </c>
      <c r="BD1199" s="1" t="s">
        <v>63</v>
      </c>
      <c r="BE1199" s="1" t="s">
        <v>63</v>
      </c>
      <c r="BF1199" s="1" t="s">
        <v>63</v>
      </c>
      <c r="BG1199" s="1" t="s">
        <v>63</v>
      </c>
      <c r="BH1199" s="1" t="s">
        <v>63</v>
      </c>
      <c r="BI1199" s="1" t="s">
        <v>63</v>
      </c>
      <c r="BJ1199" s="1" t="s">
        <v>63</v>
      </c>
    </row>
    <row r="1200" spans="1:62" x14ac:dyDescent="0.3">
      <c r="A1200" s="1">
        <v>3431</v>
      </c>
      <c r="B1200" s="1" t="s">
        <v>2</v>
      </c>
      <c r="C1200" s="17" t="s">
        <v>1318</v>
      </c>
      <c r="D1200" s="1" t="s">
        <v>63</v>
      </c>
      <c r="E1200" s="1" t="s">
        <v>63</v>
      </c>
      <c r="F1200" s="1" t="s">
        <v>9</v>
      </c>
      <c r="G1200" s="1" t="s">
        <v>63</v>
      </c>
      <c r="H1200" s="1" t="s">
        <v>63</v>
      </c>
      <c r="I1200" s="1" t="s">
        <v>63</v>
      </c>
      <c r="J1200" s="1" t="s">
        <v>63</v>
      </c>
      <c r="K1200" s="1" t="s">
        <v>63</v>
      </c>
      <c r="L1200" s="1" t="s">
        <v>63</v>
      </c>
      <c r="M1200" s="1" t="s">
        <v>63</v>
      </c>
      <c r="N1200" s="1" t="s">
        <v>63</v>
      </c>
      <c r="O1200" s="1" t="s">
        <v>63</v>
      </c>
      <c r="P1200" s="1" t="s">
        <v>63</v>
      </c>
      <c r="Q1200" s="1" t="s">
        <v>63</v>
      </c>
      <c r="R1200" s="1" t="s">
        <v>63</v>
      </c>
      <c r="S1200" s="1" t="s">
        <v>63</v>
      </c>
      <c r="T1200" s="1" t="s">
        <v>63</v>
      </c>
      <c r="U1200" s="1" t="s">
        <v>63</v>
      </c>
      <c r="V1200" s="1" t="s">
        <v>63</v>
      </c>
      <c r="W1200" s="1" t="s">
        <v>63</v>
      </c>
      <c r="X1200" s="1" t="s">
        <v>63</v>
      </c>
      <c r="Y1200" s="1" t="s">
        <v>11</v>
      </c>
      <c r="Z1200" s="1" t="s">
        <v>63</v>
      </c>
      <c r="AA1200" s="1" t="s">
        <v>63</v>
      </c>
      <c r="AB1200" s="1" t="s">
        <v>63</v>
      </c>
      <c r="AC1200" s="1" t="s">
        <v>12</v>
      </c>
      <c r="AD1200" s="1" t="s">
        <v>63</v>
      </c>
      <c r="AE1200" s="1" t="s">
        <v>63</v>
      </c>
      <c r="AF1200" s="1" t="s">
        <v>63</v>
      </c>
      <c r="AG1200" s="1" t="s">
        <v>63</v>
      </c>
      <c r="AH1200" s="1" t="s">
        <v>63</v>
      </c>
      <c r="AI1200" s="1" t="s">
        <v>63</v>
      </c>
      <c r="AJ1200" s="1" t="s">
        <v>63</v>
      </c>
      <c r="AK1200" s="1" t="s">
        <v>63</v>
      </c>
      <c r="AL1200" s="1" t="s">
        <v>63</v>
      </c>
      <c r="AM1200" s="1" t="s">
        <v>63</v>
      </c>
      <c r="AN1200" s="1" t="s">
        <v>63</v>
      </c>
      <c r="AO1200" s="1" t="s">
        <v>63</v>
      </c>
      <c r="AP1200" s="1" t="s">
        <v>63</v>
      </c>
      <c r="AQ1200" s="1" t="s">
        <v>63</v>
      </c>
      <c r="AR1200" s="1" t="s">
        <v>63</v>
      </c>
      <c r="AS1200" s="1" t="s">
        <v>63</v>
      </c>
      <c r="AT1200" s="1" t="s">
        <v>63</v>
      </c>
      <c r="AU1200" s="1" t="s">
        <v>63</v>
      </c>
      <c r="AV1200" s="1" t="s">
        <v>63</v>
      </c>
      <c r="AW1200" s="1" t="s">
        <v>13</v>
      </c>
      <c r="AX1200" s="1" t="s">
        <v>63</v>
      </c>
      <c r="AY1200" s="1" t="s">
        <v>19</v>
      </c>
      <c r="AZ1200" s="1" t="s">
        <v>8</v>
      </c>
      <c r="BA1200" s="1" t="s">
        <v>63</v>
      </c>
      <c r="BB1200" s="1" t="s">
        <v>35</v>
      </c>
      <c r="BC1200" s="1" t="s">
        <v>63</v>
      </c>
      <c r="BD1200" s="1" t="s">
        <v>63</v>
      </c>
      <c r="BE1200" s="1" t="s">
        <v>63</v>
      </c>
      <c r="BF1200" s="1" t="s">
        <v>16</v>
      </c>
      <c r="BG1200" s="1" t="s">
        <v>63</v>
      </c>
      <c r="BH1200" s="1" t="s">
        <v>63</v>
      </c>
      <c r="BI1200" s="1" t="s">
        <v>63</v>
      </c>
      <c r="BJ1200" s="1" t="s">
        <v>17</v>
      </c>
    </row>
    <row r="1201" spans="1:62" x14ac:dyDescent="0.3">
      <c r="A1201" s="1">
        <v>3432</v>
      </c>
      <c r="B1201" s="1" t="s">
        <v>2</v>
      </c>
      <c r="C1201" s="17" t="s">
        <v>1319</v>
      </c>
      <c r="D1201" s="1" t="s">
        <v>3</v>
      </c>
      <c r="E1201" s="1" t="s">
        <v>63</v>
      </c>
      <c r="F1201" s="1" t="s">
        <v>63</v>
      </c>
      <c r="G1201" s="1" t="s">
        <v>63</v>
      </c>
      <c r="H1201" s="1" t="s">
        <v>63</v>
      </c>
      <c r="I1201" s="1" t="s">
        <v>63</v>
      </c>
      <c r="J1201" s="1" t="s">
        <v>63</v>
      </c>
      <c r="K1201" s="1" t="s">
        <v>4</v>
      </c>
      <c r="L1201" s="1" t="s">
        <v>63</v>
      </c>
      <c r="M1201" s="1" t="s">
        <v>63</v>
      </c>
      <c r="N1201" s="1" t="s">
        <v>63</v>
      </c>
      <c r="O1201" s="1" t="s">
        <v>63</v>
      </c>
      <c r="P1201" s="1" t="s">
        <v>63</v>
      </c>
      <c r="Q1201" s="1" t="s">
        <v>63</v>
      </c>
      <c r="R1201" s="1" t="s">
        <v>63</v>
      </c>
      <c r="S1201" s="1" t="s">
        <v>63</v>
      </c>
      <c r="T1201" s="1" t="s">
        <v>63</v>
      </c>
      <c r="U1201" s="1" t="s">
        <v>6</v>
      </c>
      <c r="V1201" s="1" t="s">
        <v>63</v>
      </c>
      <c r="W1201" s="1" t="s">
        <v>63</v>
      </c>
      <c r="X1201" s="1" t="s">
        <v>63</v>
      </c>
      <c r="Y1201" s="1" t="s">
        <v>63</v>
      </c>
      <c r="Z1201" s="1" t="s">
        <v>63</v>
      </c>
      <c r="AA1201" s="1" t="s">
        <v>63</v>
      </c>
      <c r="AB1201" s="1" t="s">
        <v>63</v>
      </c>
      <c r="AC1201" s="1" t="s">
        <v>63</v>
      </c>
      <c r="AD1201" s="1" t="s">
        <v>63</v>
      </c>
      <c r="AE1201" s="1" t="s">
        <v>63</v>
      </c>
      <c r="AF1201" s="1" t="s">
        <v>63</v>
      </c>
      <c r="AG1201" s="1" t="s">
        <v>63</v>
      </c>
      <c r="AH1201" s="1" t="s">
        <v>63</v>
      </c>
      <c r="AI1201" s="1" t="s">
        <v>63</v>
      </c>
      <c r="AJ1201" s="1" t="s">
        <v>63</v>
      </c>
      <c r="AK1201" s="1" t="s">
        <v>7</v>
      </c>
      <c r="AL1201" s="1" t="s">
        <v>32</v>
      </c>
      <c r="AM1201" s="1" t="s">
        <v>63</v>
      </c>
      <c r="AN1201" s="1" t="s">
        <v>63</v>
      </c>
      <c r="AO1201" s="1" t="s">
        <v>63</v>
      </c>
      <c r="AP1201" s="1" t="s">
        <v>63</v>
      </c>
      <c r="AQ1201" s="1" t="s">
        <v>63</v>
      </c>
      <c r="AR1201" s="1" t="s">
        <v>63</v>
      </c>
      <c r="AS1201" s="1" t="s">
        <v>63</v>
      </c>
      <c r="AT1201" s="1" t="s">
        <v>63</v>
      </c>
      <c r="AU1201" s="1" t="s">
        <v>63</v>
      </c>
      <c r="AV1201" s="1" t="s">
        <v>63</v>
      </c>
      <c r="AW1201" s="1" t="s">
        <v>63</v>
      </c>
      <c r="AX1201" s="1" t="s">
        <v>63</v>
      </c>
      <c r="AY1201" s="1" t="s">
        <v>63</v>
      </c>
      <c r="AZ1201" s="1" t="s">
        <v>8</v>
      </c>
      <c r="BA1201" s="1" t="s">
        <v>14</v>
      </c>
      <c r="BB1201" s="1" t="s">
        <v>63</v>
      </c>
      <c r="BC1201" s="1" t="s">
        <v>63</v>
      </c>
      <c r="BD1201" s="1" t="s">
        <v>63</v>
      </c>
      <c r="BE1201" s="1" t="s">
        <v>63</v>
      </c>
      <c r="BF1201" s="1" t="s">
        <v>63</v>
      </c>
      <c r="BG1201" s="1" t="s">
        <v>63</v>
      </c>
      <c r="BH1201" s="1" t="s">
        <v>63</v>
      </c>
      <c r="BI1201" s="1" t="s">
        <v>63</v>
      </c>
      <c r="BJ1201" s="1" t="s">
        <v>63</v>
      </c>
    </row>
    <row r="1202" spans="1:62" x14ac:dyDescent="0.3">
      <c r="A1202" s="1">
        <v>3433</v>
      </c>
      <c r="B1202" s="1" t="s">
        <v>2</v>
      </c>
      <c r="C1202" s="17" t="s">
        <v>1320</v>
      </c>
      <c r="D1202" s="1" t="s">
        <v>63</v>
      </c>
      <c r="E1202" s="1" t="s">
        <v>27</v>
      </c>
      <c r="F1202" s="1" t="s">
        <v>63</v>
      </c>
      <c r="G1202" s="1" t="s">
        <v>63</v>
      </c>
      <c r="H1202" s="1" t="s">
        <v>63</v>
      </c>
      <c r="I1202" s="1" t="s">
        <v>63</v>
      </c>
      <c r="J1202" s="1" t="s">
        <v>63</v>
      </c>
      <c r="K1202" s="1" t="s">
        <v>63</v>
      </c>
      <c r="L1202" s="1" t="s">
        <v>63</v>
      </c>
      <c r="M1202" s="1" t="s">
        <v>63</v>
      </c>
      <c r="N1202" s="1" t="s">
        <v>29</v>
      </c>
      <c r="O1202" s="1" t="s">
        <v>63</v>
      </c>
      <c r="P1202" s="1" t="s">
        <v>9</v>
      </c>
      <c r="Q1202" s="1" t="s">
        <v>63</v>
      </c>
      <c r="R1202" s="1" t="s">
        <v>63</v>
      </c>
      <c r="S1202" s="1" t="s">
        <v>63</v>
      </c>
      <c r="T1202" s="1" t="s">
        <v>63</v>
      </c>
      <c r="U1202" s="1" t="s">
        <v>63</v>
      </c>
      <c r="V1202" s="1" t="s">
        <v>10</v>
      </c>
      <c r="W1202" s="1" t="s">
        <v>63</v>
      </c>
      <c r="X1202" s="1" t="s">
        <v>63</v>
      </c>
      <c r="Y1202" s="1" t="s">
        <v>63</v>
      </c>
      <c r="Z1202" s="1" t="s">
        <v>63</v>
      </c>
      <c r="AA1202" s="1" t="s">
        <v>63</v>
      </c>
      <c r="AB1202" s="1" t="s">
        <v>63</v>
      </c>
      <c r="AC1202" s="1" t="s">
        <v>63</v>
      </c>
      <c r="AD1202" s="1" t="s">
        <v>63</v>
      </c>
      <c r="AE1202" s="1" t="s">
        <v>63</v>
      </c>
      <c r="AF1202" s="1" t="s">
        <v>63</v>
      </c>
      <c r="AG1202" s="1" t="s">
        <v>63</v>
      </c>
      <c r="AH1202" s="1" t="s">
        <v>63</v>
      </c>
      <c r="AI1202" s="1" t="s">
        <v>63</v>
      </c>
      <c r="AJ1202" s="1" t="s">
        <v>63</v>
      </c>
      <c r="AK1202" s="1" t="s">
        <v>63</v>
      </c>
      <c r="AL1202" s="1" t="s">
        <v>63</v>
      </c>
      <c r="AM1202" s="1" t="s">
        <v>63</v>
      </c>
      <c r="AN1202" s="1" t="s">
        <v>63</v>
      </c>
      <c r="AO1202" s="1" t="s">
        <v>63</v>
      </c>
      <c r="AP1202" s="1" t="s">
        <v>63</v>
      </c>
      <c r="AQ1202" s="1" t="s">
        <v>63</v>
      </c>
      <c r="AR1202" s="1" t="s">
        <v>63</v>
      </c>
      <c r="AS1202" s="1" t="s">
        <v>63</v>
      </c>
      <c r="AT1202" s="1" t="s">
        <v>63</v>
      </c>
      <c r="AU1202" s="1" t="s">
        <v>20</v>
      </c>
      <c r="AV1202" s="1" t="s">
        <v>63</v>
      </c>
      <c r="AW1202" s="1" t="s">
        <v>13</v>
      </c>
      <c r="AX1202" s="1" t="s">
        <v>63</v>
      </c>
      <c r="AY1202" s="1" t="s">
        <v>63</v>
      </c>
      <c r="AZ1202" s="1" t="s">
        <v>8</v>
      </c>
      <c r="BA1202" s="1" t="s">
        <v>63</v>
      </c>
      <c r="BB1202" s="1" t="s">
        <v>63</v>
      </c>
      <c r="BC1202" s="1" t="s">
        <v>63</v>
      </c>
      <c r="BD1202" s="1" t="s">
        <v>63</v>
      </c>
      <c r="BE1202" s="1" t="s">
        <v>63</v>
      </c>
      <c r="BF1202" s="1" t="s">
        <v>63</v>
      </c>
      <c r="BG1202" s="1" t="s">
        <v>63</v>
      </c>
      <c r="BH1202" s="1" t="s">
        <v>63</v>
      </c>
      <c r="BI1202" s="1" t="s">
        <v>63</v>
      </c>
      <c r="BJ1202" s="1" t="s">
        <v>63</v>
      </c>
    </row>
    <row r="1203" spans="1:62" x14ac:dyDescent="0.3">
      <c r="A1203" s="1">
        <v>3438</v>
      </c>
      <c r="B1203" s="1" t="s">
        <v>2</v>
      </c>
      <c r="C1203" s="17" t="s">
        <v>1321</v>
      </c>
      <c r="D1203" s="1" t="s">
        <v>63</v>
      </c>
      <c r="E1203" s="1" t="s">
        <v>63</v>
      </c>
      <c r="F1203" s="1" t="s">
        <v>9</v>
      </c>
      <c r="G1203" s="1" t="s">
        <v>63</v>
      </c>
      <c r="H1203" s="1" t="s">
        <v>63</v>
      </c>
      <c r="I1203" s="1" t="s">
        <v>63</v>
      </c>
      <c r="J1203" s="1" t="s">
        <v>63</v>
      </c>
      <c r="K1203" s="1" t="s">
        <v>63</v>
      </c>
      <c r="L1203" s="1" t="s">
        <v>63</v>
      </c>
      <c r="M1203" s="1" t="s">
        <v>63</v>
      </c>
      <c r="N1203" s="1" t="s">
        <v>63</v>
      </c>
      <c r="O1203" s="1" t="s">
        <v>63</v>
      </c>
      <c r="P1203" s="1" t="s">
        <v>63</v>
      </c>
      <c r="Q1203" s="1" t="s">
        <v>63</v>
      </c>
      <c r="R1203" s="1" t="s">
        <v>63</v>
      </c>
      <c r="S1203" s="1" t="s">
        <v>63</v>
      </c>
      <c r="T1203" s="1" t="s">
        <v>63</v>
      </c>
      <c r="U1203" s="1" t="s">
        <v>63</v>
      </c>
      <c r="V1203" s="1" t="s">
        <v>63</v>
      </c>
      <c r="W1203" s="1" t="s">
        <v>63</v>
      </c>
      <c r="X1203" s="1" t="s">
        <v>63</v>
      </c>
      <c r="Y1203" s="1" t="s">
        <v>63</v>
      </c>
      <c r="Z1203" s="1" t="s">
        <v>63</v>
      </c>
      <c r="AA1203" s="1" t="s">
        <v>63</v>
      </c>
      <c r="AB1203" s="1" t="s">
        <v>63</v>
      </c>
      <c r="AC1203" s="1" t="s">
        <v>12</v>
      </c>
      <c r="AD1203" s="1" t="s">
        <v>33</v>
      </c>
      <c r="AE1203" s="1" t="s">
        <v>63</v>
      </c>
      <c r="AF1203" s="1" t="s">
        <v>63</v>
      </c>
      <c r="AG1203" s="1" t="s">
        <v>63</v>
      </c>
      <c r="AH1203" s="1" t="s">
        <v>63</v>
      </c>
      <c r="AI1203" s="1" t="s">
        <v>63</v>
      </c>
      <c r="AJ1203" s="1" t="s">
        <v>63</v>
      </c>
      <c r="AK1203" s="1" t="s">
        <v>63</v>
      </c>
      <c r="AL1203" s="1" t="s">
        <v>63</v>
      </c>
      <c r="AM1203" s="1" t="s">
        <v>63</v>
      </c>
      <c r="AN1203" s="1" t="s">
        <v>63</v>
      </c>
      <c r="AO1203" s="1" t="s">
        <v>63</v>
      </c>
      <c r="AP1203" s="1" t="s">
        <v>63</v>
      </c>
      <c r="AQ1203" s="1" t="s">
        <v>63</v>
      </c>
      <c r="AR1203" s="1" t="s">
        <v>63</v>
      </c>
      <c r="AS1203" s="1" t="s">
        <v>63</v>
      </c>
      <c r="AT1203" s="1" t="s">
        <v>63</v>
      </c>
      <c r="AU1203" s="1" t="s">
        <v>63</v>
      </c>
      <c r="AV1203" s="1" t="s">
        <v>63</v>
      </c>
      <c r="AW1203" s="1" t="s">
        <v>63</v>
      </c>
      <c r="AX1203" s="1" t="s">
        <v>63</v>
      </c>
      <c r="AY1203" s="1" t="s">
        <v>63</v>
      </c>
      <c r="AZ1203" s="1" t="s">
        <v>8</v>
      </c>
      <c r="BA1203" s="1" t="s">
        <v>14</v>
      </c>
      <c r="BB1203" s="1" t="s">
        <v>63</v>
      </c>
      <c r="BC1203" s="1" t="s">
        <v>63</v>
      </c>
      <c r="BD1203" s="1" t="s">
        <v>63</v>
      </c>
      <c r="BE1203" s="1" t="s">
        <v>63</v>
      </c>
      <c r="BF1203" s="1" t="s">
        <v>63</v>
      </c>
      <c r="BG1203" s="1" t="s">
        <v>63</v>
      </c>
      <c r="BH1203" s="1" t="s">
        <v>63</v>
      </c>
      <c r="BI1203" s="1" t="s">
        <v>63</v>
      </c>
      <c r="BJ1203" s="1" t="s">
        <v>63</v>
      </c>
    </row>
    <row r="1204" spans="1:62" x14ac:dyDescent="0.3">
      <c r="A1204" s="1">
        <v>3441</v>
      </c>
      <c r="B1204" s="1" t="s">
        <v>2</v>
      </c>
      <c r="C1204" s="17" t="s">
        <v>1322</v>
      </c>
      <c r="D1204" s="1" t="s">
        <v>63</v>
      </c>
      <c r="E1204" s="1" t="s">
        <v>63</v>
      </c>
      <c r="F1204" s="1" t="s">
        <v>9</v>
      </c>
      <c r="G1204" s="1" t="s">
        <v>63</v>
      </c>
      <c r="H1204" s="1" t="s">
        <v>63</v>
      </c>
      <c r="I1204" s="1" t="s">
        <v>63</v>
      </c>
      <c r="J1204" s="1" t="s">
        <v>63</v>
      </c>
      <c r="K1204" s="1" t="s">
        <v>63</v>
      </c>
      <c r="L1204" s="1" t="s">
        <v>63</v>
      </c>
      <c r="M1204" s="1" t="s">
        <v>63</v>
      </c>
      <c r="N1204" s="1" t="s">
        <v>63</v>
      </c>
      <c r="O1204" s="1" t="s">
        <v>63</v>
      </c>
      <c r="P1204" s="1" t="s">
        <v>63</v>
      </c>
      <c r="Q1204" s="1" t="s">
        <v>63</v>
      </c>
      <c r="R1204" s="1" t="s">
        <v>63</v>
      </c>
      <c r="S1204" s="1" t="s">
        <v>63</v>
      </c>
      <c r="T1204" s="1" t="s">
        <v>63</v>
      </c>
      <c r="U1204" s="1" t="s">
        <v>63</v>
      </c>
      <c r="V1204" s="1" t="s">
        <v>63</v>
      </c>
      <c r="W1204" s="1" t="s">
        <v>63</v>
      </c>
      <c r="X1204" s="1" t="s">
        <v>63</v>
      </c>
      <c r="Y1204" s="1" t="s">
        <v>63</v>
      </c>
      <c r="Z1204" s="1" t="s">
        <v>63</v>
      </c>
      <c r="AA1204" s="1" t="s">
        <v>63</v>
      </c>
      <c r="AB1204" s="1" t="s">
        <v>63</v>
      </c>
      <c r="AC1204" s="1" t="s">
        <v>12</v>
      </c>
      <c r="AD1204" s="1" t="s">
        <v>63</v>
      </c>
      <c r="AE1204" s="1" t="s">
        <v>63</v>
      </c>
      <c r="AF1204" s="1" t="s">
        <v>63</v>
      </c>
      <c r="AG1204" s="1" t="s">
        <v>63</v>
      </c>
      <c r="AH1204" s="1" t="s">
        <v>63</v>
      </c>
      <c r="AI1204" s="1" t="s">
        <v>63</v>
      </c>
      <c r="AJ1204" s="1" t="s">
        <v>63</v>
      </c>
      <c r="AK1204" s="1" t="s">
        <v>63</v>
      </c>
      <c r="AL1204" s="1" t="s">
        <v>63</v>
      </c>
      <c r="AM1204" s="1" t="s">
        <v>63</v>
      </c>
      <c r="AN1204" s="1" t="s">
        <v>63</v>
      </c>
      <c r="AO1204" s="1" t="s">
        <v>63</v>
      </c>
      <c r="AP1204" s="1" t="s">
        <v>63</v>
      </c>
      <c r="AQ1204" s="1" t="s">
        <v>63</v>
      </c>
      <c r="AR1204" s="1" t="s">
        <v>63</v>
      </c>
      <c r="AS1204" s="1" t="s">
        <v>63</v>
      </c>
      <c r="AT1204" s="1" t="s">
        <v>63</v>
      </c>
      <c r="AU1204" s="1" t="s">
        <v>63</v>
      </c>
      <c r="AV1204" s="1" t="s">
        <v>63</v>
      </c>
      <c r="AW1204" s="1" t="s">
        <v>63</v>
      </c>
      <c r="AX1204" s="1" t="s">
        <v>63</v>
      </c>
      <c r="AY1204" s="1" t="s">
        <v>63</v>
      </c>
      <c r="AZ1204" s="1" t="s">
        <v>8</v>
      </c>
      <c r="BA1204" s="1" t="s">
        <v>14</v>
      </c>
      <c r="BB1204" s="1" t="s">
        <v>63</v>
      </c>
      <c r="BC1204" s="1" t="s">
        <v>63</v>
      </c>
      <c r="BD1204" s="1" t="s">
        <v>63</v>
      </c>
      <c r="BE1204" s="1" t="s">
        <v>63</v>
      </c>
      <c r="BF1204" s="1" t="s">
        <v>63</v>
      </c>
      <c r="BG1204" s="1" t="s">
        <v>63</v>
      </c>
      <c r="BH1204" s="1" t="s">
        <v>63</v>
      </c>
      <c r="BI1204" s="1" t="s">
        <v>63</v>
      </c>
      <c r="BJ1204" s="1" t="s">
        <v>63</v>
      </c>
    </row>
    <row r="1205" spans="1:62" x14ac:dyDescent="0.3">
      <c r="A1205" s="1">
        <v>3442</v>
      </c>
      <c r="B1205" s="1" t="s">
        <v>2</v>
      </c>
      <c r="C1205" s="17" t="s">
        <v>1323</v>
      </c>
      <c r="D1205" s="1" t="s">
        <v>63</v>
      </c>
      <c r="E1205" s="1" t="s">
        <v>63</v>
      </c>
      <c r="F1205" s="1" t="s">
        <v>9</v>
      </c>
      <c r="G1205" s="1" t="s">
        <v>63</v>
      </c>
      <c r="H1205" s="1" t="s">
        <v>63</v>
      </c>
      <c r="I1205" s="1" t="s">
        <v>63</v>
      </c>
      <c r="J1205" s="1" t="s">
        <v>63</v>
      </c>
      <c r="K1205" s="1" t="s">
        <v>63</v>
      </c>
      <c r="L1205" s="1" t="s">
        <v>63</v>
      </c>
      <c r="M1205" s="1" t="s">
        <v>63</v>
      </c>
      <c r="N1205" s="1" t="s">
        <v>63</v>
      </c>
      <c r="O1205" s="1" t="s">
        <v>63</v>
      </c>
      <c r="P1205" s="1" t="s">
        <v>63</v>
      </c>
      <c r="Q1205" s="1" t="s">
        <v>63</v>
      </c>
      <c r="R1205" s="1" t="s">
        <v>63</v>
      </c>
      <c r="S1205" s="1" t="s">
        <v>63</v>
      </c>
      <c r="T1205" s="1" t="s">
        <v>63</v>
      </c>
      <c r="U1205" s="1" t="s">
        <v>63</v>
      </c>
      <c r="V1205" s="1" t="s">
        <v>63</v>
      </c>
      <c r="W1205" s="1" t="s">
        <v>63</v>
      </c>
      <c r="X1205" s="1" t="s">
        <v>63</v>
      </c>
      <c r="Y1205" s="1" t="s">
        <v>11</v>
      </c>
      <c r="Z1205" s="1" t="s">
        <v>63</v>
      </c>
      <c r="AA1205" s="1" t="s">
        <v>63</v>
      </c>
      <c r="AB1205" s="1" t="s">
        <v>10</v>
      </c>
      <c r="AC1205" s="1" t="s">
        <v>12</v>
      </c>
      <c r="AD1205" s="1" t="s">
        <v>63</v>
      </c>
      <c r="AE1205" s="1" t="s">
        <v>63</v>
      </c>
      <c r="AF1205" s="1" t="s">
        <v>63</v>
      </c>
      <c r="AG1205" s="1" t="s">
        <v>63</v>
      </c>
      <c r="AH1205" s="1" t="s">
        <v>63</v>
      </c>
      <c r="AI1205" s="1" t="s">
        <v>63</v>
      </c>
      <c r="AJ1205" s="1" t="s">
        <v>63</v>
      </c>
      <c r="AK1205" s="1" t="s">
        <v>63</v>
      </c>
      <c r="AL1205" s="1" t="s">
        <v>63</v>
      </c>
      <c r="AM1205" s="1" t="s">
        <v>63</v>
      </c>
      <c r="AN1205" s="1" t="s">
        <v>63</v>
      </c>
      <c r="AO1205" s="1" t="s">
        <v>63</v>
      </c>
      <c r="AP1205" s="1" t="s">
        <v>63</v>
      </c>
      <c r="AQ1205" s="1" t="s">
        <v>63</v>
      </c>
      <c r="AR1205" s="1" t="s">
        <v>63</v>
      </c>
      <c r="AS1205" s="1" t="s">
        <v>63</v>
      </c>
      <c r="AT1205" s="1" t="s">
        <v>63</v>
      </c>
      <c r="AU1205" s="1" t="s">
        <v>63</v>
      </c>
      <c r="AV1205" s="1" t="s">
        <v>63</v>
      </c>
      <c r="AW1205" s="1" t="s">
        <v>13</v>
      </c>
      <c r="AX1205" s="1" t="s">
        <v>63</v>
      </c>
      <c r="AY1205" s="1" t="s">
        <v>63</v>
      </c>
      <c r="AZ1205" s="1" t="s">
        <v>8</v>
      </c>
      <c r="BA1205" s="1" t="s">
        <v>14</v>
      </c>
      <c r="BB1205" s="1" t="s">
        <v>63</v>
      </c>
      <c r="BC1205" s="1" t="s">
        <v>15</v>
      </c>
      <c r="BD1205" s="1" t="s">
        <v>21</v>
      </c>
      <c r="BE1205" s="1" t="s">
        <v>63</v>
      </c>
      <c r="BF1205" s="1" t="s">
        <v>16</v>
      </c>
      <c r="BG1205" s="1" t="s">
        <v>63</v>
      </c>
      <c r="BH1205" s="1" t="s">
        <v>63</v>
      </c>
      <c r="BI1205" s="1" t="s">
        <v>63</v>
      </c>
      <c r="BJ1205" s="1" t="s">
        <v>17</v>
      </c>
    </row>
    <row r="1206" spans="1:62" x14ac:dyDescent="0.3">
      <c r="A1206" s="1">
        <v>3444</v>
      </c>
      <c r="B1206" s="1" t="s">
        <v>2</v>
      </c>
      <c r="C1206" s="17" t="s">
        <v>1324</v>
      </c>
      <c r="D1206" s="1" t="s">
        <v>63</v>
      </c>
      <c r="E1206" s="1" t="s">
        <v>63</v>
      </c>
      <c r="F1206" s="1" t="s">
        <v>9</v>
      </c>
      <c r="G1206" s="1" t="s">
        <v>63</v>
      </c>
      <c r="H1206" s="1" t="s">
        <v>63</v>
      </c>
      <c r="I1206" s="1" t="s">
        <v>63</v>
      </c>
      <c r="J1206" s="1" t="s">
        <v>63</v>
      </c>
      <c r="K1206" s="1" t="s">
        <v>63</v>
      </c>
      <c r="L1206" s="1" t="s">
        <v>63</v>
      </c>
      <c r="M1206" s="1" t="s">
        <v>63</v>
      </c>
      <c r="N1206" s="1" t="s">
        <v>63</v>
      </c>
      <c r="O1206" s="1" t="s">
        <v>63</v>
      </c>
      <c r="P1206" s="1" t="s">
        <v>63</v>
      </c>
      <c r="Q1206" s="1" t="s">
        <v>63</v>
      </c>
      <c r="R1206" s="1" t="s">
        <v>63</v>
      </c>
      <c r="S1206" s="1" t="s">
        <v>63</v>
      </c>
      <c r="T1206" s="1" t="s">
        <v>63</v>
      </c>
      <c r="U1206" s="1" t="s">
        <v>63</v>
      </c>
      <c r="V1206" s="1" t="s">
        <v>63</v>
      </c>
      <c r="W1206" s="1" t="s">
        <v>63</v>
      </c>
      <c r="X1206" s="1" t="s">
        <v>63</v>
      </c>
      <c r="Y1206" s="1" t="s">
        <v>63</v>
      </c>
      <c r="Z1206" s="1" t="s">
        <v>63</v>
      </c>
      <c r="AA1206" s="1" t="s">
        <v>63</v>
      </c>
      <c r="AB1206" s="1" t="s">
        <v>10</v>
      </c>
      <c r="AC1206" s="1" t="s">
        <v>12</v>
      </c>
      <c r="AD1206" s="1" t="s">
        <v>33</v>
      </c>
      <c r="AE1206" s="1" t="s">
        <v>63</v>
      </c>
      <c r="AF1206" s="1" t="s">
        <v>63</v>
      </c>
      <c r="AG1206" s="1" t="s">
        <v>63</v>
      </c>
      <c r="AH1206" s="1" t="s">
        <v>63</v>
      </c>
      <c r="AI1206" s="1" t="s">
        <v>63</v>
      </c>
      <c r="AJ1206" s="1" t="s">
        <v>63</v>
      </c>
      <c r="AK1206" s="1" t="s">
        <v>63</v>
      </c>
      <c r="AL1206" s="1" t="s">
        <v>63</v>
      </c>
      <c r="AM1206" s="1" t="s">
        <v>63</v>
      </c>
      <c r="AN1206" s="1" t="s">
        <v>63</v>
      </c>
      <c r="AO1206" s="1" t="s">
        <v>63</v>
      </c>
      <c r="AP1206" s="1" t="s">
        <v>63</v>
      </c>
      <c r="AQ1206" s="1" t="s">
        <v>63</v>
      </c>
      <c r="AR1206" s="1" t="s">
        <v>63</v>
      </c>
      <c r="AS1206" s="1" t="s">
        <v>63</v>
      </c>
      <c r="AT1206" s="1" t="s">
        <v>63</v>
      </c>
      <c r="AU1206" s="1" t="s">
        <v>63</v>
      </c>
      <c r="AV1206" s="1" t="s">
        <v>63</v>
      </c>
      <c r="AW1206" s="1" t="s">
        <v>13</v>
      </c>
      <c r="AX1206" s="1" t="s">
        <v>63</v>
      </c>
      <c r="AY1206" s="1" t="s">
        <v>63</v>
      </c>
      <c r="AZ1206" s="1" t="s">
        <v>8</v>
      </c>
      <c r="BA1206" s="1" t="s">
        <v>14</v>
      </c>
      <c r="BB1206" s="1" t="s">
        <v>63</v>
      </c>
      <c r="BC1206" s="1" t="s">
        <v>63</v>
      </c>
      <c r="BD1206" s="1" t="s">
        <v>63</v>
      </c>
      <c r="BE1206" s="1" t="s">
        <v>63</v>
      </c>
      <c r="BF1206" s="1" t="s">
        <v>63</v>
      </c>
      <c r="BG1206" s="1" t="s">
        <v>63</v>
      </c>
      <c r="BH1206" s="1" t="s">
        <v>63</v>
      </c>
      <c r="BI1206" s="1" t="s">
        <v>63</v>
      </c>
      <c r="BJ1206" s="1" t="s">
        <v>63</v>
      </c>
    </row>
    <row r="1207" spans="1:62" x14ac:dyDescent="0.3">
      <c r="A1207" s="1">
        <v>3447</v>
      </c>
      <c r="B1207" s="1" t="s">
        <v>2</v>
      </c>
      <c r="C1207" s="17" t="s">
        <v>1325</v>
      </c>
      <c r="D1207" s="1" t="s">
        <v>3</v>
      </c>
      <c r="E1207" s="1" t="s">
        <v>63</v>
      </c>
      <c r="F1207" s="1" t="s">
        <v>63</v>
      </c>
      <c r="G1207" s="1" t="s">
        <v>63</v>
      </c>
      <c r="H1207" s="1" t="s">
        <v>63</v>
      </c>
      <c r="I1207" s="1" t="s">
        <v>63</v>
      </c>
      <c r="J1207" s="1" t="s">
        <v>29</v>
      </c>
      <c r="K1207" s="1" t="s">
        <v>63</v>
      </c>
      <c r="L1207" s="1" t="s">
        <v>63</v>
      </c>
      <c r="M1207" s="1" t="s">
        <v>63</v>
      </c>
      <c r="N1207" s="1" t="s">
        <v>63</v>
      </c>
      <c r="O1207" s="1" t="s">
        <v>63</v>
      </c>
      <c r="P1207" s="1" t="s">
        <v>63</v>
      </c>
      <c r="Q1207" s="1" t="s">
        <v>63</v>
      </c>
      <c r="R1207" s="1" t="s">
        <v>63</v>
      </c>
      <c r="S1207" s="1" t="s">
        <v>63</v>
      </c>
      <c r="T1207" s="1" t="s">
        <v>63</v>
      </c>
      <c r="U1207" s="1" t="s">
        <v>6</v>
      </c>
      <c r="V1207" s="1" t="s">
        <v>63</v>
      </c>
      <c r="W1207" s="1" t="s">
        <v>63</v>
      </c>
      <c r="X1207" s="1" t="s">
        <v>63</v>
      </c>
      <c r="Y1207" s="1" t="s">
        <v>63</v>
      </c>
      <c r="Z1207" s="1" t="s">
        <v>63</v>
      </c>
      <c r="AA1207" s="1" t="s">
        <v>63</v>
      </c>
      <c r="AB1207" s="1" t="s">
        <v>63</v>
      </c>
      <c r="AC1207" s="1" t="s">
        <v>63</v>
      </c>
      <c r="AD1207" s="1" t="s">
        <v>63</v>
      </c>
      <c r="AE1207" s="1" t="s">
        <v>63</v>
      </c>
      <c r="AF1207" s="1" t="s">
        <v>63</v>
      </c>
      <c r="AG1207" s="1" t="s">
        <v>63</v>
      </c>
      <c r="AH1207" s="1" t="s">
        <v>34</v>
      </c>
      <c r="AI1207" s="1" t="s">
        <v>63</v>
      </c>
      <c r="AJ1207" s="1" t="s">
        <v>63</v>
      </c>
      <c r="AK1207" s="1" t="s">
        <v>63</v>
      </c>
      <c r="AL1207" s="1" t="s">
        <v>32</v>
      </c>
      <c r="AM1207" s="1" t="s">
        <v>63</v>
      </c>
      <c r="AN1207" s="1" t="s">
        <v>63</v>
      </c>
      <c r="AO1207" s="1" t="s">
        <v>63</v>
      </c>
      <c r="AP1207" s="1" t="s">
        <v>63</v>
      </c>
      <c r="AQ1207" s="1" t="s">
        <v>63</v>
      </c>
      <c r="AR1207" s="1" t="s">
        <v>63</v>
      </c>
      <c r="AS1207" s="1" t="s">
        <v>63</v>
      </c>
      <c r="AT1207" s="1" t="s">
        <v>63</v>
      </c>
      <c r="AU1207" s="1" t="s">
        <v>63</v>
      </c>
      <c r="AV1207" s="1" t="s">
        <v>63</v>
      </c>
      <c r="AW1207" s="1" t="s">
        <v>63</v>
      </c>
      <c r="AX1207" s="1" t="s">
        <v>63</v>
      </c>
      <c r="AY1207" s="1" t="s">
        <v>63</v>
      </c>
      <c r="AZ1207" s="1" t="s">
        <v>8</v>
      </c>
      <c r="BA1207" s="1" t="s">
        <v>63</v>
      </c>
      <c r="BB1207" s="1" t="s">
        <v>63</v>
      </c>
      <c r="BC1207" s="1" t="s">
        <v>63</v>
      </c>
      <c r="BD1207" s="1" t="s">
        <v>63</v>
      </c>
      <c r="BE1207" s="1" t="s">
        <v>63</v>
      </c>
      <c r="BF1207" s="1" t="s">
        <v>63</v>
      </c>
      <c r="BG1207" s="1" t="s">
        <v>63</v>
      </c>
      <c r="BH1207" s="1" t="s">
        <v>63</v>
      </c>
      <c r="BI1207" s="1" t="s">
        <v>63</v>
      </c>
      <c r="BJ1207" s="1" t="s">
        <v>63</v>
      </c>
    </row>
    <row r="1208" spans="1:62" x14ac:dyDescent="0.3">
      <c r="A1208" s="1">
        <v>3451</v>
      </c>
      <c r="B1208" s="1" t="s">
        <v>2</v>
      </c>
      <c r="C1208" s="17" t="s">
        <v>1326</v>
      </c>
      <c r="D1208" s="1" t="s">
        <v>63</v>
      </c>
      <c r="E1208" s="1" t="s">
        <v>63</v>
      </c>
      <c r="F1208" s="1" t="s">
        <v>9</v>
      </c>
      <c r="G1208" s="1" t="s">
        <v>63</v>
      </c>
      <c r="H1208" s="1" t="s">
        <v>63</v>
      </c>
      <c r="I1208" s="1" t="s">
        <v>63</v>
      </c>
      <c r="J1208" s="1" t="s">
        <v>63</v>
      </c>
      <c r="K1208" s="1" t="s">
        <v>63</v>
      </c>
      <c r="L1208" s="1" t="s">
        <v>63</v>
      </c>
      <c r="M1208" s="1" t="s">
        <v>63</v>
      </c>
      <c r="N1208" s="1" t="s">
        <v>63</v>
      </c>
      <c r="O1208" s="1" t="s">
        <v>63</v>
      </c>
      <c r="P1208" s="1" t="s">
        <v>63</v>
      </c>
      <c r="Q1208" s="1" t="s">
        <v>63</v>
      </c>
      <c r="R1208" s="1" t="s">
        <v>63</v>
      </c>
      <c r="S1208" s="1" t="s">
        <v>63</v>
      </c>
      <c r="T1208" s="1" t="s">
        <v>63</v>
      </c>
      <c r="U1208" s="1" t="s">
        <v>63</v>
      </c>
      <c r="V1208" s="1" t="s">
        <v>63</v>
      </c>
      <c r="W1208" s="1" t="s">
        <v>63</v>
      </c>
      <c r="X1208" s="1" t="s">
        <v>63</v>
      </c>
      <c r="Y1208" s="1" t="s">
        <v>11</v>
      </c>
      <c r="Z1208" s="1" t="s">
        <v>43</v>
      </c>
      <c r="AA1208" s="1" t="s">
        <v>63</v>
      </c>
      <c r="AB1208" s="1" t="s">
        <v>63</v>
      </c>
      <c r="AC1208" s="1" t="s">
        <v>12</v>
      </c>
      <c r="AD1208" s="1" t="s">
        <v>63</v>
      </c>
      <c r="AE1208" s="1" t="s">
        <v>63</v>
      </c>
      <c r="AF1208" s="1" t="s">
        <v>63</v>
      </c>
      <c r="AG1208" s="1" t="s">
        <v>63</v>
      </c>
      <c r="AH1208" s="1" t="s">
        <v>63</v>
      </c>
      <c r="AI1208" s="1" t="s">
        <v>63</v>
      </c>
      <c r="AJ1208" s="1" t="s">
        <v>63</v>
      </c>
      <c r="AK1208" s="1" t="s">
        <v>63</v>
      </c>
      <c r="AL1208" s="1" t="s">
        <v>63</v>
      </c>
      <c r="AM1208" s="1" t="s">
        <v>63</v>
      </c>
      <c r="AN1208" s="1" t="s">
        <v>63</v>
      </c>
      <c r="AO1208" s="1" t="s">
        <v>63</v>
      </c>
      <c r="AP1208" s="1" t="s">
        <v>63</v>
      </c>
      <c r="AQ1208" s="1" t="s">
        <v>63</v>
      </c>
      <c r="AR1208" s="1" t="s">
        <v>63</v>
      </c>
      <c r="AS1208" s="1" t="s">
        <v>63</v>
      </c>
      <c r="AT1208" s="1" t="s">
        <v>63</v>
      </c>
      <c r="AU1208" s="1" t="s">
        <v>63</v>
      </c>
      <c r="AV1208" s="1" t="s">
        <v>63</v>
      </c>
      <c r="AW1208" s="1" t="s">
        <v>63</v>
      </c>
      <c r="AX1208" s="1" t="s">
        <v>63</v>
      </c>
      <c r="AY1208" s="1" t="s">
        <v>63</v>
      </c>
      <c r="AZ1208" s="1" t="s">
        <v>8</v>
      </c>
      <c r="BA1208" s="1" t="s">
        <v>63</v>
      </c>
      <c r="BB1208" s="1" t="s">
        <v>63</v>
      </c>
      <c r="BC1208" s="1" t="s">
        <v>63</v>
      </c>
      <c r="BD1208" s="1" t="s">
        <v>63</v>
      </c>
      <c r="BE1208" s="1" t="s">
        <v>63</v>
      </c>
      <c r="BF1208" s="1" t="s">
        <v>63</v>
      </c>
      <c r="BG1208" s="1" t="s">
        <v>31</v>
      </c>
      <c r="BH1208" s="1" t="s">
        <v>63</v>
      </c>
      <c r="BI1208" s="1" t="s">
        <v>63</v>
      </c>
      <c r="BJ1208" s="1" t="s">
        <v>63</v>
      </c>
    </row>
    <row r="1209" spans="1:62" x14ac:dyDescent="0.3">
      <c r="A1209" s="1">
        <v>3456</v>
      </c>
      <c r="B1209" s="1" t="s">
        <v>2</v>
      </c>
      <c r="C1209" s="17" t="s">
        <v>1327</v>
      </c>
      <c r="D1209" s="1" t="s">
        <v>3</v>
      </c>
      <c r="E1209" s="1" t="s">
        <v>27</v>
      </c>
      <c r="F1209" s="1" t="s">
        <v>63</v>
      </c>
      <c r="G1209" s="1" t="s">
        <v>63</v>
      </c>
      <c r="H1209" s="1" t="s">
        <v>63</v>
      </c>
      <c r="I1209" s="1" t="s">
        <v>63</v>
      </c>
      <c r="J1209" s="1" t="s">
        <v>63</v>
      </c>
      <c r="K1209" s="1" t="s">
        <v>4</v>
      </c>
      <c r="L1209" s="1" t="s">
        <v>63</v>
      </c>
      <c r="M1209" s="1" t="s">
        <v>63</v>
      </c>
      <c r="N1209" s="1" t="s">
        <v>63</v>
      </c>
      <c r="O1209" s="1" t="s">
        <v>4</v>
      </c>
      <c r="P1209" s="1" t="s">
        <v>63</v>
      </c>
      <c r="Q1209" s="1" t="s">
        <v>63</v>
      </c>
      <c r="R1209" s="1" t="s">
        <v>63</v>
      </c>
      <c r="S1209" s="1" t="s">
        <v>63</v>
      </c>
      <c r="T1209" s="1" t="s">
        <v>63</v>
      </c>
      <c r="U1209" s="1" t="s">
        <v>6</v>
      </c>
      <c r="V1209" s="1" t="s">
        <v>63</v>
      </c>
      <c r="W1209" s="1" t="s">
        <v>63</v>
      </c>
      <c r="X1209" s="1" t="s">
        <v>63</v>
      </c>
      <c r="Y1209" s="1" t="s">
        <v>63</v>
      </c>
      <c r="Z1209" s="1" t="s">
        <v>63</v>
      </c>
      <c r="AA1209" s="1" t="s">
        <v>63</v>
      </c>
      <c r="AB1209" s="1" t="s">
        <v>63</v>
      </c>
      <c r="AC1209" s="1" t="s">
        <v>63</v>
      </c>
      <c r="AD1209" s="1" t="s">
        <v>63</v>
      </c>
      <c r="AE1209" s="1" t="s">
        <v>63</v>
      </c>
      <c r="AF1209" s="1" t="s">
        <v>63</v>
      </c>
      <c r="AG1209" s="1" t="s">
        <v>63</v>
      </c>
      <c r="AH1209" s="1" t="s">
        <v>63</v>
      </c>
      <c r="AI1209" s="1" t="s">
        <v>63</v>
      </c>
      <c r="AJ1209" s="1" t="s">
        <v>63</v>
      </c>
      <c r="AK1209" s="1" t="s">
        <v>7</v>
      </c>
      <c r="AL1209" s="1" t="s">
        <v>63</v>
      </c>
      <c r="AM1209" s="1" t="s">
        <v>63</v>
      </c>
      <c r="AN1209" s="1" t="s">
        <v>63</v>
      </c>
      <c r="AO1209" s="1" t="s">
        <v>63</v>
      </c>
      <c r="AP1209" s="1" t="s">
        <v>63</v>
      </c>
      <c r="AQ1209" s="1" t="s">
        <v>7</v>
      </c>
      <c r="AR1209" s="1" t="s">
        <v>26</v>
      </c>
      <c r="AS1209" s="1" t="s">
        <v>63</v>
      </c>
      <c r="AT1209" s="1" t="s">
        <v>63</v>
      </c>
      <c r="AU1209" s="1" t="s">
        <v>63</v>
      </c>
      <c r="AV1209" s="1" t="s">
        <v>63</v>
      </c>
      <c r="AW1209" s="1" t="s">
        <v>63</v>
      </c>
      <c r="AX1209" s="1" t="s">
        <v>63</v>
      </c>
      <c r="AY1209" s="1" t="s">
        <v>63</v>
      </c>
      <c r="AZ1209" s="1" t="s">
        <v>8</v>
      </c>
      <c r="BA1209" s="1" t="s">
        <v>63</v>
      </c>
      <c r="BB1209" s="1" t="s">
        <v>63</v>
      </c>
      <c r="BC1209" s="1" t="s">
        <v>63</v>
      </c>
      <c r="BD1209" s="1" t="s">
        <v>63</v>
      </c>
      <c r="BE1209" s="1" t="s">
        <v>63</v>
      </c>
      <c r="BF1209" s="1" t="s">
        <v>63</v>
      </c>
      <c r="BG1209" s="1" t="s">
        <v>63</v>
      </c>
      <c r="BH1209" s="1" t="s">
        <v>63</v>
      </c>
      <c r="BI1209" s="1" t="s">
        <v>63</v>
      </c>
      <c r="BJ1209" s="1" t="s">
        <v>63</v>
      </c>
    </row>
    <row r="1210" spans="1:62" x14ac:dyDescent="0.3">
      <c r="A1210" s="1">
        <v>3457</v>
      </c>
      <c r="B1210" s="1" t="s">
        <v>2</v>
      </c>
      <c r="C1210" s="17" t="s">
        <v>1328</v>
      </c>
      <c r="D1210" s="1" t="s">
        <v>63</v>
      </c>
      <c r="E1210" s="1" t="s">
        <v>27</v>
      </c>
      <c r="F1210" s="1" t="s">
        <v>63</v>
      </c>
      <c r="G1210" s="1" t="s">
        <v>63</v>
      </c>
      <c r="H1210" s="1" t="s">
        <v>63</v>
      </c>
      <c r="I1210" s="1" t="s">
        <v>63</v>
      </c>
      <c r="J1210" s="1" t="s">
        <v>63</v>
      </c>
      <c r="K1210" s="1" t="s">
        <v>63</v>
      </c>
      <c r="L1210" s="1" t="s">
        <v>63</v>
      </c>
      <c r="M1210" s="1" t="s">
        <v>63</v>
      </c>
      <c r="N1210" s="1" t="s">
        <v>63</v>
      </c>
      <c r="O1210" s="1" t="s">
        <v>63</v>
      </c>
      <c r="P1210" s="1" t="s">
        <v>9</v>
      </c>
      <c r="Q1210" s="1" t="s">
        <v>63</v>
      </c>
      <c r="R1210" s="1" t="s">
        <v>63</v>
      </c>
      <c r="S1210" s="1" t="s">
        <v>63</v>
      </c>
      <c r="T1210" s="1" t="s">
        <v>63</v>
      </c>
      <c r="U1210" s="1" t="s">
        <v>6</v>
      </c>
      <c r="V1210" s="1" t="s">
        <v>63</v>
      </c>
      <c r="W1210" s="1" t="s">
        <v>63</v>
      </c>
      <c r="X1210" s="1" t="s">
        <v>63</v>
      </c>
      <c r="Y1210" s="1" t="s">
        <v>63</v>
      </c>
      <c r="Z1210" s="1" t="s">
        <v>63</v>
      </c>
      <c r="AA1210" s="1" t="s">
        <v>63</v>
      </c>
      <c r="AB1210" s="1" t="s">
        <v>63</v>
      </c>
      <c r="AC1210" s="1" t="s">
        <v>63</v>
      </c>
      <c r="AD1210" s="1" t="s">
        <v>63</v>
      </c>
      <c r="AE1210" s="1" t="s">
        <v>63</v>
      </c>
      <c r="AF1210" s="1" t="s">
        <v>63</v>
      </c>
      <c r="AG1210" s="1" t="s">
        <v>63</v>
      </c>
      <c r="AH1210" s="1" t="s">
        <v>63</v>
      </c>
      <c r="AI1210" s="1" t="s">
        <v>63</v>
      </c>
      <c r="AJ1210" s="1" t="s">
        <v>63</v>
      </c>
      <c r="AK1210" s="1" t="s">
        <v>63</v>
      </c>
      <c r="AL1210" s="1" t="s">
        <v>63</v>
      </c>
      <c r="AM1210" s="1" t="s">
        <v>63</v>
      </c>
      <c r="AN1210" s="1" t="s">
        <v>63</v>
      </c>
      <c r="AO1210" s="1" t="s">
        <v>63</v>
      </c>
      <c r="AP1210" s="1" t="s">
        <v>63</v>
      </c>
      <c r="AQ1210" s="1" t="s">
        <v>63</v>
      </c>
      <c r="AR1210" s="1" t="s">
        <v>63</v>
      </c>
      <c r="AS1210" s="1" t="s">
        <v>63</v>
      </c>
      <c r="AT1210" s="1" t="s">
        <v>63</v>
      </c>
      <c r="AU1210" s="1" t="s">
        <v>63</v>
      </c>
      <c r="AV1210" s="1" t="s">
        <v>63</v>
      </c>
      <c r="AW1210" s="1" t="s">
        <v>63</v>
      </c>
      <c r="AX1210" s="1" t="s">
        <v>63</v>
      </c>
      <c r="AY1210" s="1" t="s">
        <v>63</v>
      </c>
      <c r="AZ1210" s="1" t="s">
        <v>63</v>
      </c>
      <c r="BA1210" s="1" t="s">
        <v>14</v>
      </c>
      <c r="BB1210" s="1" t="s">
        <v>63</v>
      </c>
      <c r="BC1210" s="1" t="s">
        <v>63</v>
      </c>
      <c r="BD1210" s="1" t="s">
        <v>63</v>
      </c>
      <c r="BE1210" s="1" t="s">
        <v>63</v>
      </c>
      <c r="BF1210" s="1" t="s">
        <v>63</v>
      </c>
      <c r="BG1210" s="1" t="s">
        <v>63</v>
      </c>
      <c r="BH1210" s="1" t="s">
        <v>63</v>
      </c>
      <c r="BI1210" s="1" t="s">
        <v>63</v>
      </c>
      <c r="BJ1210" s="1" t="s">
        <v>63</v>
      </c>
    </row>
    <row r="1211" spans="1:62" x14ac:dyDescent="0.3">
      <c r="A1211" s="1">
        <v>3458</v>
      </c>
      <c r="B1211" s="1" t="s">
        <v>2</v>
      </c>
      <c r="C1211" s="17" t="s">
        <v>1329</v>
      </c>
      <c r="D1211" s="1" t="s">
        <v>3</v>
      </c>
      <c r="E1211" s="1" t="s">
        <v>63</v>
      </c>
      <c r="F1211" s="1" t="s">
        <v>63</v>
      </c>
      <c r="G1211" s="1" t="s">
        <v>63</v>
      </c>
      <c r="H1211" s="1" t="s">
        <v>63</v>
      </c>
      <c r="I1211" s="1" t="s">
        <v>63</v>
      </c>
      <c r="J1211" s="1" t="s">
        <v>63</v>
      </c>
      <c r="K1211" s="1" t="s">
        <v>4</v>
      </c>
      <c r="L1211" s="1" t="s">
        <v>63</v>
      </c>
      <c r="M1211" s="1" t="s">
        <v>63</v>
      </c>
      <c r="N1211" s="1" t="s">
        <v>63</v>
      </c>
      <c r="O1211" s="1" t="s">
        <v>63</v>
      </c>
      <c r="P1211" s="1" t="s">
        <v>63</v>
      </c>
      <c r="Q1211" s="1" t="s">
        <v>63</v>
      </c>
      <c r="R1211" s="1" t="s">
        <v>63</v>
      </c>
      <c r="S1211" s="1" t="s">
        <v>63</v>
      </c>
      <c r="T1211" s="1" t="s">
        <v>63</v>
      </c>
      <c r="U1211" s="1" t="s">
        <v>6</v>
      </c>
      <c r="V1211" s="1" t="s">
        <v>63</v>
      </c>
      <c r="W1211" s="1" t="s">
        <v>63</v>
      </c>
      <c r="X1211" s="1" t="s">
        <v>63</v>
      </c>
      <c r="Y1211" s="1" t="s">
        <v>63</v>
      </c>
      <c r="Z1211" s="1" t="s">
        <v>63</v>
      </c>
      <c r="AA1211" s="1" t="s">
        <v>63</v>
      </c>
      <c r="AB1211" s="1" t="s">
        <v>63</v>
      </c>
      <c r="AC1211" s="1" t="s">
        <v>63</v>
      </c>
      <c r="AD1211" s="1" t="s">
        <v>63</v>
      </c>
      <c r="AE1211" s="1" t="s">
        <v>63</v>
      </c>
      <c r="AF1211" s="1" t="s">
        <v>63</v>
      </c>
      <c r="AG1211" s="1" t="s">
        <v>63</v>
      </c>
      <c r="AH1211" s="1" t="s">
        <v>63</v>
      </c>
      <c r="AI1211" s="1" t="s">
        <v>63</v>
      </c>
      <c r="AJ1211" s="1" t="s">
        <v>63</v>
      </c>
      <c r="AK1211" s="1" t="s">
        <v>7</v>
      </c>
      <c r="AL1211" s="1" t="s">
        <v>63</v>
      </c>
      <c r="AM1211" s="1" t="s">
        <v>63</v>
      </c>
      <c r="AN1211" s="1" t="s">
        <v>63</v>
      </c>
      <c r="AO1211" s="1" t="s">
        <v>63</v>
      </c>
      <c r="AP1211" s="1" t="s">
        <v>63</v>
      </c>
      <c r="AQ1211" s="1" t="s">
        <v>7</v>
      </c>
      <c r="AR1211" s="1" t="s">
        <v>63</v>
      </c>
      <c r="AS1211" s="1" t="s">
        <v>63</v>
      </c>
      <c r="AT1211" s="1" t="s">
        <v>63</v>
      </c>
      <c r="AU1211" s="1" t="s">
        <v>63</v>
      </c>
      <c r="AV1211" s="1" t="s">
        <v>63</v>
      </c>
      <c r="AW1211" s="1" t="s">
        <v>63</v>
      </c>
      <c r="AX1211" s="1" t="s">
        <v>63</v>
      </c>
      <c r="AY1211" s="1" t="s">
        <v>63</v>
      </c>
      <c r="AZ1211" s="1" t="s">
        <v>63</v>
      </c>
      <c r="BA1211" s="1" t="s">
        <v>14</v>
      </c>
      <c r="BB1211" s="1" t="s">
        <v>63</v>
      </c>
      <c r="BC1211" s="1" t="s">
        <v>63</v>
      </c>
      <c r="BD1211" s="1" t="s">
        <v>63</v>
      </c>
      <c r="BE1211" s="1" t="s">
        <v>63</v>
      </c>
      <c r="BF1211" s="1" t="s">
        <v>63</v>
      </c>
      <c r="BG1211" s="1" t="s">
        <v>63</v>
      </c>
      <c r="BH1211" s="1" t="s">
        <v>63</v>
      </c>
      <c r="BI1211" s="1" t="s">
        <v>63</v>
      </c>
      <c r="BJ1211" s="1" t="s">
        <v>63</v>
      </c>
    </row>
    <row r="1212" spans="1:62" x14ac:dyDescent="0.3">
      <c r="A1212" s="1">
        <v>3460</v>
      </c>
      <c r="B1212" s="1" t="s">
        <v>2</v>
      </c>
      <c r="C1212" s="17" t="s">
        <v>1330</v>
      </c>
      <c r="D1212" s="1" t="s">
        <v>63</v>
      </c>
      <c r="E1212" s="1" t="s">
        <v>63</v>
      </c>
      <c r="F1212" s="1" t="s">
        <v>9</v>
      </c>
      <c r="G1212" s="1" t="s">
        <v>63</v>
      </c>
      <c r="H1212" s="1" t="s">
        <v>63</v>
      </c>
      <c r="I1212" s="1" t="s">
        <v>63</v>
      </c>
      <c r="J1212" s="1" t="s">
        <v>63</v>
      </c>
      <c r="K1212" s="1" t="s">
        <v>63</v>
      </c>
      <c r="L1212" s="1" t="s">
        <v>63</v>
      </c>
      <c r="M1212" s="1" t="s">
        <v>63</v>
      </c>
      <c r="N1212" s="1" t="s">
        <v>63</v>
      </c>
      <c r="O1212" s="1" t="s">
        <v>63</v>
      </c>
      <c r="P1212" s="1" t="s">
        <v>63</v>
      </c>
      <c r="Q1212" s="1" t="s">
        <v>63</v>
      </c>
      <c r="R1212" s="1" t="s">
        <v>63</v>
      </c>
      <c r="S1212" s="1" t="s">
        <v>63</v>
      </c>
      <c r="T1212" s="1" t="s">
        <v>63</v>
      </c>
      <c r="U1212" s="1" t="s">
        <v>63</v>
      </c>
      <c r="V1212" s="1" t="s">
        <v>63</v>
      </c>
      <c r="W1212" s="1" t="s">
        <v>63</v>
      </c>
      <c r="X1212" s="1" t="s">
        <v>63</v>
      </c>
      <c r="Y1212" s="1" t="s">
        <v>11</v>
      </c>
      <c r="Z1212" s="1" t="s">
        <v>63</v>
      </c>
      <c r="AA1212" s="1" t="s">
        <v>63</v>
      </c>
      <c r="AB1212" s="1" t="s">
        <v>10</v>
      </c>
      <c r="AC1212" s="1" t="s">
        <v>12</v>
      </c>
      <c r="AD1212" s="1" t="s">
        <v>63</v>
      </c>
      <c r="AE1212" s="1" t="s">
        <v>63</v>
      </c>
      <c r="AF1212" s="1" t="s">
        <v>63</v>
      </c>
      <c r="AG1212" s="1" t="s">
        <v>63</v>
      </c>
      <c r="AH1212" s="1" t="s">
        <v>63</v>
      </c>
      <c r="AI1212" s="1" t="s">
        <v>63</v>
      </c>
      <c r="AJ1212" s="1" t="s">
        <v>63</v>
      </c>
      <c r="AK1212" s="1" t="s">
        <v>63</v>
      </c>
      <c r="AL1212" s="1" t="s">
        <v>63</v>
      </c>
      <c r="AM1212" s="1" t="s">
        <v>63</v>
      </c>
      <c r="AN1212" s="1" t="s">
        <v>63</v>
      </c>
      <c r="AO1212" s="1" t="s">
        <v>63</v>
      </c>
      <c r="AP1212" s="1" t="s">
        <v>63</v>
      </c>
      <c r="AQ1212" s="1" t="s">
        <v>63</v>
      </c>
      <c r="AR1212" s="1" t="s">
        <v>63</v>
      </c>
      <c r="AS1212" s="1" t="s">
        <v>63</v>
      </c>
      <c r="AT1212" s="1" t="s">
        <v>63</v>
      </c>
      <c r="AU1212" s="1" t="s">
        <v>63</v>
      </c>
      <c r="AV1212" s="1" t="s">
        <v>63</v>
      </c>
      <c r="AW1212" s="1" t="s">
        <v>63</v>
      </c>
      <c r="AX1212" s="1" t="s">
        <v>63</v>
      </c>
      <c r="AY1212" s="1" t="s">
        <v>63</v>
      </c>
      <c r="AZ1212" s="1" t="s">
        <v>8</v>
      </c>
      <c r="BA1212" s="1" t="s">
        <v>14</v>
      </c>
      <c r="BB1212" s="1" t="s">
        <v>63</v>
      </c>
      <c r="BC1212" s="1" t="s">
        <v>63</v>
      </c>
      <c r="BD1212" s="1" t="s">
        <v>63</v>
      </c>
      <c r="BE1212" s="1" t="s">
        <v>63</v>
      </c>
      <c r="BF1212" s="1" t="s">
        <v>63</v>
      </c>
      <c r="BG1212" s="1" t="s">
        <v>63</v>
      </c>
      <c r="BH1212" s="1" t="s">
        <v>63</v>
      </c>
      <c r="BI1212" s="1" t="s">
        <v>63</v>
      </c>
      <c r="BJ1212" s="1" t="s">
        <v>63</v>
      </c>
    </row>
    <row r="1213" spans="1:62" x14ac:dyDescent="0.3">
      <c r="A1213" s="1">
        <v>3470</v>
      </c>
      <c r="B1213" s="1" t="s">
        <v>2</v>
      </c>
      <c r="C1213" s="17" t="s">
        <v>1331</v>
      </c>
      <c r="D1213" s="1" t="s">
        <v>3</v>
      </c>
      <c r="E1213" s="1" t="s">
        <v>63</v>
      </c>
      <c r="F1213" s="1" t="s">
        <v>63</v>
      </c>
      <c r="G1213" s="1" t="s">
        <v>63</v>
      </c>
      <c r="H1213" s="1" t="s">
        <v>63</v>
      </c>
      <c r="I1213" s="1" t="s">
        <v>63</v>
      </c>
      <c r="J1213" s="1" t="s">
        <v>63</v>
      </c>
      <c r="K1213" s="1" t="s">
        <v>63</v>
      </c>
      <c r="L1213" s="1" t="s">
        <v>45</v>
      </c>
      <c r="M1213" s="1" t="s">
        <v>63</v>
      </c>
      <c r="N1213" s="1" t="s">
        <v>63</v>
      </c>
      <c r="O1213" s="1" t="s">
        <v>63</v>
      </c>
      <c r="P1213" s="1" t="s">
        <v>63</v>
      </c>
      <c r="Q1213" s="1" t="s">
        <v>63</v>
      </c>
      <c r="R1213" s="1" t="s">
        <v>63</v>
      </c>
      <c r="S1213" s="1" t="s">
        <v>63</v>
      </c>
      <c r="T1213" s="1" t="s">
        <v>63</v>
      </c>
      <c r="U1213" s="1" t="s">
        <v>63</v>
      </c>
      <c r="V1213" s="1" t="s">
        <v>10</v>
      </c>
      <c r="W1213" s="1" t="s">
        <v>63</v>
      </c>
      <c r="X1213" s="1" t="s">
        <v>63</v>
      </c>
      <c r="Y1213" s="1" t="s">
        <v>63</v>
      </c>
      <c r="Z1213" s="1" t="s">
        <v>63</v>
      </c>
      <c r="AA1213" s="1" t="s">
        <v>63</v>
      </c>
      <c r="AB1213" s="1" t="s">
        <v>63</v>
      </c>
      <c r="AC1213" s="1" t="s">
        <v>63</v>
      </c>
      <c r="AD1213" s="1" t="s">
        <v>63</v>
      </c>
      <c r="AE1213" s="1" t="s">
        <v>63</v>
      </c>
      <c r="AF1213" s="1" t="s">
        <v>63</v>
      </c>
      <c r="AG1213" s="1" t="s">
        <v>30</v>
      </c>
      <c r="AH1213" s="1" t="s">
        <v>63</v>
      </c>
      <c r="AI1213" s="1" t="s">
        <v>63</v>
      </c>
      <c r="AJ1213" s="1" t="s">
        <v>63</v>
      </c>
      <c r="AK1213" s="1" t="s">
        <v>63</v>
      </c>
      <c r="AL1213" s="1" t="s">
        <v>32</v>
      </c>
      <c r="AM1213" s="1" t="s">
        <v>63</v>
      </c>
      <c r="AN1213" s="1" t="s">
        <v>63</v>
      </c>
      <c r="AO1213" s="1" t="s">
        <v>63</v>
      </c>
      <c r="AP1213" s="1" t="s">
        <v>63</v>
      </c>
      <c r="AQ1213" s="1" t="s">
        <v>63</v>
      </c>
      <c r="AR1213" s="1" t="s">
        <v>63</v>
      </c>
      <c r="AS1213" s="1" t="s">
        <v>63</v>
      </c>
      <c r="AT1213" s="1" t="s">
        <v>63</v>
      </c>
      <c r="AU1213" s="1" t="s">
        <v>63</v>
      </c>
      <c r="AV1213" s="1" t="s">
        <v>63</v>
      </c>
      <c r="AW1213" s="1" t="s">
        <v>63</v>
      </c>
      <c r="AX1213" s="1" t="s">
        <v>63</v>
      </c>
      <c r="AY1213" s="1" t="s">
        <v>63</v>
      </c>
      <c r="AZ1213" s="1" t="s">
        <v>63</v>
      </c>
      <c r="BA1213" s="1" t="s">
        <v>63</v>
      </c>
      <c r="BB1213" s="1" t="s">
        <v>63</v>
      </c>
      <c r="BC1213" s="1" t="s">
        <v>15</v>
      </c>
      <c r="BD1213" s="1" t="s">
        <v>21</v>
      </c>
      <c r="BE1213" s="1" t="s">
        <v>63</v>
      </c>
      <c r="BF1213" s="1" t="s">
        <v>16</v>
      </c>
      <c r="BG1213" s="1" t="s">
        <v>31</v>
      </c>
      <c r="BH1213" s="1" t="s">
        <v>63</v>
      </c>
      <c r="BI1213" s="1" t="s">
        <v>63</v>
      </c>
      <c r="BJ1213" s="1" t="s">
        <v>17</v>
      </c>
    </row>
    <row r="1214" spans="1:62" x14ac:dyDescent="0.3">
      <c r="A1214" s="1">
        <v>3474</v>
      </c>
      <c r="B1214" s="1" t="s">
        <v>2</v>
      </c>
      <c r="C1214" s="17" t="s">
        <v>1332</v>
      </c>
      <c r="D1214" s="1" t="s">
        <v>63</v>
      </c>
      <c r="E1214" s="1" t="s">
        <v>27</v>
      </c>
      <c r="F1214" s="1" t="s">
        <v>63</v>
      </c>
      <c r="G1214" s="1" t="s">
        <v>63</v>
      </c>
      <c r="H1214" s="1" t="s">
        <v>63</v>
      </c>
      <c r="I1214" s="1" t="s">
        <v>63</v>
      </c>
      <c r="J1214" s="1" t="s">
        <v>63</v>
      </c>
      <c r="K1214" s="1" t="s">
        <v>63</v>
      </c>
      <c r="L1214" s="1" t="s">
        <v>63</v>
      </c>
      <c r="M1214" s="1" t="s">
        <v>63</v>
      </c>
      <c r="N1214" s="1" t="s">
        <v>63</v>
      </c>
      <c r="O1214" s="1" t="s">
        <v>63</v>
      </c>
      <c r="P1214" s="1" t="s">
        <v>9</v>
      </c>
      <c r="Q1214" s="1" t="s">
        <v>63</v>
      </c>
      <c r="R1214" s="1" t="s">
        <v>63</v>
      </c>
      <c r="S1214" s="1" t="s">
        <v>63</v>
      </c>
      <c r="T1214" s="1" t="s">
        <v>63</v>
      </c>
      <c r="U1214" s="1" t="s">
        <v>63</v>
      </c>
      <c r="V1214" s="1" t="s">
        <v>10</v>
      </c>
      <c r="W1214" s="1" t="s">
        <v>63</v>
      </c>
      <c r="X1214" s="1" t="s">
        <v>63</v>
      </c>
      <c r="Y1214" s="1" t="s">
        <v>63</v>
      </c>
      <c r="Z1214" s="1" t="s">
        <v>63</v>
      </c>
      <c r="AA1214" s="1" t="s">
        <v>63</v>
      </c>
      <c r="AB1214" s="1" t="s">
        <v>63</v>
      </c>
      <c r="AC1214" s="1" t="s">
        <v>63</v>
      </c>
      <c r="AD1214" s="1" t="s">
        <v>63</v>
      </c>
      <c r="AE1214" s="1" t="s">
        <v>63</v>
      </c>
      <c r="AF1214" s="1" t="s">
        <v>63</v>
      </c>
      <c r="AG1214" s="1" t="s">
        <v>63</v>
      </c>
      <c r="AH1214" s="1" t="s">
        <v>63</v>
      </c>
      <c r="AI1214" s="1" t="s">
        <v>63</v>
      </c>
      <c r="AJ1214" s="1" t="s">
        <v>63</v>
      </c>
      <c r="AK1214" s="1" t="s">
        <v>63</v>
      </c>
      <c r="AL1214" s="1" t="s">
        <v>63</v>
      </c>
      <c r="AM1214" s="1" t="s">
        <v>63</v>
      </c>
      <c r="AN1214" s="1" t="s">
        <v>63</v>
      </c>
      <c r="AO1214" s="1" t="s">
        <v>63</v>
      </c>
      <c r="AP1214" s="1" t="s">
        <v>63</v>
      </c>
      <c r="AQ1214" s="1" t="s">
        <v>63</v>
      </c>
      <c r="AR1214" s="1" t="s">
        <v>63</v>
      </c>
      <c r="AS1214" s="1" t="s">
        <v>63</v>
      </c>
      <c r="AT1214" s="1" t="s">
        <v>63</v>
      </c>
      <c r="AU1214" s="1" t="s">
        <v>63</v>
      </c>
      <c r="AV1214" s="1" t="s">
        <v>63</v>
      </c>
      <c r="AW1214" s="1" t="s">
        <v>63</v>
      </c>
      <c r="AX1214" s="1" t="s">
        <v>63</v>
      </c>
      <c r="AY1214" s="1" t="s">
        <v>63</v>
      </c>
      <c r="AZ1214" s="1" t="s">
        <v>8</v>
      </c>
      <c r="BA1214" s="1" t="s">
        <v>14</v>
      </c>
      <c r="BB1214" s="1" t="s">
        <v>63</v>
      </c>
      <c r="BC1214" s="1" t="s">
        <v>63</v>
      </c>
      <c r="BD1214" s="1" t="s">
        <v>63</v>
      </c>
      <c r="BE1214" s="1" t="s">
        <v>63</v>
      </c>
      <c r="BF1214" s="1" t="s">
        <v>63</v>
      </c>
      <c r="BG1214" s="1" t="s">
        <v>63</v>
      </c>
      <c r="BH1214" s="1" t="s">
        <v>63</v>
      </c>
      <c r="BI1214" s="1" t="s">
        <v>63</v>
      </c>
      <c r="BJ1214" s="1" t="s">
        <v>63</v>
      </c>
    </row>
    <row r="1215" spans="1:62" x14ac:dyDescent="0.3">
      <c r="A1215" s="1">
        <v>3475</v>
      </c>
      <c r="B1215" s="1" t="s">
        <v>2</v>
      </c>
      <c r="C1215" s="17" t="s">
        <v>1333</v>
      </c>
      <c r="D1215" s="1" t="s">
        <v>63</v>
      </c>
      <c r="E1215" s="1" t="s">
        <v>27</v>
      </c>
      <c r="F1215" s="1" t="s">
        <v>63</v>
      </c>
      <c r="G1215" s="1" t="s">
        <v>63</v>
      </c>
      <c r="H1215" s="1" t="s">
        <v>63</v>
      </c>
      <c r="I1215" s="1" t="s">
        <v>63</v>
      </c>
      <c r="J1215" s="1" t="s">
        <v>63</v>
      </c>
      <c r="K1215" s="1" t="s">
        <v>63</v>
      </c>
      <c r="L1215" s="1" t="s">
        <v>63</v>
      </c>
      <c r="M1215" s="1" t="s">
        <v>63</v>
      </c>
      <c r="N1215" s="1" t="s">
        <v>63</v>
      </c>
      <c r="O1215" s="1" t="s">
        <v>63</v>
      </c>
      <c r="P1215" s="1" t="s">
        <v>9</v>
      </c>
      <c r="Q1215" s="1" t="s">
        <v>63</v>
      </c>
      <c r="R1215" s="1" t="s">
        <v>63</v>
      </c>
      <c r="S1215" s="1" t="s">
        <v>63</v>
      </c>
      <c r="T1215" s="1" t="s">
        <v>63</v>
      </c>
      <c r="U1215" s="1" t="s">
        <v>6</v>
      </c>
      <c r="V1215" s="1" t="s">
        <v>63</v>
      </c>
      <c r="W1215" s="1" t="s">
        <v>63</v>
      </c>
      <c r="X1215" s="1" t="s">
        <v>63</v>
      </c>
      <c r="Y1215" s="1" t="s">
        <v>63</v>
      </c>
      <c r="Z1215" s="1" t="s">
        <v>63</v>
      </c>
      <c r="AA1215" s="1" t="s">
        <v>63</v>
      </c>
      <c r="AB1215" s="1" t="s">
        <v>63</v>
      </c>
      <c r="AC1215" s="1" t="s">
        <v>63</v>
      </c>
      <c r="AD1215" s="1" t="s">
        <v>63</v>
      </c>
      <c r="AE1215" s="1" t="s">
        <v>63</v>
      </c>
      <c r="AF1215" s="1" t="s">
        <v>63</v>
      </c>
      <c r="AG1215" s="1" t="s">
        <v>63</v>
      </c>
      <c r="AH1215" s="1" t="s">
        <v>63</v>
      </c>
      <c r="AI1215" s="1" t="s">
        <v>63</v>
      </c>
      <c r="AJ1215" s="1" t="s">
        <v>63</v>
      </c>
      <c r="AK1215" s="1" t="s">
        <v>63</v>
      </c>
      <c r="AL1215" s="1" t="s">
        <v>63</v>
      </c>
      <c r="AM1215" s="1" t="s">
        <v>63</v>
      </c>
      <c r="AN1215" s="1" t="s">
        <v>63</v>
      </c>
      <c r="AO1215" s="1" t="s">
        <v>63</v>
      </c>
      <c r="AP1215" s="1" t="s">
        <v>63</v>
      </c>
      <c r="AQ1215" s="1" t="s">
        <v>63</v>
      </c>
      <c r="AR1215" s="1" t="s">
        <v>63</v>
      </c>
      <c r="AS1215" s="1" t="s">
        <v>63</v>
      </c>
      <c r="AT1215" s="1" t="s">
        <v>63</v>
      </c>
      <c r="AU1215" s="1" t="s">
        <v>63</v>
      </c>
      <c r="AV1215" s="1" t="s">
        <v>63</v>
      </c>
      <c r="AW1215" s="1" t="s">
        <v>63</v>
      </c>
      <c r="AX1215" s="1" t="s">
        <v>63</v>
      </c>
      <c r="AY1215" s="1" t="s">
        <v>63</v>
      </c>
      <c r="AZ1215" s="1" t="s">
        <v>63</v>
      </c>
      <c r="BA1215" s="1" t="s">
        <v>14</v>
      </c>
      <c r="BB1215" s="1" t="s">
        <v>63</v>
      </c>
      <c r="BC1215" s="1" t="s">
        <v>63</v>
      </c>
      <c r="BD1215" s="1" t="s">
        <v>63</v>
      </c>
      <c r="BE1215" s="1" t="s">
        <v>63</v>
      </c>
      <c r="BF1215" s="1" t="s">
        <v>63</v>
      </c>
      <c r="BG1215" s="1" t="s">
        <v>63</v>
      </c>
      <c r="BH1215" s="1" t="s">
        <v>63</v>
      </c>
      <c r="BI1215" s="1" t="s">
        <v>63</v>
      </c>
      <c r="BJ1215" s="1" t="s">
        <v>63</v>
      </c>
    </row>
    <row r="1216" spans="1:62" x14ac:dyDescent="0.3">
      <c r="A1216" s="1">
        <v>3479</v>
      </c>
      <c r="B1216" s="1" t="s">
        <v>2</v>
      </c>
      <c r="C1216" s="17" t="s">
        <v>1334</v>
      </c>
      <c r="D1216" s="1" t="s">
        <v>63</v>
      </c>
      <c r="E1216" s="1" t="s">
        <v>63</v>
      </c>
      <c r="F1216" s="1" t="s">
        <v>9</v>
      </c>
      <c r="G1216" s="1" t="s">
        <v>63</v>
      </c>
      <c r="H1216" s="1" t="s">
        <v>63</v>
      </c>
      <c r="I1216" s="1" t="s">
        <v>63</v>
      </c>
      <c r="J1216" s="1" t="s">
        <v>63</v>
      </c>
      <c r="K1216" s="1" t="s">
        <v>63</v>
      </c>
      <c r="L1216" s="1" t="s">
        <v>63</v>
      </c>
      <c r="M1216" s="1" t="s">
        <v>63</v>
      </c>
      <c r="N1216" s="1" t="s">
        <v>63</v>
      </c>
      <c r="O1216" s="1" t="s">
        <v>63</v>
      </c>
      <c r="P1216" s="1" t="s">
        <v>63</v>
      </c>
      <c r="Q1216" s="1" t="s">
        <v>63</v>
      </c>
      <c r="R1216" s="1" t="s">
        <v>63</v>
      </c>
      <c r="S1216" s="1" t="s">
        <v>63</v>
      </c>
      <c r="T1216" s="1" t="s">
        <v>63</v>
      </c>
      <c r="U1216" s="1" t="s">
        <v>63</v>
      </c>
      <c r="V1216" s="1" t="s">
        <v>63</v>
      </c>
      <c r="W1216" s="1" t="s">
        <v>63</v>
      </c>
      <c r="X1216" s="1" t="s">
        <v>63</v>
      </c>
      <c r="Y1216" s="1" t="s">
        <v>11</v>
      </c>
      <c r="Z1216" s="1" t="s">
        <v>63</v>
      </c>
      <c r="AA1216" s="1" t="s">
        <v>63</v>
      </c>
      <c r="AB1216" s="1" t="s">
        <v>63</v>
      </c>
      <c r="AC1216" s="1" t="s">
        <v>12</v>
      </c>
      <c r="AD1216" s="1" t="s">
        <v>63</v>
      </c>
      <c r="AE1216" s="1" t="s">
        <v>63</v>
      </c>
      <c r="AF1216" s="1" t="s">
        <v>63</v>
      </c>
      <c r="AG1216" s="1" t="s">
        <v>63</v>
      </c>
      <c r="AH1216" s="1" t="s">
        <v>63</v>
      </c>
      <c r="AI1216" s="1" t="s">
        <v>63</v>
      </c>
      <c r="AJ1216" s="1" t="s">
        <v>63</v>
      </c>
      <c r="AK1216" s="1" t="s">
        <v>63</v>
      </c>
      <c r="AL1216" s="1" t="s">
        <v>63</v>
      </c>
      <c r="AM1216" s="1" t="s">
        <v>63</v>
      </c>
      <c r="AN1216" s="1" t="s">
        <v>63</v>
      </c>
      <c r="AO1216" s="1" t="s">
        <v>63</v>
      </c>
      <c r="AP1216" s="1" t="s">
        <v>63</v>
      </c>
      <c r="AQ1216" s="1" t="s">
        <v>63</v>
      </c>
      <c r="AR1216" s="1" t="s">
        <v>63</v>
      </c>
      <c r="AS1216" s="1" t="s">
        <v>63</v>
      </c>
      <c r="AT1216" s="1" t="s">
        <v>63</v>
      </c>
      <c r="AU1216" s="1" t="s">
        <v>63</v>
      </c>
      <c r="AV1216" s="1" t="s">
        <v>63</v>
      </c>
      <c r="AW1216" s="1" t="s">
        <v>13</v>
      </c>
      <c r="AX1216" s="1" t="s">
        <v>63</v>
      </c>
      <c r="AY1216" s="1" t="s">
        <v>63</v>
      </c>
      <c r="AZ1216" s="1" t="s">
        <v>8</v>
      </c>
      <c r="BA1216" s="1" t="s">
        <v>14</v>
      </c>
      <c r="BB1216" s="1" t="s">
        <v>63</v>
      </c>
      <c r="BC1216" s="1" t="s">
        <v>15</v>
      </c>
      <c r="BD1216" s="1" t="s">
        <v>21</v>
      </c>
      <c r="BE1216" s="1" t="s">
        <v>63</v>
      </c>
      <c r="BF1216" s="1" t="s">
        <v>63</v>
      </c>
      <c r="BG1216" s="1" t="s">
        <v>63</v>
      </c>
      <c r="BH1216" s="1" t="s">
        <v>63</v>
      </c>
      <c r="BI1216" s="1" t="s">
        <v>63</v>
      </c>
      <c r="BJ1216" s="1" t="s">
        <v>63</v>
      </c>
    </row>
    <row r="1217" spans="1:62" x14ac:dyDescent="0.3">
      <c r="A1217" s="1">
        <v>3483</v>
      </c>
      <c r="B1217" s="1" t="s">
        <v>2</v>
      </c>
      <c r="C1217" s="17" t="s">
        <v>1335</v>
      </c>
      <c r="D1217" s="1" t="s">
        <v>3</v>
      </c>
      <c r="E1217" s="1" t="s">
        <v>63</v>
      </c>
      <c r="F1217" s="1" t="s">
        <v>63</v>
      </c>
      <c r="G1217" s="1" t="s">
        <v>63</v>
      </c>
      <c r="H1217" s="1" t="s">
        <v>63</v>
      </c>
      <c r="I1217" s="1" t="s">
        <v>63</v>
      </c>
      <c r="J1217" s="1" t="s">
        <v>63</v>
      </c>
      <c r="K1217" s="1" t="s">
        <v>63</v>
      </c>
      <c r="L1217" s="1" t="s">
        <v>63</v>
      </c>
      <c r="M1217" s="1" t="s">
        <v>23</v>
      </c>
      <c r="N1217" s="1" t="s">
        <v>63</v>
      </c>
      <c r="O1217" s="1" t="s">
        <v>63</v>
      </c>
      <c r="P1217" s="1" t="s">
        <v>63</v>
      </c>
      <c r="Q1217" s="1" t="s">
        <v>63</v>
      </c>
      <c r="R1217" s="1" t="s">
        <v>63</v>
      </c>
      <c r="S1217" s="1" t="s">
        <v>63</v>
      </c>
      <c r="T1217" s="1" t="s">
        <v>63</v>
      </c>
      <c r="U1217" s="1" t="s">
        <v>63</v>
      </c>
      <c r="V1217" s="1" t="s">
        <v>10</v>
      </c>
      <c r="W1217" s="1" t="s">
        <v>63</v>
      </c>
      <c r="X1217" s="1" t="s">
        <v>63</v>
      </c>
      <c r="Y1217" s="1" t="s">
        <v>63</v>
      </c>
      <c r="Z1217" s="1" t="s">
        <v>63</v>
      </c>
      <c r="AA1217" s="1" t="s">
        <v>63</v>
      </c>
      <c r="AB1217" s="1" t="s">
        <v>63</v>
      </c>
      <c r="AC1217" s="1" t="s">
        <v>63</v>
      </c>
      <c r="AD1217" s="1" t="s">
        <v>63</v>
      </c>
      <c r="AE1217" s="1" t="s">
        <v>63</v>
      </c>
      <c r="AF1217" s="1" t="s">
        <v>63</v>
      </c>
      <c r="AG1217" s="1" t="s">
        <v>63</v>
      </c>
      <c r="AH1217" s="1" t="s">
        <v>63</v>
      </c>
      <c r="AI1217" s="1" t="s">
        <v>63</v>
      </c>
      <c r="AJ1217" s="1" t="s">
        <v>42</v>
      </c>
      <c r="AK1217" s="1" t="s">
        <v>7</v>
      </c>
      <c r="AL1217" s="1" t="s">
        <v>63</v>
      </c>
      <c r="AM1217" s="1" t="s">
        <v>63</v>
      </c>
      <c r="AN1217" s="1" t="s">
        <v>63</v>
      </c>
      <c r="AO1217" s="1" t="s">
        <v>63</v>
      </c>
      <c r="AP1217" s="1" t="s">
        <v>25</v>
      </c>
      <c r="AQ1217" s="1" t="s">
        <v>63</v>
      </c>
      <c r="AR1217" s="1" t="s">
        <v>63</v>
      </c>
      <c r="AS1217" s="1" t="s">
        <v>63</v>
      </c>
      <c r="AT1217" s="1" t="s">
        <v>63</v>
      </c>
      <c r="AU1217" s="1" t="s">
        <v>63</v>
      </c>
      <c r="AV1217" s="1" t="s">
        <v>63</v>
      </c>
      <c r="AW1217" s="1" t="s">
        <v>63</v>
      </c>
      <c r="AX1217" s="1" t="s">
        <v>63</v>
      </c>
      <c r="AY1217" s="1" t="s">
        <v>63</v>
      </c>
      <c r="AZ1217" s="1" t="s">
        <v>63</v>
      </c>
      <c r="BA1217" s="1" t="s">
        <v>14</v>
      </c>
      <c r="BB1217" s="1" t="s">
        <v>63</v>
      </c>
      <c r="BC1217" s="1" t="s">
        <v>63</v>
      </c>
      <c r="BD1217" s="1" t="s">
        <v>63</v>
      </c>
      <c r="BE1217" s="1" t="s">
        <v>63</v>
      </c>
      <c r="BF1217" s="1" t="s">
        <v>63</v>
      </c>
      <c r="BG1217" s="1" t="s">
        <v>63</v>
      </c>
      <c r="BH1217" s="1" t="s">
        <v>63</v>
      </c>
      <c r="BI1217" s="1" t="s">
        <v>63</v>
      </c>
      <c r="BJ1217" s="1" t="s">
        <v>63</v>
      </c>
    </row>
    <row r="1218" spans="1:62" x14ac:dyDescent="0.3">
      <c r="A1218" s="1">
        <v>3484</v>
      </c>
      <c r="B1218" s="1" t="s">
        <v>2</v>
      </c>
      <c r="C1218" s="17" t="s">
        <v>1336</v>
      </c>
      <c r="D1218" s="1" t="s">
        <v>63</v>
      </c>
      <c r="E1218" s="1" t="s">
        <v>63</v>
      </c>
      <c r="F1218" s="1" t="s">
        <v>9</v>
      </c>
      <c r="G1218" s="1" t="s">
        <v>63</v>
      </c>
      <c r="H1218" s="1" t="s">
        <v>63</v>
      </c>
      <c r="I1218" s="1" t="s">
        <v>63</v>
      </c>
      <c r="J1218" s="1" t="s">
        <v>63</v>
      </c>
      <c r="K1218" s="1" t="s">
        <v>63</v>
      </c>
      <c r="L1218" s="1" t="s">
        <v>63</v>
      </c>
      <c r="M1218" s="1" t="s">
        <v>63</v>
      </c>
      <c r="N1218" s="1" t="s">
        <v>63</v>
      </c>
      <c r="O1218" s="1" t="s">
        <v>63</v>
      </c>
      <c r="P1218" s="1" t="s">
        <v>63</v>
      </c>
      <c r="Q1218" s="1" t="s">
        <v>63</v>
      </c>
      <c r="R1218" s="1" t="s">
        <v>63</v>
      </c>
      <c r="S1218" s="1" t="s">
        <v>63</v>
      </c>
      <c r="T1218" s="1" t="s">
        <v>63</v>
      </c>
      <c r="U1218" s="1" t="s">
        <v>63</v>
      </c>
      <c r="V1218" s="1" t="s">
        <v>63</v>
      </c>
      <c r="W1218" s="1" t="s">
        <v>63</v>
      </c>
      <c r="X1218" s="1" t="s">
        <v>63</v>
      </c>
      <c r="Y1218" s="1" t="s">
        <v>11</v>
      </c>
      <c r="Z1218" s="1" t="s">
        <v>63</v>
      </c>
      <c r="AA1218" s="1" t="s">
        <v>63</v>
      </c>
      <c r="AB1218" s="1" t="s">
        <v>63</v>
      </c>
      <c r="AC1218" s="1" t="s">
        <v>12</v>
      </c>
      <c r="AD1218" s="1" t="s">
        <v>63</v>
      </c>
      <c r="AE1218" s="1" t="s">
        <v>63</v>
      </c>
      <c r="AF1218" s="1" t="s">
        <v>63</v>
      </c>
      <c r="AG1218" s="1" t="s">
        <v>63</v>
      </c>
      <c r="AH1218" s="1" t="s">
        <v>63</v>
      </c>
      <c r="AI1218" s="1" t="s">
        <v>63</v>
      </c>
      <c r="AJ1218" s="1" t="s">
        <v>63</v>
      </c>
      <c r="AK1218" s="1" t="s">
        <v>63</v>
      </c>
      <c r="AL1218" s="1" t="s">
        <v>63</v>
      </c>
      <c r="AM1218" s="1" t="s">
        <v>63</v>
      </c>
      <c r="AN1218" s="1" t="s">
        <v>63</v>
      </c>
      <c r="AO1218" s="1" t="s">
        <v>63</v>
      </c>
      <c r="AP1218" s="1" t="s">
        <v>63</v>
      </c>
      <c r="AQ1218" s="1" t="s">
        <v>63</v>
      </c>
      <c r="AR1218" s="1" t="s">
        <v>63</v>
      </c>
      <c r="AS1218" s="1" t="s">
        <v>63</v>
      </c>
      <c r="AT1218" s="1" t="s">
        <v>63</v>
      </c>
      <c r="AU1218" s="1" t="s">
        <v>63</v>
      </c>
      <c r="AV1218" s="1" t="s">
        <v>63</v>
      </c>
      <c r="AW1218" s="1" t="s">
        <v>63</v>
      </c>
      <c r="AX1218" s="1" t="s">
        <v>63</v>
      </c>
      <c r="AY1218" s="1" t="s">
        <v>63</v>
      </c>
      <c r="AZ1218" s="1" t="s">
        <v>8</v>
      </c>
      <c r="BA1218" s="1" t="s">
        <v>14</v>
      </c>
      <c r="BB1218" s="1" t="s">
        <v>63</v>
      </c>
      <c r="BC1218" s="1" t="s">
        <v>63</v>
      </c>
      <c r="BD1218" s="1" t="s">
        <v>63</v>
      </c>
      <c r="BE1218" s="1" t="s">
        <v>63</v>
      </c>
      <c r="BF1218" s="1" t="s">
        <v>63</v>
      </c>
      <c r="BG1218" s="1" t="s">
        <v>63</v>
      </c>
      <c r="BH1218" s="1" t="s">
        <v>63</v>
      </c>
      <c r="BI1218" s="1" t="s">
        <v>63</v>
      </c>
      <c r="BJ1218" s="1" t="s">
        <v>63</v>
      </c>
    </row>
    <row r="1219" spans="1:62" x14ac:dyDescent="0.3">
      <c r="A1219" s="1">
        <v>3487</v>
      </c>
      <c r="B1219" s="1" t="s">
        <v>2</v>
      </c>
      <c r="C1219" s="17" t="s">
        <v>1337</v>
      </c>
      <c r="D1219" s="1" t="s">
        <v>63</v>
      </c>
      <c r="E1219" s="1" t="s">
        <v>63</v>
      </c>
      <c r="F1219" s="1" t="s">
        <v>9</v>
      </c>
      <c r="G1219" s="1" t="s">
        <v>63</v>
      </c>
      <c r="H1219" s="1" t="s">
        <v>63</v>
      </c>
      <c r="I1219" s="1" t="s">
        <v>63</v>
      </c>
      <c r="J1219" s="1" t="s">
        <v>63</v>
      </c>
      <c r="K1219" s="1" t="s">
        <v>63</v>
      </c>
      <c r="L1219" s="1" t="s">
        <v>63</v>
      </c>
      <c r="M1219" s="1" t="s">
        <v>63</v>
      </c>
      <c r="N1219" s="1" t="s">
        <v>63</v>
      </c>
      <c r="O1219" s="1" t="s">
        <v>63</v>
      </c>
      <c r="P1219" s="1" t="s">
        <v>63</v>
      </c>
      <c r="Q1219" s="1" t="s">
        <v>63</v>
      </c>
      <c r="R1219" s="1" t="s">
        <v>63</v>
      </c>
      <c r="S1219" s="1" t="s">
        <v>63</v>
      </c>
      <c r="T1219" s="1" t="s">
        <v>63</v>
      </c>
      <c r="U1219" s="1" t="s">
        <v>63</v>
      </c>
      <c r="V1219" s="1" t="s">
        <v>63</v>
      </c>
      <c r="W1219" s="1" t="s">
        <v>63</v>
      </c>
      <c r="X1219" s="1" t="s">
        <v>63</v>
      </c>
      <c r="Y1219" s="1" t="s">
        <v>11</v>
      </c>
      <c r="Z1219" s="1" t="s">
        <v>63</v>
      </c>
      <c r="AA1219" s="1" t="s">
        <v>63</v>
      </c>
      <c r="AB1219" s="1" t="s">
        <v>63</v>
      </c>
      <c r="AC1219" s="1" t="s">
        <v>12</v>
      </c>
      <c r="AD1219" s="1" t="s">
        <v>63</v>
      </c>
      <c r="AE1219" s="1" t="s">
        <v>63</v>
      </c>
      <c r="AF1219" s="1" t="s">
        <v>63</v>
      </c>
      <c r="AG1219" s="1" t="s">
        <v>63</v>
      </c>
      <c r="AH1219" s="1" t="s">
        <v>63</v>
      </c>
      <c r="AI1219" s="1" t="s">
        <v>63</v>
      </c>
      <c r="AJ1219" s="1" t="s">
        <v>63</v>
      </c>
      <c r="AK1219" s="1" t="s">
        <v>63</v>
      </c>
      <c r="AL1219" s="1" t="s">
        <v>63</v>
      </c>
      <c r="AM1219" s="1" t="s">
        <v>63</v>
      </c>
      <c r="AN1219" s="1" t="s">
        <v>63</v>
      </c>
      <c r="AO1219" s="1" t="s">
        <v>63</v>
      </c>
      <c r="AP1219" s="1" t="s">
        <v>63</v>
      </c>
      <c r="AQ1219" s="1" t="s">
        <v>63</v>
      </c>
      <c r="AR1219" s="1" t="s">
        <v>63</v>
      </c>
      <c r="AS1219" s="1" t="s">
        <v>63</v>
      </c>
      <c r="AT1219" s="1" t="s">
        <v>63</v>
      </c>
      <c r="AU1219" s="1" t="s">
        <v>63</v>
      </c>
      <c r="AV1219" s="1" t="s">
        <v>63</v>
      </c>
      <c r="AW1219" s="1" t="s">
        <v>63</v>
      </c>
      <c r="AX1219" s="1" t="s">
        <v>63</v>
      </c>
      <c r="AY1219" s="1" t="s">
        <v>63</v>
      </c>
      <c r="AZ1219" s="1" t="s">
        <v>8</v>
      </c>
      <c r="BA1219" s="1" t="s">
        <v>14</v>
      </c>
      <c r="BB1219" s="1" t="s">
        <v>63</v>
      </c>
      <c r="BC1219" s="1" t="s">
        <v>15</v>
      </c>
      <c r="BD1219" s="1" t="s">
        <v>63</v>
      </c>
      <c r="BE1219" s="1" t="s">
        <v>63</v>
      </c>
      <c r="BF1219" s="1" t="s">
        <v>63</v>
      </c>
      <c r="BG1219" s="1" t="s">
        <v>63</v>
      </c>
      <c r="BH1219" s="1" t="s">
        <v>63</v>
      </c>
      <c r="BI1219" s="1" t="s">
        <v>63</v>
      </c>
      <c r="BJ1219" s="1" t="s">
        <v>17</v>
      </c>
    </row>
    <row r="1220" spans="1:62" x14ac:dyDescent="0.3">
      <c r="A1220" s="1">
        <v>3491</v>
      </c>
      <c r="B1220" s="1" t="s">
        <v>2</v>
      </c>
      <c r="C1220" s="17" t="s">
        <v>1338</v>
      </c>
      <c r="D1220" s="1" t="s">
        <v>3</v>
      </c>
      <c r="E1220" s="1" t="s">
        <v>63</v>
      </c>
      <c r="F1220" s="1" t="s">
        <v>63</v>
      </c>
      <c r="G1220" s="1" t="s">
        <v>63</v>
      </c>
      <c r="H1220" s="1" t="s">
        <v>63</v>
      </c>
      <c r="I1220" s="1" t="s">
        <v>63</v>
      </c>
      <c r="J1220" s="1" t="s">
        <v>63</v>
      </c>
      <c r="K1220" s="1" t="s">
        <v>4</v>
      </c>
      <c r="L1220" s="1" t="s">
        <v>63</v>
      </c>
      <c r="M1220" s="1" t="s">
        <v>63</v>
      </c>
      <c r="N1220" s="1" t="s">
        <v>63</v>
      </c>
      <c r="O1220" s="1" t="s">
        <v>63</v>
      </c>
      <c r="P1220" s="1" t="s">
        <v>63</v>
      </c>
      <c r="Q1220" s="1" t="s">
        <v>63</v>
      </c>
      <c r="R1220" s="1" t="s">
        <v>63</v>
      </c>
      <c r="S1220" s="1" t="s">
        <v>63</v>
      </c>
      <c r="T1220" s="1" t="s">
        <v>5</v>
      </c>
      <c r="U1220" s="1" t="s">
        <v>63</v>
      </c>
      <c r="V1220" s="1" t="s">
        <v>63</v>
      </c>
      <c r="W1220" s="1" t="s">
        <v>39</v>
      </c>
      <c r="X1220" s="1" t="s">
        <v>63</v>
      </c>
      <c r="Y1220" s="1" t="s">
        <v>63</v>
      </c>
      <c r="Z1220" s="1" t="s">
        <v>63</v>
      </c>
      <c r="AA1220" s="1" t="s">
        <v>63</v>
      </c>
      <c r="AB1220" s="1" t="s">
        <v>63</v>
      </c>
      <c r="AC1220" s="1" t="s">
        <v>63</v>
      </c>
      <c r="AD1220" s="1" t="s">
        <v>63</v>
      </c>
      <c r="AE1220" s="1" t="s">
        <v>63</v>
      </c>
      <c r="AF1220" s="1" t="s">
        <v>63</v>
      </c>
      <c r="AG1220" s="1" t="s">
        <v>63</v>
      </c>
      <c r="AH1220" s="1" t="s">
        <v>63</v>
      </c>
      <c r="AI1220" s="1" t="s">
        <v>63</v>
      </c>
      <c r="AJ1220" s="1" t="s">
        <v>63</v>
      </c>
      <c r="AK1220" s="1" t="s">
        <v>7</v>
      </c>
      <c r="AL1220" s="1" t="s">
        <v>32</v>
      </c>
      <c r="AM1220" s="1" t="s">
        <v>63</v>
      </c>
      <c r="AN1220" s="1" t="s">
        <v>63</v>
      </c>
      <c r="AO1220" s="1" t="s">
        <v>63</v>
      </c>
      <c r="AP1220" s="1" t="s">
        <v>63</v>
      </c>
      <c r="AQ1220" s="1" t="s">
        <v>63</v>
      </c>
      <c r="AR1220" s="1" t="s">
        <v>26</v>
      </c>
      <c r="AS1220" s="4" t="s">
        <v>128</v>
      </c>
      <c r="AT1220" s="1" t="s">
        <v>63</v>
      </c>
      <c r="AU1220" s="1" t="s">
        <v>63</v>
      </c>
      <c r="AV1220" s="1" t="s">
        <v>63</v>
      </c>
      <c r="AW1220" s="1" t="s">
        <v>63</v>
      </c>
      <c r="AX1220" s="1" t="s">
        <v>63</v>
      </c>
      <c r="AY1220" s="1" t="s">
        <v>63</v>
      </c>
      <c r="AZ1220" s="1" t="s">
        <v>63</v>
      </c>
      <c r="BA1220" s="1" t="s">
        <v>14</v>
      </c>
      <c r="BB1220" s="1" t="s">
        <v>63</v>
      </c>
      <c r="BC1220" s="1" t="s">
        <v>63</v>
      </c>
      <c r="BD1220" s="1" t="s">
        <v>63</v>
      </c>
      <c r="BE1220" s="1" t="s">
        <v>63</v>
      </c>
      <c r="BF1220" s="1" t="s">
        <v>63</v>
      </c>
      <c r="BG1220" s="1" t="s">
        <v>63</v>
      </c>
      <c r="BH1220" s="1" t="s">
        <v>63</v>
      </c>
      <c r="BI1220" s="1" t="s">
        <v>63</v>
      </c>
      <c r="BJ1220" s="1" t="s">
        <v>63</v>
      </c>
    </row>
    <row r="1221" spans="1:62" x14ac:dyDescent="0.3">
      <c r="A1221" s="1">
        <v>3496</v>
      </c>
      <c r="B1221" s="1" t="s">
        <v>2</v>
      </c>
      <c r="C1221" s="17" t="s">
        <v>1339</v>
      </c>
      <c r="D1221" s="1" t="s">
        <v>63</v>
      </c>
      <c r="E1221" s="1" t="s">
        <v>63</v>
      </c>
      <c r="F1221" s="1" t="s">
        <v>9</v>
      </c>
      <c r="G1221" s="1" t="s">
        <v>63</v>
      </c>
      <c r="H1221" s="1" t="s">
        <v>63</v>
      </c>
      <c r="I1221" s="1" t="s">
        <v>63</v>
      </c>
      <c r="J1221" s="1" t="s">
        <v>63</v>
      </c>
      <c r="K1221" s="1" t="s">
        <v>63</v>
      </c>
      <c r="L1221" s="1" t="s">
        <v>63</v>
      </c>
      <c r="M1221" s="1" t="s">
        <v>63</v>
      </c>
      <c r="N1221" s="1" t="s">
        <v>63</v>
      </c>
      <c r="O1221" s="1" t="s">
        <v>63</v>
      </c>
      <c r="P1221" s="1" t="s">
        <v>63</v>
      </c>
      <c r="Q1221" s="1" t="s">
        <v>63</v>
      </c>
      <c r="R1221" s="1" t="s">
        <v>63</v>
      </c>
      <c r="S1221" s="1" t="s">
        <v>63</v>
      </c>
      <c r="T1221" s="1" t="s">
        <v>63</v>
      </c>
      <c r="U1221" s="1" t="s">
        <v>63</v>
      </c>
      <c r="V1221" s="1" t="s">
        <v>63</v>
      </c>
      <c r="W1221" s="1" t="s">
        <v>63</v>
      </c>
      <c r="X1221" s="1" t="s">
        <v>63</v>
      </c>
      <c r="Y1221" s="1" t="s">
        <v>11</v>
      </c>
      <c r="Z1221" s="1" t="s">
        <v>63</v>
      </c>
      <c r="AA1221" s="1" t="s">
        <v>63</v>
      </c>
      <c r="AB1221" s="1" t="s">
        <v>63</v>
      </c>
      <c r="AC1221" s="1" t="s">
        <v>12</v>
      </c>
      <c r="AD1221" s="1" t="s">
        <v>63</v>
      </c>
      <c r="AE1221" s="1" t="s">
        <v>63</v>
      </c>
      <c r="AF1221" s="1" t="s">
        <v>63</v>
      </c>
      <c r="AG1221" s="1" t="s">
        <v>63</v>
      </c>
      <c r="AH1221" s="1" t="s">
        <v>63</v>
      </c>
      <c r="AI1221" s="1" t="s">
        <v>63</v>
      </c>
      <c r="AJ1221" s="1" t="s">
        <v>63</v>
      </c>
      <c r="AK1221" s="1" t="s">
        <v>63</v>
      </c>
      <c r="AL1221" s="1" t="s">
        <v>63</v>
      </c>
      <c r="AM1221" s="1" t="s">
        <v>63</v>
      </c>
      <c r="AN1221" s="1" t="s">
        <v>63</v>
      </c>
      <c r="AO1221" s="1" t="s">
        <v>63</v>
      </c>
      <c r="AP1221" s="1" t="s">
        <v>63</v>
      </c>
      <c r="AQ1221" s="1" t="s">
        <v>63</v>
      </c>
      <c r="AR1221" s="1" t="s">
        <v>63</v>
      </c>
      <c r="AS1221" s="1" t="s">
        <v>63</v>
      </c>
      <c r="AT1221" s="1" t="s">
        <v>63</v>
      </c>
      <c r="AU1221" s="1" t="s">
        <v>63</v>
      </c>
      <c r="AV1221" s="1" t="s">
        <v>63</v>
      </c>
      <c r="AW1221" s="1" t="s">
        <v>63</v>
      </c>
      <c r="AX1221" s="1" t="s">
        <v>63</v>
      </c>
      <c r="AY1221" s="1" t="s">
        <v>63</v>
      </c>
      <c r="AZ1221" s="1" t="s">
        <v>8</v>
      </c>
      <c r="BA1221" s="1" t="s">
        <v>14</v>
      </c>
      <c r="BB1221" s="1" t="s">
        <v>63</v>
      </c>
      <c r="BC1221" s="1" t="s">
        <v>63</v>
      </c>
      <c r="BD1221" s="1" t="s">
        <v>63</v>
      </c>
      <c r="BE1221" s="1" t="s">
        <v>63</v>
      </c>
      <c r="BF1221" s="1" t="s">
        <v>16</v>
      </c>
      <c r="BG1221" s="1" t="s">
        <v>63</v>
      </c>
      <c r="BH1221" s="1" t="s">
        <v>63</v>
      </c>
      <c r="BI1221" s="1" t="s">
        <v>63</v>
      </c>
      <c r="BJ1221" s="1" t="s">
        <v>63</v>
      </c>
    </row>
    <row r="1222" spans="1:62" x14ac:dyDescent="0.3">
      <c r="A1222" s="1">
        <v>3497</v>
      </c>
      <c r="B1222" s="1" t="s">
        <v>2</v>
      </c>
      <c r="C1222" s="17" t="s">
        <v>1340</v>
      </c>
      <c r="D1222" s="1" t="s">
        <v>63</v>
      </c>
      <c r="E1222" s="1" t="s">
        <v>63</v>
      </c>
      <c r="F1222" s="1" t="s">
        <v>9</v>
      </c>
      <c r="G1222" s="1" t="s">
        <v>63</v>
      </c>
      <c r="H1222" s="1" t="s">
        <v>63</v>
      </c>
      <c r="I1222" s="1" t="s">
        <v>63</v>
      </c>
      <c r="J1222" s="1" t="s">
        <v>63</v>
      </c>
      <c r="K1222" s="1" t="s">
        <v>63</v>
      </c>
      <c r="L1222" s="1" t="s">
        <v>63</v>
      </c>
      <c r="M1222" s="1" t="s">
        <v>63</v>
      </c>
      <c r="N1222" s="1" t="s">
        <v>63</v>
      </c>
      <c r="O1222" s="1" t="s">
        <v>63</v>
      </c>
      <c r="P1222" s="1" t="s">
        <v>63</v>
      </c>
      <c r="Q1222" s="1" t="s">
        <v>63</v>
      </c>
      <c r="R1222" s="1" t="s">
        <v>63</v>
      </c>
      <c r="S1222" s="1" t="s">
        <v>63</v>
      </c>
      <c r="T1222" s="1" t="s">
        <v>63</v>
      </c>
      <c r="U1222" s="1" t="s">
        <v>63</v>
      </c>
      <c r="V1222" s="1" t="s">
        <v>63</v>
      </c>
      <c r="W1222" s="1" t="s">
        <v>63</v>
      </c>
      <c r="X1222" s="1" t="s">
        <v>63</v>
      </c>
      <c r="Y1222" s="1" t="s">
        <v>63</v>
      </c>
      <c r="Z1222" s="1" t="s">
        <v>63</v>
      </c>
      <c r="AA1222" s="1" t="s">
        <v>63</v>
      </c>
      <c r="AB1222" s="1" t="s">
        <v>63</v>
      </c>
      <c r="AC1222" s="1" t="s">
        <v>12</v>
      </c>
      <c r="AD1222" s="1" t="s">
        <v>63</v>
      </c>
      <c r="AE1222" s="1" t="s">
        <v>63</v>
      </c>
      <c r="AF1222" s="1" t="s">
        <v>63</v>
      </c>
      <c r="AG1222" s="1" t="s">
        <v>63</v>
      </c>
      <c r="AH1222" s="1" t="s">
        <v>63</v>
      </c>
      <c r="AI1222" s="1" t="s">
        <v>63</v>
      </c>
      <c r="AJ1222" s="1" t="s">
        <v>63</v>
      </c>
      <c r="AK1222" s="1" t="s">
        <v>63</v>
      </c>
      <c r="AL1222" s="1" t="s">
        <v>63</v>
      </c>
      <c r="AM1222" s="1" t="s">
        <v>63</v>
      </c>
      <c r="AN1222" s="1" t="s">
        <v>63</v>
      </c>
      <c r="AO1222" s="1" t="s">
        <v>63</v>
      </c>
      <c r="AP1222" s="1" t="s">
        <v>63</v>
      </c>
      <c r="AQ1222" s="1" t="s">
        <v>63</v>
      </c>
      <c r="AR1222" s="1" t="s">
        <v>63</v>
      </c>
      <c r="AS1222" s="1" t="s">
        <v>63</v>
      </c>
      <c r="AT1222" s="1" t="s">
        <v>63</v>
      </c>
      <c r="AU1222" s="1" t="s">
        <v>63</v>
      </c>
      <c r="AV1222" s="1" t="s">
        <v>63</v>
      </c>
      <c r="AW1222" s="1" t="s">
        <v>13</v>
      </c>
      <c r="AX1222" s="1" t="s">
        <v>63</v>
      </c>
      <c r="AY1222" s="1" t="s">
        <v>63</v>
      </c>
      <c r="AZ1222" s="1" t="s">
        <v>8</v>
      </c>
      <c r="BA1222" s="1" t="s">
        <v>14</v>
      </c>
      <c r="BB1222" s="1" t="s">
        <v>63</v>
      </c>
      <c r="BC1222" s="1" t="s">
        <v>63</v>
      </c>
      <c r="BD1222" s="1" t="s">
        <v>63</v>
      </c>
      <c r="BE1222" s="1" t="s">
        <v>63</v>
      </c>
      <c r="BF1222" s="1" t="s">
        <v>16</v>
      </c>
      <c r="BG1222" s="1" t="s">
        <v>63</v>
      </c>
      <c r="BH1222" s="1" t="s">
        <v>63</v>
      </c>
      <c r="BI1222" s="1" t="s">
        <v>63</v>
      </c>
      <c r="BJ1222" s="1" t="s">
        <v>17</v>
      </c>
    </row>
    <row r="1223" spans="1:62" x14ac:dyDescent="0.3">
      <c r="A1223" s="1">
        <v>3499</v>
      </c>
      <c r="B1223" s="1" t="s">
        <v>2</v>
      </c>
      <c r="C1223" s="17" t="s">
        <v>1341</v>
      </c>
      <c r="D1223" s="1" t="s">
        <v>63</v>
      </c>
      <c r="E1223" s="1" t="s">
        <v>63</v>
      </c>
      <c r="F1223" s="1" t="s">
        <v>9</v>
      </c>
      <c r="G1223" s="1" t="s">
        <v>63</v>
      </c>
      <c r="H1223" s="1" t="s">
        <v>63</v>
      </c>
      <c r="I1223" s="1" t="s">
        <v>63</v>
      </c>
      <c r="J1223" s="1" t="s">
        <v>63</v>
      </c>
      <c r="K1223" s="1" t="s">
        <v>63</v>
      </c>
      <c r="L1223" s="1" t="s">
        <v>63</v>
      </c>
      <c r="M1223" s="1" t="s">
        <v>63</v>
      </c>
      <c r="N1223" s="1" t="s">
        <v>63</v>
      </c>
      <c r="O1223" s="1" t="s">
        <v>63</v>
      </c>
      <c r="P1223" s="1" t="s">
        <v>63</v>
      </c>
      <c r="Q1223" s="1" t="s">
        <v>63</v>
      </c>
      <c r="R1223" s="1" t="s">
        <v>63</v>
      </c>
      <c r="S1223" s="1" t="s">
        <v>63</v>
      </c>
      <c r="T1223" s="1" t="s">
        <v>63</v>
      </c>
      <c r="U1223" s="1" t="s">
        <v>63</v>
      </c>
      <c r="V1223" s="1" t="s">
        <v>63</v>
      </c>
      <c r="W1223" s="1" t="s">
        <v>63</v>
      </c>
      <c r="X1223" s="1" t="s">
        <v>63</v>
      </c>
      <c r="Y1223" s="1" t="s">
        <v>11</v>
      </c>
      <c r="Z1223" s="1" t="s">
        <v>63</v>
      </c>
      <c r="AA1223" s="1" t="s">
        <v>63</v>
      </c>
      <c r="AB1223" s="1" t="s">
        <v>63</v>
      </c>
      <c r="AC1223" s="1" t="s">
        <v>12</v>
      </c>
      <c r="AD1223" s="1" t="s">
        <v>63</v>
      </c>
      <c r="AE1223" s="1" t="s">
        <v>63</v>
      </c>
      <c r="AF1223" s="1" t="s">
        <v>63</v>
      </c>
      <c r="AG1223" s="1" t="s">
        <v>63</v>
      </c>
      <c r="AH1223" s="1" t="s">
        <v>63</v>
      </c>
      <c r="AI1223" s="1" t="s">
        <v>63</v>
      </c>
      <c r="AJ1223" s="1" t="s">
        <v>63</v>
      </c>
      <c r="AK1223" s="1" t="s">
        <v>63</v>
      </c>
      <c r="AL1223" s="1" t="s">
        <v>63</v>
      </c>
      <c r="AM1223" s="1" t="s">
        <v>63</v>
      </c>
      <c r="AN1223" s="1" t="s">
        <v>63</v>
      </c>
      <c r="AO1223" s="1" t="s">
        <v>63</v>
      </c>
      <c r="AP1223" s="1" t="s">
        <v>63</v>
      </c>
      <c r="AQ1223" s="1" t="s">
        <v>63</v>
      </c>
      <c r="AR1223" s="1" t="s">
        <v>63</v>
      </c>
      <c r="AS1223" s="1" t="s">
        <v>63</v>
      </c>
      <c r="AT1223" s="1" t="s">
        <v>63</v>
      </c>
      <c r="AU1223" s="1" t="s">
        <v>63</v>
      </c>
      <c r="AV1223" s="1" t="s">
        <v>63</v>
      </c>
      <c r="AW1223" s="1" t="s">
        <v>63</v>
      </c>
      <c r="AX1223" s="1" t="s">
        <v>63</v>
      </c>
      <c r="AY1223" s="1" t="s">
        <v>63</v>
      </c>
      <c r="AZ1223" s="1" t="s">
        <v>8</v>
      </c>
      <c r="BA1223" s="1" t="s">
        <v>14</v>
      </c>
      <c r="BB1223" s="1" t="s">
        <v>63</v>
      </c>
      <c r="BC1223" s="1" t="s">
        <v>63</v>
      </c>
      <c r="BD1223" s="1" t="s">
        <v>63</v>
      </c>
      <c r="BE1223" s="1" t="s">
        <v>63</v>
      </c>
      <c r="BF1223" s="1" t="s">
        <v>63</v>
      </c>
      <c r="BG1223" s="1" t="s">
        <v>63</v>
      </c>
      <c r="BH1223" s="1" t="s">
        <v>63</v>
      </c>
      <c r="BI1223" s="1" t="s">
        <v>63</v>
      </c>
      <c r="BJ1223" s="1" t="s">
        <v>63</v>
      </c>
    </row>
    <row r="1224" spans="1:62" x14ac:dyDescent="0.3">
      <c r="A1224" s="1">
        <v>3504</v>
      </c>
      <c r="B1224" s="1" t="s">
        <v>2</v>
      </c>
      <c r="C1224" s="17" t="s">
        <v>1342</v>
      </c>
      <c r="D1224" s="1" t="s">
        <v>63</v>
      </c>
      <c r="E1224" s="1" t="s">
        <v>63</v>
      </c>
      <c r="F1224" s="1" t="s">
        <v>9</v>
      </c>
      <c r="G1224" s="1" t="s">
        <v>63</v>
      </c>
      <c r="H1224" s="1" t="s">
        <v>63</v>
      </c>
      <c r="I1224" s="1" t="s">
        <v>63</v>
      </c>
      <c r="J1224" s="1" t="s">
        <v>63</v>
      </c>
      <c r="K1224" s="1" t="s">
        <v>63</v>
      </c>
      <c r="L1224" s="1" t="s">
        <v>63</v>
      </c>
      <c r="M1224" s="1" t="s">
        <v>63</v>
      </c>
      <c r="N1224" s="1" t="s">
        <v>63</v>
      </c>
      <c r="O1224" s="1" t="s">
        <v>63</v>
      </c>
      <c r="P1224" s="1" t="s">
        <v>63</v>
      </c>
      <c r="Q1224" s="1" t="s">
        <v>63</v>
      </c>
      <c r="R1224" s="1" t="s">
        <v>63</v>
      </c>
      <c r="S1224" s="1" t="s">
        <v>63</v>
      </c>
      <c r="T1224" s="1" t="s">
        <v>63</v>
      </c>
      <c r="U1224" s="1" t="s">
        <v>63</v>
      </c>
      <c r="V1224" s="1" t="s">
        <v>63</v>
      </c>
      <c r="W1224" s="1" t="s">
        <v>63</v>
      </c>
      <c r="X1224" s="1" t="s">
        <v>63</v>
      </c>
      <c r="Y1224" s="1" t="s">
        <v>11</v>
      </c>
      <c r="Z1224" s="1" t="s">
        <v>63</v>
      </c>
      <c r="AA1224" s="1" t="s">
        <v>63</v>
      </c>
      <c r="AB1224" s="1" t="s">
        <v>63</v>
      </c>
      <c r="AC1224" s="1" t="s">
        <v>12</v>
      </c>
      <c r="AD1224" s="1" t="s">
        <v>63</v>
      </c>
      <c r="AE1224" s="1" t="s">
        <v>63</v>
      </c>
      <c r="AF1224" s="1" t="s">
        <v>63</v>
      </c>
      <c r="AG1224" s="1" t="s">
        <v>63</v>
      </c>
      <c r="AH1224" s="1" t="s">
        <v>63</v>
      </c>
      <c r="AI1224" s="1" t="s">
        <v>63</v>
      </c>
      <c r="AJ1224" s="1" t="s">
        <v>63</v>
      </c>
      <c r="AK1224" s="1" t="s">
        <v>63</v>
      </c>
      <c r="AL1224" s="1" t="s">
        <v>63</v>
      </c>
      <c r="AM1224" s="1" t="s">
        <v>63</v>
      </c>
      <c r="AN1224" s="1" t="s">
        <v>63</v>
      </c>
      <c r="AO1224" s="1" t="s">
        <v>63</v>
      </c>
      <c r="AP1224" s="1" t="s">
        <v>63</v>
      </c>
      <c r="AQ1224" s="1" t="s">
        <v>63</v>
      </c>
      <c r="AR1224" s="1" t="s">
        <v>63</v>
      </c>
      <c r="AS1224" s="1" t="s">
        <v>63</v>
      </c>
      <c r="AT1224" s="1" t="s">
        <v>63</v>
      </c>
      <c r="AU1224" s="1" t="s">
        <v>63</v>
      </c>
      <c r="AV1224" s="1" t="s">
        <v>63</v>
      </c>
      <c r="AW1224" s="1" t="s">
        <v>63</v>
      </c>
      <c r="AX1224" s="1" t="s">
        <v>63</v>
      </c>
      <c r="AY1224" s="1" t="s">
        <v>63</v>
      </c>
      <c r="AZ1224" s="1" t="s">
        <v>63</v>
      </c>
      <c r="BA1224" s="1" t="s">
        <v>14</v>
      </c>
      <c r="BB1224" s="1" t="s">
        <v>63</v>
      </c>
      <c r="BC1224" s="1" t="s">
        <v>63</v>
      </c>
      <c r="BD1224" s="1" t="s">
        <v>63</v>
      </c>
      <c r="BE1224" s="1" t="s">
        <v>63</v>
      </c>
      <c r="BF1224" s="1" t="s">
        <v>63</v>
      </c>
      <c r="BG1224" s="1" t="s">
        <v>63</v>
      </c>
      <c r="BH1224" s="1" t="s">
        <v>63</v>
      </c>
      <c r="BI1224" s="1" t="s">
        <v>63</v>
      </c>
      <c r="BJ1224" s="1" t="s">
        <v>17</v>
      </c>
    </row>
    <row r="1225" spans="1:62" x14ac:dyDescent="0.3">
      <c r="A1225" s="1">
        <v>3506</v>
      </c>
      <c r="B1225" s="1" t="s">
        <v>2</v>
      </c>
      <c r="C1225" s="17" t="s">
        <v>1343</v>
      </c>
      <c r="D1225" s="1" t="s">
        <v>63</v>
      </c>
      <c r="E1225" s="1" t="s">
        <v>63</v>
      </c>
      <c r="F1225" s="1" t="s">
        <v>9</v>
      </c>
      <c r="G1225" s="1" t="s">
        <v>63</v>
      </c>
      <c r="H1225" s="1" t="s">
        <v>63</v>
      </c>
      <c r="I1225" s="1" t="s">
        <v>63</v>
      </c>
      <c r="J1225" s="1" t="s">
        <v>63</v>
      </c>
      <c r="K1225" s="1" t="s">
        <v>63</v>
      </c>
      <c r="L1225" s="1" t="s">
        <v>63</v>
      </c>
      <c r="M1225" s="1" t="s">
        <v>63</v>
      </c>
      <c r="N1225" s="1" t="s">
        <v>63</v>
      </c>
      <c r="O1225" s="1" t="s">
        <v>63</v>
      </c>
      <c r="P1225" s="1" t="s">
        <v>63</v>
      </c>
      <c r="Q1225" s="1" t="s">
        <v>63</v>
      </c>
      <c r="R1225" s="1" t="s">
        <v>63</v>
      </c>
      <c r="S1225" s="1" t="s">
        <v>63</v>
      </c>
      <c r="T1225" s="1" t="s">
        <v>63</v>
      </c>
      <c r="U1225" s="1" t="s">
        <v>63</v>
      </c>
      <c r="V1225" s="1" t="s">
        <v>63</v>
      </c>
      <c r="W1225" s="1" t="s">
        <v>63</v>
      </c>
      <c r="X1225" s="1" t="s">
        <v>63</v>
      </c>
      <c r="Y1225" s="1" t="s">
        <v>63</v>
      </c>
      <c r="Z1225" s="1" t="s">
        <v>63</v>
      </c>
      <c r="AA1225" s="1" t="s">
        <v>63</v>
      </c>
      <c r="AB1225" s="1" t="s">
        <v>63</v>
      </c>
      <c r="AC1225" s="1" t="s">
        <v>12</v>
      </c>
      <c r="AD1225" s="1" t="s">
        <v>63</v>
      </c>
      <c r="AE1225" s="1" t="s">
        <v>63</v>
      </c>
      <c r="AF1225" s="1" t="s">
        <v>63</v>
      </c>
      <c r="AG1225" s="1" t="s">
        <v>63</v>
      </c>
      <c r="AH1225" s="1" t="s">
        <v>63</v>
      </c>
      <c r="AI1225" s="1" t="s">
        <v>63</v>
      </c>
      <c r="AJ1225" s="1" t="s">
        <v>63</v>
      </c>
      <c r="AK1225" s="1" t="s">
        <v>63</v>
      </c>
      <c r="AL1225" s="1" t="s">
        <v>63</v>
      </c>
      <c r="AM1225" s="1" t="s">
        <v>63</v>
      </c>
      <c r="AN1225" s="1" t="s">
        <v>63</v>
      </c>
      <c r="AO1225" s="1" t="s">
        <v>63</v>
      </c>
      <c r="AP1225" s="1" t="s">
        <v>63</v>
      </c>
      <c r="AQ1225" s="1" t="s">
        <v>63</v>
      </c>
      <c r="AR1225" s="1" t="s">
        <v>63</v>
      </c>
      <c r="AS1225" s="1" t="s">
        <v>63</v>
      </c>
      <c r="AT1225" s="1" t="s">
        <v>63</v>
      </c>
      <c r="AU1225" s="1" t="s">
        <v>20</v>
      </c>
      <c r="AV1225" s="1" t="s">
        <v>63</v>
      </c>
      <c r="AW1225" s="1" t="s">
        <v>63</v>
      </c>
      <c r="AX1225" s="1" t="s">
        <v>63</v>
      </c>
      <c r="AY1225" s="1" t="s">
        <v>63</v>
      </c>
      <c r="AZ1225" s="1" t="s">
        <v>8</v>
      </c>
      <c r="BA1225" s="1" t="s">
        <v>14</v>
      </c>
      <c r="BB1225" s="1" t="s">
        <v>63</v>
      </c>
      <c r="BC1225" s="1" t="s">
        <v>63</v>
      </c>
      <c r="BD1225" s="1" t="s">
        <v>63</v>
      </c>
      <c r="BE1225" s="1" t="s">
        <v>63</v>
      </c>
      <c r="BF1225" s="1" t="s">
        <v>63</v>
      </c>
      <c r="BG1225" s="1" t="s">
        <v>63</v>
      </c>
      <c r="BH1225" s="1" t="s">
        <v>63</v>
      </c>
      <c r="BI1225" s="1" t="s">
        <v>63</v>
      </c>
      <c r="BJ1225" s="1" t="s">
        <v>17</v>
      </c>
    </row>
    <row r="1226" spans="1:62" x14ac:dyDescent="0.3">
      <c r="A1226" s="1">
        <v>3507</v>
      </c>
      <c r="B1226" s="1" t="s">
        <v>2</v>
      </c>
      <c r="C1226" s="17" t="s">
        <v>1344</v>
      </c>
      <c r="D1226" s="1" t="s">
        <v>63</v>
      </c>
      <c r="E1226" s="1" t="s">
        <v>63</v>
      </c>
      <c r="F1226" s="1" t="s">
        <v>9</v>
      </c>
      <c r="G1226" s="1" t="s">
        <v>63</v>
      </c>
      <c r="H1226" s="1" t="s">
        <v>63</v>
      </c>
      <c r="I1226" s="1" t="s">
        <v>63</v>
      </c>
      <c r="J1226" s="1" t="s">
        <v>63</v>
      </c>
      <c r="K1226" s="1" t="s">
        <v>63</v>
      </c>
      <c r="L1226" s="1" t="s">
        <v>63</v>
      </c>
      <c r="M1226" s="1" t="s">
        <v>63</v>
      </c>
      <c r="N1226" s="1" t="s">
        <v>63</v>
      </c>
      <c r="O1226" s="1" t="s">
        <v>63</v>
      </c>
      <c r="P1226" s="1" t="s">
        <v>63</v>
      </c>
      <c r="Q1226" s="1" t="s">
        <v>63</v>
      </c>
      <c r="R1226" s="1" t="s">
        <v>63</v>
      </c>
      <c r="S1226" s="1" t="s">
        <v>63</v>
      </c>
      <c r="T1226" s="1" t="s">
        <v>63</v>
      </c>
      <c r="U1226" s="1" t="s">
        <v>63</v>
      </c>
      <c r="V1226" s="1" t="s">
        <v>63</v>
      </c>
      <c r="W1226" s="1" t="s">
        <v>63</v>
      </c>
      <c r="X1226" s="1" t="s">
        <v>63</v>
      </c>
      <c r="Y1226" s="1" t="s">
        <v>63</v>
      </c>
      <c r="Z1226" s="1" t="s">
        <v>63</v>
      </c>
      <c r="AA1226" s="1" t="s">
        <v>63</v>
      </c>
      <c r="AB1226" s="1" t="s">
        <v>63</v>
      </c>
      <c r="AC1226" s="1" t="s">
        <v>12</v>
      </c>
      <c r="AD1226" s="1" t="s">
        <v>63</v>
      </c>
      <c r="AE1226" s="1" t="s">
        <v>63</v>
      </c>
      <c r="AF1226" s="1" t="s">
        <v>63</v>
      </c>
      <c r="AG1226" s="1" t="s">
        <v>63</v>
      </c>
      <c r="AH1226" s="1" t="s">
        <v>63</v>
      </c>
      <c r="AI1226" s="1" t="s">
        <v>63</v>
      </c>
      <c r="AJ1226" s="1" t="s">
        <v>63</v>
      </c>
      <c r="AK1226" s="1" t="s">
        <v>63</v>
      </c>
      <c r="AL1226" s="1" t="s">
        <v>63</v>
      </c>
      <c r="AM1226" s="1" t="s">
        <v>63</v>
      </c>
      <c r="AN1226" s="1" t="s">
        <v>63</v>
      </c>
      <c r="AO1226" s="1" t="s">
        <v>63</v>
      </c>
      <c r="AP1226" s="1" t="s">
        <v>63</v>
      </c>
      <c r="AQ1226" s="1" t="s">
        <v>63</v>
      </c>
      <c r="AR1226" s="1" t="s">
        <v>63</v>
      </c>
      <c r="AS1226" s="1" t="s">
        <v>63</v>
      </c>
      <c r="AT1226" s="1" t="s">
        <v>63</v>
      </c>
      <c r="AU1226" s="1" t="s">
        <v>63</v>
      </c>
      <c r="AV1226" s="1" t="s">
        <v>63</v>
      </c>
      <c r="AW1226" s="1" t="s">
        <v>13</v>
      </c>
      <c r="AX1226" s="1" t="s">
        <v>63</v>
      </c>
      <c r="AY1226" s="1" t="s">
        <v>63</v>
      </c>
      <c r="AZ1226" s="1" t="s">
        <v>8</v>
      </c>
      <c r="BA1226" s="1" t="s">
        <v>63</v>
      </c>
      <c r="BB1226" s="1" t="s">
        <v>63</v>
      </c>
      <c r="BC1226" s="1" t="s">
        <v>63</v>
      </c>
      <c r="BD1226" s="1" t="s">
        <v>63</v>
      </c>
      <c r="BE1226" s="1" t="s">
        <v>63</v>
      </c>
      <c r="BF1226" s="1" t="s">
        <v>63</v>
      </c>
      <c r="BG1226" s="1" t="s">
        <v>63</v>
      </c>
      <c r="BH1226" s="1" t="s">
        <v>63</v>
      </c>
      <c r="BI1226" s="1" t="s">
        <v>63</v>
      </c>
      <c r="BJ1226" s="1" t="s">
        <v>17</v>
      </c>
    </row>
    <row r="1227" spans="1:62" x14ac:dyDescent="0.3">
      <c r="A1227" s="1">
        <v>3508</v>
      </c>
      <c r="B1227" s="1" t="s">
        <v>2</v>
      </c>
      <c r="C1227" s="17" t="s">
        <v>1345</v>
      </c>
      <c r="D1227" s="1" t="s">
        <v>63</v>
      </c>
      <c r="E1227" s="1" t="s">
        <v>63</v>
      </c>
      <c r="F1227" s="1" t="s">
        <v>9</v>
      </c>
      <c r="G1227" s="1" t="s">
        <v>63</v>
      </c>
      <c r="H1227" s="1" t="s">
        <v>63</v>
      </c>
      <c r="I1227" s="1" t="s">
        <v>63</v>
      </c>
      <c r="J1227" s="1" t="s">
        <v>63</v>
      </c>
      <c r="K1227" s="1" t="s">
        <v>63</v>
      </c>
      <c r="L1227" s="1" t="s">
        <v>63</v>
      </c>
      <c r="M1227" s="1" t="s">
        <v>63</v>
      </c>
      <c r="N1227" s="1" t="s">
        <v>63</v>
      </c>
      <c r="O1227" s="1" t="s">
        <v>63</v>
      </c>
      <c r="P1227" s="1" t="s">
        <v>63</v>
      </c>
      <c r="Q1227" s="1" t="s">
        <v>63</v>
      </c>
      <c r="R1227" s="1" t="s">
        <v>63</v>
      </c>
      <c r="S1227" s="1" t="s">
        <v>63</v>
      </c>
      <c r="T1227" s="1" t="s">
        <v>63</v>
      </c>
      <c r="U1227" s="1" t="s">
        <v>63</v>
      </c>
      <c r="V1227" s="1" t="s">
        <v>63</v>
      </c>
      <c r="W1227" s="1" t="s">
        <v>63</v>
      </c>
      <c r="X1227" s="1" t="s">
        <v>63</v>
      </c>
      <c r="Y1227" s="1" t="s">
        <v>11</v>
      </c>
      <c r="Z1227" s="1" t="s">
        <v>63</v>
      </c>
      <c r="AA1227" s="1" t="s">
        <v>63</v>
      </c>
      <c r="AB1227" s="1" t="s">
        <v>63</v>
      </c>
      <c r="AC1227" s="1" t="s">
        <v>12</v>
      </c>
      <c r="AD1227" s="1" t="s">
        <v>63</v>
      </c>
      <c r="AE1227" s="1" t="s">
        <v>63</v>
      </c>
      <c r="AF1227" s="1" t="s">
        <v>63</v>
      </c>
      <c r="AG1227" s="1" t="s">
        <v>63</v>
      </c>
      <c r="AH1227" s="1" t="s">
        <v>63</v>
      </c>
      <c r="AI1227" s="1" t="s">
        <v>63</v>
      </c>
      <c r="AJ1227" s="1" t="s">
        <v>63</v>
      </c>
      <c r="AK1227" s="1" t="s">
        <v>63</v>
      </c>
      <c r="AL1227" s="1" t="s">
        <v>63</v>
      </c>
      <c r="AM1227" s="1" t="s">
        <v>63</v>
      </c>
      <c r="AN1227" s="1" t="s">
        <v>63</v>
      </c>
      <c r="AO1227" s="1" t="s">
        <v>63</v>
      </c>
      <c r="AP1227" s="1" t="s">
        <v>63</v>
      </c>
      <c r="AQ1227" s="1" t="s">
        <v>63</v>
      </c>
      <c r="AR1227" s="1" t="s">
        <v>63</v>
      </c>
      <c r="AS1227" s="1" t="s">
        <v>63</v>
      </c>
      <c r="AT1227" s="1" t="s">
        <v>63</v>
      </c>
      <c r="AU1227" s="1" t="s">
        <v>63</v>
      </c>
      <c r="AV1227" s="1" t="s">
        <v>63</v>
      </c>
      <c r="AW1227" s="1" t="s">
        <v>63</v>
      </c>
      <c r="AX1227" s="1" t="s">
        <v>63</v>
      </c>
      <c r="AY1227" s="1" t="s">
        <v>63</v>
      </c>
      <c r="AZ1227" s="1" t="s">
        <v>8</v>
      </c>
      <c r="BA1227" s="1" t="s">
        <v>14</v>
      </c>
      <c r="BB1227" s="1" t="s">
        <v>63</v>
      </c>
      <c r="BC1227" s="1" t="s">
        <v>63</v>
      </c>
      <c r="BD1227" s="1" t="s">
        <v>63</v>
      </c>
      <c r="BE1227" s="1" t="s">
        <v>63</v>
      </c>
      <c r="BF1227" s="1" t="s">
        <v>63</v>
      </c>
      <c r="BG1227" s="1" t="s">
        <v>63</v>
      </c>
      <c r="BH1227" s="1" t="s">
        <v>63</v>
      </c>
      <c r="BI1227" s="1" t="s">
        <v>63</v>
      </c>
      <c r="BJ1227" s="1" t="s">
        <v>63</v>
      </c>
    </row>
    <row r="1228" spans="1:62" x14ac:dyDescent="0.3">
      <c r="A1228" s="1">
        <v>3509</v>
      </c>
      <c r="B1228" s="1" t="s">
        <v>2</v>
      </c>
      <c r="C1228" s="17" t="s">
        <v>1346</v>
      </c>
      <c r="D1228" s="1" t="s">
        <v>63</v>
      </c>
      <c r="E1228" s="1" t="s">
        <v>27</v>
      </c>
      <c r="F1228" s="1" t="s">
        <v>63</v>
      </c>
      <c r="G1228" s="1" t="s">
        <v>63</v>
      </c>
      <c r="H1228" s="1" t="s">
        <v>63</v>
      </c>
      <c r="I1228" s="1" t="s">
        <v>63</v>
      </c>
      <c r="J1228" s="1" t="s">
        <v>63</v>
      </c>
      <c r="K1228" s="1" t="s">
        <v>63</v>
      </c>
      <c r="L1228" s="1" t="s">
        <v>63</v>
      </c>
      <c r="M1228" s="1" t="s">
        <v>63</v>
      </c>
      <c r="N1228" s="1" t="s">
        <v>63</v>
      </c>
      <c r="O1228" s="1" t="s">
        <v>63</v>
      </c>
      <c r="P1228" s="1" t="s">
        <v>63</v>
      </c>
      <c r="Q1228" s="1" t="s">
        <v>63</v>
      </c>
      <c r="R1228" s="1" t="s">
        <v>63</v>
      </c>
      <c r="S1228" s="1" t="s">
        <v>7</v>
      </c>
      <c r="T1228" s="1" t="s">
        <v>63</v>
      </c>
      <c r="U1228" s="1" t="s">
        <v>6</v>
      </c>
      <c r="V1228" s="1" t="s">
        <v>63</v>
      </c>
      <c r="W1228" s="1" t="s">
        <v>63</v>
      </c>
      <c r="X1228" s="1" t="s">
        <v>63</v>
      </c>
      <c r="Y1228" s="1" t="s">
        <v>63</v>
      </c>
      <c r="Z1228" s="1" t="s">
        <v>63</v>
      </c>
      <c r="AA1228" s="1" t="s">
        <v>63</v>
      </c>
      <c r="AB1228" s="1" t="s">
        <v>63</v>
      </c>
      <c r="AC1228" s="1" t="s">
        <v>63</v>
      </c>
      <c r="AD1228" s="1" t="s">
        <v>63</v>
      </c>
      <c r="AE1228" s="1" t="s">
        <v>63</v>
      </c>
      <c r="AF1228" s="1" t="s">
        <v>63</v>
      </c>
      <c r="AG1228" s="1" t="s">
        <v>63</v>
      </c>
      <c r="AH1228" s="1" t="s">
        <v>63</v>
      </c>
      <c r="AI1228" s="1" t="s">
        <v>63</v>
      </c>
      <c r="AJ1228" s="1" t="s">
        <v>63</v>
      </c>
      <c r="AK1228" s="1" t="s">
        <v>63</v>
      </c>
      <c r="AL1228" s="1" t="s">
        <v>63</v>
      </c>
      <c r="AM1228" s="1" t="s">
        <v>63</v>
      </c>
      <c r="AN1228" s="1" t="s">
        <v>63</v>
      </c>
      <c r="AO1228" s="1" t="s">
        <v>63</v>
      </c>
      <c r="AP1228" s="1" t="s">
        <v>63</v>
      </c>
      <c r="AQ1228" s="1" t="s">
        <v>63</v>
      </c>
      <c r="AR1228" s="1" t="s">
        <v>63</v>
      </c>
      <c r="AS1228" s="1" t="s">
        <v>63</v>
      </c>
      <c r="AT1228" s="1" t="s">
        <v>63</v>
      </c>
      <c r="AU1228" s="1" t="s">
        <v>63</v>
      </c>
      <c r="AV1228" s="1" t="s">
        <v>63</v>
      </c>
      <c r="AW1228" s="1" t="s">
        <v>63</v>
      </c>
      <c r="AX1228" s="1" t="s">
        <v>63</v>
      </c>
      <c r="AY1228" s="1" t="s">
        <v>63</v>
      </c>
      <c r="AZ1228" s="1" t="s">
        <v>8</v>
      </c>
      <c r="BA1228" s="1" t="s">
        <v>63</v>
      </c>
      <c r="BB1228" s="1" t="s">
        <v>63</v>
      </c>
      <c r="BC1228" s="1" t="s">
        <v>63</v>
      </c>
      <c r="BD1228" s="1" t="s">
        <v>63</v>
      </c>
      <c r="BE1228" s="1" t="s">
        <v>63</v>
      </c>
      <c r="BF1228" s="1" t="s">
        <v>63</v>
      </c>
      <c r="BG1228" s="1" t="s">
        <v>63</v>
      </c>
      <c r="BH1228" s="1" t="s">
        <v>63</v>
      </c>
      <c r="BI1228" s="1" t="s">
        <v>63</v>
      </c>
      <c r="BJ1228" s="1" t="s">
        <v>63</v>
      </c>
    </row>
    <row r="1229" spans="1:62" x14ac:dyDescent="0.3">
      <c r="A1229" s="1">
        <v>3512</v>
      </c>
      <c r="B1229" s="1" t="s">
        <v>2</v>
      </c>
      <c r="C1229" s="17" t="s">
        <v>1347</v>
      </c>
      <c r="D1229" s="1" t="s">
        <v>63</v>
      </c>
      <c r="E1229" s="1" t="s">
        <v>27</v>
      </c>
      <c r="F1229" s="1" t="s">
        <v>63</v>
      </c>
      <c r="G1229" s="1" t="s">
        <v>63</v>
      </c>
      <c r="H1229" s="1" t="s">
        <v>63</v>
      </c>
      <c r="I1229" s="1" t="s">
        <v>63</v>
      </c>
      <c r="J1229" s="1" t="s">
        <v>63</v>
      </c>
      <c r="K1229" s="1" t="s">
        <v>63</v>
      </c>
      <c r="L1229" s="1" t="s">
        <v>63</v>
      </c>
      <c r="M1229" s="1" t="s">
        <v>63</v>
      </c>
      <c r="N1229" s="1" t="s">
        <v>63</v>
      </c>
      <c r="O1229" s="1" t="s">
        <v>63</v>
      </c>
      <c r="P1229" s="1" t="s">
        <v>9</v>
      </c>
      <c r="Q1229" s="1" t="s">
        <v>63</v>
      </c>
      <c r="R1229" s="1" t="s">
        <v>63</v>
      </c>
      <c r="S1229" s="1" t="s">
        <v>63</v>
      </c>
      <c r="T1229" s="1" t="s">
        <v>63</v>
      </c>
      <c r="U1229" s="1" t="s">
        <v>6</v>
      </c>
      <c r="V1229" s="1" t="s">
        <v>63</v>
      </c>
      <c r="W1229" s="1" t="s">
        <v>63</v>
      </c>
      <c r="X1229" s="1" t="s">
        <v>63</v>
      </c>
      <c r="Y1229" s="1" t="s">
        <v>63</v>
      </c>
      <c r="Z1229" s="1" t="s">
        <v>63</v>
      </c>
      <c r="AA1229" s="1" t="s">
        <v>63</v>
      </c>
      <c r="AB1229" s="1" t="s">
        <v>63</v>
      </c>
      <c r="AC1229" s="1" t="s">
        <v>63</v>
      </c>
      <c r="AD1229" s="1" t="s">
        <v>63</v>
      </c>
      <c r="AE1229" s="1" t="s">
        <v>63</v>
      </c>
      <c r="AF1229" s="1" t="s">
        <v>63</v>
      </c>
      <c r="AG1229" s="1" t="s">
        <v>63</v>
      </c>
      <c r="AH1229" s="1" t="s">
        <v>63</v>
      </c>
      <c r="AI1229" s="1" t="s">
        <v>63</v>
      </c>
      <c r="AJ1229" s="1" t="s">
        <v>63</v>
      </c>
      <c r="AK1229" s="1" t="s">
        <v>63</v>
      </c>
      <c r="AL1229" s="1" t="s">
        <v>63</v>
      </c>
      <c r="AM1229" s="1" t="s">
        <v>63</v>
      </c>
      <c r="AN1229" s="1" t="s">
        <v>63</v>
      </c>
      <c r="AO1229" s="1" t="s">
        <v>63</v>
      </c>
      <c r="AP1229" s="1" t="s">
        <v>63</v>
      </c>
      <c r="AQ1229" s="1" t="s">
        <v>63</v>
      </c>
      <c r="AR1229" s="1" t="s">
        <v>63</v>
      </c>
      <c r="AS1229" s="1" t="s">
        <v>63</v>
      </c>
      <c r="AT1229" s="1" t="s">
        <v>63</v>
      </c>
      <c r="AU1229" s="1" t="s">
        <v>63</v>
      </c>
      <c r="AV1229" s="1" t="s">
        <v>63</v>
      </c>
      <c r="AW1229" s="1" t="s">
        <v>63</v>
      </c>
      <c r="AX1229" s="1" t="s">
        <v>63</v>
      </c>
      <c r="AY1229" s="1" t="s">
        <v>63</v>
      </c>
      <c r="AZ1229" s="1" t="s">
        <v>8</v>
      </c>
      <c r="BA1229" s="1" t="s">
        <v>63</v>
      </c>
      <c r="BB1229" s="1" t="s">
        <v>63</v>
      </c>
      <c r="BC1229" s="1" t="s">
        <v>63</v>
      </c>
      <c r="BD1229" s="1" t="s">
        <v>63</v>
      </c>
      <c r="BE1229" s="1" t="s">
        <v>63</v>
      </c>
      <c r="BF1229" s="1" t="s">
        <v>63</v>
      </c>
      <c r="BG1229" s="1" t="s">
        <v>63</v>
      </c>
      <c r="BH1229" s="1" t="s">
        <v>63</v>
      </c>
      <c r="BI1229" s="1" t="s">
        <v>63</v>
      </c>
      <c r="BJ1229" s="1" t="s">
        <v>63</v>
      </c>
    </row>
    <row r="1230" spans="1:62" x14ac:dyDescent="0.3">
      <c r="A1230" s="1">
        <v>3515</v>
      </c>
      <c r="B1230" s="1" t="s">
        <v>2</v>
      </c>
      <c r="C1230" s="17" t="s">
        <v>1348</v>
      </c>
      <c r="D1230" s="1" t="s">
        <v>3</v>
      </c>
      <c r="E1230" s="1" t="s">
        <v>27</v>
      </c>
      <c r="F1230" s="1" t="s">
        <v>63</v>
      </c>
      <c r="G1230" s="1" t="s">
        <v>63</v>
      </c>
      <c r="H1230" s="1" t="s">
        <v>63</v>
      </c>
      <c r="I1230" s="1" t="s">
        <v>63</v>
      </c>
      <c r="J1230" s="1" t="s">
        <v>63</v>
      </c>
      <c r="K1230" s="1" t="s">
        <v>4</v>
      </c>
      <c r="L1230" s="1" t="s">
        <v>63</v>
      </c>
      <c r="M1230" s="1" t="s">
        <v>63</v>
      </c>
      <c r="N1230" s="1" t="s">
        <v>63</v>
      </c>
      <c r="O1230" s="1" t="s">
        <v>4</v>
      </c>
      <c r="P1230" s="1" t="s">
        <v>63</v>
      </c>
      <c r="Q1230" s="1" t="s">
        <v>63</v>
      </c>
      <c r="R1230" s="1" t="s">
        <v>63</v>
      </c>
      <c r="S1230" s="1" t="s">
        <v>63</v>
      </c>
      <c r="T1230" s="1" t="s">
        <v>5</v>
      </c>
      <c r="U1230" s="1" t="s">
        <v>6</v>
      </c>
      <c r="V1230" s="1" t="s">
        <v>63</v>
      </c>
      <c r="W1230" s="1" t="s">
        <v>63</v>
      </c>
      <c r="X1230" s="1" t="s">
        <v>63</v>
      </c>
      <c r="Y1230" s="1" t="s">
        <v>63</v>
      </c>
      <c r="Z1230" s="1" t="s">
        <v>63</v>
      </c>
      <c r="AA1230" s="1" t="s">
        <v>63</v>
      </c>
      <c r="AB1230" s="1" t="s">
        <v>63</v>
      </c>
      <c r="AC1230" s="1" t="s">
        <v>63</v>
      </c>
      <c r="AD1230" s="1" t="s">
        <v>63</v>
      </c>
      <c r="AE1230" s="1" t="s">
        <v>63</v>
      </c>
      <c r="AF1230" s="1" t="s">
        <v>63</v>
      </c>
      <c r="AG1230" s="1" t="s">
        <v>63</v>
      </c>
      <c r="AH1230" s="1" t="s">
        <v>34</v>
      </c>
      <c r="AI1230" s="1" t="s">
        <v>63</v>
      </c>
      <c r="AJ1230" s="1" t="s">
        <v>63</v>
      </c>
      <c r="AK1230" s="1" t="s">
        <v>7</v>
      </c>
      <c r="AL1230" s="1" t="s">
        <v>32</v>
      </c>
      <c r="AM1230" s="1" t="s">
        <v>63</v>
      </c>
      <c r="AN1230" s="1" t="s">
        <v>63</v>
      </c>
      <c r="AO1230" s="1" t="s">
        <v>63</v>
      </c>
      <c r="AP1230" s="1" t="s">
        <v>63</v>
      </c>
      <c r="AQ1230" s="1" t="s">
        <v>63</v>
      </c>
      <c r="AR1230" s="1" t="s">
        <v>63</v>
      </c>
      <c r="AS1230" s="1" t="s">
        <v>63</v>
      </c>
      <c r="AT1230" s="1" t="s">
        <v>63</v>
      </c>
      <c r="AU1230" s="1" t="s">
        <v>63</v>
      </c>
      <c r="AV1230" s="1" t="s">
        <v>63</v>
      </c>
      <c r="AW1230" s="1" t="s">
        <v>63</v>
      </c>
      <c r="AX1230" s="1" t="s">
        <v>63</v>
      </c>
      <c r="AY1230" s="1" t="s">
        <v>63</v>
      </c>
      <c r="AZ1230" s="1" t="s">
        <v>63</v>
      </c>
      <c r="BA1230" s="1" t="s">
        <v>14</v>
      </c>
      <c r="BB1230" s="1" t="s">
        <v>63</v>
      </c>
      <c r="BC1230" s="1" t="s">
        <v>63</v>
      </c>
      <c r="BD1230" s="1" t="s">
        <v>63</v>
      </c>
      <c r="BE1230" s="1" t="s">
        <v>63</v>
      </c>
      <c r="BF1230" s="1" t="s">
        <v>63</v>
      </c>
      <c r="BG1230" s="1" t="s">
        <v>63</v>
      </c>
      <c r="BH1230" s="1" t="s">
        <v>63</v>
      </c>
      <c r="BI1230" s="1" t="s">
        <v>63</v>
      </c>
      <c r="BJ1230" s="1" t="s">
        <v>63</v>
      </c>
    </row>
    <row r="1231" spans="1:62" x14ac:dyDescent="0.3">
      <c r="A1231" s="1">
        <v>3516</v>
      </c>
      <c r="B1231" s="1" t="s">
        <v>2</v>
      </c>
      <c r="C1231" s="17" t="s">
        <v>1349</v>
      </c>
      <c r="D1231" s="1" t="s">
        <v>63</v>
      </c>
      <c r="E1231" s="1" t="s">
        <v>63</v>
      </c>
      <c r="F1231" s="1" t="s">
        <v>9</v>
      </c>
      <c r="G1231" s="1" t="s">
        <v>63</v>
      </c>
      <c r="H1231" s="1" t="s">
        <v>63</v>
      </c>
      <c r="I1231" s="1" t="s">
        <v>63</v>
      </c>
      <c r="J1231" s="1" t="s">
        <v>63</v>
      </c>
      <c r="K1231" s="1" t="s">
        <v>63</v>
      </c>
      <c r="L1231" s="1" t="s">
        <v>63</v>
      </c>
      <c r="M1231" s="1" t="s">
        <v>63</v>
      </c>
      <c r="N1231" s="1" t="s">
        <v>63</v>
      </c>
      <c r="O1231" s="1" t="s">
        <v>63</v>
      </c>
      <c r="P1231" s="1" t="s">
        <v>63</v>
      </c>
      <c r="Q1231" s="1" t="s">
        <v>63</v>
      </c>
      <c r="R1231" s="1" t="s">
        <v>63</v>
      </c>
      <c r="S1231" s="1" t="s">
        <v>63</v>
      </c>
      <c r="T1231" s="1" t="s">
        <v>63</v>
      </c>
      <c r="U1231" s="1" t="s">
        <v>63</v>
      </c>
      <c r="V1231" s="1" t="s">
        <v>63</v>
      </c>
      <c r="W1231" s="1" t="s">
        <v>63</v>
      </c>
      <c r="X1231" s="1" t="s">
        <v>63</v>
      </c>
      <c r="Y1231" s="1" t="s">
        <v>11</v>
      </c>
      <c r="Z1231" s="1" t="s">
        <v>63</v>
      </c>
      <c r="AA1231" s="1" t="s">
        <v>63</v>
      </c>
      <c r="AB1231" s="1" t="s">
        <v>10</v>
      </c>
      <c r="AC1231" s="1" t="s">
        <v>63</v>
      </c>
      <c r="AD1231" s="1" t="s">
        <v>63</v>
      </c>
      <c r="AE1231" s="1" t="s">
        <v>63</v>
      </c>
      <c r="AF1231" s="1" t="s">
        <v>63</v>
      </c>
      <c r="AG1231" s="1" t="s">
        <v>63</v>
      </c>
      <c r="AH1231" s="1" t="s">
        <v>63</v>
      </c>
      <c r="AI1231" s="1" t="s">
        <v>63</v>
      </c>
      <c r="AJ1231" s="1" t="s">
        <v>63</v>
      </c>
      <c r="AK1231" s="1" t="s">
        <v>63</v>
      </c>
      <c r="AL1231" s="1" t="s">
        <v>63</v>
      </c>
      <c r="AM1231" s="1" t="s">
        <v>63</v>
      </c>
      <c r="AN1231" s="1" t="s">
        <v>63</v>
      </c>
      <c r="AO1231" s="1" t="s">
        <v>63</v>
      </c>
      <c r="AP1231" s="1" t="s">
        <v>63</v>
      </c>
      <c r="AQ1231" s="1" t="s">
        <v>63</v>
      </c>
      <c r="AR1231" s="1" t="s">
        <v>63</v>
      </c>
      <c r="AS1231" s="1" t="s">
        <v>63</v>
      </c>
      <c r="AT1231" s="1" t="s">
        <v>63</v>
      </c>
      <c r="AU1231" s="1" t="s">
        <v>63</v>
      </c>
      <c r="AV1231" s="1" t="s">
        <v>63</v>
      </c>
      <c r="AW1231" s="1" t="s">
        <v>63</v>
      </c>
      <c r="AX1231" s="1" t="s">
        <v>63</v>
      </c>
      <c r="AY1231" s="1" t="s">
        <v>63</v>
      </c>
      <c r="AZ1231" s="1" t="s">
        <v>8</v>
      </c>
      <c r="BA1231" s="1" t="s">
        <v>14</v>
      </c>
      <c r="BB1231" s="1" t="s">
        <v>35</v>
      </c>
      <c r="BC1231" s="1" t="s">
        <v>63</v>
      </c>
      <c r="BD1231" s="1" t="s">
        <v>63</v>
      </c>
      <c r="BE1231" s="1" t="s">
        <v>63</v>
      </c>
      <c r="BF1231" s="1" t="s">
        <v>63</v>
      </c>
      <c r="BG1231" s="1" t="s">
        <v>63</v>
      </c>
      <c r="BH1231" s="1" t="s">
        <v>63</v>
      </c>
      <c r="BI1231" s="1" t="s">
        <v>63</v>
      </c>
      <c r="BJ1231" s="1" t="s">
        <v>17</v>
      </c>
    </row>
    <row r="1232" spans="1:62" x14ac:dyDescent="0.3">
      <c r="A1232" s="1">
        <v>3520</v>
      </c>
      <c r="B1232" s="1" t="s">
        <v>2</v>
      </c>
      <c r="C1232" s="17" t="s">
        <v>1350</v>
      </c>
      <c r="D1232" s="1" t="s">
        <v>63</v>
      </c>
      <c r="E1232" s="1" t="s">
        <v>63</v>
      </c>
      <c r="F1232" s="1" t="s">
        <v>63</v>
      </c>
      <c r="G1232" s="1" t="s">
        <v>28</v>
      </c>
      <c r="H1232" s="1" t="s">
        <v>63</v>
      </c>
      <c r="I1232" s="1" t="s">
        <v>63</v>
      </c>
      <c r="J1232" s="1" t="s">
        <v>63</v>
      </c>
      <c r="K1232" s="1" t="s">
        <v>63</v>
      </c>
      <c r="L1232" s="1" t="s">
        <v>63</v>
      </c>
      <c r="M1232" s="1" t="s">
        <v>63</v>
      </c>
      <c r="N1232" s="1" t="s">
        <v>63</v>
      </c>
      <c r="O1232" s="1" t="s">
        <v>63</v>
      </c>
      <c r="P1232" s="1" t="s">
        <v>63</v>
      </c>
      <c r="Q1232" s="1" t="s">
        <v>63</v>
      </c>
      <c r="R1232" s="1" t="s">
        <v>63</v>
      </c>
      <c r="S1232" s="1" t="s">
        <v>63</v>
      </c>
      <c r="T1232" s="1" t="s">
        <v>63</v>
      </c>
      <c r="U1232" s="1" t="s">
        <v>63</v>
      </c>
      <c r="V1232" s="1" t="s">
        <v>63</v>
      </c>
      <c r="W1232" s="1" t="s">
        <v>63</v>
      </c>
      <c r="X1232" s="1" t="s">
        <v>63</v>
      </c>
      <c r="Y1232" s="1" t="s">
        <v>63</v>
      </c>
      <c r="Z1232" s="1" t="s">
        <v>63</v>
      </c>
      <c r="AA1232" s="1" t="s">
        <v>63</v>
      </c>
      <c r="AB1232" s="1" t="s">
        <v>63</v>
      </c>
      <c r="AC1232" s="1" t="s">
        <v>63</v>
      </c>
      <c r="AD1232" s="1" t="s">
        <v>63</v>
      </c>
      <c r="AE1232" s="1" t="s">
        <v>63</v>
      </c>
      <c r="AF1232" s="1" t="s">
        <v>26</v>
      </c>
      <c r="AG1232" s="1" t="s">
        <v>63</v>
      </c>
      <c r="AH1232" s="1" t="s">
        <v>63</v>
      </c>
      <c r="AI1232" s="1" t="s">
        <v>63</v>
      </c>
      <c r="AJ1232" s="1" t="s">
        <v>63</v>
      </c>
      <c r="AK1232" s="1" t="s">
        <v>63</v>
      </c>
      <c r="AL1232" s="1" t="s">
        <v>63</v>
      </c>
      <c r="AM1232" s="1" t="s">
        <v>63</v>
      </c>
      <c r="AN1232" s="1" t="s">
        <v>63</v>
      </c>
      <c r="AO1232" s="1" t="s">
        <v>63</v>
      </c>
      <c r="AP1232" s="1" t="s">
        <v>63</v>
      </c>
      <c r="AQ1232" s="1" t="s">
        <v>63</v>
      </c>
      <c r="AR1232" s="1" t="s">
        <v>63</v>
      </c>
      <c r="AS1232" s="1" t="s">
        <v>63</v>
      </c>
      <c r="AT1232" s="1" t="s">
        <v>63</v>
      </c>
      <c r="AU1232" s="1" t="s">
        <v>63</v>
      </c>
      <c r="AV1232" s="1" t="s">
        <v>63</v>
      </c>
      <c r="AW1232" s="1" t="s">
        <v>63</v>
      </c>
      <c r="AX1232" s="1" t="s">
        <v>18</v>
      </c>
      <c r="AY1232" s="1" t="s">
        <v>63</v>
      </c>
      <c r="AZ1232" s="1" t="s">
        <v>63</v>
      </c>
      <c r="BA1232" s="1" t="s">
        <v>63</v>
      </c>
      <c r="BB1232" s="1" t="s">
        <v>63</v>
      </c>
      <c r="BC1232" s="1" t="s">
        <v>63</v>
      </c>
      <c r="BD1232" s="1" t="s">
        <v>63</v>
      </c>
      <c r="BE1232" s="1" t="s">
        <v>63</v>
      </c>
      <c r="BF1232" s="1" t="s">
        <v>63</v>
      </c>
      <c r="BG1232" s="1" t="s">
        <v>63</v>
      </c>
      <c r="BH1232" s="1" t="s">
        <v>63</v>
      </c>
      <c r="BI1232" s="1" t="s">
        <v>63</v>
      </c>
      <c r="BJ1232" s="1" t="s">
        <v>63</v>
      </c>
    </row>
    <row r="1233" spans="1:62" x14ac:dyDescent="0.3">
      <c r="A1233" s="1">
        <v>3529</v>
      </c>
      <c r="B1233" s="1" t="s">
        <v>2</v>
      </c>
      <c r="C1233" s="17" t="s">
        <v>1351</v>
      </c>
      <c r="D1233" s="1" t="s">
        <v>63</v>
      </c>
      <c r="E1233" s="1" t="s">
        <v>27</v>
      </c>
      <c r="F1233" s="1" t="s">
        <v>63</v>
      </c>
      <c r="G1233" s="1" t="s">
        <v>63</v>
      </c>
      <c r="H1233" s="1" t="s">
        <v>63</v>
      </c>
      <c r="I1233" s="1" t="s">
        <v>63</v>
      </c>
      <c r="J1233" s="1" t="s">
        <v>63</v>
      </c>
      <c r="K1233" s="1" t="s">
        <v>63</v>
      </c>
      <c r="L1233" s="1" t="s">
        <v>63</v>
      </c>
      <c r="M1233" s="1" t="s">
        <v>63</v>
      </c>
      <c r="N1233" s="1" t="s">
        <v>63</v>
      </c>
      <c r="O1233" s="1" t="s">
        <v>63</v>
      </c>
      <c r="P1233" s="1" t="s">
        <v>9</v>
      </c>
      <c r="Q1233" s="1" t="s">
        <v>63</v>
      </c>
      <c r="R1233" s="1" t="s">
        <v>63</v>
      </c>
      <c r="S1233" s="1" t="s">
        <v>63</v>
      </c>
      <c r="T1233" s="1" t="s">
        <v>63</v>
      </c>
      <c r="U1233" s="1" t="s">
        <v>6</v>
      </c>
      <c r="V1233" s="1" t="s">
        <v>63</v>
      </c>
      <c r="W1233" s="1" t="s">
        <v>63</v>
      </c>
      <c r="X1233" s="1" t="s">
        <v>63</v>
      </c>
      <c r="Y1233" s="1" t="s">
        <v>63</v>
      </c>
      <c r="Z1233" s="1" t="s">
        <v>63</v>
      </c>
      <c r="AA1233" s="1" t="s">
        <v>63</v>
      </c>
      <c r="AB1233" s="1" t="s">
        <v>63</v>
      </c>
      <c r="AC1233" s="1" t="s">
        <v>63</v>
      </c>
      <c r="AD1233" s="1" t="s">
        <v>63</v>
      </c>
      <c r="AE1233" s="1" t="s">
        <v>63</v>
      </c>
      <c r="AF1233" s="1" t="s">
        <v>63</v>
      </c>
      <c r="AG1233" s="1" t="s">
        <v>63</v>
      </c>
      <c r="AH1233" s="1" t="s">
        <v>63</v>
      </c>
      <c r="AI1233" s="1" t="s">
        <v>63</v>
      </c>
      <c r="AJ1233" s="1" t="s">
        <v>63</v>
      </c>
      <c r="AK1233" s="1" t="s">
        <v>63</v>
      </c>
      <c r="AL1233" s="1" t="s">
        <v>63</v>
      </c>
      <c r="AM1233" s="1" t="s">
        <v>63</v>
      </c>
      <c r="AN1233" s="1" t="s">
        <v>63</v>
      </c>
      <c r="AO1233" s="1" t="s">
        <v>63</v>
      </c>
      <c r="AP1233" s="1" t="s">
        <v>63</v>
      </c>
      <c r="AQ1233" s="1" t="s">
        <v>63</v>
      </c>
      <c r="AR1233" s="1" t="s">
        <v>63</v>
      </c>
      <c r="AS1233" s="1" t="s">
        <v>63</v>
      </c>
      <c r="AT1233" s="1" t="s">
        <v>63</v>
      </c>
      <c r="AU1233" s="1" t="s">
        <v>63</v>
      </c>
      <c r="AV1233" s="1" t="s">
        <v>63</v>
      </c>
      <c r="AW1233" s="1" t="s">
        <v>63</v>
      </c>
      <c r="AX1233" s="1" t="s">
        <v>63</v>
      </c>
      <c r="AY1233" s="1" t="s">
        <v>63</v>
      </c>
      <c r="AZ1233" s="1" t="s">
        <v>8</v>
      </c>
      <c r="BA1233" s="1" t="s">
        <v>63</v>
      </c>
      <c r="BB1233" s="1" t="s">
        <v>63</v>
      </c>
      <c r="BC1233" s="1" t="s">
        <v>63</v>
      </c>
      <c r="BD1233" s="1" t="s">
        <v>63</v>
      </c>
      <c r="BE1233" s="1" t="s">
        <v>63</v>
      </c>
      <c r="BF1233" s="1" t="s">
        <v>63</v>
      </c>
      <c r="BG1233" s="1" t="s">
        <v>63</v>
      </c>
      <c r="BH1233" s="1" t="s">
        <v>63</v>
      </c>
      <c r="BI1233" s="1" t="s">
        <v>63</v>
      </c>
      <c r="BJ1233" s="1" t="s">
        <v>63</v>
      </c>
    </row>
    <row r="1234" spans="1:62" x14ac:dyDescent="0.3">
      <c r="A1234" s="1">
        <v>3534</v>
      </c>
      <c r="B1234" s="1" t="s">
        <v>2</v>
      </c>
      <c r="C1234" s="17" t="s">
        <v>1352</v>
      </c>
      <c r="D1234" s="1" t="s">
        <v>3</v>
      </c>
      <c r="E1234" s="1" t="s">
        <v>63</v>
      </c>
      <c r="F1234" s="1" t="s">
        <v>63</v>
      </c>
      <c r="G1234" s="1" t="s">
        <v>63</v>
      </c>
      <c r="H1234" s="1" t="s">
        <v>63</v>
      </c>
      <c r="I1234" s="1" t="s">
        <v>63</v>
      </c>
      <c r="J1234" s="1" t="s">
        <v>63</v>
      </c>
      <c r="K1234" s="1" t="s">
        <v>4</v>
      </c>
      <c r="L1234" s="1" t="s">
        <v>63</v>
      </c>
      <c r="M1234" s="1" t="s">
        <v>63</v>
      </c>
      <c r="N1234" s="1" t="s">
        <v>63</v>
      </c>
      <c r="O1234" s="1" t="s">
        <v>63</v>
      </c>
      <c r="P1234" s="1" t="s">
        <v>63</v>
      </c>
      <c r="Q1234" s="1" t="s">
        <v>63</v>
      </c>
      <c r="R1234" s="1" t="s">
        <v>63</v>
      </c>
      <c r="S1234" s="1" t="s">
        <v>63</v>
      </c>
      <c r="T1234" s="1" t="s">
        <v>63</v>
      </c>
      <c r="U1234" s="1" t="s">
        <v>6</v>
      </c>
      <c r="V1234" s="1" t="s">
        <v>63</v>
      </c>
      <c r="W1234" s="1" t="s">
        <v>63</v>
      </c>
      <c r="X1234" s="1" t="s">
        <v>63</v>
      </c>
      <c r="Y1234" s="1" t="s">
        <v>63</v>
      </c>
      <c r="Z1234" s="1" t="s">
        <v>63</v>
      </c>
      <c r="AA1234" s="1" t="s">
        <v>63</v>
      </c>
      <c r="AB1234" s="1" t="s">
        <v>63</v>
      </c>
      <c r="AC1234" s="1" t="s">
        <v>63</v>
      </c>
      <c r="AD1234" s="1" t="s">
        <v>63</v>
      </c>
      <c r="AE1234" s="1" t="s">
        <v>63</v>
      </c>
      <c r="AF1234" s="1" t="s">
        <v>63</v>
      </c>
      <c r="AG1234" s="1" t="s">
        <v>63</v>
      </c>
      <c r="AH1234" s="1" t="s">
        <v>63</v>
      </c>
      <c r="AI1234" s="1" t="s">
        <v>63</v>
      </c>
      <c r="AJ1234" s="1" t="s">
        <v>63</v>
      </c>
      <c r="AK1234" s="1" t="s">
        <v>7</v>
      </c>
      <c r="AL1234" s="1" t="s">
        <v>63</v>
      </c>
      <c r="AM1234" s="1" t="s">
        <v>63</v>
      </c>
      <c r="AN1234" s="1" t="s">
        <v>63</v>
      </c>
      <c r="AO1234" s="1" t="s">
        <v>63</v>
      </c>
      <c r="AP1234" s="1" t="s">
        <v>63</v>
      </c>
      <c r="AQ1234" s="1" t="s">
        <v>7</v>
      </c>
      <c r="AR1234" s="1" t="s">
        <v>63</v>
      </c>
      <c r="AS1234" s="1" t="s">
        <v>63</v>
      </c>
      <c r="AT1234" s="1" t="s">
        <v>63</v>
      </c>
      <c r="AU1234" s="1" t="s">
        <v>63</v>
      </c>
      <c r="AV1234" s="1" t="s">
        <v>63</v>
      </c>
      <c r="AW1234" s="1" t="s">
        <v>13</v>
      </c>
      <c r="AX1234" s="1" t="s">
        <v>63</v>
      </c>
      <c r="AY1234" s="1" t="s">
        <v>63</v>
      </c>
      <c r="AZ1234" s="1" t="s">
        <v>63</v>
      </c>
      <c r="BA1234" s="1" t="s">
        <v>63</v>
      </c>
      <c r="BB1234" s="1" t="s">
        <v>63</v>
      </c>
      <c r="BC1234" s="1" t="s">
        <v>63</v>
      </c>
      <c r="BD1234" s="1" t="s">
        <v>63</v>
      </c>
      <c r="BE1234" s="1" t="s">
        <v>63</v>
      </c>
      <c r="BF1234" s="1" t="s">
        <v>63</v>
      </c>
      <c r="BG1234" s="1" t="s">
        <v>63</v>
      </c>
      <c r="BH1234" s="1" t="s">
        <v>63</v>
      </c>
      <c r="BI1234" s="1" t="s">
        <v>63</v>
      </c>
      <c r="BJ1234" s="1" t="s">
        <v>63</v>
      </c>
    </row>
    <row r="1235" spans="1:62" x14ac:dyDescent="0.3">
      <c r="A1235" s="1">
        <v>3539</v>
      </c>
      <c r="B1235" s="1" t="s">
        <v>2</v>
      </c>
      <c r="C1235" s="17" t="s">
        <v>1353</v>
      </c>
      <c r="D1235" s="1" t="s">
        <v>63</v>
      </c>
      <c r="E1235" s="1" t="s">
        <v>27</v>
      </c>
      <c r="F1235" s="1" t="s">
        <v>63</v>
      </c>
      <c r="G1235" s="1" t="s">
        <v>63</v>
      </c>
      <c r="H1235" s="1" t="s">
        <v>63</v>
      </c>
      <c r="I1235" s="1" t="s">
        <v>63</v>
      </c>
      <c r="J1235" s="1" t="s">
        <v>63</v>
      </c>
      <c r="K1235" s="1" t="s">
        <v>63</v>
      </c>
      <c r="L1235" s="1" t="s">
        <v>63</v>
      </c>
      <c r="M1235" s="1" t="s">
        <v>63</v>
      </c>
      <c r="N1235" s="1" t="s">
        <v>63</v>
      </c>
      <c r="O1235" s="1" t="s">
        <v>4</v>
      </c>
      <c r="P1235" s="1" t="s">
        <v>63</v>
      </c>
      <c r="Q1235" s="1" t="s">
        <v>63</v>
      </c>
      <c r="R1235" s="1" t="s">
        <v>63</v>
      </c>
      <c r="S1235" s="1" t="s">
        <v>63</v>
      </c>
      <c r="T1235" s="1" t="s">
        <v>63</v>
      </c>
      <c r="U1235" s="1" t="s">
        <v>6</v>
      </c>
      <c r="V1235" s="1" t="s">
        <v>63</v>
      </c>
      <c r="W1235" s="1" t="s">
        <v>63</v>
      </c>
      <c r="X1235" s="1" t="s">
        <v>63</v>
      </c>
      <c r="Y1235" s="1" t="s">
        <v>63</v>
      </c>
      <c r="Z1235" s="1" t="s">
        <v>63</v>
      </c>
      <c r="AA1235" s="1" t="s">
        <v>63</v>
      </c>
      <c r="AB1235" s="1" t="s">
        <v>63</v>
      </c>
      <c r="AC1235" s="1" t="s">
        <v>63</v>
      </c>
      <c r="AD1235" s="1" t="s">
        <v>63</v>
      </c>
      <c r="AE1235" s="1" t="s">
        <v>63</v>
      </c>
      <c r="AF1235" s="1" t="s">
        <v>63</v>
      </c>
      <c r="AG1235" s="1" t="s">
        <v>63</v>
      </c>
      <c r="AH1235" s="1" t="s">
        <v>63</v>
      </c>
      <c r="AI1235" s="1" t="s">
        <v>63</v>
      </c>
      <c r="AJ1235" s="1" t="s">
        <v>63</v>
      </c>
      <c r="AK1235" s="1" t="s">
        <v>63</v>
      </c>
      <c r="AL1235" s="1" t="s">
        <v>63</v>
      </c>
      <c r="AM1235" s="1" t="s">
        <v>63</v>
      </c>
      <c r="AN1235" s="1" t="s">
        <v>63</v>
      </c>
      <c r="AO1235" s="1" t="s">
        <v>63</v>
      </c>
      <c r="AP1235" s="1" t="s">
        <v>63</v>
      </c>
      <c r="AQ1235" s="1" t="s">
        <v>63</v>
      </c>
      <c r="AR1235" s="1" t="s">
        <v>63</v>
      </c>
      <c r="AS1235" s="1" t="s">
        <v>63</v>
      </c>
      <c r="AT1235" s="1" t="s">
        <v>63</v>
      </c>
      <c r="AU1235" s="1" t="s">
        <v>63</v>
      </c>
      <c r="AV1235" s="1" t="s">
        <v>63</v>
      </c>
      <c r="AW1235" s="1" t="s">
        <v>63</v>
      </c>
      <c r="AX1235" s="1" t="s">
        <v>63</v>
      </c>
      <c r="AY1235" s="1" t="s">
        <v>63</v>
      </c>
      <c r="AZ1235" s="1" t="s">
        <v>8</v>
      </c>
      <c r="BA1235" s="1" t="s">
        <v>63</v>
      </c>
      <c r="BB1235" s="1" t="s">
        <v>63</v>
      </c>
      <c r="BC1235" s="1" t="s">
        <v>63</v>
      </c>
      <c r="BD1235" s="1" t="s">
        <v>63</v>
      </c>
      <c r="BE1235" s="1" t="s">
        <v>63</v>
      </c>
      <c r="BF1235" s="1" t="s">
        <v>63</v>
      </c>
      <c r="BG1235" s="1" t="s">
        <v>63</v>
      </c>
      <c r="BH1235" s="1" t="s">
        <v>63</v>
      </c>
      <c r="BI1235" s="1" t="s">
        <v>63</v>
      </c>
      <c r="BJ1235" s="1" t="s">
        <v>63</v>
      </c>
    </row>
    <row r="1236" spans="1:62" x14ac:dyDescent="0.3">
      <c r="A1236" s="1">
        <v>3543</v>
      </c>
      <c r="B1236" s="1" t="s">
        <v>2</v>
      </c>
      <c r="C1236" s="17" t="s">
        <v>1354</v>
      </c>
      <c r="D1236" s="1" t="s">
        <v>3</v>
      </c>
      <c r="E1236" s="1" t="s">
        <v>63</v>
      </c>
      <c r="F1236" s="1" t="s">
        <v>63</v>
      </c>
      <c r="G1236" s="1" t="s">
        <v>63</v>
      </c>
      <c r="H1236" s="1" t="s">
        <v>63</v>
      </c>
      <c r="I1236" s="1" t="s">
        <v>63</v>
      </c>
      <c r="J1236" s="1" t="s">
        <v>63</v>
      </c>
      <c r="K1236" s="1" t="s">
        <v>63</v>
      </c>
      <c r="L1236" s="1" t="s">
        <v>45</v>
      </c>
      <c r="M1236" s="1" t="s">
        <v>63</v>
      </c>
      <c r="N1236" s="1" t="s">
        <v>63</v>
      </c>
      <c r="O1236" s="1" t="s">
        <v>63</v>
      </c>
      <c r="P1236" s="1" t="s">
        <v>63</v>
      </c>
      <c r="Q1236" s="1" t="s">
        <v>63</v>
      </c>
      <c r="R1236" s="1" t="s">
        <v>63</v>
      </c>
      <c r="S1236" s="1" t="s">
        <v>63</v>
      </c>
      <c r="T1236" s="1" t="s">
        <v>5</v>
      </c>
      <c r="U1236" s="1" t="s">
        <v>63</v>
      </c>
      <c r="V1236" s="1" t="s">
        <v>10</v>
      </c>
      <c r="W1236" s="1" t="s">
        <v>63</v>
      </c>
      <c r="X1236" s="1" t="s">
        <v>63</v>
      </c>
      <c r="Y1236" s="1" t="s">
        <v>63</v>
      </c>
      <c r="Z1236" s="1" t="s">
        <v>63</v>
      </c>
      <c r="AA1236" s="1" t="s">
        <v>63</v>
      </c>
      <c r="AB1236" s="1" t="s">
        <v>63</v>
      </c>
      <c r="AC1236" s="1" t="s">
        <v>63</v>
      </c>
      <c r="AD1236" s="1" t="s">
        <v>63</v>
      </c>
      <c r="AE1236" s="1" t="s">
        <v>63</v>
      </c>
      <c r="AF1236" s="1" t="s">
        <v>63</v>
      </c>
      <c r="AG1236" s="1" t="s">
        <v>63</v>
      </c>
      <c r="AH1236" s="1" t="s">
        <v>34</v>
      </c>
      <c r="AI1236" s="1" t="s">
        <v>63</v>
      </c>
      <c r="AJ1236" s="1" t="s">
        <v>63</v>
      </c>
      <c r="AK1236" s="1" t="s">
        <v>63</v>
      </c>
      <c r="AL1236" s="1" t="s">
        <v>32</v>
      </c>
      <c r="AM1236" s="1" t="s">
        <v>63</v>
      </c>
      <c r="AN1236" s="1" t="s">
        <v>63</v>
      </c>
      <c r="AO1236" s="1" t="s">
        <v>63</v>
      </c>
      <c r="AP1236" s="1" t="s">
        <v>63</v>
      </c>
      <c r="AQ1236" s="1" t="s">
        <v>63</v>
      </c>
      <c r="AR1236" s="1" t="s">
        <v>63</v>
      </c>
      <c r="AS1236" s="1" t="s">
        <v>63</v>
      </c>
      <c r="AT1236" s="1" t="s">
        <v>63</v>
      </c>
      <c r="AU1236" s="1" t="s">
        <v>63</v>
      </c>
      <c r="AV1236" s="1" t="s">
        <v>63</v>
      </c>
      <c r="AW1236" s="1" t="s">
        <v>63</v>
      </c>
      <c r="AX1236" s="1" t="s">
        <v>63</v>
      </c>
      <c r="AY1236" s="1" t="s">
        <v>63</v>
      </c>
      <c r="AZ1236" s="1" t="s">
        <v>63</v>
      </c>
      <c r="BA1236" s="1" t="s">
        <v>14</v>
      </c>
      <c r="BB1236" s="1" t="s">
        <v>63</v>
      </c>
      <c r="BC1236" s="1" t="s">
        <v>63</v>
      </c>
      <c r="BD1236" s="1" t="s">
        <v>63</v>
      </c>
      <c r="BE1236" s="1" t="s">
        <v>63</v>
      </c>
      <c r="BF1236" s="1" t="s">
        <v>63</v>
      </c>
      <c r="BG1236" s="1" t="s">
        <v>63</v>
      </c>
      <c r="BH1236" s="1" t="s">
        <v>63</v>
      </c>
      <c r="BI1236" s="1" t="s">
        <v>63</v>
      </c>
      <c r="BJ1236" s="1" t="s">
        <v>63</v>
      </c>
    </row>
    <row r="1237" spans="1:62" x14ac:dyDescent="0.3">
      <c r="A1237" s="1">
        <v>3546</v>
      </c>
      <c r="B1237" s="1" t="s">
        <v>2</v>
      </c>
      <c r="C1237" s="17" t="s">
        <v>1355</v>
      </c>
      <c r="D1237" s="1" t="s">
        <v>63</v>
      </c>
      <c r="E1237" s="1" t="s">
        <v>63</v>
      </c>
      <c r="F1237" s="1" t="s">
        <v>9</v>
      </c>
      <c r="G1237" s="1" t="s">
        <v>63</v>
      </c>
      <c r="H1237" s="1" t="s">
        <v>63</v>
      </c>
      <c r="I1237" s="1" t="s">
        <v>63</v>
      </c>
      <c r="J1237" s="1" t="s">
        <v>63</v>
      </c>
      <c r="K1237" s="1" t="s">
        <v>63</v>
      </c>
      <c r="L1237" s="1" t="s">
        <v>63</v>
      </c>
      <c r="M1237" s="1" t="s">
        <v>63</v>
      </c>
      <c r="N1237" s="1" t="s">
        <v>63</v>
      </c>
      <c r="O1237" s="1" t="s">
        <v>63</v>
      </c>
      <c r="P1237" s="1" t="s">
        <v>63</v>
      </c>
      <c r="Q1237" s="1" t="s">
        <v>63</v>
      </c>
      <c r="R1237" s="1" t="s">
        <v>63</v>
      </c>
      <c r="S1237" s="1" t="s">
        <v>63</v>
      </c>
      <c r="T1237" s="1" t="s">
        <v>63</v>
      </c>
      <c r="U1237" s="1" t="s">
        <v>63</v>
      </c>
      <c r="V1237" s="1" t="s">
        <v>63</v>
      </c>
      <c r="W1237" s="1" t="s">
        <v>63</v>
      </c>
      <c r="X1237" s="1" t="s">
        <v>63</v>
      </c>
      <c r="Y1237" s="1" t="s">
        <v>63</v>
      </c>
      <c r="Z1237" s="1" t="s">
        <v>63</v>
      </c>
      <c r="AA1237" s="1" t="s">
        <v>63</v>
      </c>
      <c r="AB1237" s="1" t="s">
        <v>63</v>
      </c>
      <c r="AC1237" s="1" t="s">
        <v>12</v>
      </c>
      <c r="AD1237" s="1" t="s">
        <v>63</v>
      </c>
      <c r="AE1237" s="1" t="s">
        <v>63</v>
      </c>
      <c r="AF1237" s="1" t="s">
        <v>63</v>
      </c>
      <c r="AG1237" s="1" t="s">
        <v>63</v>
      </c>
      <c r="AH1237" s="1" t="s">
        <v>63</v>
      </c>
      <c r="AI1237" s="1" t="s">
        <v>63</v>
      </c>
      <c r="AJ1237" s="1" t="s">
        <v>63</v>
      </c>
      <c r="AK1237" s="1" t="s">
        <v>63</v>
      </c>
      <c r="AL1237" s="1" t="s">
        <v>63</v>
      </c>
      <c r="AM1237" s="1" t="s">
        <v>63</v>
      </c>
      <c r="AN1237" s="1" t="s">
        <v>63</v>
      </c>
      <c r="AO1237" s="1" t="s">
        <v>63</v>
      </c>
      <c r="AP1237" s="1" t="s">
        <v>63</v>
      </c>
      <c r="AQ1237" s="1" t="s">
        <v>63</v>
      </c>
      <c r="AR1237" s="1" t="s">
        <v>63</v>
      </c>
      <c r="AS1237" s="1" t="s">
        <v>63</v>
      </c>
      <c r="AT1237" s="1" t="s">
        <v>63</v>
      </c>
      <c r="AU1237" s="1" t="s">
        <v>63</v>
      </c>
      <c r="AV1237" s="1" t="s">
        <v>63</v>
      </c>
      <c r="AW1237" s="1" t="s">
        <v>13</v>
      </c>
      <c r="AX1237" s="1" t="s">
        <v>63</v>
      </c>
      <c r="AY1237" s="1" t="s">
        <v>63</v>
      </c>
      <c r="AZ1237" s="1" t="s">
        <v>8</v>
      </c>
      <c r="BA1237" s="1" t="s">
        <v>63</v>
      </c>
      <c r="BB1237" s="1" t="s">
        <v>63</v>
      </c>
      <c r="BC1237" s="1" t="s">
        <v>63</v>
      </c>
      <c r="BD1237" s="1" t="s">
        <v>63</v>
      </c>
      <c r="BE1237" s="1" t="s">
        <v>63</v>
      </c>
      <c r="BF1237" s="1" t="s">
        <v>63</v>
      </c>
      <c r="BG1237" s="1" t="s">
        <v>63</v>
      </c>
      <c r="BH1237" s="1" t="s">
        <v>63</v>
      </c>
      <c r="BI1237" s="1" t="s">
        <v>63</v>
      </c>
      <c r="BJ1237" s="1" t="s">
        <v>17</v>
      </c>
    </row>
    <row r="1238" spans="1:62" x14ac:dyDescent="0.3">
      <c r="A1238" s="1">
        <v>3547</v>
      </c>
      <c r="B1238" s="1" t="s">
        <v>2</v>
      </c>
      <c r="C1238" s="17" t="s">
        <v>1356</v>
      </c>
      <c r="D1238" s="1" t="s">
        <v>63</v>
      </c>
      <c r="E1238" s="1" t="s">
        <v>63</v>
      </c>
      <c r="F1238" s="1" t="s">
        <v>9</v>
      </c>
      <c r="G1238" s="1" t="s">
        <v>63</v>
      </c>
      <c r="H1238" s="1" t="s">
        <v>63</v>
      </c>
      <c r="I1238" s="1" t="s">
        <v>63</v>
      </c>
      <c r="J1238" s="1" t="s">
        <v>63</v>
      </c>
      <c r="K1238" s="1" t="s">
        <v>63</v>
      </c>
      <c r="L1238" s="1" t="s">
        <v>63</v>
      </c>
      <c r="M1238" s="1" t="s">
        <v>63</v>
      </c>
      <c r="N1238" s="1" t="s">
        <v>63</v>
      </c>
      <c r="O1238" s="1" t="s">
        <v>63</v>
      </c>
      <c r="P1238" s="1" t="s">
        <v>63</v>
      </c>
      <c r="Q1238" s="1" t="s">
        <v>63</v>
      </c>
      <c r="R1238" s="1" t="s">
        <v>63</v>
      </c>
      <c r="S1238" s="1" t="s">
        <v>63</v>
      </c>
      <c r="T1238" s="1" t="s">
        <v>63</v>
      </c>
      <c r="U1238" s="1" t="s">
        <v>63</v>
      </c>
      <c r="V1238" s="1" t="s">
        <v>63</v>
      </c>
      <c r="W1238" s="1" t="s">
        <v>63</v>
      </c>
      <c r="X1238" s="1" t="s">
        <v>63</v>
      </c>
      <c r="Y1238" s="1" t="s">
        <v>63</v>
      </c>
      <c r="Z1238" s="1" t="s">
        <v>63</v>
      </c>
      <c r="AA1238" s="1" t="s">
        <v>63</v>
      </c>
      <c r="AB1238" s="1" t="s">
        <v>63</v>
      </c>
      <c r="AC1238" s="1" t="s">
        <v>12</v>
      </c>
      <c r="AD1238" s="1" t="s">
        <v>63</v>
      </c>
      <c r="AE1238" s="1" t="s">
        <v>63</v>
      </c>
      <c r="AF1238" s="1" t="s">
        <v>63</v>
      </c>
      <c r="AG1238" s="1" t="s">
        <v>63</v>
      </c>
      <c r="AH1238" s="1" t="s">
        <v>63</v>
      </c>
      <c r="AI1238" s="1" t="s">
        <v>63</v>
      </c>
      <c r="AJ1238" s="1" t="s">
        <v>63</v>
      </c>
      <c r="AK1238" s="1" t="s">
        <v>63</v>
      </c>
      <c r="AL1238" s="1" t="s">
        <v>63</v>
      </c>
      <c r="AM1238" s="1" t="s">
        <v>63</v>
      </c>
      <c r="AN1238" s="1" t="s">
        <v>63</v>
      </c>
      <c r="AO1238" s="1" t="s">
        <v>63</v>
      </c>
      <c r="AP1238" s="1" t="s">
        <v>63</v>
      </c>
      <c r="AQ1238" s="1" t="s">
        <v>63</v>
      </c>
      <c r="AR1238" s="1" t="s">
        <v>63</v>
      </c>
      <c r="AS1238" s="1" t="s">
        <v>63</v>
      </c>
      <c r="AT1238" s="1" t="s">
        <v>63</v>
      </c>
      <c r="AU1238" s="1" t="s">
        <v>63</v>
      </c>
      <c r="AV1238" s="1" t="s">
        <v>63</v>
      </c>
      <c r="AW1238" s="1" t="s">
        <v>63</v>
      </c>
      <c r="AX1238" s="1" t="s">
        <v>63</v>
      </c>
      <c r="AY1238" s="1" t="s">
        <v>63</v>
      </c>
      <c r="AZ1238" s="1" t="s">
        <v>8</v>
      </c>
      <c r="BA1238" s="1" t="s">
        <v>14</v>
      </c>
      <c r="BB1238" s="1" t="s">
        <v>35</v>
      </c>
      <c r="BC1238" s="1" t="s">
        <v>63</v>
      </c>
      <c r="BD1238" s="1" t="s">
        <v>63</v>
      </c>
      <c r="BE1238" s="1" t="s">
        <v>63</v>
      </c>
      <c r="BF1238" s="1" t="s">
        <v>63</v>
      </c>
      <c r="BG1238" s="1" t="s">
        <v>63</v>
      </c>
      <c r="BH1238" s="1" t="s">
        <v>63</v>
      </c>
      <c r="BI1238" s="1" t="s">
        <v>63</v>
      </c>
      <c r="BJ1238" s="1" t="s">
        <v>17</v>
      </c>
    </row>
    <row r="1239" spans="1:62" x14ac:dyDescent="0.3">
      <c r="A1239" s="1">
        <v>3549</v>
      </c>
      <c r="B1239" s="1" t="s">
        <v>2</v>
      </c>
      <c r="C1239" s="17" t="s">
        <v>1357</v>
      </c>
      <c r="D1239" s="1" t="s">
        <v>63</v>
      </c>
      <c r="E1239" s="1" t="s">
        <v>63</v>
      </c>
      <c r="F1239" s="1" t="s">
        <v>9</v>
      </c>
      <c r="G1239" s="1" t="s">
        <v>63</v>
      </c>
      <c r="H1239" s="1" t="s">
        <v>63</v>
      </c>
      <c r="I1239" s="1" t="s">
        <v>63</v>
      </c>
      <c r="J1239" s="1" t="s">
        <v>63</v>
      </c>
      <c r="K1239" s="1" t="s">
        <v>63</v>
      </c>
      <c r="L1239" s="1" t="s">
        <v>63</v>
      </c>
      <c r="M1239" s="1" t="s">
        <v>63</v>
      </c>
      <c r="N1239" s="1" t="s">
        <v>63</v>
      </c>
      <c r="O1239" s="1" t="s">
        <v>63</v>
      </c>
      <c r="P1239" s="1" t="s">
        <v>63</v>
      </c>
      <c r="Q1239" s="1" t="s">
        <v>63</v>
      </c>
      <c r="R1239" s="1" t="s">
        <v>63</v>
      </c>
      <c r="S1239" s="1" t="s">
        <v>63</v>
      </c>
      <c r="T1239" s="1" t="s">
        <v>63</v>
      </c>
      <c r="U1239" s="1" t="s">
        <v>63</v>
      </c>
      <c r="V1239" s="1" t="s">
        <v>63</v>
      </c>
      <c r="W1239" s="1" t="s">
        <v>63</v>
      </c>
      <c r="X1239" s="1" t="s">
        <v>63</v>
      </c>
      <c r="Y1239" s="1" t="s">
        <v>11</v>
      </c>
      <c r="Z1239" s="1" t="s">
        <v>63</v>
      </c>
      <c r="AA1239" s="1" t="s">
        <v>63</v>
      </c>
      <c r="AB1239" s="1" t="s">
        <v>63</v>
      </c>
      <c r="AC1239" s="1" t="s">
        <v>12</v>
      </c>
      <c r="AD1239" s="1" t="s">
        <v>63</v>
      </c>
      <c r="AE1239" s="1" t="s">
        <v>63</v>
      </c>
      <c r="AF1239" s="1" t="s">
        <v>63</v>
      </c>
      <c r="AG1239" s="1" t="s">
        <v>63</v>
      </c>
      <c r="AH1239" s="1" t="s">
        <v>63</v>
      </c>
      <c r="AI1239" s="1" t="s">
        <v>63</v>
      </c>
      <c r="AJ1239" s="1" t="s">
        <v>63</v>
      </c>
      <c r="AK1239" s="1" t="s">
        <v>63</v>
      </c>
      <c r="AL1239" s="1" t="s">
        <v>63</v>
      </c>
      <c r="AM1239" s="1" t="s">
        <v>63</v>
      </c>
      <c r="AN1239" s="1" t="s">
        <v>63</v>
      </c>
      <c r="AO1239" s="1" t="s">
        <v>63</v>
      </c>
      <c r="AP1239" s="1" t="s">
        <v>63</v>
      </c>
      <c r="AQ1239" s="1" t="s">
        <v>63</v>
      </c>
      <c r="AR1239" s="1" t="s">
        <v>63</v>
      </c>
      <c r="AS1239" s="1" t="s">
        <v>63</v>
      </c>
      <c r="AT1239" s="1" t="s">
        <v>63</v>
      </c>
      <c r="AU1239" s="1" t="s">
        <v>63</v>
      </c>
      <c r="AV1239" s="1" t="s">
        <v>63</v>
      </c>
      <c r="AW1239" s="1" t="s">
        <v>63</v>
      </c>
      <c r="AX1239" s="1" t="s">
        <v>63</v>
      </c>
      <c r="AY1239" s="1" t="s">
        <v>63</v>
      </c>
      <c r="AZ1239" s="1" t="s">
        <v>8</v>
      </c>
      <c r="BA1239" s="1" t="s">
        <v>63</v>
      </c>
      <c r="BB1239" s="1" t="s">
        <v>63</v>
      </c>
      <c r="BC1239" s="1" t="s">
        <v>63</v>
      </c>
      <c r="BD1239" s="1" t="s">
        <v>21</v>
      </c>
      <c r="BE1239" s="1" t="s">
        <v>63</v>
      </c>
      <c r="BF1239" s="1" t="s">
        <v>16</v>
      </c>
      <c r="BG1239" s="1" t="s">
        <v>63</v>
      </c>
      <c r="BH1239" s="1" t="s">
        <v>63</v>
      </c>
      <c r="BI1239" s="1" t="s">
        <v>63</v>
      </c>
      <c r="BJ1239" s="1" t="s">
        <v>17</v>
      </c>
    </row>
    <row r="1240" spans="1:62" x14ac:dyDescent="0.3">
      <c r="A1240" s="1">
        <v>3552</v>
      </c>
      <c r="B1240" s="1" t="s">
        <v>2</v>
      </c>
      <c r="C1240" s="17" t="s">
        <v>1358</v>
      </c>
      <c r="D1240" s="1" t="s">
        <v>63</v>
      </c>
      <c r="E1240" s="1" t="s">
        <v>63</v>
      </c>
      <c r="F1240" s="1" t="s">
        <v>9</v>
      </c>
      <c r="G1240" s="1" t="s">
        <v>63</v>
      </c>
      <c r="H1240" s="1" t="s">
        <v>63</v>
      </c>
      <c r="I1240" s="1" t="s">
        <v>63</v>
      </c>
      <c r="J1240" s="1" t="s">
        <v>63</v>
      </c>
      <c r="K1240" s="1" t="s">
        <v>63</v>
      </c>
      <c r="L1240" s="1" t="s">
        <v>63</v>
      </c>
      <c r="M1240" s="1" t="s">
        <v>63</v>
      </c>
      <c r="N1240" s="1" t="s">
        <v>63</v>
      </c>
      <c r="O1240" s="1" t="s">
        <v>63</v>
      </c>
      <c r="P1240" s="1" t="s">
        <v>63</v>
      </c>
      <c r="Q1240" s="1" t="s">
        <v>63</v>
      </c>
      <c r="R1240" s="1" t="s">
        <v>63</v>
      </c>
      <c r="S1240" s="1" t="s">
        <v>63</v>
      </c>
      <c r="T1240" s="1" t="s">
        <v>63</v>
      </c>
      <c r="U1240" s="1" t="s">
        <v>63</v>
      </c>
      <c r="V1240" s="1" t="s">
        <v>63</v>
      </c>
      <c r="W1240" s="1" t="s">
        <v>63</v>
      </c>
      <c r="X1240" s="1" t="s">
        <v>63</v>
      </c>
      <c r="Y1240" s="1" t="s">
        <v>11</v>
      </c>
      <c r="Z1240" s="1" t="s">
        <v>63</v>
      </c>
      <c r="AA1240" s="1" t="s">
        <v>63</v>
      </c>
      <c r="AB1240" s="1" t="s">
        <v>63</v>
      </c>
      <c r="AC1240" s="1" t="s">
        <v>12</v>
      </c>
      <c r="AD1240" s="1" t="s">
        <v>63</v>
      </c>
      <c r="AE1240" s="1" t="s">
        <v>63</v>
      </c>
      <c r="AF1240" s="1" t="s">
        <v>63</v>
      </c>
      <c r="AG1240" s="1" t="s">
        <v>63</v>
      </c>
      <c r="AH1240" s="1" t="s">
        <v>63</v>
      </c>
      <c r="AI1240" s="1" t="s">
        <v>63</v>
      </c>
      <c r="AJ1240" s="1" t="s">
        <v>63</v>
      </c>
      <c r="AK1240" s="1" t="s">
        <v>63</v>
      </c>
      <c r="AL1240" s="1" t="s">
        <v>63</v>
      </c>
      <c r="AM1240" s="1" t="s">
        <v>63</v>
      </c>
      <c r="AN1240" s="1" t="s">
        <v>63</v>
      </c>
      <c r="AO1240" s="1" t="s">
        <v>63</v>
      </c>
      <c r="AP1240" s="1" t="s">
        <v>63</v>
      </c>
      <c r="AQ1240" s="1" t="s">
        <v>63</v>
      </c>
      <c r="AR1240" s="1" t="s">
        <v>63</v>
      </c>
      <c r="AS1240" s="1" t="s">
        <v>63</v>
      </c>
      <c r="AT1240" s="1" t="s">
        <v>63</v>
      </c>
      <c r="AU1240" s="1" t="s">
        <v>63</v>
      </c>
      <c r="AV1240" s="1" t="s">
        <v>63</v>
      </c>
      <c r="AW1240" s="1" t="s">
        <v>13</v>
      </c>
      <c r="AX1240" s="1" t="s">
        <v>63</v>
      </c>
      <c r="AY1240" s="1" t="s">
        <v>63</v>
      </c>
      <c r="AZ1240" s="1" t="s">
        <v>8</v>
      </c>
      <c r="BA1240" s="1" t="s">
        <v>14</v>
      </c>
      <c r="BB1240" s="1" t="s">
        <v>35</v>
      </c>
      <c r="BC1240" s="1" t="s">
        <v>15</v>
      </c>
      <c r="BD1240" s="1" t="s">
        <v>63</v>
      </c>
      <c r="BE1240" s="1" t="s">
        <v>63</v>
      </c>
      <c r="BF1240" s="1" t="s">
        <v>63</v>
      </c>
      <c r="BG1240" s="1" t="s">
        <v>63</v>
      </c>
      <c r="BH1240" s="1" t="s">
        <v>63</v>
      </c>
      <c r="BI1240" s="1" t="s">
        <v>63</v>
      </c>
      <c r="BJ1240" s="1" t="s">
        <v>63</v>
      </c>
    </row>
    <row r="1241" spans="1:62" x14ac:dyDescent="0.3">
      <c r="A1241" s="1">
        <v>3553</v>
      </c>
      <c r="B1241" s="1" t="s">
        <v>2</v>
      </c>
      <c r="C1241" s="17" t="s">
        <v>1359</v>
      </c>
      <c r="D1241" s="1" t="s">
        <v>63</v>
      </c>
      <c r="E1241" s="1" t="s">
        <v>63</v>
      </c>
      <c r="F1241" s="1" t="s">
        <v>9</v>
      </c>
      <c r="G1241" s="1" t="s">
        <v>63</v>
      </c>
      <c r="H1241" s="1" t="s">
        <v>63</v>
      </c>
      <c r="I1241" s="1" t="s">
        <v>63</v>
      </c>
      <c r="J1241" s="1" t="s">
        <v>63</v>
      </c>
      <c r="K1241" s="1" t="s">
        <v>63</v>
      </c>
      <c r="L1241" s="1" t="s">
        <v>63</v>
      </c>
      <c r="M1241" s="1" t="s">
        <v>63</v>
      </c>
      <c r="N1241" s="1" t="s">
        <v>63</v>
      </c>
      <c r="O1241" s="1" t="s">
        <v>63</v>
      </c>
      <c r="P1241" s="1" t="s">
        <v>63</v>
      </c>
      <c r="Q1241" s="1" t="s">
        <v>63</v>
      </c>
      <c r="R1241" s="1" t="s">
        <v>63</v>
      </c>
      <c r="S1241" s="1" t="s">
        <v>63</v>
      </c>
      <c r="T1241" s="1" t="s">
        <v>63</v>
      </c>
      <c r="U1241" s="1" t="s">
        <v>63</v>
      </c>
      <c r="V1241" s="1" t="s">
        <v>63</v>
      </c>
      <c r="W1241" s="1" t="s">
        <v>63</v>
      </c>
      <c r="X1241" s="1" t="s">
        <v>63</v>
      </c>
      <c r="Y1241" s="1" t="s">
        <v>11</v>
      </c>
      <c r="Z1241" s="1" t="s">
        <v>63</v>
      </c>
      <c r="AA1241" s="1" t="s">
        <v>63</v>
      </c>
      <c r="AB1241" s="1" t="s">
        <v>63</v>
      </c>
      <c r="AC1241" s="1" t="s">
        <v>12</v>
      </c>
      <c r="AD1241" s="1" t="s">
        <v>63</v>
      </c>
      <c r="AE1241" s="1" t="s">
        <v>63</v>
      </c>
      <c r="AF1241" s="1" t="s">
        <v>63</v>
      </c>
      <c r="AG1241" s="1" t="s">
        <v>63</v>
      </c>
      <c r="AH1241" s="1" t="s">
        <v>63</v>
      </c>
      <c r="AI1241" s="1" t="s">
        <v>63</v>
      </c>
      <c r="AJ1241" s="1" t="s">
        <v>63</v>
      </c>
      <c r="AK1241" s="1" t="s">
        <v>63</v>
      </c>
      <c r="AL1241" s="1" t="s">
        <v>63</v>
      </c>
      <c r="AM1241" s="1" t="s">
        <v>63</v>
      </c>
      <c r="AN1241" s="1" t="s">
        <v>63</v>
      </c>
      <c r="AO1241" s="1" t="s">
        <v>63</v>
      </c>
      <c r="AP1241" s="1" t="s">
        <v>63</v>
      </c>
      <c r="AQ1241" s="1" t="s">
        <v>63</v>
      </c>
      <c r="AR1241" s="1" t="s">
        <v>63</v>
      </c>
      <c r="AS1241" s="1" t="s">
        <v>63</v>
      </c>
      <c r="AT1241" s="1" t="s">
        <v>63</v>
      </c>
      <c r="AU1241" s="1" t="s">
        <v>63</v>
      </c>
      <c r="AV1241" s="1" t="s">
        <v>63</v>
      </c>
      <c r="AW1241" s="1" t="s">
        <v>63</v>
      </c>
      <c r="AX1241" s="1" t="s">
        <v>63</v>
      </c>
      <c r="AY1241" s="1" t="s">
        <v>63</v>
      </c>
      <c r="AZ1241" s="1" t="s">
        <v>8</v>
      </c>
      <c r="BA1241" s="1" t="s">
        <v>14</v>
      </c>
      <c r="BB1241" s="1" t="s">
        <v>63</v>
      </c>
      <c r="BC1241" s="1" t="s">
        <v>15</v>
      </c>
      <c r="BD1241" s="1" t="s">
        <v>63</v>
      </c>
      <c r="BE1241" s="1" t="s">
        <v>63</v>
      </c>
      <c r="BF1241" s="1" t="s">
        <v>63</v>
      </c>
      <c r="BG1241" s="1" t="s">
        <v>63</v>
      </c>
      <c r="BH1241" s="1" t="s">
        <v>63</v>
      </c>
      <c r="BI1241" s="1" t="s">
        <v>63</v>
      </c>
      <c r="BJ1241" s="1" t="s">
        <v>17</v>
      </c>
    </row>
    <row r="1242" spans="1:62" x14ac:dyDescent="0.3">
      <c r="A1242" s="1">
        <v>3558</v>
      </c>
      <c r="B1242" s="1" t="s">
        <v>2</v>
      </c>
      <c r="C1242" s="17" t="s">
        <v>1360</v>
      </c>
      <c r="D1242" s="1" t="s">
        <v>3</v>
      </c>
      <c r="E1242" s="1" t="s">
        <v>63</v>
      </c>
      <c r="F1242" s="1" t="s">
        <v>63</v>
      </c>
      <c r="G1242" s="1" t="s">
        <v>63</v>
      </c>
      <c r="H1242" s="1" t="s">
        <v>63</v>
      </c>
      <c r="I1242" s="1" t="s">
        <v>63</v>
      </c>
      <c r="J1242" s="1" t="s">
        <v>29</v>
      </c>
      <c r="K1242" s="1" t="s">
        <v>63</v>
      </c>
      <c r="L1242" s="1" t="s">
        <v>63</v>
      </c>
      <c r="M1242" s="1" t="s">
        <v>63</v>
      </c>
      <c r="N1242" s="1" t="s">
        <v>63</v>
      </c>
      <c r="O1242" s="1" t="s">
        <v>63</v>
      </c>
      <c r="P1242" s="1" t="s">
        <v>63</v>
      </c>
      <c r="Q1242" s="1" t="s">
        <v>63</v>
      </c>
      <c r="R1242" s="1" t="s">
        <v>63</v>
      </c>
      <c r="S1242" s="1" t="s">
        <v>63</v>
      </c>
      <c r="T1242" s="1" t="s">
        <v>5</v>
      </c>
      <c r="U1242" s="1" t="s">
        <v>6</v>
      </c>
      <c r="V1242" s="1" t="s">
        <v>63</v>
      </c>
      <c r="W1242" s="1" t="s">
        <v>63</v>
      </c>
      <c r="X1242" s="1" t="s">
        <v>63</v>
      </c>
      <c r="Y1242" s="1" t="s">
        <v>63</v>
      </c>
      <c r="Z1242" s="1" t="s">
        <v>63</v>
      </c>
      <c r="AA1242" s="1" t="s">
        <v>63</v>
      </c>
      <c r="AB1242" s="1" t="s">
        <v>63</v>
      </c>
      <c r="AC1242" s="1" t="s">
        <v>63</v>
      </c>
      <c r="AD1242" s="1" t="s">
        <v>63</v>
      </c>
      <c r="AE1242" s="1" t="s">
        <v>63</v>
      </c>
      <c r="AF1242" s="1" t="s">
        <v>63</v>
      </c>
      <c r="AG1242" s="1" t="s">
        <v>63</v>
      </c>
      <c r="AH1242" s="1" t="s">
        <v>34</v>
      </c>
      <c r="AI1242" s="1" t="s">
        <v>63</v>
      </c>
      <c r="AJ1242" s="1" t="s">
        <v>63</v>
      </c>
      <c r="AK1242" s="1" t="s">
        <v>63</v>
      </c>
      <c r="AL1242" s="1" t="s">
        <v>32</v>
      </c>
      <c r="AM1242" s="1" t="s">
        <v>63</v>
      </c>
      <c r="AN1242" s="1" t="s">
        <v>63</v>
      </c>
      <c r="AO1242" s="1" t="s">
        <v>63</v>
      </c>
      <c r="AP1242" s="1" t="s">
        <v>63</v>
      </c>
      <c r="AQ1242" s="1" t="s">
        <v>63</v>
      </c>
      <c r="AR1242" s="1" t="s">
        <v>63</v>
      </c>
      <c r="AS1242" s="1" t="s">
        <v>63</v>
      </c>
      <c r="AT1242" s="1" t="s">
        <v>63</v>
      </c>
      <c r="AU1242" s="1" t="s">
        <v>63</v>
      </c>
      <c r="AV1242" s="1" t="s">
        <v>63</v>
      </c>
      <c r="AW1242" s="1" t="s">
        <v>63</v>
      </c>
      <c r="AX1242" s="1" t="s">
        <v>63</v>
      </c>
      <c r="AY1242" s="1" t="s">
        <v>63</v>
      </c>
      <c r="AZ1242" s="1" t="s">
        <v>8</v>
      </c>
      <c r="BA1242" s="1" t="s">
        <v>63</v>
      </c>
      <c r="BB1242" s="1" t="s">
        <v>63</v>
      </c>
      <c r="BC1242" s="1" t="s">
        <v>63</v>
      </c>
      <c r="BD1242" s="1" t="s">
        <v>63</v>
      </c>
      <c r="BE1242" s="1" t="s">
        <v>63</v>
      </c>
      <c r="BF1242" s="1" t="s">
        <v>63</v>
      </c>
      <c r="BG1242" s="1" t="s">
        <v>63</v>
      </c>
      <c r="BH1242" s="1" t="s">
        <v>63</v>
      </c>
      <c r="BI1242" s="1" t="s">
        <v>63</v>
      </c>
      <c r="BJ1242" s="1" t="s">
        <v>63</v>
      </c>
    </row>
    <row r="1243" spans="1:62" x14ac:dyDescent="0.3">
      <c r="A1243" s="1">
        <v>3564</v>
      </c>
      <c r="B1243" s="1" t="s">
        <v>2</v>
      </c>
      <c r="C1243" s="17" t="s">
        <v>1361</v>
      </c>
      <c r="D1243" s="1" t="s">
        <v>63</v>
      </c>
      <c r="E1243" s="1" t="s">
        <v>63</v>
      </c>
      <c r="F1243" s="1" t="s">
        <v>9</v>
      </c>
      <c r="G1243" s="1" t="s">
        <v>63</v>
      </c>
      <c r="H1243" s="1" t="s">
        <v>63</v>
      </c>
      <c r="I1243" s="1" t="s">
        <v>63</v>
      </c>
      <c r="J1243" s="1" t="s">
        <v>63</v>
      </c>
      <c r="K1243" s="1" t="s">
        <v>63</v>
      </c>
      <c r="L1243" s="1" t="s">
        <v>63</v>
      </c>
      <c r="M1243" s="1" t="s">
        <v>63</v>
      </c>
      <c r="N1243" s="1" t="s">
        <v>63</v>
      </c>
      <c r="O1243" s="1" t="s">
        <v>63</v>
      </c>
      <c r="P1243" s="1" t="s">
        <v>63</v>
      </c>
      <c r="Q1243" s="1" t="s">
        <v>63</v>
      </c>
      <c r="R1243" s="1" t="s">
        <v>63</v>
      </c>
      <c r="S1243" s="1" t="s">
        <v>63</v>
      </c>
      <c r="T1243" s="1" t="s">
        <v>63</v>
      </c>
      <c r="U1243" s="1" t="s">
        <v>63</v>
      </c>
      <c r="V1243" s="1" t="s">
        <v>63</v>
      </c>
      <c r="W1243" s="1" t="s">
        <v>63</v>
      </c>
      <c r="X1243" s="1" t="s">
        <v>63</v>
      </c>
      <c r="Y1243" s="1" t="s">
        <v>11</v>
      </c>
      <c r="Z1243" s="1" t="s">
        <v>63</v>
      </c>
      <c r="AA1243" s="1" t="s">
        <v>63</v>
      </c>
      <c r="AB1243" s="1" t="s">
        <v>63</v>
      </c>
      <c r="AC1243" s="1" t="s">
        <v>12</v>
      </c>
      <c r="AD1243" s="1" t="s">
        <v>63</v>
      </c>
      <c r="AE1243" s="1" t="s">
        <v>63</v>
      </c>
      <c r="AF1243" s="1" t="s">
        <v>63</v>
      </c>
      <c r="AG1243" s="1" t="s">
        <v>63</v>
      </c>
      <c r="AH1243" s="1" t="s">
        <v>63</v>
      </c>
      <c r="AI1243" s="1" t="s">
        <v>63</v>
      </c>
      <c r="AJ1243" s="1" t="s">
        <v>63</v>
      </c>
      <c r="AK1243" s="1" t="s">
        <v>63</v>
      </c>
      <c r="AL1243" s="1" t="s">
        <v>63</v>
      </c>
      <c r="AM1243" s="1" t="s">
        <v>63</v>
      </c>
      <c r="AN1243" s="1" t="s">
        <v>63</v>
      </c>
      <c r="AO1243" s="1" t="s">
        <v>63</v>
      </c>
      <c r="AP1243" s="1" t="s">
        <v>63</v>
      </c>
      <c r="AQ1243" s="1" t="s">
        <v>63</v>
      </c>
      <c r="AR1243" s="1" t="s">
        <v>63</v>
      </c>
      <c r="AS1243" s="1" t="s">
        <v>63</v>
      </c>
      <c r="AT1243" s="1" t="s">
        <v>63</v>
      </c>
      <c r="AU1243" s="1" t="s">
        <v>63</v>
      </c>
      <c r="AV1243" s="1" t="s">
        <v>63</v>
      </c>
      <c r="AW1243" s="1" t="s">
        <v>63</v>
      </c>
      <c r="AX1243" s="1" t="s">
        <v>63</v>
      </c>
      <c r="AY1243" s="1" t="s">
        <v>63</v>
      </c>
      <c r="AZ1243" s="1" t="s">
        <v>63</v>
      </c>
      <c r="BA1243" s="1" t="s">
        <v>14</v>
      </c>
      <c r="BB1243" s="1" t="s">
        <v>63</v>
      </c>
      <c r="BC1243" s="1" t="s">
        <v>63</v>
      </c>
      <c r="BD1243" s="1" t="s">
        <v>63</v>
      </c>
      <c r="BE1243" s="1" t="s">
        <v>63</v>
      </c>
      <c r="BF1243" s="1" t="s">
        <v>63</v>
      </c>
      <c r="BG1243" s="1" t="s">
        <v>63</v>
      </c>
      <c r="BH1243" s="1" t="s">
        <v>63</v>
      </c>
      <c r="BI1243" s="1" t="s">
        <v>63</v>
      </c>
      <c r="BJ1243" s="1" t="s">
        <v>63</v>
      </c>
    </row>
    <row r="1244" spans="1:62" x14ac:dyDescent="0.3">
      <c r="A1244" s="1">
        <v>3566</v>
      </c>
      <c r="B1244" s="1" t="s">
        <v>2</v>
      </c>
      <c r="C1244" s="17" t="s">
        <v>1362</v>
      </c>
      <c r="D1244" s="1" t="s">
        <v>3</v>
      </c>
      <c r="E1244" s="1" t="s">
        <v>63</v>
      </c>
      <c r="F1244" s="1" t="s">
        <v>63</v>
      </c>
      <c r="G1244" s="1" t="s">
        <v>63</v>
      </c>
      <c r="H1244" s="1" t="s">
        <v>63</v>
      </c>
      <c r="I1244" s="1" t="s">
        <v>63</v>
      </c>
      <c r="J1244" s="1" t="s">
        <v>63</v>
      </c>
      <c r="K1244" s="1" t="s">
        <v>4</v>
      </c>
      <c r="L1244" s="1" t="s">
        <v>63</v>
      </c>
      <c r="M1244" s="1" t="s">
        <v>63</v>
      </c>
      <c r="N1244" s="1" t="s">
        <v>63</v>
      </c>
      <c r="O1244" s="1" t="s">
        <v>63</v>
      </c>
      <c r="P1244" s="1" t="s">
        <v>63</v>
      </c>
      <c r="Q1244" s="1" t="s">
        <v>63</v>
      </c>
      <c r="R1244" s="1" t="s">
        <v>63</v>
      </c>
      <c r="S1244" s="1" t="s">
        <v>63</v>
      </c>
      <c r="T1244" s="1" t="s">
        <v>63</v>
      </c>
      <c r="U1244" s="1" t="s">
        <v>6</v>
      </c>
      <c r="V1244" s="1" t="s">
        <v>63</v>
      </c>
      <c r="W1244" s="1" t="s">
        <v>63</v>
      </c>
      <c r="X1244" s="1" t="s">
        <v>63</v>
      </c>
      <c r="Y1244" s="1" t="s">
        <v>63</v>
      </c>
      <c r="Z1244" s="1" t="s">
        <v>63</v>
      </c>
      <c r="AA1244" s="1" t="s">
        <v>63</v>
      </c>
      <c r="AB1244" s="1" t="s">
        <v>63</v>
      </c>
      <c r="AC1244" s="1" t="s">
        <v>63</v>
      </c>
      <c r="AD1244" s="1" t="s">
        <v>63</v>
      </c>
      <c r="AE1244" s="1" t="s">
        <v>63</v>
      </c>
      <c r="AF1244" s="1" t="s">
        <v>63</v>
      </c>
      <c r="AG1244" s="1" t="s">
        <v>63</v>
      </c>
      <c r="AH1244" s="1" t="s">
        <v>34</v>
      </c>
      <c r="AI1244" s="1" t="s">
        <v>63</v>
      </c>
      <c r="AJ1244" s="1" t="s">
        <v>63</v>
      </c>
      <c r="AK1244" s="1" t="s">
        <v>63</v>
      </c>
      <c r="AL1244" s="1" t="s">
        <v>63</v>
      </c>
      <c r="AM1244" s="1" t="s">
        <v>63</v>
      </c>
      <c r="AN1244" s="1" t="s">
        <v>63</v>
      </c>
      <c r="AO1244" s="1" t="s">
        <v>63</v>
      </c>
      <c r="AP1244" s="1" t="s">
        <v>63</v>
      </c>
      <c r="AQ1244" s="1" t="s">
        <v>7</v>
      </c>
      <c r="AR1244" s="1" t="s">
        <v>63</v>
      </c>
      <c r="AS1244" s="1" t="s">
        <v>63</v>
      </c>
      <c r="AT1244" s="1" t="s">
        <v>63</v>
      </c>
      <c r="AU1244" s="1" t="s">
        <v>63</v>
      </c>
      <c r="AV1244" s="1" t="s">
        <v>63</v>
      </c>
      <c r="AW1244" s="1" t="s">
        <v>63</v>
      </c>
      <c r="AX1244" s="1" t="s">
        <v>63</v>
      </c>
      <c r="AY1244" s="1" t="s">
        <v>63</v>
      </c>
      <c r="AZ1244" s="1" t="s">
        <v>63</v>
      </c>
      <c r="BA1244" s="1" t="s">
        <v>14</v>
      </c>
      <c r="BB1244" s="1" t="s">
        <v>63</v>
      </c>
      <c r="BC1244" s="1" t="s">
        <v>63</v>
      </c>
      <c r="BD1244" s="1" t="s">
        <v>63</v>
      </c>
      <c r="BE1244" s="1" t="s">
        <v>63</v>
      </c>
      <c r="BF1244" s="1" t="s">
        <v>63</v>
      </c>
      <c r="BG1244" s="1" t="s">
        <v>63</v>
      </c>
      <c r="BH1244" s="1" t="s">
        <v>63</v>
      </c>
      <c r="BI1244" s="1" t="s">
        <v>63</v>
      </c>
      <c r="BJ1244" s="1" t="s">
        <v>63</v>
      </c>
    </row>
    <row r="1245" spans="1:62" x14ac:dyDescent="0.3">
      <c r="A1245" s="1">
        <v>3567</v>
      </c>
      <c r="B1245" s="1" t="s">
        <v>2</v>
      </c>
      <c r="C1245" s="17" t="s">
        <v>1363</v>
      </c>
      <c r="D1245" s="1" t="s">
        <v>3</v>
      </c>
      <c r="E1245" s="1" t="s">
        <v>63</v>
      </c>
      <c r="F1245" s="1" t="s">
        <v>63</v>
      </c>
      <c r="G1245" s="1" t="s">
        <v>63</v>
      </c>
      <c r="H1245" s="1" t="s">
        <v>63</v>
      </c>
      <c r="I1245" s="1" t="s">
        <v>63</v>
      </c>
      <c r="J1245" s="1" t="s">
        <v>29</v>
      </c>
      <c r="K1245" s="1" t="s">
        <v>63</v>
      </c>
      <c r="L1245" s="1" t="s">
        <v>63</v>
      </c>
      <c r="M1245" s="1" t="s">
        <v>63</v>
      </c>
      <c r="N1245" s="1" t="s">
        <v>63</v>
      </c>
      <c r="O1245" s="1" t="s">
        <v>63</v>
      </c>
      <c r="P1245" s="1" t="s">
        <v>63</v>
      </c>
      <c r="Q1245" s="1" t="s">
        <v>63</v>
      </c>
      <c r="R1245" s="1" t="s">
        <v>63</v>
      </c>
      <c r="S1245" s="1" t="s">
        <v>63</v>
      </c>
      <c r="T1245" s="1" t="s">
        <v>5</v>
      </c>
      <c r="U1245" s="1" t="s">
        <v>6</v>
      </c>
      <c r="V1245" s="1" t="s">
        <v>10</v>
      </c>
      <c r="W1245" s="1" t="s">
        <v>63</v>
      </c>
      <c r="X1245" s="1" t="s">
        <v>63</v>
      </c>
      <c r="Y1245" s="1" t="s">
        <v>63</v>
      </c>
      <c r="Z1245" s="1" t="s">
        <v>63</v>
      </c>
      <c r="AA1245" s="1" t="s">
        <v>63</v>
      </c>
      <c r="AB1245" s="1" t="s">
        <v>63</v>
      </c>
      <c r="AC1245" s="1" t="s">
        <v>63</v>
      </c>
      <c r="AD1245" s="1" t="s">
        <v>63</v>
      </c>
      <c r="AE1245" s="1" t="s">
        <v>63</v>
      </c>
      <c r="AF1245" s="1" t="s">
        <v>63</v>
      </c>
      <c r="AG1245" s="1" t="s">
        <v>63</v>
      </c>
      <c r="AH1245" s="1" t="s">
        <v>34</v>
      </c>
      <c r="AI1245" s="1" t="s">
        <v>63</v>
      </c>
      <c r="AJ1245" s="1" t="s">
        <v>63</v>
      </c>
      <c r="AK1245" s="1" t="s">
        <v>63</v>
      </c>
      <c r="AL1245" s="1" t="s">
        <v>32</v>
      </c>
      <c r="AM1245" s="1" t="s">
        <v>63</v>
      </c>
      <c r="AN1245" s="1" t="s">
        <v>63</v>
      </c>
      <c r="AO1245" s="1" t="s">
        <v>63</v>
      </c>
      <c r="AP1245" s="1" t="s">
        <v>63</v>
      </c>
      <c r="AQ1245" s="1" t="s">
        <v>63</v>
      </c>
      <c r="AR1245" s="1" t="s">
        <v>63</v>
      </c>
      <c r="AS1245" s="1" t="s">
        <v>63</v>
      </c>
      <c r="AT1245" s="1" t="s">
        <v>63</v>
      </c>
      <c r="AU1245" s="1" t="s">
        <v>63</v>
      </c>
      <c r="AV1245" s="1" t="s">
        <v>63</v>
      </c>
      <c r="AW1245" s="1" t="s">
        <v>63</v>
      </c>
      <c r="AX1245" s="1" t="s">
        <v>63</v>
      </c>
      <c r="AY1245" s="1" t="s">
        <v>63</v>
      </c>
      <c r="AZ1245" s="1" t="s">
        <v>63</v>
      </c>
      <c r="BA1245" s="1" t="s">
        <v>63</v>
      </c>
      <c r="BB1245" s="1" t="s">
        <v>63</v>
      </c>
      <c r="BC1245" s="1" t="s">
        <v>15</v>
      </c>
      <c r="BD1245" s="1" t="s">
        <v>63</v>
      </c>
      <c r="BE1245" s="1" t="s">
        <v>63</v>
      </c>
      <c r="BF1245" s="1" t="s">
        <v>63</v>
      </c>
      <c r="BG1245" s="1" t="s">
        <v>63</v>
      </c>
      <c r="BH1245" s="1" t="s">
        <v>63</v>
      </c>
      <c r="BI1245" s="1" t="s">
        <v>63</v>
      </c>
      <c r="BJ1245" s="1" t="s">
        <v>63</v>
      </c>
    </row>
    <row r="1246" spans="1:62" x14ac:dyDescent="0.3">
      <c r="A1246" s="1">
        <v>3568</v>
      </c>
      <c r="B1246" s="1" t="s">
        <v>2</v>
      </c>
      <c r="C1246" s="17" t="s">
        <v>1364</v>
      </c>
      <c r="D1246" s="1" t="s">
        <v>63</v>
      </c>
      <c r="E1246" s="1" t="s">
        <v>27</v>
      </c>
      <c r="F1246" s="1" t="s">
        <v>63</v>
      </c>
      <c r="G1246" s="1" t="s">
        <v>63</v>
      </c>
      <c r="H1246" s="1" t="s">
        <v>63</v>
      </c>
      <c r="I1246" s="1" t="s">
        <v>63</v>
      </c>
      <c r="J1246" s="1" t="s">
        <v>63</v>
      </c>
      <c r="K1246" s="1" t="s">
        <v>63</v>
      </c>
      <c r="L1246" s="1" t="s">
        <v>63</v>
      </c>
      <c r="M1246" s="1" t="s">
        <v>63</v>
      </c>
      <c r="N1246" s="1" t="s">
        <v>29</v>
      </c>
      <c r="O1246" s="1" t="s">
        <v>63</v>
      </c>
      <c r="P1246" s="1" t="s">
        <v>63</v>
      </c>
      <c r="Q1246" s="1" t="s">
        <v>63</v>
      </c>
      <c r="R1246" s="1" t="s">
        <v>63</v>
      </c>
      <c r="S1246" s="1" t="s">
        <v>63</v>
      </c>
      <c r="T1246" s="1" t="s">
        <v>63</v>
      </c>
      <c r="U1246" s="1" t="s">
        <v>6</v>
      </c>
      <c r="V1246" s="1" t="s">
        <v>63</v>
      </c>
      <c r="W1246" s="1" t="s">
        <v>63</v>
      </c>
      <c r="X1246" s="1" t="s">
        <v>63</v>
      </c>
      <c r="Y1246" s="1" t="s">
        <v>63</v>
      </c>
      <c r="Z1246" s="1" t="s">
        <v>63</v>
      </c>
      <c r="AA1246" s="1" t="s">
        <v>63</v>
      </c>
      <c r="AB1246" s="1" t="s">
        <v>63</v>
      </c>
      <c r="AC1246" s="1" t="s">
        <v>63</v>
      </c>
      <c r="AD1246" s="1" t="s">
        <v>63</v>
      </c>
      <c r="AE1246" s="1" t="s">
        <v>63</v>
      </c>
      <c r="AF1246" s="1" t="s">
        <v>63</v>
      </c>
      <c r="AG1246" s="1" t="s">
        <v>63</v>
      </c>
      <c r="AH1246" s="1" t="s">
        <v>63</v>
      </c>
      <c r="AI1246" s="1" t="s">
        <v>63</v>
      </c>
      <c r="AJ1246" s="1" t="s">
        <v>63</v>
      </c>
      <c r="AK1246" s="1" t="s">
        <v>63</v>
      </c>
      <c r="AL1246" s="1" t="s">
        <v>63</v>
      </c>
      <c r="AM1246" s="1" t="s">
        <v>63</v>
      </c>
      <c r="AN1246" s="1" t="s">
        <v>63</v>
      </c>
      <c r="AO1246" s="1" t="s">
        <v>63</v>
      </c>
      <c r="AP1246" s="1" t="s">
        <v>63</v>
      </c>
      <c r="AQ1246" s="1" t="s">
        <v>63</v>
      </c>
      <c r="AR1246" s="1" t="s">
        <v>63</v>
      </c>
      <c r="AS1246" s="1" t="s">
        <v>63</v>
      </c>
      <c r="AT1246" s="1" t="s">
        <v>63</v>
      </c>
      <c r="AU1246" s="1" t="s">
        <v>63</v>
      </c>
      <c r="AV1246" s="1" t="s">
        <v>63</v>
      </c>
      <c r="AW1246" s="1" t="s">
        <v>63</v>
      </c>
      <c r="AX1246" s="1" t="s">
        <v>63</v>
      </c>
      <c r="AY1246" s="1" t="s">
        <v>63</v>
      </c>
      <c r="AZ1246" s="1" t="s">
        <v>63</v>
      </c>
      <c r="BA1246" s="1" t="s">
        <v>14</v>
      </c>
      <c r="BB1246" s="1" t="s">
        <v>63</v>
      </c>
      <c r="BC1246" s="1" t="s">
        <v>63</v>
      </c>
      <c r="BD1246" s="1" t="s">
        <v>63</v>
      </c>
      <c r="BE1246" s="1" t="s">
        <v>63</v>
      </c>
      <c r="BF1246" s="1" t="s">
        <v>63</v>
      </c>
      <c r="BG1246" s="1" t="s">
        <v>63</v>
      </c>
      <c r="BH1246" s="1" t="s">
        <v>63</v>
      </c>
      <c r="BI1246" s="1" t="s">
        <v>63</v>
      </c>
      <c r="BJ1246" s="1" t="s">
        <v>63</v>
      </c>
    </row>
    <row r="1247" spans="1:62" x14ac:dyDescent="0.3">
      <c r="A1247" s="1">
        <v>3573</v>
      </c>
      <c r="B1247" s="1" t="s">
        <v>2</v>
      </c>
      <c r="C1247" s="17" t="s">
        <v>1365</v>
      </c>
      <c r="D1247" s="1" t="s">
        <v>63</v>
      </c>
      <c r="E1247" s="1" t="s">
        <v>63</v>
      </c>
      <c r="F1247" s="1" t="s">
        <v>9</v>
      </c>
      <c r="G1247" s="1" t="s">
        <v>63</v>
      </c>
      <c r="H1247" s="1" t="s">
        <v>63</v>
      </c>
      <c r="I1247" s="1" t="s">
        <v>63</v>
      </c>
      <c r="J1247" s="1" t="s">
        <v>63</v>
      </c>
      <c r="K1247" s="1" t="s">
        <v>63</v>
      </c>
      <c r="L1247" s="1" t="s">
        <v>63</v>
      </c>
      <c r="M1247" s="1" t="s">
        <v>63</v>
      </c>
      <c r="N1247" s="1" t="s">
        <v>63</v>
      </c>
      <c r="O1247" s="1" t="s">
        <v>63</v>
      </c>
      <c r="P1247" s="1" t="s">
        <v>63</v>
      </c>
      <c r="Q1247" s="1" t="s">
        <v>63</v>
      </c>
      <c r="R1247" s="1" t="s">
        <v>63</v>
      </c>
      <c r="S1247" s="1" t="s">
        <v>63</v>
      </c>
      <c r="T1247" s="1" t="s">
        <v>63</v>
      </c>
      <c r="U1247" s="1" t="s">
        <v>63</v>
      </c>
      <c r="V1247" s="1" t="s">
        <v>63</v>
      </c>
      <c r="W1247" s="1" t="s">
        <v>63</v>
      </c>
      <c r="X1247" s="1" t="s">
        <v>63</v>
      </c>
      <c r="Y1247" s="1" t="s">
        <v>11</v>
      </c>
      <c r="Z1247" s="1" t="s">
        <v>63</v>
      </c>
      <c r="AA1247" s="1" t="s">
        <v>63</v>
      </c>
      <c r="AB1247" s="1" t="s">
        <v>63</v>
      </c>
      <c r="AC1247" s="1" t="s">
        <v>63</v>
      </c>
      <c r="AD1247" s="1" t="s">
        <v>63</v>
      </c>
      <c r="AE1247" s="1" t="s">
        <v>63</v>
      </c>
      <c r="AF1247" s="1" t="s">
        <v>63</v>
      </c>
      <c r="AG1247" s="1" t="s">
        <v>63</v>
      </c>
      <c r="AH1247" s="1" t="s">
        <v>63</v>
      </c>
      <c r="AI1247" s="1" t="s">
        <v>63</v>
      </c>
      <c r="AJ1247" s="1" t="s">
        <v>63</v>
      </c>
      <c r="AK1247" s="1" t="s">
        <v>63</v>
      </c>
      <c r="AL1247" s="1" t="s">
        <v>63</v>
      </c>
      <c r="AM1247" s="1" t="s">
        <v>63</v>
      </c>
      <c r="AN1247" s="1" t="s">
        <v>63</v>
      </c>
      <c r="AO1247" s="1" t="s">
        <v>63</v>
      </c>
      <c r="AP1247" s="1" t="s">
        <v>63</v>
      </c>
      <c r="AQ1247" s="1" t="s">
        <v>63</v>
      </c>
      <c r="AR1247" s="1" t="s">
        <v>63</v>
      </c>
      <c r="AS1247" s="1" t="s">
        <v>63</v>
      </c>
      <c r="AT1247" s="1" t="s">
        <v>63</v>
      </c>
      <c r="AU1247" s="1" t="s">
        <v>63</v>
      </c>
      <c r="AV1247" s="1" t="s">
        <v>63</v>
      </c>
      <c r="AW1247" s="1" t="s">
        <v>13</v>
      </c>
      <c r="AX1247" s="1" t="s">
        <v>63</v>
      </c>
      <c r="AY1247" s="1" t="s">
        <v>63</v>
      </c>
      <c r="AZ1247" s="1" t="s">
        <v>8</v>
      </c>
      <c r="BA1247" s="1" t="s">
        <v>14</v>
      </c>
      <c r="BB1247" s="1" t="s">
        <v>63</v>
      </c>
      <c r="BC1247" s="1" t="s">
        <v>63</v>
      </c>
      <c r="BD1247" s="1" t="s">
        <v>63</v>
      </c>
      <c r="BE1247" s="1" t="s">
        <v>63</v>
      </c>
      <c r="BF1247" s="1" t="s">
        <v>63</v>
      </c>
      <c r="BG1247" s="1" t="s">
        <v>63</v>
      </c>
      <c r="BH1247" s="1" t="s">
        <v>63</v>
      </c>
      <c r="BI1247" s="1" t="s">
        <v>63</v>
      </c>
      <c r="BJ1247" s="1" t="s">
        <v>63</v>
      </c>
    </row>
    <row r="1248" spans="1:62" x14ac:dyDescent="0.3">
      <c r="A1248" s="1">
        <v>3574</v>
      </c>
      <c r="B1248" s="1" t="s">
        <v>2</v>
      </c>
      <c r="C1248" s="17" t="s">
        <v>1366</v>
      </c>
      <c r="D1248" s="1" t="s">
        <v>63</v>
      </c>
      <c r="E1248" s="1" t="s">
        <v>63</v>
      </c>
      <c r="F1248" s="1" t="s">
        <v>9</v>
      </c>
      <c r="G1248" s="1" t="s">
        <v>63</v>
      </c>
      <c r="H1248" s="1" t="s">
        <v>63</v>
      </c>
      <c r="I1248" s="1" t="s">
        <v>63</v>
      </c>
      <c r="J1248" s="1" t="s">
        <v>63</v>
      </c>
      <c r="K1248" s="1" t="s">
        <v>63</v>
      </c>
      <c r="L1248" s="1" t="s">
        <v>63</v>
      </c>
      <c r="M1248" s="1" t="s">
        <v>63</v>
      </c>
      <c r="N1248" s="1" t="s">
        <v>63</v>
      </c>
      <c r="O1248" s="1" t="s">
        <v>63</v>
      </c>
      <c r="P1248" s="1" t="s">
        <v>63</v>
      </c>
      <c r="Q1248" s="1" t="s">
        <v>63</v>
      </c>
      <c r="R1248" s="1" t="s">
        <v>63</v>
      </c>
      <c r="S1248" s="1" t="s">
        <v>63</v>
      </c>
      <c r="T1248" s="1" t="s">
        <v>63</v>
      </c>
      <c r="U1248" s="1" t="s">
        <v>63</v>
      </c>
      <c r="V1248" s="1" t="s">
        <v>63</v>
      </c>
      <c r="W1248" s="1" t="s">
        <v>63</v>
      </c>
      <c r="X1248" s="1" t="s">
        <v>63</v>
      </c>
      <c r="Y1248" s="1" t="s">
        <v>11</v>
      </c>
      <c r="Z1248" s="1" t="s">
        <v>63</v>
      </c>
      <c r="AA1248" s="1" t="s">
        <v>63</v>
      </c>
      <c r="AB1248" s="1" t="s">
        <v>63</v>
      </c>
      <c r="AC1248" s="1" t="s">
        <v>12</v>
      </c>
      <c r="AD1248" s="1" t="s">
        <v>63</v>
      </c>
      <c r="AE1248" s="1" t="s">
        <v>63</v>
      </c>
      <c r="AF1248" s="1" t="s">
        <v>63</v>
      </c>
      <c r="AG1248" s="1" t="s">
        <v>63</v>
      </c>
      <c r="AH1248" s="1" t="s">
        <v>63</v>
      </c>
      <c r="AI1248" s="1" t="s">
        <v>63</v>
      </c>
      <c r="AJ1248" s="1" t="s">
        <v>63</v>
      </c>
      <c r="AK1248" s="1" t="s">
        <v>63</v>
      </c>
      <c r="AL1248" s="1" t="s">
        <v>63</v>
      </c>
      <c r="AM1248" s="1" t="s">
        <v>63</v>
      </c>
      <c r="AN1248" s="1" t="s">
        <v>63</v>
      </c>
      <c r="AO1248" s="1" t="s">
        <v>63</v>
      </c>
      <c r="AP1248" s="1" t="s">
        <v>63</v>
      </c>
      <c r="AQ1248" s="1" t="s">
        <v>63</v>
      </c>
      <c r="AR1248" s="1" t="s">
        <v>63</v>
      </c>
      <c r="AS1248" s="1" t="s">
        <v>63</v>
      </c>
      <c r="AT1248" s="1" t="s">
        <v>63</v>
      </c>
      <c r="AU1248" s="1" t="s">
        <v>63</v>
      </c>
      <c r="AV1248" s="1" t="s">
        <v>63</v>
      </c>
      <c r="AW1248" s="1" t="s">
        <v>63</v>
      </c>
      <c r="AX1248" s="1" t="s">
        <v>63</v>
      </c>
      <c r="AY1248" s="1" t="s">
        <v>63</v>
      </c>
      <c r="AZ1248" s="1" t="s">
        <v>8</v>
      </c>
      <c r="BA1248" s="1" t="s">
        <v>14</v>
      </c>
      <c r="BB1248" s="1" t="s">
        <v>63</v>
      </c>
      <c r="BC1248" s="1" t="s">
        <v>63</v>
      </c>
      <c r="BD1248" s="1" t="s">
        <v>63</v>
      </c>
      <c r="BE1248" s="1" t="s">
        <v>63</v>
      </c>
      <c r="BF1248" s="1" t="s">
        <v>63</v>
      </c>
      <c r="BG1248" s="1" t="s">
        <v>63</v>
      </c>
      <c r="BH1248" s="1" t="s">
        <v>63</v>
      </c>
      <c r="BI1248" s="1" t="s">
        <v>63</v>
      </c>
      <c r="BJ1248" s="1" t="s">
        <v>63</v>
      </c>
    </row>
    <row r="1249" spans="1:62" x14ac:dyDescent="0.3">
      <c r="A1249" s="1">
        <v>3581</v>
      </c>
      <c r="B1249" s="1" t="s">
        <v>2</v>
      </c>
      <c r="C1249" s="17" t="s">
        <v>1367</v>
      </c>
      <c r="D1249" s="1" t="s">
        <v>63</v>
      </c>
      <c r="E1249" s="1" t="s">
        <v>27</v>
      </c>
      <c r="F1249" s="1" t="s">
        <v>63</v>
      </c>
      <c r="G1249" s="1" t="s">
        <v>63</v>
      </c>
      <c r="H1249" s="1" t="s">
        <v>63</v>
      </c>
      <c r="I1249" s="1" t="s">
        <v>63</v>
      </c>
      <c r="J1249" s="1" t="s">
        <v>63</v>
      </c>
      <c r="K1249" s="1" t="s">
        <v>63</v>
      </c>
      <c r="L1249" s="1" t="s">
        <v>63</v>
      </c>
      <c r="M1249" s="1" t="s">
        <v>63</v>
      </c>
      <c r="N1249" s="1" t="s">
        <v>63</v>
      </c>
      <c r="O1249" s="1" t="s">
        <v>63</v>
      </c>
      <c r="P1249" s="1" t="s">
        <v>9</v>
      </c>
      <c r="Q1249" s="1" t="s">
        <v>63</v>
      </c>
      <c r="R1249" s="1" t="s">
        <v>63</v>
      </c>
      <c r="S1249" s="1" t="s">
        <v>63</v>
      </c>
      <c r="T1249" s="1" t="s">
        <v>63</v>
      </c>
      <c r="U1249" s="1" t="s">
        <v>6</v>
      </c>
      <c r="V1249" s="1" t="s">
        <v>63</v>
      </c>
      <c r="W1249" s="1" t="s">
        <v>63</v>
      </c>
      <c r="X1249" s="1" t="s">
        <v>63</v>
      </c>
      <c r="Y1249" s="1" t="s">
        <v>63</v>
      </c>
      <c r="Z1249" s="1" t="s">
        <v>63</v>
      </c>
      <c r="AA1249" s="1" t="s">
        <v>63</v>
      </c>
      <c r="AB1249" s="1" t="s">
        <v>63</v>
      </c>
      <c r="AC1249" s="1" t="s">
        <v>63</v>
      </c>
      <c r="AD1249" s="1" t="s">
        <v>63</v>
      </c>
      <c r="AE1249" s="1" t="s">
        <v>63</v>
      </c>
      <c r="AF1249" s="1" t="s">
        <v>63</v>
      </c>
      <c r="AG1249" s="1" t="s">
        <v>63</v>
      </c>
      <c r="AH1249" s="1" t="s">
        <v>63</v>
      </c>
      <c r="AI1249" s="1" t="s">
        <v>63</v>
      </c>
      <c r="AJ1249" s="1" t="s">
        <v>63</v>
      </c>
      <c r="AK1249" s="1" t="s">
        <v>63</v>
      </c>
      <c r="AL1249" s="1" t="s">
        <v>63</v>
      </c>
      <c r="AM1249" s="1" t="s">
        <v>63</v>
      </c>
      <c r="AN1249" s="1" t="s">
        <v>63</v>
      </c>
      <c r="AO1249" s="1" t="s">
        <v>63</v>
      </c>
      <c r="AP1249" s="1" t="s">
        <v>63</v>
      </c>
      <c r="AQ1249" s="1" t="s">
        <v>63</v>
      </c>
      <c r="AR1249" s="1" t="s">
        <v>63</v>
      </c>
      <c r="AS1249" s="1" t="s">
        <v>63</v>
      </c>
      <c r="AT1249" s="1" t="s">
        <v>63</v>
      </c>
      <c r="AU1249" s="1" t="s">
        <v>63</v>
      </c>
      <c r="AV1249" s="1" t="s">
        <v>63</v>
      </c>
      <c r="AW1249" s="1" t="s">
        <v>63</v>
      </c>
      <c r="AX1249" s="1" t="s">
        <v>63</v>
      </c>
      <c r="AY1249" s="1" t="s">
        <v>63</v>
      </c>
      <c r="AZ1249" s="1" t="s">
        <v>8</v>
      </c>
      <c r="BA1249" s="1" t="s">
        <v>63</v>
      </c>
      <c r="BB1249" s="1" t="s">
        <v>63</v>
      </c>
      <c r="BC1249" s="1" t="s">
        <v>63</v>
      </c>
      <c r="BD1249" s="1" t="s">
        <v>63</v>
      </c>
      <c r="BE1249" s="1" t="s">
        <v>63</v>
      </c>
      <c r="BF1249" s="1" t="s">
        <v>63</v>
      </c>
      <c r="BG1249" s="1" t="s">
        <v>63</v>
      </c>
      <c r="BH1249" s="1" t="s">
        <v>63</v>
      </c>
      <c r="BI1249" s="1" t="s">
        <v>63</v>
      </c>
      <c r="BJ1249" s="1" t="s">
        <v>63</v>
      </c>
    </row>
    <row r="1250" spans="1:62" x14ac:dyDescent="0.3">
      <c r="A1250" s="1">
        <v>3591</v>
      </c>
      <c r="B1250" s="1" t="s">
        <v>2</v>
      </c>
      <c r="C1250" s="17" t="s">
        <v>1368</v>
      </c>
      <c r="D1250" s="1" t="s">
        <v>3</v>
      </c>
      <c r="E1250" s="1" t="s">
        <v>63</v>
      </c>
      <c r="F1250" s="1" t="s">
        <v>63</v>
      </c>
      <c r="G1250" s="1" t="s">
        <v>63</v>
      </c>
      <c r="H1250" s="1" t="s">
        <v>63</v>
      </c>
      <c r="I1250" s="1" t="s">
        <v>63</v>
      </c>
      <c r="J1250" s="1" t="s">
        <v>29</v>
      </c>
      <c r="K1250" s="1" t="s">
        <v>63</v>
      </c>
      <c r="L1250" s="1" t="s">
        <v>63</v>
      </c>
      <c r="M1250" s="1" t="s">
        <v>63</v>
      </c>
      <c r="N1250" s="1" t="s">
        <v>63</v>
      </c>
      <c r="O1250" s="1" t="s">
        <v>63</v>
      </c>
      <c r="P1250" s="1" t="s">
        <v>63</v>
      </c>
      <c r="Q1250" s="1" t="s">
        <v>63</v>
      </c>
      <c r="R1250" s="1" t="s">
        <v>63</v>
      </c>
      <c r="S1250" s="1" t="s">
        <v>63</v>
      </c>
      <c r="T1250" s="1" t="s">
        <v>5</v>
      </c>
      <c r="U1250" s="1" t="s">
        <v>6</v>
      </c>
      <c r="V1250" s="1" t="s">
        <v>63</v>
      </c>
      <c r="W1250" s="1" t="s">
        <v>63</v>
      </c>
      <c r="X1250" s="1" t="s">
        <v>63</v>
      </c>
      <c r="Y1250" s="1" t="s">
        <v>63</v>
      </c>
      <c r="Z1250" s="1" t="s">
        <v>63</v>
      </c>
      <c r="AA1250" s="1" t="s">
        <v>63</v>
      </c>
      <c r="AB1250" s="1" t="s">
        <v>63</v>
      </c>
      <c r="AC1250" s="1" t="s">
        <v>63</v>
      </c>
      <c r="AD1250" s="1" t="s">
        <v>63</v>
      </c>
      <c r="AE1250" s="1" t="s">
        <v>63</v>
      </c>
      <c r="AF1250" s="1" t="s">
        <v>63</v>
      </c>
      <c r="AG1250" s="1" t="s">
        <v>63</v>
      </c>
      <c r="AH1250" s="1" t="s">
        <v>34</v>
      </c>
      <c r="AI1250" s="1" t="s">
        <v>63</v>
      </c>
      <c r="AJ1250" s="1" t="s">
        <v>63</v>
      </c>
      <c r="AK1250" s="1" t="s">
        <v>63</v>
      </c>
      <c r="AL1250" s="1" t="s">
        <v>32</v>
      </c>
      <c r="AM1250" s="1" t="s">
        <v>63</v>
      </c>
      <c r="AN1250" s="1" t="s">
        <v>63</v>
      </c>
      <c r="AO1250" s="1" t="s">
        <v>63</v>
      </c>
      <c r="AP1250" s="1" t="s">
        <v>63</v>
      </c>
      <c r="AQ1250" s="1" t="s">
        <v>63</v>
      </c>
      <c r="AR1250" s="1" t="s">
        <v>63</v>
      </c>
      <c r="AS1250" s="1" t="s">
        <v>63</v>
      </c>
      <c r="AT1250" s="1" t="s">
        <v>63</v>
      </c>
      <c r="AU1250" s="1" t="s">
        <v>63</v>
      </c>
      <c r="AV1250" s="1" t="s">
        <v>63</v>
      </c>
      <c r="AW1250" s="1" t="s">
        <v>63</v>
      </c>
      <c r="AX1250" s="1" t="s">
        <v>63</v>
      </c>
      <c r="AY1250" s="1" t="s">
        <v>63</v>
      </c>
      <c r="AZ1250" s="1" t="s">
        <v>63</v>
      </c>
      <c r="BA1250" s="1" t="s">
        <v>63</v>
      </c>
      <c r="BB1250" s="1" t="s">
        <v>63</v>
      </c>
      <c r="BC1250" s="1" t="s">
        <v>15</v>
      </c>
      <c r="BD1250" s="1" t="s">
        <v>63</v>
      </c>
      <c r="BE1250" s="1" t="s">
        <v>63</v>
      </c>
      <c r="BF1250" s="1" t="s">
        <v>63</v>
      </c>
      <c r="BG1250" s="1" t="s">
        <v>63</v>
      </c>
      <c r="BH1250" s="1" t="s">
        <v>63</v>
      </c>
      <c r="BI1250" s="1" t="s">
        <v>63</v>
      </c>
      <c r="BJ1250" s="1" t="s">
        <v>63</v>
      </c>
    </row>
    <row r="1251" spans="1:62" x14ac:dyDescent="0.3">
      <c r="A1251" s="1">
        <v>3594</v>
      </c>
      <c r="B1251" s="1" t="s">
        <v>2</v>
      </c>
      <c r="C1251" s="17" t="s">
        <v>1369</v>
      </c>
      <c r="D1251" s="1" t="s">
        <v>3</v>
      </c>
      <c r="E1251" s="1" t="s">
        <v>63</v>
      </c>
      <c r="F1251" s="1" t="s">
        <v>63</v>
      </c>
      <c r="G1251" s="1" t="s">
        <v>63</v>
      </c>
      <c r="H1251" s="1" t="s">
        <v>63</v>
      </c>
      <c r="I1251" s="1" t="s">
        <v>63</v>
      </c>
      <c r="J1251" s="1" t="s">
        <v>63</v>
      </c>
      <c r="K1251" s="1" t="s">
        <v>4</v>
      </c>
      <c r="L1251" s="1" t="s">
        <v>63</v>
      </c>
      <c r="M1251" s="1" t="s">
        <v>63</v>
      </c>
      <c r="N1251" s="1" t="s">
        <v>63</v>
      </c>
      <c r="O1251" s="1" t="s">
        <v>63</v>
      </c>
      <c r="P1251" s="1" t="s">
        <v>63</v>
      </c>
      <c r="Q1251" s="1" t="s">
        <v>63</v>
      </c>
      <c r="R1251" s="1" t="s">
        <v>63</v>
      </c>
      <c r="S1251" s="1" t="s">
        <v>63</v>
      </c>
      <c r="T1251" s="1" t="s">
        <v>63</v>
      </c>
      <c r="U1251" s="1" t="s">
        <v>6</v>
      </c>
      <c r="V1251" s="1" t="s">
        <v>63</v>
      </c>
      <c r="W1251" s="1" t="s">
        <v>63</v>
      </c>
      <c r="X1251" s="1" t="s">
        <v>63</v>
      </c>
      <c r="Y1251" s="1" t="s">
        <v>63</v>
      </c>
      <c r="Z1251" s="1" t="s">
        <v>63</v>
      </c>
      <c r="AA1251" s="1" t="s">
        <v>63</v>
      </c>
      <c r="AB1251" s="1" t="s">
        <v>63</v>
      </c>
      <c r="AC1251" s="1" t="s">
        <v>63</v>
      </c>
      <c r="AD1251" s="1" t="s">
        <v>63</v>
      </c>
      <c r="AE1251" s="1" t="s">
        <v>63</v>
      </c>
      <c r="AF1251" s="1" t="s">
        <v>63</v>
      </c>
      <c r="AG1251" s="1" t="s">
        <v>63</v>
      </c>
      <c r="AH1251" s="1" t="s">
        <v>34</v>
      </c>
      <c r="AI1251" s="1" t="s">
        <v>63</v>
      </c>
      <c r="AJ1251" s="1" t="s">
        <v>63</v>
      </c>
      <c r="AK1251" s="1" t="s">
        <v>63</v>
      </c>
      <c r="AL1251" s="1" t="s">
        <v>32</v>
      </c>
      <c r="AM1251" s="1" t="s">
        <v>63</v>
      </c>
      <c r="AN1251" s="1" t="s">
        <v>63</v>
      </c>
      <c r="AO1251" s="1" t="s">
        <v>63</v>
      </c>
      <c r="AP1251" s="1" t="s">
        <v>63</v>
      </c>
      <c r="AQ1251" s="1" t="s">
        <v>63</v>
      </c>
      <c r="AR1251" s="1" t="s">
        <v>26</v>
      </c>
      <c r="AS1251" s="4" t="s">
        <v>59</v>
      </c>
      <c r="AT1251" s="1" t="s">
        <v>63</v>
      </c>
      <c r="AU1251" s="1" t="s">
        <v>63</v>
      </c>
      <c r="AV1251" s="1" t="s">
        <v>63</v>
      </c>
      <c r="AW1251" s="1" t="s">
        <v>63</v>
      </c>
      <c r="AX1251" s="1" t="s">
        <v>63</v>
      </c>
      <c r="AY1251" s="1" t="s">
        <v>63</v>
      </c>
      <c r="AZ1251" s="1" t="s">
        <v>8</v>
      </c>
      <c r="BA1251" s="1" t="s">
        <v>63</v>
      </c>
      <c r="BB1251" s="1" t="s">
        <v>63</v>
      </c>
      <c r="BC1251" s="1" t="s">
        <v>63</v>
      </c>
      <c r="BD1251" s="1" t="s">
        <v>63</v>
      </c>
      <c r="BE1251" s="1" t="s">
        <v>63</v>
      </c>
      <c r="BF1251" s="1" t="s">
        <v>63</v>
      </c>
      <c r="BG1251" s="1" t="s">
        <v>63</v>
      </c>
      <c r="BH1251" s="1" t="s">
        <v>63</v>
      </c>
      <c r="BI1251" s="1" t="s">
        <v>63</v>
      </c>
      <c r="BJ1251" s="1" t="s">
        <v>63</v>
      </c>
    </row>
    <row r="1252" spans="1:62" x14ac:dyDescent="0.3">
      <c r="A1252" s="1">
        <v>3598</v>
      </c>
      <c r="B1252" s="1" t="s">
        <v>2</v>
      </c>
      <c r="C1252" s="17" t="s">
        <v>1370</v>
      </c>
      <c r="D1252" s="1" t="s">
        <v>63</v>
      </c>
      <c r="E1252" s="1" t="s">
        <v>63</v>
      </c>
      <c r="F1252" s="1" t="s">
        <v>9</v>
      </c>
      <c r="G1252" s="1" t="s">
        <v>63</v>
      </c>
      <c r="H1252" s="1" t="s">
        <v>63</v>
      </c>
      <c r="I1252" s="1" t="s">
        <v>63</v>
      </c>
      <c r="J1252" s="1" t="s">
        <v>63</v>
      </c>
      <c r="K1252" s="1" t="s">
        <v>63</v>
      </c>
      <c r="L1252" s="1" t="s">
        <v>63</v>
      </c>
      <c r="M1252" s="1" t="s">
        <v>63</v>
      </c>
      <c r="N1252" s="1" t="s">
        <v>63</v>
      </c>
      <c r="O1252" s="1" t="s">
        <v>63</v>
      </c>
      <c r="P1252" s="1" t="s">
        <v>63</v>
      </c>
      <c r="Q1252" s="1" t="s">
        <v>63</v>
      </c>
      <c r="R1252" s="1" t="s">
        <v>63</v>
      </c>
      <c r="S1252" s="1" t="s">
        <v>63</v>
      </c>
      <c r="T1252" s="1" t="s">
        <v>63</v>
      </c>
      <c r="U1252" s="1" t="s">
        <v>63</v>
      </c>
      <c r="V1252" s="1" t="s">
        <v>63</v>
      </c>
      <c r="W1252" s="1" t="s">
        <v>63</v>
      </c>
      <c r="X1252" s="1" t="s">
        <v>63</v>
      </c>
      <c r="Y1252" s="1" t="s">
        <v>11</v>
      </c>
      <c r="Z1252" s="1" t="s">
        <v>63</v>
      </c>
      <c r="AA1252" s="1" t="s">
        <v>63</v>
      </c>
      <c r="AB1252" s="1" t="s">
        <v>63</v>
      </c>
      <c r="AC1252" s="1" t="s">
        <v>12</v>
      </c>
      <c r="AD1252" s="1" t="s">
        <v>63</v>
      </c>
      <c r="AE1252" s="1" t="s">
        <v>63</v>
      </c>
      <c r="AF1252" s="1" t="s">
        <v>63</v>
      </c>
      <c r="AG1252" s="1" t="s">
        <v>63</v>
      </c>
      <c r="AH1252" s="1" t="s">
        <v>63</v>
      </c>
      <c r="AI1252" s="1" t="s">
        <v>63</v>
      </c>
      <c r="AJ1252" s="1" t="s">
        <v>63</v>
      </c>
      <c r="AK1252" s="1" t="s">
        <v>63</v>
      </c>
      <c r="AL1252" s="1" t="s">
        <v>63</v>
      </c>
      <c r="AM1252" s="1" t="s">
        <v>63</v>
      </c>
      <c r="AN1252" s="1" t="s">
        <v>63</v>
      </c>
      <c r="AO1252" s="1" t="s">
        <v>63</v>
      </c>
      <c r="AP1252" s="1" t="s">
        <v>63</v>
      </c>
      <c r="AQ1252" s="1" t="s">
        <v>63</v>
      </c>
      <c r="AR1252" s="1" t="s">
        <v>63</v>
      </c>
      <c r="AS1252" s="1" t="s">
        <v>63</v>
      </c>
      <c r="AT1252" s="1" t="s">
        <v>63</v>
      </c>
      <c r="AU1252" s="1" t="s">
        <v>63</v>
      </c>
      <c r="AV1252" s="1" t="s">
        <v>63</v>
      </c>
      <c r="AW1252" s="1" t="s">
        <v>63</v>
      </c>
      <c r="AX1252" s="1" t="s">
        <v>63</v>
      </c>
      <c r="AY1252" s="1" t="s">
        <v>63</v>
      </c>
      <c r="AZ1252" s="1" t="s">
        <v>63</v>
      </c>
      <c r="BA1252" s="1" t="s">
        <v>63</v>
      </c>
      <c r="BB1252" s="1" t="s">
        <v>63</v>
      </c>
      <c r="BC1252" s="1" t="s">
        <v>63</v>
      </c>
      <c r="BD1252" s="1" t="s">
        <v>63</v>
      </c>
      <c r="BE1252" s="1" t="s">
        <v>63</v>
      </c>
      <c r="BF1252" s="1" t="s">
        <v>63</v>
      </c>
      <c r="BG1252" s="1" t="s">
        <v>63</v>
      </c>
      <c r="BH1252" s="1" t="s">
        <v>63</v>
      </c>
      <c r="BI1252" s="1" t="s">
        <v>63</v>
      </c>
      <c r="BJ1252" s="1" t="s">
        <v>17</v>
      </c>
    </row>
    <row r="1253" spans="1:62" x14ac:dyDescent="0.3">
      <c r="A1253" s="1">
        <v>3599</v>
      </c>
      <c r="B1253" s="1" t="s">
        <v>2</v>
      </c>
      <c r="C1253" s="17" t="s">
        <v>1371</v>
      </c>
      <c r="D1253" s="1" t="s">
        <v>63</v>
      </c>
      <c r="E1253" s="1" t="s">
        <v>63</v>
      </c>
      <c r="F1253" s="1" t="s">
        <v>9</v>
      </c>
      <c r="G1253" s="1" t="s">
        <v>63</v>
      </c>
      <c r="H1253" s="1" t="s">
        <v>63</v>
      </c>
      <c r="I1253" s="1" t="s">
        <v>63</v>
      </c>
      <c r="J1253" s="1" t="s">
        <v>63</v>
      </c>
      <c r="K1253" s="1" t="s">
        <v>63</v>
      </c>
      <c r="L1253" s="1" t="s">
        <v>63</v>
      </c>
      <c r="M1253" s="1" t="s">
        <v>63</v>
      </c>
      <c r="N1253" s="1" t="s">
        <v>63</v>
      </c>
      <c r="O1253" s="1" t="s">
        <v>63</v>
      </c>
      <c r="P1253" s="1" t="s">
        <v>63</v>
      </c>
      <c r="Q1253" s="1" t="s">
        <v>63</v>
      </c>
      <c r="R1253" s="1" t="s">
        <v>63</v>
      </c>
      <c r="S1253" s="1" t="s">
        <v>63</v>
      </c>
      <c r="T1253" s="1" t="s">
        <v>63</v>
      </c>
      <c r="U1253" s="1" t="s">
        <v>63</v>
      </c>
      <c r="V1253" s="1" t="s">
        <v>63</v>
      </c>
      <c r="W1253" s="1" t="s">
        <v>63</v>
      </c>
      <c r="X1253" s="1" t="s">
        <v>63</v>
      </c>
      <c r="Y1253" s="1" t="s">
        <v>63</v>
      </c>
      <c r="Z1253" s="1" t="s">
        <v>63</v>
      </c>
      <c r="AA1253" s="1" t="s">
        <v>63</v>
      </c>
      <c r="AB1253" s="1" t="s">
        <v>63</v>
      </c>
      <c r="AC1253" s="1" t="s">
        <v>12</v>
      </c>
      <c r="AD1253" s="1" t="s">
        <v>63</v>
      </c>
      <c r="AE1253" s="1" t="s">
        <v>63</v>
      </c>
      <c r="AF1253" s="1" t="s">
        <v>63</v>
      </c>
      <c r="AG1253" s="1" t="s">
        <v>63</v>
      </c>
      <c r="AH1253" s="1" t="s">
        <v>63</v>
      </c>
      <c r="AI1253" s="1" t="s">
        <v>63</v>
      </c>
      <c r="AJ1253" s="1" t="s">
        <v>63</v>
      </c>
      <c r="AK1253" s="1" t="s">
        <v>63</v>
      </c>
      <c r="AL1253" s="1" t="s">
        <v>63</v>
      </c>
      <c r="AM1253" s="1" t="s">
        <v>63</v>
      </c>
      <c r="AN1253" s="1" t="s">
        <v>63</v>
      </c>
      <c r="AO1253" s="1" t="s">
        <v>63</v>
      </c>
      <c r="AP1253" s="1" t="s">
        <v>63</v>
      </c>
      <c r="AQ1253" s="1" t="s">
        <v>63</v>
      </c>
      <c r="AR1253" s="1" t="s">
        <v>63</v>
      </c>
      <c r="AS1253" s="1" t="s">
        <v>63</v>
      </c>
      <c r="AT1253" s="1" t="s">
        <v>63</v>
      </c>
      <c r="AU1253" s="1" t="s">
        <v>63</v>
      </c>
      <c r="AV1253" s="1" t="s">
        <v>63</v>
      </c>
      <c r="AW1253" s="1" t="s">
        <v>63</v>
      </c>
      <c r="AX1253" s="1" t="s">
        <v>63</v>
      </c>
      <c r="AY1253" s="1" t="s">
        <v>63</v>
      </c>
      <c r="AZ1253" s="1" t="s">
        <v>63</v>
      </c>
      <c r="BA1253" s="1" t="s">
        <v>63</v>
      </c>
      <c r="BB1253" s="1" t="s">
        <v>63</v>
      </c>
      <c r="BC1253" s="1" t="s">
        <v>63</v>
      </c>
      <c r="BD1253" s="1" t="s">
        <v>21</v>
      </c>
      <c r="BE1253" s="1" t="s">
        <v>63</v>
      </c>
      <c r="BF1253" s="1" t="s">
        <v>63</v>
      </c>
      <c r="BG1253" s="1" t="s">
        <v>63</v>
      </c>
      <c r="BH1253" s="1" t="s">
        <v>63</v>
      </c>
      <c r="BI1253" s="1" t="s">
        <v>63</v>
      </c>
      <c r="BJ1253" s="1" t="s">
        <v>63</v>
      </c>
    </row>
    <row r="1254" spans="1:62" x14ac:dyDescent="0.3">
      <c r="A1254" s="1">
        <v>3603</v>
      </c>
      <c r="B1254" s="1" t="s">
        <v>2</v>
      </c>
      <c r="C1254" s="17" t="s">
        <v>1372</v>
      </c>
      <c r="D1254" s="1" t="s">
        <v>3</v>
      </c>
      <c r="E1254" s="1" t="s">
        <v>63</v>
      </c>
      <c r="F1254" s="1" t="s">
        <v>63</v>
      </c>
      <c r="G1254" s="1" t="s">
        <v>63</v>
      </c>
      <c r="H1254" s="1" t="s">
        <v>63</v>
      </c>
      <c r="I1254" s="1" t="s">
        <v>63</v>
      </c>
      <c r="J1254" s="1" t="s">
        <v>29</v>
      </c>
      <c r="K1254" s="1" t="s">
        <v>63</v>
      </c>
      <c r="L1254" s="1" t="s">
        <v>63</v>
      </c>
      <c r="M1254" s="1" t="s">
        <v>63</v>
      </c>
      <c r="N1254" s="1" t="s">
        <v>63</v>
      </c>
      <c r="O1254" s="1" t="s">
        <v>63</v>
      </c>
      <c r="P1254" s="1" t="s">
        <v>63</v>
      </c>
      <c r="Q1254" s="1" t="s">
        <v>63</v>
      </c>
      <c r="R1254" s="1" t="s">
        <v>63</v>
      </c>
      <c r="S1254" s="1" t="s">
        <v>63</v>
      </c>
      <c r="T1254" s="1" t="s">
        <v>5</v>
      </c>
      <c r="U1254" s="1" t="s">
        <v>6</v>
      </c>
      <c r="V1254" s="1" t="s">
        <v>10</v>
      </c>
      <c r="W1254" s="1" t="s">
        <v>63</v>
      </c>
      <c r="X1254" s="1" t="s">
        <v>63</v>
      </c>
      <c r="Y1254" s="1" t="s">
        <v>63</v>
      </c>
      <c r="Z1254" s="1" t="s">
        <v>63</v>
      </c>
      <c r="AA1254" s="1" t="s">
        <v>63</v>
      </c>
      <c r="AB1254" s="1" t="s">
        <v>63</v>
      </c>
      <c r="AC1254" s="1" t="s">
        <v>63</v>
      </c>
      <c r="AD1254" s="1" t="s">
        <v>63</v>
      </c>
      <c r="AE1254" s="1" t="s">
        <v>63</v>
      </c>
      <c r="AF1254" s="1" t="s">
        <v>63</v>
      </c>
      <c r="AG1254" s="1" t="s">
        <v>63</v>
      </c>
      <c r="AH1254" s="1" t="s">
        <v>34</v>
      </c>
      <c r="AI1254" s="1" t="s">
        <v>63</v>
      </c>
      <c r="AJ1254" s="1" t="s">
        <v>63</v>
      </c>
      <c r="AK1254" s="1" t="s">
        <v>63</v>
      </c>
      <c r="AL1254" s="1" t="s">
        <v>32</v>
      </c>
      <c r="AM1254" s="1" t="s">
        <v>63</v>
      </c>
      <c r="AN1254" s="1" t="s">
        <v>63</v>
      </c>
      <c r="AO1254" s="1" t="s">
        <v>63</v>
      </c>
      <c r="AP1254" s="1" t="s">
        <v>63</v>
      </c>
      <c r="AQ1254" s="1" t="s">
        <v>63</v>
      </c>
      <c r="AR1254" s="1" t="s">
        <v>63</v>
      </c>
      <c r="AS1254" s="1" t="s">
        <v>63</v>
      </c>
      <c r="AT1254" s="1" t="s">
        <v>63</v>
      </c>
      <c r="AU1254" s="1" t="s">
        <v>63</v>
      </c>
      <c r="AV1254" s="1" t="s">
        <v>63</v>
      </c>
      <c r="AW1254" s="1" t="s">
        <v>63</v>
      </c>
      <c r="AX1254" s="1" t="s">
        <v>63</v>
      </c>
      <c r="AY1254" s="1" t="s">
        <v>63</v>
      </c>
      <c r="AZ1254" s="1" t="s">
        <v>63</v>
      </c>
      <c r="BA1254" s="1" t="s">
        <v>14</v>
      </c>
      <c r="BB1254" s="1" t="s">
        <v>63</v>
      </c>
      <c r="BC1254" s="1" t="s">
        <v>63</v>
      </c>
      <c r="BD1254" s="1" t="s">
        <v>63</v>
      </c>
      <c r="BE1254" s="1" t="s">
        <v>63</v>
      </c>
      <c r="BF1254" s="1" t="s">
        <v>63</v>
      </c>
      <c r="BG1254" s="1" t="s">
        <v>63</v>
      </c>
      <c r="BH1254" s="1" t="s">
        <v>63</v>
      </c>
      <c r="BI1254" s="1" t="s">
        <v>63</v>
      </c>
      <c r="BJ1254" s="1" t="s">
        <v>63</v>
      </c>
    </row>
    <row r="1255" spans="1:62" x14ac:dyDescent="0.3">
      <c r="A1255" s="1">
        <v>3607</v>
      </c>
      <c r="B1255" s="1" t="s">
        <v>2</v>
      </c>
      <c r="C1255" s="17" t="s">
        <v>1373</v>
      </c>
      <c r="D1255" s="1" t="s">
        <v>3</v>
      </c>
      <c r="E1255" s="1" t="s">
        <v>63</v>
      </c>
      <c r="F1255" s="1" t="s">
        <v>63</v>
      </c>
      <c r="G1255" s="1" t="s">
        <v>63</v>
      </c>
      <c r="H1255" s="1" t="s">
        <v>63</v>
      </c>
      <c r="I1255" s="1" t="s">
        <v>63</v>
      </c>
      <c r="J1255" s="1" t="s">
        <v>63</v>
      </c>
      <c r="K1255" s="1" t="s">
        <v>4</v>
      </c>
      <c r="L1255" s="1" t="s">
        <v>63</v>
      </c>
      <c r="M1255" s="1" t="s">
        <v>63</v>
      </c>
      <c r="N1255" s="1" t="s">
        <v>63</v>
      </c>
      <c r="O1255" s="1" t="s">
        <v>63</v>
      </c>
      <c r="P1255" s="1" t="s">
        <v>63</v>
      </c>
      <c r="Q1255" s="1" t="s">
        <v>63</v>
      </c>
      <c r="R1255" s="1" t="s">
        <v>63</v>
      </c>
      <c r="S1255" s="1" t="s">
        <v>63</v>
      </c>
      <c r="T1255" s="1" t="s">
        <v>5</v>
      </c>
      <c r="U1255" s="1" t="s">
        <v>6</v>
      </c>
      <c r="V1255" s="1" t="s">
        <v>63</v>
      </c>
      <c r="W1255" s="1" t="s">
        <v>63</v>
      </c>
      <c r="X1255" s="1" t="s">
        <v>63</v>
      </c>
      <c r="Y1255" s="1" t="s">
        <v>63</v>
      </c>
      <c r="Z1255" s="1" t="s">
        <v>63</v>
      </c>
      <c r="AA1255" s="1" t="s">
        <v>63</v>
      </c>
      <c r="AB1255" s="1" t="s">
        <v>63</v>
      </c>
      <c r="AC1255" s="1" t="s">
        <v>63</v>
      </c>
      <c r="AD1255" s="1" t="s">
        <v>63</v>
      </c>
      <c r="AE1255" s="1" t="s">
        <v>63</v>
      </c>
      <c r="AF1255" s="1" t="s">
        <v>63</v>
      </c>
      <c r="AG1255" s="1" t="s">
        <v>63</v>
      </c>
      <c r="AH1255" s="1" t="s">
        <v>34</v>
      </c>
      <c r="AI1255" s="1" t="s">
        <v>63</v>
      </c>
      <c r="AJ1255" s="1" t="s">
        <v>63</v>
      </c>
      <c r="AK1255" s="1" t="s">
        <v>63</v>
      </c>
      <c r="AL1255" s="1" t="s">
        <v>32</v>
      </c>
      <c r="AM1255" s="1" t="s">
        <v>63</v>
      </c>
      <c r="AN1255" s="1" t="s">
        <v>63</v>
      </c>
      <c r="AO1255" s="1" t="s">
        <v>63</v>
      </c>
      <c r="AP1255" s="1" t="s">
        <v>63</v>
      </c>
      <c r="AQ1255" s="1" t="s">
        <v>63</v>
      </c>
      <c r="AR1255" s="1" t="s">
        <v>63</v>
      </c>
      <c r="AS1255" s="1" t="s">
        <v>63</v>
      </c>
      <c r="AT1255" s="1" t="s">
        <v>63</v>
      </c>
      <c r="AU1255" s="1" t="s">
        <v>63</v>
      </c>
      <c r="AV1255" s="1" t="s">
        <v>63</v>
      </c>
      <c r="AW1255" s="1" t="s">
        <v>63</v>
      </c>
      <c r="AX1255" s="1" t="s">
        <v>63</v>
      </c>
      <c r="AY1255" s="1" t="s">
        <v>63</v>
      </c>
      <c r="AZ1255" s="1" t="s">
        <v>63</v>
      </c>
      <c r="BA1255" s="1" t="s">
        <v>63</v>
      </c>
      <c r="BB1255" s="1" t="s">
        <v>63</v>
      </c>
      <c r="BC1255" s="1" t="s">
        <v>15</v>
      </c>
      <c r="BD1255" s="1" t="s">
        <v>63</v>
      </c>
      <c r="BE1255" s="1" t="s">
        <v>63</v>
      </c>
      <c r="BF1255" s="1" t="s">
        <v>63</v>
      </c>
      <c r="BG1255" s="1" t="s">
        <v>63</v>
      </c>
      <c r="BH1255" s="1" t="s">
        <v>63</v>
      </c>
      <c r="BI1255" s="1" t="s">
        <v>63</v>
      </c>
      <c r="BJ1255" s="1" t="s">
        <v>63</v>
      </c>
    </row>
    <row r="1256" spans="1:62" x14ac:dyDescent="0.3">
      <c r="A1256" s="1">
        <v>3611</v>
      </c>
      <c r="B1256" s="1" t="s">
        <v>2</v>
      </c>
      <c r="C1256" s="17" t="s">
        <v>1374</v>
      </c>
      <c r="D1256" s="1" t="s">
        <v>63</v>
      </c>
      <c r="E1256" s="1" t="s">
        <v>63</v>
      </c>
      <c r="F1256" s="1" t="s">
        <v>9</v>
      </c>
      <c r="G1256" s="1" t="s">
        <v>63</v>
      </c>
      <c r="H1256" s="1" t="s">
        <v>63</v>
      </c>
      <c r="I1256" s="1" t="s">
        <v>63</v>
      </c>
      <c r="J1256" s="1" t="s">
        <v>63</v>
      </c>
      <c r="K1256" s="1" t="s">
        <v>63</v>
      </c>
      <c r="L1256" s="1" t="s">
        <v>63</v>
      </c>
      <c r="M1256" s="1" t="s">
        <v>63</v>
      </c>
      <c r="N1256" s="1" t="s">
        <v>63</v>
      </c>
      <c r="O1256" s="1" t="s">
        <v>63</v>
      </c>
      <c r="P1256" s="1" t="s">
        <v>63</v>
      </c>
      <c r="Q1256" s="1" t="s">
        <v>63</v>
      </c>
      <c r="R1256" s="1" t="s">
        <v>63</v>
      </c>
      <c r="S1256" s="1" t="s">
        <v>63</v>
      </c>
      <c r="T1256" s="1" t="s">
        <v>63</v>
      </c>
      <c r="U1256" s="1" t="s">
        <v>63</v>
      </c>
      <c r="V1256" s="1" t="s">
        <v>63</v>
      </c>
      <c r="W1256" s="1" t="s">
        <v>63</v>
      </c>
      <c r="X1256" s="1" t="s">
        <v>63</v>
      </c>
      <c r="Y1256" s="1" t="s">
        <v>11</v>
      </c>
      <c r="Z1256" s="1" t="s">
        <v>63</v>
      </c>
      <c r="AA1256" s="1" t="s">
        <v>63</v>
      </c>
      <c r="AB1256" s="1" t="s">
        <v>63</v>
      </c>
      <c r="AC1256" s="1" t="s">
        <v>12</v>
      </c>
      <c r="AD1256" s="1" t="s">
        <v>63</v>
      </c>
      <c r="AE1256" s="1" t="s">
        <v>63</v>
      </c>
      <c r="AF1256" s="1" t="s">
        <v>63</v>
      </c>
      <c r="AG1256" s="1" t="s">
        <v>63</v>
      </c>
      <c r="AH1256" s="1" t="s">
        <v>63</v>
      </c>
      <c r="AI1256" s="1" t="s">
        <v>63</v>
      </c>
      <c r="AJ1256" s="1" t="s">
        <v>63</v>
      </c>
      <c r="AK1256" s="1" t="s">
        <v>63</v>
      </c>
      <c r="AL1256" s="1" t="s">
        <v>63</v>
      </c>
      <c r="AM1256" s="1" t="s">
        <v>63</v>
      </c>
      <c r="AN1256" s="1" t="s">
        <v>63</v>
      </c>
      <c r="AO1256" s="1" t="s">
        <v>63</v>
      </c>
      <c r="AP1256" s="1" t="s">
        <v>63</v>
      </c>
      <c r="AQ1256" s="1" t="s">
        <v>63</v>
      </c>
      <c r="AR1256" s="1" t="s">
        <v>63</v>
      </c>
      <c r="AS1256" s="1" t="s">
        <v>63</v>
      </c>
      <c r="AT1256" s="1" t="s">
        <v>63</v>
      </c>
      <c r="AU1256" s="1" t="s">
        <v>63</v>
      </c>
      <c r="AV1256" s="1" t="s">
        <v>63</v>
      </c>
      <c r="AW1256" s="1" t="s">
        <v>13</v>
      </c>
      <c r="AX1256" s="1" t="s">
        <v>63</v>
      </c>
      <c r="AY1256" s="1" t="s">
        <v>63</v>
      </c>
      <c r="AZ1256" s="1" t="s">
        <v>8</v>
      </c>
      <c r="BA1256" s="1" t="s">
        <v>14</v>
      </c>
      <c r="BB1256" s="1" t="s">
        <v>63</v>
      </c>
      <c r="BC1256" s="1" t="s">
        <v>15</v>
      </c>
      <c r="BD1256" s="1" t="s">
        <v>63</v>
      </c>
      <c r="BE1256" s="1" t="s">
        <v>63</v>
      </c>
      <c r="BF1256" s="1" t="s">
        <v>63</v>
      </c>
      <c r="BG1256" s="1" t="s">
        <v>63</v>
      </c>
      <c r="BH1256" s="1" t="s">
        <v>63</v>
      </c>
      <c r="BI1256" s="1" t="s">
        <v>63</v>
      </c>
      <c r="BJ1256" s="1" t="s">
        <v>63</v>
      </c>
    </row>
    <row r="1257" spans="1:62" x14ac:dyDescent="0.3">
      <c r="A1257" s="1">
        <v>3612</v>
      </c>
      <c r="B1257" s="1" t="s">
        <v>2</v>
      </c>
      <c r="C1257" s="17" t="s">
        <v>1375</v>
      </c>
      <c r="D1257" s="1" t="s">
        <v>63</v>
      </c>
      <c r="E1257" s="1" t="s">
        <v>63</v>
      </c>
      <c r="F1257" s="1" t="s">
        <v>9</v>
      </c>
      <c r="G1257" s="1" t="s">
        <v>63</v>
      </c>
      <c r="H1257" s="1" t="s">
        <v>63</v>
      </c>
      <c r="I1257" s="1" t="s">
        <v>63</v>
      </c>
      <c r="J1257" s="1" t="s">
        <v>63</v>
      </c>
      <c r="K1257" s="1" t="s">
        <v>63</v>
      </c>
      <c r="L1257" s="1" t="s">
        <v>63</v>
      </c>
      <c r="M1257" s="1" t="s">
        <v>63</v>
      </c>
      <c r="N1257" s="1" t="s">
        <v>63</v>
      </c>
      <c r="O1257" s="1" t="s">
        <v>63</v>
      </c>
      <c r="P1257" s="1" t="s">
        <v>63</v>
      </c>
      <c r="Q1257" s="1" t="s">
        <v>63</v>
      </c>
      <c r="R1257" s="1" t="s">
        <v>63</v>
      </c>
      <c r="S1257" s="1" t="s">
        <v>63</v>
      </c>
      <c r="T1257" s="1" t="s">
        <v>63</v>
      </c>
      <c r="U1257" s="1" t="s">
        <v>63</v>
      </c>
      <c r="V1257" s="1" t="s">
        <v>63</v>
      </c>
      <c r="W1257" s="1" t="s">
        <v>63</v>
      </c>
      <c r="X1257" s="1" t="s">
        <v>63</v>
      </c>
      <c r="Y1257" s="1" t="s">
        <v>11</v>
      </c>
      <c r="Z1257" s="1" t="s">
        <v>63</v>
      </c>
      <c r="AA1257" s="1" t="s">
        <v>63</v>
      </c>
      <c r="AB1257" s="1" t="s">
        <v>63</v>
      </c>
      <c r="AC1257" s="1" t="s">
        <v>12</v>
      </c>
      <c r="AD1257" s="1" t="s">
        <v>63</v>
      </c>
      <c r="AE1257" s="1" t="s">
        <v>63</v>
      </c>
      <c r="AF1257" s="1" t="s">
        <v>63</v>
      </c>
      <c r="AG1257" s="1" t="s">
        <v>63</v>
      </c>
      <c r="AH1257" s="1" t="s">
        <v>63</v>
      </c>
      <c r="AI1257" s="1" t="s">
        <v>63</v>
      </c>
      <c r="AJ1257" s="1" t="s">
        <v>63</v>
      </c>
      <c r="AK1257" s="1" t="s">
        <v>63</v>
      </c>
      <c r="AL1257" s="1" t="s">
        <v>63</v>
      </c>
      <c r="AM1257" s="1" t="s">
        <v>63</v>
      </c>
      <c r="AN1257" s="1" t="s">
        <v>63</v>
      </c>
      <c r="AO1257" s="1" t="s">
        <v>63</v>
      </c>
      <c r="AP1257" s="1" t="s">
        <v>63</v>
      </c>
      <c r="AQ1257" s="1" t="s">
        <v>63</v>
      </c>
      <c r="AR1257" s="1" t="s">
        <v>63</v>
      </c>
      <c r="AS1257" s="1" t="s">
        <v>63</v>
      </c>
      <c r="AT1257" s="1" t="s">
        <v>63</v>
      </c>
      <c r="AU1257" s="1" t="s">
        <v>63</v>
      </c>
      <c r="AV1257" s="1" t="s">
        <v>63</v>
      </c>
      <c r="AW1257" s="1" t="s">
        <v>63</v>
      </c>
      <c r="AX1257" s="1" t="s">
        <v>63</v>
      </c>
      <c r="AY1257" s="1" t="s">
        <v>63</v>
      </c>
      <c r="AZ1257" s="1" t="s">
        <v>8</v>
      </c>
      <c r="BA1257" s="1" t="s">
        <v>14</v>
      </c>
      <c r="BB1257" s="1" t="s">
        <v>63</v>
      </c>
      <c r="BC1257" s="1" t="s">
        <v>63</v>
      </c>
      <c r="BD1257" s="1" t="s">
        <v>63</v>
      </c>
      <c r="BE1257" s="1" t="s">
        <v>63</v>
      </c>
      <c r="BF1257" s="1" t="s">
        <v>63</v>
      </c>
      <c r="BG1257" s="1" t="s">
        <v>63</v>
      </c>
      <c r="BH1257" s="1" t="s">
        <v>63</v>
      </c>
      <c r="BI1257" s="1" t="s">
        <v>63</v>
      </c>
      <c r="BJ1257" s="1" t="s">
        <v>63</v>
      </c>
    </row>
    <row r="1258" spans="1:62" x14ac:dyDescent="0.3">
      <c r="A1258" s="1">
        <v>3615</v>
      </c>
      <c r="B1258" s="1" t="s">
        <v>2</v>
      </c>
      <c r="C1258" s="17" t="s">
        <v>1376</v>
      </c>
      <c r="D1258" s="1" t="s">
        <v>3</v>
      </c>
      <c r="E1258" s="1" t="s">
        <v>27</v>
      </c>
      <c r="F1258" s="1" t="s">
        <v>63</v>
      </c>
      <c r="G1258" s="1" t="s">
        <v>63</v>
      </c>
      <c r="H1258" s="1" t="s">
        <v>63</v>
      </c>
      <c r="I1258" s="1" t="s">
        <v>63</v>
      </c>
      <c r="J1258" s="1" t="s">
        <v>63</v>
      </c>
      <c r="K1258" s="1" t="s">
        <v>4</v>
      </c>
      <c r="L1258" s="1" t="s">
        <v>63</v>
      </c>
      <c r="M1258" s="1" t="s">
        <v>63</v>
      </c>
      <c r="N1258" s="1" t="s">
        <v>63</v>
      </c>
      <c r="O1258" s="1" t="s">
        <v>63</v>
      </c>
      <c r="P1258" s="1" t="s">
        <v>63</v>
      </c>
      <c r="Q1258" s="1" t="s">
        <v>63</v>
      </c>
      <c r="R1258" s="1" t="s">
        <v>63</v>
      </c>
      <c r="S1258" s="1" t="s">
        <v>7</v>
      </c>
      <c r="T1258" s="1" t="s">
        <v>63</v>
      </c>
      <c r="U1258" s="1" t="s">
        <v>63</v>
      </c>
      <c r="V1258" s="1" t="s">
        <v>10</v>
      </c>
      <c r="W1258" s="1" t="s">
        <v>63</v>
      </c>
      <c r="X1258" s="1" t="s">
        <v>63</v>
      </c>
      <c r="Y1258" s="1" t="s">
        <v>63</v>
      </c>
      <c r="Z1258" s="1" t="s">
        <v>63</v>
      </c>
      <c r="AA1258" s="1" t="s">
        <v>63</v>
      </c>
      <c r="AB1258" s="1" t="s">
        <v>63</v>
      </c>
      <c r="AC1258" s="1" t="s">
        <v>63</v>
      </c>
      <c r="AD1258" s="1" t="s">
        <v>63</v>
      </c>
      <c r="AE1258" s="1" t="s">
        <v>63</v>
      </c>
      <c r="AF1258" s="1" t="s">
        <v>63</v>
      </c>
      <c r="AG1258" s="1" t="s">
        <v>63</v>
      </c>
      <c r="AH1258" s="1" t="s">
        <v>34</v>
      </c>
      <c r="AI1258" s="1" t="s">
        <v>63</v>
      </c>
      <c r="AJ1258" s="1" t="s">
        <v>63</v>
      </c>
      <c r="AK1258" s="1" t="s">
        <v>63</v>
      </c>
      <c r="AL1258" s="1" t="s">
        <v>32</v>
      </c>
      <c r="AM1258" s="1" t="s">
        <v>63</v>
      </c>
      <c r="AN1258" s="1" t="s">
        <v>63</v>
      </c>
      <c r="AO1258" s="1" t="s">
        <v>63</v>
      </c>
      <c r="AP1258" s="1" t="s">
        <v>63</v>
      </c>
      <c r="AQ1258" s="1" t="s">
        <v>63</v>
      </c>
      <c r="AR1258" s="1" t="s">
        <v>63</v>
      </c>
      <c r="AS1258" s="1" t="s">
        <v>63</v>
      </c>
      <c r="AT1258" s="1" t="s">
        <v>63</v>
      </c>
      <c r="AU1258" s="1" t="s">
        <v>63</v>
      </c>
      <c r="AV1258" s="1" t="s">
        <v>63</v>
      </c>
      <c r="AW1258" s="1" t="s">
        <v>63</v>
      </c>
      <c r="AX1258" s="1" t="s">
        <v>63</v>
      </c>
      <c r="AY1258" s="1" t="s">
        <v>63</v>
      </c>
      <c r="AZ1258" s="1" t="s">
        <v>63</v>
      </c>
      <c r="BA1258" s="1" t="s">
        <v>14</v>
      </c>
      <c r="BB1258" s="1" t="s">
        <v>63</v>
      </c>
      <c r="BC1258" s="1" t="s">
        <v>63</v>
      </c>
      <c r="BD1258" s="1" t="s">
        <v>63</v>
      </c>
      <c r="BE1258" s="1" t="s">
        <v>63</v>
      </c>
      <c r="BF1258" s="1" t="s">
        <v>63</v>
      </c>
      <c r="BG1258" s="1" t="s">
        <v>63</v>
      </c>
      <c r="BH1258" s="1" t="s">
        <v>63</v>
      </c>
      <c r="BI1258" s="1" t="s">
        <v>63</v>
      </c>
      <c r="BJ1258" s="1" t="s">
        <v>63</v>
      </c>
    </row>
    <row r="1259" spans="1:62" x14ac:dyDescent="0.3">
      <c r="A1259" s="1">
        <v>3616</v>
      </c>
      <c r="B1259" s="1" t="s">
        <v>2</v>
      </c>
      <c r="C1259" s="17" t="s">
        <v>1377</v>
      </c>
      <c r="D1259" s="1" t="s">
        <v>63</v>
      </c>
      <c r="E1259" s="1" t="s">
        <v>27</v>
      </c>
      <c r="F1259" s="1" t="s">
        <v>63</v>
      </c>
      <c r="G1259" s="1" t="s">
        <v>63</v>
      </c>
      <c r="H1259" s="1" t="s">
        <v>63</v>
      </c>
      <c r="I1259" s="1" t="s">
        <v>63</v>
      </c>
      <c r="J1259" s="1" t="s">
        <v>63</v>
      </c>
      <c r="K1259" s="1" t="s">
        <v>63</v>
      </c>
      <c r="L1259" s="1" t="s">
        <v>63</v>
      </c>
      <c r="M1259" s="1" t="s">
        <v>63</v>
      </c>
      <c r="N1259" s="1" t="s">
        <v>63</v>
      </c>
      <c r="O1259" s="1" t="s">
        <v>4</v>
      </c>
      <c r="P1259" s="1" t="s">
        <v>9</v>
      </c>
      <c r="Q1259" s="1" t="s">
        <v>63</v>
      </c>
      <c r="R1259" s="1" t="s">
        <v>63</v>
      </c>
      <c r="S1259" s="1" t="s">
        <v>63</v>
      </c>
      <c r="T1259" s="1" t="s">
        <v>63</v>
      </c>
      <c r="U1259" s="1" t="s">
        <v>6</v>
      </c>
      <c r="V1259" s="1" t="s">
        <v>63</v>
      </c>
      <c r="W1259" s="1" t="s">
        <v>63</v>
      </c>
      <c r="X1259" s="1" t="s">
        <v>63</v>
      </c>
      <c r="Y1259" s="1" t="s">
        <v>63</v>
      </c>
      <c r="Z1259" s="1" t="s">
        <v>63</v>
      </c>
      <c r="AA1259" s="1" t="s">
        <v>63</v>
      </c>
      <c r="AB1259" s="1" t="s">
        <v>63</v>
      </c>
      <c r="AC1259" s="1" t="s">
        <v>63</v>
      </c>
      <c r="AD1259" s="1" t="s">
        <v>63</v>
      </c>
      <c r="AE1259" s="1" t="s">
        <v>63</v>
      </c>
      <c r="AF1259" s="1" t="s">
        <v>63</v>
      </c>
      <c r="AG1259" s="1" t="s">
        <v>63</v>
      </c>
      <c r="AH1259" s="1" t="s">
        <v>63</v>
      </c>
      <c r="AI1259" s="1" t="s">
        <v>63</v>
      </c>
      <c r="AJ1259" s="1" t="s">
        <v>63</v>
      </c>
      <c r="AK1259" s="1" t="s">
        <v>63</v>
      </c>
      <c r="AL1259" s="1" t="s">
        <v>63</v>
      </c>
      <c r="AM1259" s="1" t="s">
        <v>63</v>
      </c>
      <c r="AN1259" s="1" t="s">
        <v>63</v>
      </c>
      <c r="AO1259" s="1" t="s">
        <v>63</v>
      </c>
      <c r="AP1259" s="1" t="s">
        <v>63</v>
      </c>
      <c r="AQ1259" s="1" t="s">
        <v>63</v>
      </c>
      <c r="AR1259" s="1" t="s">
        <v>63</v>
      </c>
      <c r="AS1259" s="1" t="s">
        <v>63</v>
      </c>
      <c r="AT1259" s="1" t="s">
        <v>63</v>
      </c>
      <c r="AU1259" s="1" t="s">
        <v>63</v>
      </c>
      <c r="AV1259" s="1" t="s">
        <v>63</v>
      </c>
      <c r="AW1259" s="1" t="s">
        <v>63</v>
      </c>
      <c r="AX1259" s="1" t="s">
        <v>63</v>
      </c>
      <c r="AY1259" s="1" t="s">
        <v>63</v>
      </c>
      <c r="AZ1259" s="1" t="s">
        <v>63</v>
      </c>
      <c r="BA1259" s="1" t="s">
        <v>14</v>
      </c>
      <c r="BB1259" s="1" t="s">
        <v>63</v>
      </c>
      <c r="BC1259" s="1" t="s">
        <v>63</v>
      </c>
      <c r="BD1259" s="1" t="s">
        <v>63</v>
      </c>
      <c r="BE1259" s="1" t="s">
        <v>63</v>
      </c>
      <c r="BF1259" s="1" t="s">
        <v>63</v>
      </c>
      <c r="BG1259" s="1" t="s">
        <v>63</v>
      </c>
      <c r="BH1259" s="1" t="s">
        <v>63</v>
      </c>
      <c r="BI1259" s="1" t="s">
        <v>63</v>
      </c>
      <c r="BJ1259" s="1" t="s">
        <v>63</v>
      </c>
    </row>
    <row r="1260" spans="1:62" x14ac:dyDescent="0.3">
      <c r="A1260" s="1">
        <v>3618</v>
      </c>
      <c r="B1260" s="1" t="s">
        <v>2</v>
      </c>
      <c r="C1260" s="17" t="s">
        <v>1378</v>
      </c>
      <c r="D1260" s="1" t="s">
        <v>63</v>
      </c>
      <c r="E1260" s="1" t="s">
        <v>63</v>
      </c>
      <c r="F1260" s="1" t="s">
        <v>9</v>
      </c>
      <c r="G1260" s="1" t="s">
        <v>63</v>
      </c>
      <c r="H1260" s="1" t="s">
        <v>63</v>
      </c>
      <c r="I1260" s="1" t="s">
        <v>63</v>
      </c>
      <c r="J1260" s="1" t="s">
        <v>63</v>
      </c>
      <c r="K1260" s="1" t="s">
        <v>63</v>
      </c>
      <c r="L1260" s="1" t="s">
        <v>63</v>
      </c>
      <c r="M1260" s="1" t="s">
        <v>63</v>
      </c>
      <c r="N1260" s="1" t="s">
        <v>63</v>
      </c>
      <c r="O1260" s="1" t="s">
        <v>63</v>
      </c>
      <c r="P1260" s="1" t="s">
        <v>63</v>
      </c>
      <c r="Q1260" s="1" t="s">
        <v>63</v>
      </c>
      <c r="R1260" s="1" t="s">
        <v>63</v>
      </c>
      <c r="S1260" s="1" t="s">
        <v>63</v>
      </c>
      <c r="T1260" s="1" t="s">
        <v>63</v>
      </c>
      <c r="U1260" s="1" t="s">
        <v>63</v>
      </c>
      <c r="V1260" s="1" t="s">
        <v>63</v>
      </c>
      <c r="W1260" s="1" t="s">
        <v>63</v>
      </c>
      <c r="X1260" s="1" t="s">
        <v>63</v>
      </c>
      <c r="Y1260" s="1" t="s">
        <v>11</v>
      </c>
      <c r="Z1260" s="1" t="s">
        <v>63</v>
      </c>
      <c r="AA1260" s="1" t="s">
        <v>63</v>
      </c>
      <c r="AB1260" s="1" t="s">
        <v>63</v>
      </c>
      <c r="AC1260" s="1" t="s">
        <v>12</v>
      </c>
      <c r="AD1260" s="1" t="s">
        <v>63</v>
      </c>
      <c r="AE1260" s="1" t="s">
        <v>63</v>
      </c>
      <c r="AF1260" s="1" t="s">
        <v>63</v>
      </c>
      <c r="AG1260" s="1" t="s">
        <v>63</v>
      </c>
      <c r="AH1260" s="1" t="s">
        <v>63</v>
      </c>
      <c r="AI1260" s="1" t="s">
        <v>63</v>
      </c>
      <c r="AJ1260" s="1" t="s">
        <v>63</v>
      </c>
      <c r="AK1260" s="1" t="s">
        <v>63</v>
      </c>
      <c r="AL1260" s="1" t="s">
        <v>63</v>
      </c>
      <c r="AM1260" s="1" t="s">
        <v>63</v>
      </c>
      <c r="AN1260" s="1" t="s">
        <v>63</v>
      </c>
      <c r="AO1260" s="1" t="s">
        <v>63</v>
      </c>
      <c r="AP1260" s="1" t="s">
        <v>63</v>
      </c>
      <c r="AQ1260" s="1" t="s">
        <v>63</v>
      </c>
      <c r="AR1260" s="1" t="s">
        <v>63</v>
      </c>
      <c r="AS1260" s="1" t="s">
        <v>63</v>
      </c>
      <c r="AT1260" s="1" t="s">
        <v>63</v>
      </c>
      <c r="AU1260" s="1" t="s">
        <v>63</v>
      </c>
      <c r="AV1260" s="1" t="s">
        <v>63</v>
      </c>
      <c r="AW1260" s="1" t="s">
        <v>63</v>
      </c>
      <c r="AX1260" s="1" t="s">
        <v>63</v>
      </c>
      <c r="AY1260" s="1" t="s">
        <v>63</v>
      </c>
      <c r="AZ1260" s="1" t="s">
        <v>8</v>
      </c>
      <c r="BA1260" s="1" t="s">
        <v>14</v>
      </c>
      <c r="BB1260" s="1" t="s">
        <v>63</v>
      </c>
      <c r="BC1260" s="1" t="s">
        <v>63</v>
      </c>
      <c r="BD1260" s="1" t="s">
        <v>63</v>
      </c>
      <c r="BE1260" s="1" t="s">
        <v>63</v>
      </c>
      <c r="BF1260" s="1" t="s">
        <v>63</v>
      </c>
      <c r="BG1260" s="1" t="s">
        <v>63</v>
      </c>
      <c r="BH1260" s="1" t="s">
        <v>63</v>
      </c>
      <c r="BI1260" s="1" t="s">
        <v>63</v>
      </c>
      <c r="BJ1260" s="1" t="s">
        <v>63</v>
      </c>
    </row>
    <row r="1261" spans="1:62" x14ac:dyDescent="0.3">
      <c r="A1261" s="1">
        <v>3620</v>
      </c>
      <c r="B1261" s="1" t="s">
        <v>2</v>
      </c>
      <c r="C1261" s="17" t="s">
        <v>1379</v>
      </c>
      <c r="D1261" s="1" t="s">
        <v>3</v>
      </c>
      <c r="E1261" s="1" t="s">
        <v>63</v>
      </c>
      <c r="F1261" s="1" t="s">
        <v>63</v>
      </c>
      <c r="G1261" s="1" t="s">
        <v>63</v>
      </c>
      <c r="H1261" s="1" t="s">
        <v>63</v>
      </c>
      <c r="I1261" s="1" t="s">
        <v>63</v>
      </c>
      <c r="J1261" s="1" t="s">
        <v>29</v>
      </c>
      <c r="K1261" s="1" t="s">
        <v>63</v>
      </c>
      <c r="L1261" s="1" t="s">
        <v>63</v>
      </c>
      <c r="M1261" s="1" t="s">
        <v>63</v>
      </c>
      <c r="N1261" s="1" t="s">
        <v>63</v>
      </c>
      <c r="O1261" s="1" t="s">
        <v>63</v>
      </c>
      <c r="P1261" s="1" t="s">
        <v>63</v>
      </c>
      <c r="Q1261" s="1" t="s">
        <v>63</v>
      </c>
      <c r="R1261" s="1" t="s">
        <v>63</v>
      </c>
      <c r="S1261" s="1" t="s">
        <v>63</v>
      </c>
      <c r="T1261" s="1" t="s">
        <v>5</v>
      </c>
      <c r="U1261" s="1" t="s">
        <v>6</v>
      </c>
      <c r="V1261" s="1" t="s">
        <v>63</v>
      </c>
      <c r="W1261" s="1" t="s">
        <v>63</v>
      </c>
      <c r="X1261" s="1" t="s">
        <v>63</v>
      </c>
      <c r="Y1261" s="1" t="s">
        <v>63</v>
      </c>
      <c r="Z1261" s="1" t="s">
        <v>63</v>
      </c>
      <c r="AA1261" s="1" t="s">
        <v>63</v>
      </c>
      <c r="AB1261" s="1" t="s">
        <v>63</v>
      </c>
      <c r="AC1261" s="1" t="s">
        <v>63</v>
      </c>
      <c r="AD1261" s="1" t="s">
        <v>63</v>
      </c>
      <c r="AE1261" s="1" t="s">
        <v>63</v>
      </c>
      <c r="AF1261" s="1" t="s">
        <v>63</v>
      </c>
      <c r="AG1261" s="1" t="s">
        <v>63</v>
      </c>
      <c r="AH1261" s="1" t="s">
        <v>63</v>
      </c>
      <c r="AI1261" s="1" t="s">
        <v>63</v>
      </c>
      <c r="AJ1261" s="1" t="s">
        <v>63</v>
      </c>
      <c r="AK1261" s="1" t="s">
        <v>7</v>
      </c>
      <c r="AL1261" s="1" t="s">
        <v>32</v>
      </c>
      <c r="AM1261" s="1" t="s">
        <v>63</v>
      </c>
      <c r="AN1261" s="1" t="s">
        <v>63</v>
      </c>
      <c r="AO1261" s="1" t="s">
        <v>63</v>
      </c>
      <c r="AP1261" s="1" t="s">
        <v>63</v>
      </c>
      <c r="AQ1261" s="1" t="s">
        <v>63</v>
      </c>
      <c r="AR1261" s="1" t="s">
        <v>63</v>
      </c>
      <c r="AS1261" s="1" t="s">
        <v>63</v>
      </c>
      <c r="AT1261" s="1" t="s">
        <v>63</v>
      </c>
      <c r="AU1261" s="1" t="s">
        <v>63</v>
      </c>
      <c r="AV1261" s="1" t="s">
        <v>63</v>
      </c>
      <c r="AW1261" s="1" t="s">
        <v>63</v>
      </c>
      <c r="AX1261" s="1" t="s">
        <v>63</v>
      </c>
      <c r="AY1261" s="1" t="s">
        <v>63</v>
      </c>
      <c r="AZ1261" s="1" t="s">
        <v>8</v>
      </c>
      <c r="BA1261" s="1" t="s">
        <v>63</v>
      </c>
      <c r="BB1261" s="1" t="s">
        <v>63</v>
      </c>
      <c r="BC1261" s="1" t="s">
        <v>63</v>
      </c>
      <c r="BD1261" s="1" t="s">
        <v>63</v>
      </c>
      <c r="BE1261" s="1" t="s">
        <v>63</v>
      </c>
      <c r="BF1261" s="1" t="s">
        <v>63</v>
      </c>
      <c r="BG1261" s="1" t="s">
        <v>63</v>
      </c>
      <c r="BH1261" s="1" t="s">
        <v>63</v>
      </c>
      <c r="BI1261" s="1" t="s">
        <v>63</v>
      </c>
      <c r="BJ1261" s="1" t="s">
        <v>63</v>
      </c>
    </row>
    <row r="1262" spans="1:62" x14ac:dyDescent="0.3">
      <c r="A1262" s="1">
        <v>3622</v>
      </c>
      <c r="B1262" s="1" t="s">
        <v>2</v>
      </c>
      <c r="C1262" s="17" t="s">
        <v>1380</v>
      </c>
      <c r="D1262" s="1" t="s">
        <v>63</v>
      </c>
      <c r="E1262" s="1" t="s">
        <v>27</v>
      </c>
      <c r="F1262" s="1" t="s">
        <v>63</v>
      </c>
      <c r="G1262" s="1" t="s">
        <v>63</v>
      </c>
      <c r="H1262" s="1" t="s">
        <v>63</v>
      </c>
      <c r="I1262" s="1" t="s">
        <v>63</v>
      </c>
      <c r="J1262" s="1" t="s">
        <v>63</v>
      </c>
      <c r="K1262" s="1" t="s">
        <v>63</v>
      </c>
      <c r="L1262" s="1" t="s">
        <v>63</v>
      </c>
      <c r="M1262" s="1" t="s">
        <v>63</v>
      </c>
      <c r="N1262" s="1" t="s">
        <v>63</v>
      </c>
      <c r="O1262" s="1" t="s">
        <v>4</v>
      </c>
      <c r="P1262" s="1" t="s">
        <v>63</v>
      </c>
      <c r="Q1262" s="1" t="s">
        <v>63</v>
      </c>
      <c r="R1262" s="1" t="s">
        <v>63</v>
      </c>
      <c r="S1262" s="1" t="s">
        <v>63</v>
      </c>
      <c r="T1262" s="1" t="s">
        <v>63</v>
      </c>
      <c r="U1262" s="1" t="s">
        <v>6</v>
      </c>
      <c r="V1262" s="1" t="s">
        <v>63</v>
      </c>
      <c r="W1262" s="1" t="s">
        <v>63</v>
      </c>
      <c r="X1262" s="1" t="s">
        <v>63</v>
      </c>
      <c r="Y1262" s="1" t="s">
        <v>63</v>
      </c>
      <c r="Z1262" s="1" t="s">
        <v>63</v>
      </c>
      <c r="AA1262" s="1" t="s">
        <v>63</v>
      </c>
      <c r="AB1262" s="1" t="s">
        <v>63</v>
      </c>
      <c r="AC1262" s="1" t="s">
        <v>63</v>
      </c>
      <c r="AD1262" s="1" t="s">
        <v>63</v>
      </c>
      <c r="AE1262" s="1" t="s">
        <v>63</v>
      </c>
      <c r="AF1262" s="1" t="s">
        <v>63</v>
      </c>
      <c r="AG1262" s="1" t="s">
        <v>63</v>
      </c>
      <c r="AH1262" s="1" t="s">
        <v>63</v>
      </c>
      <c r="AI1262" s="1" t="s">
        <v>63</v>
      </c>
      <c r="AJ1262" s="1" t="s">
        <v>63</v>
      </c>
      <c r="AK1262" s="1" t="s">
        <v>63</v>
      </c>
      <c r="AL1262" s="1" t="s">
        <v>63</v>
      </c>
      <c r="AM1262" s="1" t="s">
        <v>63</v>
      </c>
      <c r="AN1262" s="1" t="s">
        <v>63</v>
      </c>
      <c r="AO1262" s="1" t="s">
        <v>63</v>
      </c>
      <c r="AP1262" s="1" t="s">
        <v>63</v>
      </c>
      <c r="AQ1262" s="1" t="s">
        <v>63</v>
      </c>
      <c r="AR1262" s="1" t="s">
        <v>63</v>
      </c>
      <c r="AS1262" s="1" t="s">
        <v>63</v>
      </c>
      <c r="AT1262" s="1" t="s">
        <v>63</v>
      </c>
      <c r="AU1262" s="1" t="s">
        <v>63</v>
      </c>
      <c r="AV1262" s="1" t="s">
        <v>63</v>
      </c>
      <c r="AW1262" s="1" t="s">
        <v>63</v>
      </c>
      <c r="AX1262" s="1" t="s">
        <v>63</v>
      </c>
      <c r="AY1262" s="1" t="s">
        <v>63</v>
      </c>
      <c r="AZ1262" s="1" t="s">
        <v>8</v>
      </c>
      <c r="BA1262" s="1" t="s">
        <v>63</v>
      </c>
      <c r="BB1262" s="1" t="s">
        <v>63</v>
      </c>
      <c r="BC1262" s="1" t="s">
        <v>63</v>
      </c>
      <c r="BD1262" s="1" t="s">
        <v>63</v>
      </c>
      <c r="BE1262" s="1" t="s">
        <v>63</v>
      </c>
      <c r="BF1262" s="1" t="s">
        <v>63</v>
      </c>
      <c r="BG1262" s="1" t="s">
        <v>63</v>
      </c>
      <c r="BH1262" s="1" t="s">
        <v>63</v>
      </c>
      <c r="BI1262" s="1" t="s">
        <v>63</v>
      </c>
      <c r="BJ1262" s="1" t="s">
        <v>63</v>
      </c>
    </row>
    <row r="1263" spans="1:62" x14ac:dyDescent="0.3">
      <c r="A1263" s="1">
        <v>3624</v>
      </c>
      <c r="B1263" s="1" t="s">
        <v>2</v>
      </c>
      <c r="C1263" s="17" t="s">
        <v>1381</v>
      </c>
      <c r="D1263" s="1" t="s">
        <v>3</v>
      </c>
      <c r="E1263" s="1" t="s">
        <v>63</v>
      </c>
      <c r="F1263" s="1" t="s">
        <v>63</v>
      </c>
      <c r="G1263" s="1" t="s">
        <v>63</v>
      </c>
      <c r="H1263" s="1" t="s">
        <v>63</v>
      </c>
      <c r="I1263" s="1" t="s">
        <v>63</v>
      </c>
      <c r="J1263" s="1" t="s">
        <v>63</v>
      </c>
      <c r="K1263" s="1" t="s">
        <v>4</v>
      </c>
      <c r="L1263" s="1" t="s">
        <v>63</v>
      </c>
      <c r="M1263" s="1" t="s">
        <v>63</v>
      </c>
      <c r="N1263" s="1" t="s">
        <v>63</v>
      </c>
      <c r="O1263" s="1" t="s">
        <v>63</v>
      </c>
      <c r="P1263" s="1" t="s">
        <v>63</v>
      </c>
      <c r="Q1263" s="1" t="s">
        <v>63</v>
      </c>
      <c r="R1263" s="1" t="s">
        <v>63</v>
      </c>
      <c r="S1263" s="1" t="s">
        <v>63</v>
      </c>
      <c r="T1263" s="1" t="s">
        <v>5</v>
      </c>
      <c r="U1263" s="1" t="s">
        <v>63</v>
      </c>
      <c r="V1263" s="1" t="s">
        <v>10</v>
      </c>
      <c r="W1263" s="1" t="s">
        <v>63</v>
      </c>
      <c r="X1263" s="1" t="s">
        <v>63</v>
      </c>
      <c r="Y1263" s="1" t="s">
        <v>63</v>
      </c>
      <c r="Z1263" s="1" t="s">
        <v>63</v>
      </c>
      <c r="AA1263" s="1" t="s">
        <v>63</v>
      </c>
      <c r="AB1263" s="1" t="s">
        <v>63</v>
      </c>
      <c r="AC1263" s="1" t="s">
        <v>63</v>
      </c>
      <c r="AD1263" s="1" t="s">
        <v>63</v>
      </c>
      <c r="AE1263" s="1" t="s">
        <v>63</v>
      </c>
      <c r="AF1263" s="1" t="s">
        <v>63</v>
      </c>
      <c r="AG1263" s="1" t="s">
        <v>63</v>
      </c>
      <c r="AH1263" s="1" t="s">
        <v>63</v>
      </c>
      <c r="AI1263" s="1" t="s">
        <v>63</v>
      </c>
      <c r="AJ1263" s="1" t="s">
        <v>63</v>
      </c>
      <c r="AK1263" s="1" t="s">
        <v>7</v>
      </c>
      <c r="AL1263" s="1" t="s">
        <v>63</v>
      </c>
      <c r="AM1263" s="1" t="s">
        <v>63</v>
      </c>
      <c r="AN1263" s="1" t="s">
        <v>63</v>
      </c>
      <c r="AO1263" s="1" t="s">
        <v>63</v>
      </c>
      <c r="AP1263" s="1" t="s">
        <v>63</v>
      </c>
      <c r="AQ1263" s="1" t="s">
        <v>7</v>
      </c>
      <c r="AR1263" s="1" t="s">
        <v>26</v>
      </c>
      <c r="AS1263" s="4" t="s">
        <v>59</v>
      </c>
      <c r="AT1263" s="1" t="s">
        <v>63</v>
      </c>
      <c r="AU1263" s="1" t="s">
        <v>63</v>
      </c>
      <c r="AV1263" s="1" t="s">
        <v>63</v>
      </c>
      <c r="AW1263" s="1" t="s">
        <v>63</v>
      </c>
      <c r="AX1263" s="1" t="s">
        <v>63</v>
      </c>
      <c r="AY1263" s="1" t="s">
        <v>63</v>
      </c>
      <c r="AZ1263" s="1" t="s">
        <v>63</v>
      </c>
      <c r="BA1263" s="1" t="s">
        <v>14</v>
      </c>
      <c r="BB1263" s="1" t="s">
        <v>63</v>
      </c>
      <c r="BC1263" s="1" t="s">
        <v>63</v>
      </c>
      <c r="BD1263" s="1" t="s">
        <v>63</v>
      </c>
      <c r="BE1263" s="1" t="s">
        <v>63</v>
      </c>
      <c r="BF1263" s="1" t="s">
        <v>63</v>
      </c>
      <c r="BG1263" s="1" t="s">
        <v>63</v>
      </c>
      <c r="BH1263" s="1" t="s">
        <v>63</v>
      </c>
      <c r="BI1263" s="1" t="s">
        <v>63</v>
      </c>
      <c r="BJ1263" s="1" t="s">
        <v>63</v>
      </c>
    </row>
    <row r="1264" spans="1:62" x14ac:dyDescent="0.3">
      <c r="A1264" s="1">
        <v>3627</v>
      </c>
      <c r="B1264" s="1" t="s">
        <v>2</v>
      </c>
      <c r="C1264" s="17" t="s">
        <v>1382</v>
      </c>
      <c r="D1264" s="1" t="s">
        <v>63</v>
      </c>
      <c r="E1264" s="1" t="s">
        <v>63</v>
      </c>
      <c r="F1264" s="1" t="s">
        <v>9</v>
      </c>
      <c r="G1264" s="1" t="s">
        <v>63</v>
      </c>
      <c r="H1264" s="1" t="s">
        <v>63</v>
      </c>
      <c r="I1264" s="1" t="s">
        <v>63</v>
      </c>
      <c r="J1264" s="1" t="s">
        <v>63</v>
      </c>
      <c r="K1264" s="1" t="s">
        <v>63</v>
      </c>
      <c r="L1264" s="1" t="s">
        <v>63</v>
      </c>
      <c r="M1264" s="1" t="s">
        <v>63</v>
      </c>
      <c r="N1264" s="1" t="s">
        <v>63</v>
      </c>
      <c r="O1264" s="1" t="s">
        <v>63</v>
      </c>
      <c r="P1264" s="1" t="s">
        <v>63</v>
      </c>
      <c r="Q1264" s="1" t="s">
        <v>63</v>
      </c>
      <c r="R1264" s="1" t="s">
        <v>63</v>
      </c>
      <c r="S1264" s="1" t="s">
        <v>63</v>
      </c>
      <c r="T1264" s="1" t="s">
        <v>63</v>
      </c>
      <c r="U1264" s="1" t="s">
        <v>63</v>
      </c>
      <c r="V1264" s="1" t="s">
        <v>63</v>
      </c>
      <c r="W1264" s="1" t="s">
        <v>63</v>
      </c>
      <c r="X1264" s="1" t="s">
        <v>63</v>
      </c>
      <c r="Y1264" s="1" t="s">
        <v>11</v>
      </c>
      <c r="Z1264" s="1" t="s">
        <v>63</v>
      </c>
      <c r="AA1264" s="1" t="s">
        <v>63</v>
      </c>
      <c r="AB1264" s="1" t="s">
        <v>63</v>
      </c>
      <c r="AC1264" s="1" t="s">
        <v>12</v>
      </c>
      <c r="AD1264" s="1" t="s">
        <v>63</v>
      </c>
      <c r="AE1264" s="1" t="s">
        <v>63</v>
      </c>
      <c r="AF1264" s="1" t="s">
        <v>63</v>
      </c>
      <c r="AG1264" s="1" t="s">
        <v>63</v>
      </c>
      <c r="AH1264" s="1" t="s">
        <v>63</v>
      </c>
      <c r="AI1264" s="1" t="s">
        <v>63</v>
      </c>
      <c r="AJ1264" s="1" t="s">
        <v>63</v>
      </c>
      <c r="AK1264" s="1" t="s">
        <v>63</v>
      </c>
      <c r="AL1264" s="1" t="s">
        <v>63</v>
      </c>
      <c r="AM1264" s="1" t="s">
        <v>63</v>
      </c>
      <c r="AN1264" s="1" t="s">
        <v>63</v>
      </c>
      <c r="AO1264" s="1" t="s">
        <v>63</v>
      </c>
      <c r="AP1264" s="1" t="s">
        <v>63</v>
      </c>
      <c r="AQ1264" s="1" t="s">
        <v>63</v>
      </c>
      <c r="AR1264" s="1" t="s">
        <v>63</v>
      </c>
      <c r="AS1264" s="1" t="s">
        <v>63</v>
      </c>
      <c r="AT1264" s="1" t="s">
        <v>63</v>
      </c>
      <c r="AU1264" s="1" t="s">
        <v>63</v>
      </c>
      <c r="AV1264" s="1" t="s">
        <v>63</v>
      </c>
      <c r="AW1264" s="1" t="s">
        <v>63</v>
      </c>
      <c r="AX1264" s="1" t="s">
        <v>63</v>
      </c>
      <c r="AY1264" s="1" t="s">
        <v>63</v>
      </c>
      <c r="AZ1264" s="1" t="s">
        <v>8</v>
      </c>
      <c r="BA1264" s="1" t="s">
        <v>14</v>
      </c>
      <c r="BB1264" s="1" t="s">
        <v>63</v>
      </c>
      <c r="BC1264" s="1" t="s">
        <v>63</v>
      </c>
      <c r="BD1264" s="1" t="s">
        <v>63</v>
      </c>
      <c r="BE1264" s="1" t="s">
        <v>63</v>
      </c>
      <c r="BF1264" s="1" t="s">
        <v>63</v>
      </c>
      <c r="BG1264" s="1" t="s">
        <v>63</v>
      </c>
      <c r="BH1264" s="1" t="s">
        <v>63</v>
      </c>
      <c r="BI1264" s="1" t="s">
        <v>63</v>
      </c>
      <c r="BJ1264" s="1" t="s">
        <v>63</v>
      </c>
    </row>
    <row r="1265" spans="1:62" x14ac:dyDescent="0.3">
      <c r="A1265" s="1">
        <v>3631</v>
      </c>
      <c r="B1265" s="1" t="s">
        <v>2</v>
      </c>
      <c r="C1265" s="17" t="s">
        <v>1383</v>
      </c>
      <c r="D1265" s="1" t="s">
        <v>63</v>
      </c>
      <c r="E1265" s="1" t="s">
        <v>27</v>
      </c>
      <c r="F1265" s="1" t="s">
        <v>63</v>
      </c>
      <c r="G1265" s="1" t="s">
        <v>63</v>
      </c>
      <c r="H1265" s="1" t="s">
        <v>63</v>
      </c>
      <c r="I1265" s="1" t="s">
        <v>63</v>
      </c>
      <c r="J1265" s="1" t="s">
        <v>63</v>
      </c>
      <c r="K1265" s="1" t="s">
        <v>63</v>
      </c>
      <c r="L1265" s="1" t="s">
        <v>63</v>
      </c>
      <c r="M1265" s="1" t="s">
        <v>63</v>
      </c>
      <c r="N1265" s="1" t="s">
        <v>63</v>
      </c>
      <c r="O1265" s="1" t="s">
        <v>63</v>
      </c>
      <c r="P1265" s="1" t="s">
        <v>63</v>
      </c>
      <c r="Q1265" s="1" t="s">
        <v>45</v>
      </c>
      <c r="R1265" s="1" t="s">
        <v>63</v>
      </c>
      <c r="S1265" s="1" t="s">
        <v>63</v>
      </c>
      <c r="T1265" s="1" t="s">
        <v>63</v>
      </c>
      <c r="U1265" s="1" t="s">
        <v>6</v>
      </c>
      <c r="V1265" s="1" t="s">
        <v>10</v>
      </c>
      <c r="W1265" s="1" t="s">
        <v>63</v>
      </c>
      <c r="X1265" s="1" t="s">
        <v>63</v>
      </c>
      <c r="Y1265" s="1" t="s">
        <v>63</v>
      </c>
      <c r="Z1265" s="1" t="s">
        <v>63</v>
      </c>
      <c r="AA1265" s="1" t="s">
        <v>63</v>
      </c>
      <c r="AB1265" s="1" t="s">
        <v>63</v>
      </c>
      <c r="AC1265" s="1" t="s">
        <v>63</v>
      </c>
      <c r="AD1265" s="1" t="s">
        <v>63</v>
      </c>
      <c r="AE1265" s="1" t="s">
        <v>63</v>
      </c>
      <c r="AF1265" s="1" t="s">
        <v>63</v>
      </c>
      <c r="AG1265" s="1" t="s">
        <v>63</v>
      </c>
      <c r="AH1265" s="1" t="s">
        <v>63</v>
      </c>
      <c r="AI1265" s="1" t="s">
        <v>63</v>
      </c>
      <c r="AJ1265" s="1" t="s">
        <v>63</v>
      </c>
      <c r="AK1265" s="1" t="s">
        <v>63</v>
      </c>
      <c r="AL1265" s="1" t="s">
        <v>63</v>
      </c>
      <c r="AM1265" s="1" t="s">
        <v>63</v>
      </c>
      <c r="AN1265" s="1" t="s">
        <v>63</v>
      </c>
      <c r="AO1265" s="1" t="s">
        <v>63</v>
      </c>
      <c r="AP1265" s="1" t="s">
        <v>63</v>
      </c>
      <c r="AQ1265" s="1" t="s">
        <v>63</v>
      </c>
      <c r="AR1265" s="1" t="s">
        <v>63</v>
      </c>
      <c r="AS1265" s="1" t="s">
        <v>63</v>
      </c>
      <c r="AT1265" s="1" t="s">
        <v>63</v>
      </c>
      <c r="AU1265" s="1" t="s">
        <v>63</v>
      </c>
      <c r="AV1265" s="1" t="s">
        <v>63</v>
      </c>
      <c r="AW1265" s="1" t="s">
        <v>63</v>
      </c>
      <c r="AX1265" s="1" t="s">
        <v>63</v>
      </c>
      <c r="AY1265" s="1" t="s">
        <v>63</v>
      </c>
      <c r="AZ1265" s="1" t="s">
        <v>8</v>
      </c>
      <c r="BA1265" s="1" t="s">
        <v>14</v>
      </c>
      <c r="BB1265" s="1" t="s">
        <v>63</v>
      </c>
      <c r="BC1265" s="1" t="s">
        <v>63</v>
      </c>
      <c r="BD1265" s="1" t="s">
        <v>63</v>
      </c>
      <c r="BE1265" s="1" t="s">
        <v>63</v>
      </c>
      <c r="BF1265" s="1" t="s">
        <v>63</v>
      </c>
      <c r="BG1265" s="1" t="s">
        <v>63</v>
      </c>
      <c r="BH1265" s="1" t="s">
        <v>63</v>
      </c>
      <c r="BI1265" s="1" t="s">
        <v>63</v>
      </c>
      <c r="BJ1265" s="1" t="s">
        <v>63</v>
      </c>
    </row>
    <row r="1266" spans="1:62" x14ac:dyDescent="0.3">
      <c r="A1266" s="1">
        <v>3633</v>
      </c>
      <c r="B1266" s="1" t="s">
        <v>2</v>
      </c>
      <c r="C1266" s="17" t="s">
        <v>1384</v>
      </c>
      <c r="D1266" s="1" t="s">
        <v>63</v>
      </c>
      <c r="E1266" s="1" t="s">
        <v>63</v>
      </c>
      <c r="F1266" s="1" t="s">
        <v>9</v>
      </c>
      <c r="G1266" s="1" t="s">
        <v>63</v>
      </c>
      <c r="H1266" s="1" t="s">
        <v>63</v>
      </c>
      <c r="I1266" s="1" t="s">
        <v>63</v>
      </c>
      <c r="J1266" s="1" t="s">
        <v>63</v>
      </c>
      <c r="K1266" s="1" t="s">
        <v>63</v>
      </c>
      <c r="L1266" s="1" t="s">
        <v>63</v>
      </c>
      <c r="M1266" s="1" t="s">
        <v>63</v>
      </c>
      <c r="N1266" s="1" t="s">
        <v>63</v>
      </c>
      <c r="O1266" s="1" t="s">
        <v>63</v>
      </c>
      <c r="P1266" s="1" t="s">
        <v>63</v>
      </c>
      <c r="Q1266" s="1" t="s">
        <v>63</v>
      </c>
      <c r="R1266" s="1" t="s">
        <v>63</v>
      </c>
      <c r="S1266" s="1" t="s">
        <v>63</v>
      </c>
      <c r="T1266" s="1" t="s">
        <v>63</v>
      </c>
      <c r="U1266" s="1" t="s">
        <v>63</v>
      </c>
      <c r="V1266" s="1" t="s">
        <v>63</v>
      </c>
      <c r="W1266" s="1" t="s">
        <v>63</v>
      </c>
      <c r="X1266" s="1" t="s">
        <v>63</v>
      </c>
      <c r="Y1266" s="1" t="s">
        <v>63</v>
      </c>
      <c r="Z1266" s="1" t="s">
        <v>63</v>
      </c>
      <c r="AA1266" s="1" t="s">
        <v>63</v>
      </c>
      <c r="AB1266" s="1" t="s">
        <v>63</v>
      </c>
      <c r="AC1266" s="1" t="s">
        <v>12</v>
      </c>
      <c r="AD1266" s="1" t="s">
        <v>63</v>
      </c>
      <c r="AE1266" s="1" t="s">
        <v>63</v>
      </c>
      <c r="AF1266" s="1" t="s">
        <v>63</v>
      </c>
      <c r="AG1266" s="1" t="s">
        <v>63</v>
      </c>
      <c r="AH1266" s="1" t="s">
        <v>63</v>
      </c>
      <c r="AI1266" s="1" t="s">
        <v>63</v>
      </c>
      <c r="AJ1266" s="1" t="s">
        <v>63</v>
      </c>
      <c r="AK1266" s="1" t="s">
        <v>63</v>
      </c>
      <c r="AL1266" s="1" t="s">
        <v>63</v>
      </c>
      <c r="AM1266" s="1" t="s">
        <v>63</v>
      </c>
      <c r="AN1266" s="1" t="s">
        <v>63</v>
      </c>
      <c r="AO1266" s="1" t="s">
        <v>63</v>
      </c>
      <c r="AP1266" s="1" t="s">
        <v>63</v>
      </c>
      <c r="AQ1266" s="1" t="s">
        <v>63</v>
      </c>
      <c r="AR1266" s="1" t="s">
        <v>63</v>
      </c>
      <c r="AS1266" s="1" t="s">
        <v>63</v>
      </c>
      <c r="AT1266" s="1" t="s">
        <v>63</v>
      </c>
      <c r="AU1266" s="1" t="s">
        <v>63</v>
      </c>
      <c r="AV1266" s="1" t="s">
        <v>63</v>
      </c>
      <c r="AW1266" s="1" t="s">
        <v>63</v>
      </c>
      <c r="AX1266" s="1" t="s">
        <v>63</v>
      </c>
      <c r="AY1266" s="1" t="s">
        <v>63</v>
      </c>
      <c r="AZ1266" s="1" t="s">
        <v>8</v>
      </c>
      <c r="BA1266" s="1" t="s">
        <v>63</v>
      </c>
      <c r="BB1266" s="1" t="s">
        <v>63</v>
      </c>
      <c r="BC1266" s="1" t="s">
        <v>63</v>
      </c>
      <c r="BD1266" s="1" t="s">
        <v>63</v>
      </c>
      <c r="BE1266" s="1" t="s">
        <v>63</v>
      </c>
      <c r="BF1266" s="1" t="s">
        <v>63</v>
      </c>
      <c r="BG1266" s="1" t="s">
        <v>63</v>
      </c>
      <c r="BH1266" s="1" t="s">
        <v>63</v>
      </c>
      <c r="BI1266" s="1" t="s">
        <v>63</v>
      </c>
      <c r="BJ1266" s="1" t="s">
        <v>17</v>
      </c>
    </row>
    <row r="1267" spans="1:62" x14ac:dyDescent="0.3">
      <c r="A1267" s="1">
        <v>3634</v>
      </c>
      <c r="B1267" s="1" t="s">
        <v>2</v>
      </c>
      <c r="C1267" s="17" t="s">
        <v>1385</v>
      </c>
      <c r="D1267" s="1" t="s">
        <v>63</v>
      </c>
      <c r="E1267" s="1" t="s">
        <v>63</v>
      </c>
      <c r="F1267" s="1" t="s">
        <v>9</v>
      </c>
      <c r="G1267" s="1" t="s">
        <v>63</v>
      </c>
      <c r="H1267" s="1" t="s">
        <v>63</v>
      </c>
      <c r="I1267" s="1" t="s">
        <v>63</v>
      </c>
      <c r="J1267" s="1" t="s">
        <v>63</v>
      </c>
      <c r="K1267" s="1" t="s">
        <v>63</v>
      </c>
      <c r="L1267" s="1" t="s">
        <v>63</v>
      </c>
      <c r="M1267" s="1" t="s">
        <v>63</v>
      </c>
      <c r="N1267" s="1" t="s">
        <v>63</v>
      </c>
      <c r="O1267" s="1" t="s">
        <v>63</v>
      </c>
      <c r="P1267" s="1" t="s">
        <v>63</v>
      </c>
      <c r="Q1267" s="1" t="s">
        <v>63</v>
      </c>
      <c r="R1267" s="1" t="s">
        <v>63</v>
      </c>
      <c r="S1267" s="1" t="s">
        <v>63</v>
      </c>
      <c r="T1267" s="1" t="s">
        <v>63</v>
      </c>
      <c r="U1267" s="1" t="s">
        <v>63</v>
      </c>
      <c r="V1267" s="1" t="s">
        <v>63</v>
      </c>
      <c r="W1267" s="1" t="s">
        <v>63</v>
      </c>
      <c r="X1267" s="1" t="s">
        <v>63</v>
      </c>
      <c r="Y1267" s="1" t="s">
        <v>11</v>
      </c>
      <c r="Z1267" s="1" t="s">
        <v>63</v>
      </c>
      <c r="AA1267" s="1" t="s">
        <v>63</v>
      </c>
      <c r="AB1267" s="1" t="s">
        <v>63</v>
      </c>
      <c r="AC1267" s="1" t="s">
        <v>12</v>
      </c>
      <c r="AD1267" s="1" t="s">
        <v>63</v>
      </c>
      <c r="AE1267" s="1" t="s">
        <v>63</v>
      </c>
      <c r="AF1267" s="1" t="s">
        <v>63</v>
      </c>
      <c r="AG1267" s="1" t="s">
        <v>63</v>
      </c>
      <c r="AH1267" s="1" t="s">
        <v>63</v>
      </c>
      <c r="AI1267" s="1" t="s">
        <v>63</v>
      </c>
      <c r="AJ1267" s="1" t="s">
        <v>63</v>
      </c>
      <c r="AK1267" s="1" t="s">
        <v>63</v>
      </c>
      <c r="AL1267" s="1" t="s">
        <v>63</v>
      </c>
      <c r="AM1267" s="1" t="s">
        <v>63</v>
      </c>
      <c r="AN1267" s="1" t="s">
        <v>63</v>
      </c>
      <c r="AO1267" s="1" t="s">
        <v>63</v>
      </c>
      <c r="AP1267" s="1" t="s">
        <v>63</v>
      </c>
      <c r="AQ1267" s="1" t="s">
        <v>63</v>
      </c>
      <c r="AR1267" s="1" t="s">
        <v>63</v>
      </c>
      <c r="AS1267" s="1" t="s">
        <v>63</v>
      </c>
      <c r="AT1267" s="1" t="s">
        <v>63</v>
      </c>
      <c r="AU1267" s="1" t="s">
        <v>63</v>
      </c>
      <c r="AV1267" s="1" t="s">
        <v>63</v>
      </c>
      <c r="AW1267" s="1" t="s">
        <v>63</v>
      </c>
      <c r="AX1267" s="1" t="s">
        <v>63</v>
      </c>
      <c r="AY1267" s="1" t="s">
        <v>63</v>
      </c>
      <c r="AZ1267" s="1" t="s">
        <v>8</v>
      </c>
      <c r="BA1267" s="1" t="s">
        <v>14</v>
      </c>
      <c r="BB1267" s="1" t="s">
        <v>63</v>
      </c>
      <c r="BC1267" s="1" t="s">
        <v>63</v>
      </c>
      <c r="BD1267" s="1" t="s">
        <v>63</v>
      </c>
      <c r="BE1267" s="1" t="s">
        <v>63</v>
      </c>
      <c r="BF1267" s="1" t="s">
        <v>63</v>
      </c>
      <c r="BG1267" s="1" t="s">
        <v>63</v>
      </c>
      <c r="BH1267" s="1" t="s">
        <v>63</v>
      </c>
      <c r="BI1267" s="1" t="s">
        <v>63</v>
      </c>
      <c r="BJ1267" s="1" t="s">
        <v>63</v>
      </c>
    </row>
    <row r="1268" spans="1:62" x14ac:dyDescent="0.3">
      <c r="A1268" s="1">
        <v>3638</v>
      </c>
      <c r="B1268" s="1" t="s">
        <v>2</v>
      </c>
      <c r="C1268" s="17" t="s">
        <v>1386</v>
      </c>
      <c r="D1268" s="1" t="s">
        <v>63</v>
      </c>
      <c r="E1268" s="1" t="s">
        <v>27</v>
      </c>
      <c r="F1268" s="1" t="s">
        <v>63</v>
      </c>
      <c r="G1268" s="1" t="s">
        <v>63</v>
      </c>
      <c r="H1268" s="1" t="s">
        <v>63</v>
      </c>
      <c r="I1268" s="1" t="s">
        <v>63</v>
      </c>
      <c r="J1268" s="1" t="s">
        <v>63</v>
      </c>
      <c r="K1268" s="1" t="s">
        <v>63</v>
      </c>
      <c r="L1268" s="1" t="s">
        <v>63</v>
      </c>
      <c r="M1268" s="1" t="s">
        <v>63</v>
      </c>
      <c r="N1268" s="1" t="s">
        <v>63</v>
      </c>
      <c r="O1268" s="1" t="s">
        <v>63</v>
      </c>
      <c r="P1268" s="1" t="s">
        <v>63</v>
      </c>
      <c r="Q1268" s="1" t="s">
        <v>63</v>
      </c>
      <c r="R1268" s="1" t="s">
        <v>23</v>
      </c>
      <c r="S1268" s="1" t="s">
        <v>63</v>
      </c>
      <c r="T1268" s="1" t="s">
        <v>63</v>
      </c>
      <c r="U1268" s="1" t="s">
        <v>6</v>
      </c>
      <c r="V1268" s="1" t="s">
        <v>63</v>
      </c>
      <c r="W1268" s="1" t="s">
        <v>63</v>
      </c>
      <c r="X1268" s="1" t="s">
        <v>63</v>
      </c>
      <c r="Y1268" s="1" t="s">
        <v>63</v>
      </c>
      <c r="Z1268" s="1" t="s">
        <v>63</v>
      </c>
      <c r="AA1268" s="1" t="s">
        <v>63</v>
      </c>
      <c r="AB1268" s="1" t="s">
        <v>63</v>
      </c>
      <c r="AC1268" s="1" t="s">
        <v>63</v>
      </c>
      <c r="AD1268" s="1" t="s">
        <v>63</v>
      </c>
      <c r="AE1268" s="1" t="s">
        <v>63</v>
      </c>
      <c r="AF1268" s="1" t="s">
        <v>63</v>
      </c>
      <c r="AG1268" s="1" t="s">
        <v>63</v>
      </c>
      <c r="AH1268" s="1" t="s">
        <v>63</v>
      </c>
      <c r="AI1268" s="1" t="s">
        <v>63</v>
      </c>
      <c r="AJ1268" s="1" t="s">
        <v>63</v>
      </c>
      <c r="AK1268" s="1" t="s">
        <v>63</v>
      </c>
      <c r="AL1268" s="1" t="s">
        <v>63</v>
      </c>
      <c r="AM1268" s="1" t="s">
        <v>63</v>
      </c>
      <c r="AN1268" s="1" t="s">
        <v>63</v>
      </c>
      <c r="AO1268" s="1" t="s">
        <v>63</v>
      </c>
      <c r="AP1268" s="1" t="s">
        <v>63</v>
      </c>
      <c r="AQ1268" s="1" t="s">
        <v>63</v>
      </c>
      <c r="AR1268" s="1" t="s">
        <v>63</v>
      </c>
      <c r="AS1268" s="1" t="s">
        <v>63</v>
      </c>
      <c r="AT1268" s="1" t="s">
        <v>63</v>
      </c>
      <c r="AU1268" s="1" t="s">
        <v>63</v>
      </c>
      <c r="AV1268" s="1" t="s">
        <v>63</v>
      </c>
      <c r="AW1268" s="1" t="s">
        <v>63</v>
      </c>
      <c r="AX1268" s="1" t="s">
        <v>63</v>
      </c>
      <c r="AY1268" s="1" t="s">
        <v>63</v>
      </c>
      <c r="AZ1268" s="1" t="s">
        <v>63</v>
      </c>
      <c r="BA1268" s="1" t="s">
        <v>63</v>
      </c>
      <c r="BB1268" s="1" t="s">
        <v>35</v>
      </c>
      <c r="BC1268" s="1" t="s">
        <v>63</v>
      </c>
      <c r="BD1268" s="1" t="s">
        <v>63</v>
      </c>
      <c r="BE1268" s="1" t="s">
        <v>63</v>
      </c>
      <c r="BF1268" s="1" t="s">
        <v>63</v>
      </c>
      <c r="BG1268" s="1" t="s">
        <v>63</v>
      </c>
      <c r="BH1268" s="1" t="s">
        <v>63</v>
      </c>
      <c r="BI1268" s="1" t="s">
        <v>63</v>
      </c>
      <c r="BJ1268" s="1" t="s">
        <v>63</v>
      </c>
    </row>
    <row r="1269" spans="1:62" x14ac:dyDescent="0.3">
      <c r="A1269" s="1">
        <v>3642</v>
      </c>
      <c r="B1269" s="1" t="s">
        <v>2</v>
      </c>
      <c r="C1269" s="17" t="s">
        <v>1387</v>
      </c>
      <c r="D1269" s="1" t="s">
        <v>63</v>
      </c>
      <c r="E1269" s="1" t="s">
        <v>63</v>
      </c>
      <c r="F1269" s="1" t="s">
        <v>9</v>
      </c>
      <c r="G1269" s="1" t="s">
        <v>63</v>
      </c>
      <c r="H1269" s="1" t="s">
        <v>63</v>
      </c>
      <c r="I1269" s="1" t="s">
        <v>63</v>
      </c>
      <c r="J1269" s="1" t="s">
        <v>63</v>
      </c>
      <c r="K1269" s="1" t="s">
        <v>63</v>
      </c>
      <c r="L1269" s="1" t="s">
        <v>63</v>
      </c>
      <c r="M1269" s="1" t="s">
        <v>63</v>
      </c>
      <c r="N1269" s="1" t="s">
        <v>63</v>
      </c>
      <c r="O1269" s="1" t="s">
        <v>63</v>
      </c>
      <c r="P1269" s="1" t="s">
        <v>63</v>
      </c>
      <c r="Q1269" s="1" t="s">
        <v>63</v>
      </c>
      <c r="R1269" s="1" t="s">
        <v>63</v>
      </c>
      <c r="S1269" s="1" t="s">
        <v>63</v>
      </c>
      <c r="T1269" s="1" t="s">
        <v>63</v>
      </c>
      <c r="U1269" s="1" t="s">
        <v>63</v>
      </c>
      <c r="V1269" s="1" t="s">
        <v>63</v>
      </c>
      <c r="W1269" s="1" t="s">
        <v>63</v>
      </c>
      <c r="X1269" s="1" t="s">
        <v>63</v>
      </c>
      <c r="Y1269" s="1" t="s">
        <v>63</v>
      </c>
      <c r="Z1269" s="1" t="s">
        <v>63</v>
      </c>
      <c r="AA1269" s="1" t="s">
        <v>63</v>
      </c>
      <c r="AB1269" s="1" t="s">
        <v>63</v>
      </c>
      <c r="AC1269" s="1" t="s">
        <v>12</v>
      </c>
      <c r="AD1269" s="1" t="s">
        <v>63</v>
      </c>
      <c r="AE1269" s="1" t="s">
        <v>63</v>
      </c>
      <c r="AF1269" s="1" t="s">
        <v>63</v>
      </c>
      <c r="AG1269" s="1" t="s">
        <v>63</v>
      </c>
      <c r="AH1269" s="1" t="s">
        <v>63</v>
      </c>
      <c r="AI1269" s="1" t="s">
        <v>63</v>
      </c>
      <c r="AJ1269" s="1" t="s">
        <v>63</v>
      </c>
      <c r="AK1269" s="1" t="s">
        <v>63</v>
      </c>
      <c r="AL1269" s="1" t="s">
        <v>63</v>
      </c>
      <c r="AM1269" s="1" t="s">
        <v>63</v>
      </c>
      <c r="AN1269" s="1" t="s">
        <v>63</v>
      </c>
      <c r="AO1269" s="1" t="s">
        <v>63</v>
      </c>
      <c r="AP1269" s="1" t="s">
        <v>63</v>
      </c>
      <c r="AQ1269" s="1" t="s">
        <v>63</v>
      </c>
      <c r="AR1269" s="1" t="s">
        <v>63</v>
      </c>
      <c r="AS1269" s="1" t="s">
        <v>63</v>
      </c>
      <c r="AT1269" s="1" t="s">
        <v>22</v>
      </c>
      <c r="AU1269" s="1" t="s">
        <v>20</v>
      </c>
      <c r="AV1269" s="1" t="s">
        <v>63</v>
      </c>
      <c r="AW1269" s="1" t="s">
        <v>13</v>
      </c>
      <c r="AX1269" s="1" t="s">
        <v>63</v>
      </c>
      <c r="AY1269" s="1" t="s">
        <v>63</v>
      </c>
      <c r="AZ1269" s="1" t="s">
        <v>8</v>
      </c>
      <c r="BA1269" s="1" t="s">
        <v>14</v>
      </c>
      <c r="BB1269" s="1" t="s">
        <v>63</v>
      </c>
      <c r="BC1269" s="1" t="s">
        <v>63</v>
      </c>
      <c r="BD1269" s="1" t="s">
        <v>63</v>
      </c>
      <c r="BE1269" s="1" t="s">
        <v>63</v>
      </c>
      <c r="BF1269" s="1" t="s">
        <v>63</v>
      </c>
      <c r="BG1269" s="1" t="s">
        <v>63</v>
      </c>
      <c r="BH1269" s="1" t="s">
        <v>63</v>
      </c>
      <c r="BI1269" s="1" t="s">
        <v>63</v>
      </c>
      <c r="BJ1269" s="1" t="s">
        <v>17</v>
      </c>
    </row>
    <row r="1270" spans="1:62" x14ac:dyDescent="0.3">
      <c r="A1270" s="1">
        <v>3650</v>
      </c>
      <c r="B1270" s="1" t="s">
        <v>2</v>
      </c>
      <c r="C1270" s="17" t="s">
        <v>1388</v>
      </c>
      <c r="D1270" s="1" t="s">
        <v>3</v>
      </c>
      <c r="E1270" s="1" t="s">
        <v>63</v>
      </c>
      <c r="F1270" s="1" t="s">
        <v>9</v>
      </c>
      <c r="G1270" s="1" t="s">
        <v>63</v>
      </c>
      <c r="H1270" s="1" t="s">
        <v>63</v>
      </c>
      <c r="I1270" s="1" t="s">
        <v>63</v>
      </c>
      <c r="J1270" s="1" t="s">
        <v>63</v>
      </c>
      <c r="K1270" s="1" t="s">
        <v>4</v>
      </c>
      <c r="L1270" s="1" t="s">
        <v>63</v>
      </c>
      <c r="M1270" s="1" t="s">
        <v>63</v>
      </c>
      <c r="N1270" s="1" t="s">
        <v>63</v>
      </c>
      <c r="O1270" s="1" t="s">
        <v>63</v>
      </c>
      <c r="P1270" s="1" t="s">
        <v>63</v>
      </c>
      <c r="Q1270" s="1" t="s">
        <v>63</v>
      </c>
      <c r="R1270" s="1" t="s">
        <v>63</v>
      </c>
      <c r="S1270" s="1" t="s">
        <v>63</v>
      </c>
      <c r="T1270" s="1" t="s">
        <v>63</v>
      </c>
      <c r="U1270" s="1" t="s">
        <v>63</v>
      </c>
      <c r="V1270" s="1" t="s">
        <v>10</v>
      </c>
      <c r="W1270" s="1" t="s">
        <v>63</v>
      </c>
      <c r="X1270" s="1" t="s">
        <v>63</v>
      </c>
      <c r="Y1270" s="1" t="s">
        <v>63</v>
      </c>
      <c r="Z1270" s="1" t="s">
        <v>63</v>
      </c>
      <c r="AA1270" s="1" t="s">
        <v>63</v>
      </c>
      <c r="AB1270" s="1" t="s">
        <v>10</v>
      </c>
      <c r="AC1270" s="1" t="s">
        <v>12</v>
      </c>
      <c r="AD1270" s="1" t="s">
        <v>63</v>
      </c>
      <c r="AE1270" s="1" t="s">
        <v>63</v>
      </c>
      <c r="AF1270" s="1" t="s">
        <v>63</v>
      </c>
      <c r="AG1270" s="1" t="s">
        <v>30</v>
      </c>
      <c r="AH1270" s="1" t="s">
        <v>34</v>
      </c>
      <c r="AI1270" s="1" t="s">
        <v>63</v>
      </c>
      <c r="AJ1270" s="1" t="s">
        <v>63</v>
      </c>
      <c r="AK1270" s="1" t="s">
        <v>63</v>
      </c>
      <c r="AL1270" s="1" t="s">
        <v>32</v>
      </c>
      <c r="AM1270" s="1" t="s">
        <v>63</v>
      </c>
      <c r="AN1270" s="1" t="s">
        <v>63</v>
      </c>
      <c r="AO1270" s="1" t="s">
        <v>41</v>
      </c>
      <c r="AP1270" s="1" t="s">
        <v>63</v>
      </c>
      <c r="AQ1270" s="1" t="s">
        <v>63</v>
      </c>
      <c r="AR1270" s="1" t="s">
        <v>63</v>
      </c>
      <c r="AS1270" s="1" t="s">
        <v>63</v>
      </c>
      <c r="AT1270" s="1" t="s">
        <v>63</v>
      </c>
      <c r="AU1270" s="1" t="s">
        <v>63</v>
      </c>
      <c r="AV1270" s="1" t="s">
        <v>63</v>
      </c>
      <c r="AW1270" s="1" t="s">
        <v>63</v>
      </c>
      <c r="AX1270" s="1" t="s">
        <v>63</v>
      </c>
      <c r="AY1270" s="1" t="s">
        <v>63</v>
      </c>
      <c r="AZ1270" s="1" t="s">
        <v>63</v>
      </c>
      <c r="BA1270" s="1" t="s">
        <v>14</v>
      </c>
      <c r="BB1270" s="1" t="s">
        <v>63</v>
      </c>
      <c r="BC1270" s="1" t="s">
        <v>63</v>
      </c>
      <c r="BD1270" s="1" t="s">
        <v>63</v>
      </c>
      <c r="BE1270" s="1" t="s">
        <v>63</v>
      </c>
      <c r="BF1270" s="1" t="s">
        <v>63</v>
      </c>
      <c r="BG1270" s="1" t="s">
        <v>63</v>
      </c>
      <c r="BH1270" s="1" t="s">
        <v>63</v>
      </c>
      <c r="BI1270" s="1" t="s">
        <v>63</v>
      </c>
      <c r="BJ1270" s="1" t="s">
        <v>17</v>
      </c>
    </row>
    <row r="1271" spans="1:62" x14ac:dyDescent="0.3">
      <c r="A1271" s="1">
        <v>3652</v>
      </c>
      <c r="B1271" s="1" t="s">
        <v>2</v>
      </c>
      <c r="C1271" s="17" t="s">
        <v>1389</v>
      </c>
      <c r="D1271" s="1" t="s">
        <v>63</v>
      </c>
      <c r="E1271" s="1" t="s">
        <v>63</v>
      </c>
      <c r="F1271" s="1" t="s">
        <v>9</v>
      </c>
      <c r="G1271" s="1" t="s">
        <v>63</v>
      </c>
      <c r="H1271" s="1" t="s">
        <v>63</v>
      </c>
      <c r="I1271" s="1" t="s">
        <v>63</v>
      </c>
      <c r="J1271" s="1" t="s">
        <v>63</v>
      </c>
      <c r="K1271" s="1" t="s">
        <v>63</v>
      </c>
      <c r="L1271" s="1" t="s">
        <v>63</v>
      </c>
      <c r="M1271" s="1" t="s">
        <v>63</v>
      </c>
      <c r="N1271" s="1" t="s">
        <v>63</v>
      </c>
      <c r="O1271" s="1" t="s">
        <v>63</v>
      </c>
      <c r="P1271" s="1" t="s">
        <v>63</v>
      </c>
      <c r="Q1271" s="1" t="s">
        <v>63</v>
      </c>
      <c r="R1271" s="1" t="s">
        <v>63</v>
      </c>
      <c r="S1271" s="1" t="s">
        <v>63</v>
      </c>
      <c r="T1271" s="1" t="s">
        <v>63</v>
      </c>
      <c r="U1271" s="1" t="s">
        <v>63</v>
      </c>
      <c r="V1271" s="1" t="s">
        <v>63</v>
      </c>
      <c r="W1271" s="1" t="s">
        <v>63</v>
      </c>
      <c r="X1271" s="1" t="s">
        <v>63</v>
      </c>
      <c r="Y1271" s="1" t="s">
        <v>63</v>
      </c>
      <c r="Z1271" s="1" t="s">
        <v>63</v>
      </c>
      <c r="AA1271" s="1" t="s">
        <v>63</v>
      </c>
      <c r="AB1271" s="1" t="s">
        <v>63</v>
      </c>
      <c r="AC1271" s="1" t="s">
        <v>12</v>
      </c>
      <c r="AD1271" s="1" t="s">
        <v>63</v>
      </c>
      <c r="AE1271" s="1" t="s">
        <v>63</v>
      </c>
      <c r="AF1271" s="1" t="s">
        <v>63</v>
      </c>
      <c r="AG1271" s="1" t="s">
        <v>63</v>
      </c>
      <c r="AH1271" s="1" t="s">
        <v>63</v>
      </c>
      <c r="AI1271" s="1" t="s">
        <v>63</v>
      </c>
      <c r="AJ1271" s="1" t="s">
        <v>63</v>
      </c>
      <c r="AK1271" s="1" t="s">
        <v>63</v>
      </c>
      <c r="AL1271" s="1" t="s">
        <v>63</v>
      </c>
      <c r="AM1271" s="1" t="s">
        <v>63</v>
      </c>
      <c r="AN1271" s="1" t="s">
        <v>63</v>
      </c>
      <c r="AO1271" s="1" t="s">
        <v>63</v>
      </c>
      <c r="AP1271" s="1" t="s">
        <v>63</v>
      </c>
      <c r="AQ1271" s="1" t="s">
        <v>63</v>
      </c>
      <c r="AR1271" s="1" t="s">
        <v>63</v>
      </c>
      <c r="AS1271" s="1" t="s">
        <v>63</v>
      </c>
      <c r="AT1271" s="1" t="s">
        <v>63</v>
      </c>
      <c r="AU1271" s="1" t="s">
        <v>63</v>
      </c>
      <c r="AV1271" s="1" t="s">
        <v>63</v>
      </c>
      <c r="AW1271" s="1" t="s">
        <v>63</v>
      </c>
      <c r="AX1271" s="1" t="s">
        <v>63</v>
      </c>
      <c r="AY1271" s="1" t="s">
        <v>63</v>
      </c>
      <c r="AZ1271" s="1" t="s">
        <v>8</v>
      </c>
      <c r="BA1271" s="1" t="s">
        <v>14</v>
      </c>
      <c r="BB1271" s="1" t="s">
        <v>63</v>
      </c>
      <c r="BC1271" s="1" t="s">
        <v>63</v>
      </c>
      <c r="BD1271" s="1" t="s">
        <v>63</v>
      </c>
      <c r="BE1271" s="1" t="s">
        <v>63</v>
      </c>
      <c r="BF1271" s="1" t="s">
        <v>63</v>
      </c>
      <c r="BG1271" s="1" t="s">
        <v>63</v>
      </c>
      <c r="BH1271" s="1" t="s">
        <v>63</v>
      </c>
      <c r="BI1271" s="1" t="s">
        <v>63</v>
      </c>
      <c r="BJ1271" s="1" t="s">
        <v>63</v>
      </c>
    </row>
    <row r="1272" spans="1:62" x14ac:dyDescent="0.3">
      <c r="A1272" s="1">
        <v>3654</v>
      </c>
      <c r="B1272" s="1" t="s">
        <v>2</v>
      </c>
      <c r="C1272" s="17" t="s">
        <v>1390</v>
      </c>
      <c r="D1272" s="1" t="s">
        <v>3</v>
      </c>
      <c r="E1272" s="1" t="s">
        <v>27</v>
      </c>
      <c r="F1272" s="1" t="s">
        <v>63</v>
      </c>
      <c r="G1272" s="1" t="s">
        <v>63</v>
      </c>
      <c r="H1272" s="1" t="s">
        <v>63</v>
      </c>
      <c r="I1272" s="1" t="s">
        <v>63</v>
      </c>
      <c r="J1272" s="1" t="s">
        <v>63</v>
      </c>
      <c r="K1272" s="1" t="s">
        <v>63</v>
      </c>
      <c r="L1272" s="1" t="s">
        <v>63</v>
      </c>
      <c r="M1272" s="1" t="s">
        <v>23</v>
      </c>
      <c r="N1272" s="1" t="s">
        <v>63</v>
      </c>
      <c r="O1272" s="1" t="s">
        <v>63</v>
      </c>
      <c r="P1272" s="1" t="s">
        <v>9</v>
      </c>
      <c r="Q1272" s="1" t="s">
        <v>63</v>
      </c>
      <c r="R1272" s="1" t="s">
        <v>63</v>
      </c>
      <c r="S1272" s="1" t="s">
        <v>63</v>
      </c>
      <c r="T1272" s="1" t="s">
        <v>5</v>
      </c>
      <c r="U1272" s="1" t="s">
        <v>6</v>
      </c>
      <c r="V1272" s="1" t="s">
        <v>63</v>
      </c>
      <c r="W1272" s="1" t="s">
        <v>63</v>
      </c>
      <c r="X1272" s="1" t="s">
        <v>63</v>
      </c>
      <c r="Y1272" s="1" t="s">
        <v>63</v>
      </c>
      <c r="Z1272" s="1" t="s">
        <v>63</v>
      </c>
      <c r="AA1272" s="1" t="s">
        <v>63</v>
      </c>
      <c r="AB1272" s="1" t="s">
        <v>63</v>
      </c>
      <c r="AC1272" s="1" t="s">
        <v>63</v>
      </c>
      <c r="AD1272" s="1" t="s">
        <v>63</v>
      </c>
      <c r="AE1272" s="1" t="s">
        <v>63</v>
      </c>
      <c r="AF1272" s="1" t="s">
        <v>63</v>
      </c>
      <c r="AG1272" s="1" t="s">
        <v>63</v>
      </c>
      <c r="AH1272" s="1" t="s">
        <v>34</v>
      </c>
      <c r="AI1272" s="1" t="s">
        <v>63</v>
      </c>
      <c r="AJ1272" s="1" t="s">
        <v>63</v>
      </c>
      <c r="AK1272" s="1" t="s">
        <v>63</v>
      </c>
      <c r="AL1272" s="1" t="s">
        <v>63</v>
      </c>
      <c r="AM1272" s="1" t="s">
        <v>63</v>
      </c>
      <c r="AN1272" s="1" t="s">
        <v>63</v>
      </c>
      <c r="AO1272" s="1" t="s">
        <v>63</v>
      </c>
      <c r="AP1272" s="1" t="s">
        <v>25</v>
      </c>
      <c r="AQ1272" s="1" t="s">
        <v>63</v>
      </c>
      <c r="AR1272" s="1" t="s">
        <v>63</v>
      </c>
      <c r="AS1272" s="1" t="s">
        <v>63</v>
      </c>
      <c r="AT1272" s="1" t="s">
        <v>63</v>
      </c>
      <c r="AU1272" s="1" t="s">
        <v>63</v>
      </c>
      <c r="AV1272" s="1" t="s">
        <v>63</v>
      </c>
      <c r="AW1272" s="1" t="s">
        <v>63</v>
      </c>
      <c r="AX1272" s="1" t="s">
        <v>63</v>
      </c>
      <c r="AY1272" s="1" t="s">
        <v>63</v>
      </c>
      <c r="AZ1272" s="1" t="s">
        <v>8</v>
      </c>
      <c r="BA1272" s="1" t="s">
        <v>63</v>
      </c>
      <c r="BB1272" s="1" t="s">
        <v>63</v>
      </c>
      <c r="BC1272" s="1" t="s">
        <v>63</v>
      </c>
      <c r="BD1272" s="1" t="s">
        <v>63</v>
      </c>
      <c r="BE1272" s="1" t="s">
        <v>63</v>
      </c>
      <c r="BF1272" s="1" t="s">
        <v>63</v>
      </c>
      <c r="BG1272" s="1" t="s">
        <v>63</v>
      </c>
      <c r="BH1272" s="1" t="s">
        <v>63</v>
      </c>
      <c r="BI1272" s="1" t="s">
        <v>63</v>
      </c>
      <c r="BJ1272" s="1" t="s">
        <v>63</v>
      </c>
    </row>
    <row r="1273" spans="1:62" x14ac:dyDescent="0.3">
      <c r="A1273" s="1">
        <v>3655</v>
      </c>
      <c r="B1273" s="1" t="s">
        <v>2</v>
      </c>
      <c r="C1273" s="17" t="s">
        <v>1391</v>
      </c>
      <c r="D1273" s="1" t="s">
        <v>63</v>
      </c>
      <c r="E1273" s="1" t="s">
        <v>63</v>
      </c>
      <c r="F1273" s="1" t="s">
        <v>9</v>
      </c>
      <c r="G1273" s="1" t="s">
        <v>63</v>
      </c>
      <c r="H1273" s="1" t="s">
        <v>63</v>
      </c>
      <c r="I1273" s="1" t="s">
        <v>63</v>
      </c>
      <c r="J1273" s="1" t="s">
        <v>63</v>
      </c>
      <c r="K1273" s="1" t="s">
        <v>63</v>
      </c>
      <c r="L1273" s="1" t="s">
        <v>63</v>
      </c>
      <c r="M1273" s="1" t="s">
        <v>63</v>
      </c>
      <c r="N1273" s="1" t="s">
        <v>63</v>
      </c>
      <c r="O1273" s="1" t="s">
        <v>63</v>
      </c>
      <c r="P1273" s="1" t="s">
        <v>63</v>
      </c>
      <c r="Q1273" s="1" t="s">
        <v>63</v>
      </c>
      <c r="R1273" s="1" t="s">
        <v>63</v>
      </c>
      <c r="S1273" s="1" t="s">
        <v>63</v>
      </c>
      <c r="T1273" s="1" t="s">
        <v>63</v>
      </c>
      <c r="U1273" s="1" t="s">
        <v>63</v>
      </c>
      <c r="V1273" s="1" t="s">
        <v>63</v>
      </c>
      <c r="W1273" s="1" t="s">
        <v>63</v>
      </c>
      <c r="X1273" s="1" t="s">
        <v>63</v>
      </c>
      <c r="Y1273" s="1" t="s">
        <v>11</v>
      </c>
      <c r="Z1273" s="1" t="s">
        <v>63</v>
      </c>
      <c r="AA1273" s="1" t="s">
        <v>63</v>
      </c>
      <c r="AB1273" s="1" t="s">
        <v>63</v>
      </c>
      <c r="AC1273" s="1" t="s">
        <v>12</v>
      </c>
      <c r="AD1273" s="1" t="s">
        <v>63</v>
      </c>
      <c r="AE1273" s="1" t="s">
        <v>63</v>
      </c>
      <c r="AF1273" s="1" t="s">
        <v>63</v>
      </c>
      <c r="AG1273" s="1" t="s">
        <v>63</v>
      </c>
      <c r="AH1273" s="1" t="s">
        <v>63</v>
      </c>
      <c r="AI1273" s="1" t="s">
        <v>63</v>
      </c>
      <c r="AJ1273" s="1" t="s">
        <v>63</v>
      </c>
      <c r="AK1273" s="1" t="s">
        <v>63</v>
      </c>
      <c r="AL1273" s="1" t="s">
        <v>63</v>
      </c>
      <c r="AM1273" s="1" t="s">
        <v>63</v>
      </c>
      <c r="AN1273" s="1" t="s">
        <v>63</v>
      </c>
      <c r="AO1273" s="1" t="s">
        <v>63</v>
      </c>
      <c r="AP1273" s="1" t="s">
        <v>63</v>
      </c>
      <c r="AQ1273" s="1" t="s">
        <v>63</v>
      </c>
      <c r="AR1273" s="1" t="s">
        <v>63</v>
      </c>
      <c r="AS1273" s="1" t="s">
        <v>63</v>
      </c>
      <c r="AT1273" s="1" t="s">
        <v>63</v>
      </c>
      <c r="AU1273" s="1" t="s">
        <v>63</v>
      </c>
      <c r="AV1273" s="1" t="s">
        <v>63</v>
      </c>
      <c r="AW1273" s="1" t="s">
        <v>13</v>
      </c>
      <c r="AX1273" s="1" t="s">
        <v>63</v>
      </c>
      <c r="AY1273" s="1" t="s">
        <v>63</v>
      </c>
      <c r="AZ1273" s="1" t="s">
        <v>8</v>
      </c>
      <c r="BA1273" s="1" t="s">
        <v>14</v>
      </c>
      <c r="BB1273" s="1" t="s">
        <v>63</v>
      </c>
      <c r="BC1273" s="1" t="s">
        <v>15</v>
      </c>
      <c r="BD1273" s="1" t="s">
        <v>63</v>
      </c>
      <c r="BE1273" s="1" t="s">
        <v>63</v>
      </c>
      <c r="BF1273" s="1" t="s">
        <v>63</v>
      </c>
      <c r="BG1273" s="1" t="s">
        <v>63</v>
      </c>
      <c r="BH1273" s="1" t="s">
        <v>63</v>
      </c>
      <c r="BI1273" s="1" t="s">
        <v>63</v>
      </c>
      <c r="BJ1273" s="1" t="s">
        <v>63</v>
      </c>
    </row>
    <row r="1274" spans="1:62" x14ac:dyDescent="0.3">
      <c r="A1274" s="1">
        <v>3661</v>
      </c>
      <c r="B1274" s="1" t="s">
        <v>2</v>
      </c>
      <c r="C1274" s="17" t="s">
        <v>1392</v>
      </c>
      <c r="D1274" s="1" t="s">
        <v>3</v>
      </c>
      <c r="E1274" s="1" t="s">
        <v>63</v>
      </c>
      <c r="F1274" s="1" t="s">
        <v>63</v>
      </c>
      <c r="G1274" s="1" t="s">
        <v>63</v>
      </c>
      <c r="H1274" s="1" t="s">
        <v>63</v>
      </c>
      <c r="I1274" s="1" t="s">
        <v>63</v>
      </c>
      <c r="J1274" s="1" t="s">
        <v>63</v>
      </c>
      <c r="K1274" s="1" t="s">
        <v>4</v>
      </c>
      <c r="L1274" s="1" t="s">
        <v>63</v>
      </c>
      <c r="M1274" s="1" t="s">
        <v>63</v>
      </c>
      <c r="N1274" s="1" t="s">
        <v>63</v>
      </c>
      <c r="O1274" s="1" t="s">
        <v>63</v>
      </c>
      <c r="P1274" s="1" t="s">
        <v>63</v>
      </c>
      <c r="Q1274" s="1" t="s">
        <v>63</v>
      </c>
      <c r="R1274" s="1" t="s">
        <v>63</v>
      </c>
      <c r="S1274" s="1" t="s">
        <v>63</v>
      </c>
      <c r="T1274" s="1" t="s">
        <v>5</v>
      </c>
      <c r="U1274" s="1" t="s">
        <v>63</v>
      </c>
      <c r="V1274" s="1" t="s">
        <v>63</v>
      </c>
      <c r="W1274" s="1" t="s">
        <v>63</v>
      </c>
      <c r="X1274" s="1" t="s">
        <v>63</v>
      </c>
      <c r="Y1274" s="1" t="s">
        <v>63</v>
      </c>
      <c r="Z1274" s="1" t="s">
        <v>63</v>
      </c>
      <c r="AA1274" s="1" t="s">
        <v>63</v>
      </c>
      <c r="AB1274" s="1" t="s">
        <v>63</v>
      </c>
      <c r="AC1274" s="1" t="s">
        <v>63</v>
      </c>
      <c r="AD1274" s="1" t="s">
        <v>63</v>
      </c>
      <c r="AE1274" s="1" t="s">
        <v>63</v>
      </c>
      <c r="AF1274" s="1" t="s">
        <v>63</v>
      </c>
      <c r="AG1274" s="1" t="s">
        <v>63</v>
      </c>
      <c r="AH1274" s="1" t="s">
        <v>34</v>
      </c>
      <c r="AI1274" s="1" t="s">
        <v>63</v>
      </c>
      <c r="AJ1274" s="1" t="s">
        <v>63</v>
      </c>
      <c r="AK1274" s="1" t="s">
        <v>63</v>
      </c>
      <c r="AL1274" s="1" t="s">
        <v>63</v>
      </c>
      <c r="AM1274" s="1" t="s">
        <v>63</v>
      </c>
      <c r="AN1274" s="1" t="s">
        <v>63</v>
      </c>
      <c r="AO1274" s="1" t="s">
        <v>63</v>
      </c>
      <c r="AP1274" s="1" t="s">
        <v>63</v>
      </c>
      <c r="AQ1274" s="1" t="s">
        <v>7</v>
      </c>
      <c r="AR1274" s="1" t="s">
        <v>26</v>
      </c>
      <c r="AS1274" s="4" t="s">
        <v>59</v>
      </c>
      <c r="AT1274" s="1" t="s">
        <v>63</v>
      </c>
      <c r="AU1274" s="1" t="s">
        <v>63</v>
      </c>
      <c r="AV1274" s="1" t="s">
        <v>63</v>
      </c>
      <c r="AW1274" s="1" t="s">
        <v>63</v>
      </c>
      <c r="AX1274" s="1" t="s">
        <v>63</v>
      </c>
      <c r="AY1274" s="1" t="s">
        <v>63</v>
      </c>
      <c r="AZ1274" s="1" t="s">
        <v>63</v>
      </c>
      <c r="BA1274" s="1" t="s">
        <v>14</v>
      </c>
      <c r="BB1274" s="1" t="s">
        <v>63</v>
      </c>
      <c r="BC1274" s="1" t="s">
        <v>63</v>
      </c>
      <c r="BD1274" s="1" t="s">
        <v>63</v>
      </c>
      <c r="BE1274" s="1" t="s">
        <v>63</v>
      </c>
      <c r="BF1274" s="1" t="s">
        <v>63</v>
      </c>
      <c r="BG1274" s="1" t="s">
        <v>63</v>
      </c>
      <c r="BH1274" s="1" t="s">
        <v>63</v>
      </c>
      <c r="BI1274" s="1" t="s">
        <v>63</v>
      </c>
      <c r="BJ1274" s="1" t="s">
        <v>63</v>
      </c>
    </row>
    <row r="1275" spans="1:62" x14ac:dyDescent="0.3">
      <c r="A1275" s="1">
        <v>3666</v>
      </c>
      <c r="B1275" s="1" t="s">
        <v>2</v>
      </c>
      <c r="C1275" s="17" t="s">
        <v>1393</v>
      </c>
      <c r="D1275" s="1" t="s">
        <v>63</v>
      </c>
      <c r="E1275" s="1" t="s">
        <v>27</v>
      </c>
      <c r="F1275" s="1" t="s">
        <v>63</v>
      </c>
      <c r="G1275" s="1" t="s">
        <v>63</v>
      </c>
      <c r="H1275" s="1" t="s">
        <v>63</v>
      </c>
      <c r="I1275" s="1" t="s">
        <v>63</v>
      </c>
      <c r="J1275" s="1" t="s">
        <v>63</v>
      </c>
      <c r="K1275" s="1" t="s">
        <v>63</v>
      </c>
      <c r="L1275" s="1" t="s">
        <v>63</v>
      </c>
      <c r="M1275" s="1" t="s">
        <v>63</v>
      </c>
      <c r="N1275" s="1" t="s">
        <v>63</v>
      </c>
      <c r="O1275" s="1" t="s">
        <v>63</v>
      </c>
      <c r="P1275" s="1" t="s">
        <v>9</v>
      </c>
      <c r="Q1275" s="1" t="s">
        <v>63</v>
      </c>
      <c r="R1275" s="1" t="s">
        <v>63</v>
      </c>
      <c r="S1275" s="1" t="s">
        <v>63</v>
      </c>
      <c r="T1275" s="1" t="s">
        <v>63</v>
      </c>
      <c r="U1275" s="1" t="s">
        <v>6</v>
      </c>
      <c r="V1275" s="1" t="s">
        <v>63</v>
      </c>
      <c r="W1275" s="1" t="s">
        <v>63</v>
      </c>
      <c r="X1275" s="1" t="s">
        <v>63</v>
      </c>
      <c r="Y1275" s="1" t="s">
        <v>63</v>
      </c>
      <c r="Z1275" s="1" t="s">
        <v>63</v>
      </c>
      <c r="AA1275" s="1" t="s">
        <v>63</v>
      </c>
      <c r="AB1275" s="1" t="s">
        <v>63</v>
      </c>
      <c r="AC1275" s="1" t="s">
        <v>63</v>
      </c>
      <c r="AD1275" s="1" t="s">
        <v>63</v>
      </c>
      <c r="AE1275" s="1" t="s">
        <v>63</v>
      </c>
      <c r="AF1275" s="1" t="s">
        <v>63</v>
      </c>
      <c r="AG1275" s="1" t="s">
        <v>63</v>
      </c>
      <c r="AH1275" s="1" t="s">
        <v>63</v>
      </c>
      <c r="AI1275" s="1" t="s">
        <v>63</v>
      </c>
      <c r="AJ1275" s="1" t="s">
        <v>63</v>
      </c>
      <c r="AK1275" s="1" t="s">
        <v>63</v>
      </c>
      <c r="AL1275" s="1" t="s">
        <v>63</v>
      </c>
      <c r="AM1275" s="1" t="s">
        <v>63</v>
      </c>
      <c r="AN1275" s="1" t="s">
        <v>63</v>
      </c>
      <c r="AO1275" s="1" t="s">
        <v>63</v>
      </c>
      <c r="AP1275" s="1" t="s">
        <v>63</v>
      </c>
      <c r="AQ1275" s="1" t="s">
        <v>63</v>
      </c>
      <c r="AR1275" s="1" t="s">
        <v>63</v>
      </c>
      <c r="AS1275" s="1" t="s">
        <v>63</v>
      </c>
      <c r="AT1275" s="1" t="s">
        <v>63</v>
      </c>
      <c r="AU1275" s="1" t="s">
        <v>63</v>
      </c>
      <c r="AV1275" s="1" t="s">
        <v>63</v>
      </c>
      <c r="AW1275" s="1" t="s">
        <v>13</v>
      </c>
      <c r="AX1275" s="1" t="s">
        <v>63</v>
      </c>
      <c r="AY1275" s="1" t="s">
        <v>63</v>
      </c>
      <c r="AZ1275" s="1" t="s">
        <v>8</v>
      </c>
      <c r="BA1275" s="1" t="s">
        <v>14</v>
      </c>
      <c r="BB1275" s="1" t="s">
        <v>63</v>
      </c>
      <c r="BC1275" s="1" t="s">
        <v>15</v>
      </c>
      <c r="BD1275" s="1" t="s">
        <v>21</v>
      </c>
      <c r="BE1275" s="1" t="s">
        <v>63</v>
      </c>
      <c r="BF1275" s="1" t="s">
        <v>16</v>
      </c>
      <c r="BG1275" s="1" t="s">
        <v>31</v>
      </c>
      <c r="BH1275" s="1" t="s">
        <v>63</v>
      </c>
      <c r="BI1275" s="1" t="s">
        <v>63</v>
      </c>
      <c r="BJ1275" s="1" t="s">
        <v>63</v>
      </c>
    </row>
    <row r="1276" spans="1:62" x14ac:dyDescent="0.3">
      <c r="A1276" s="1">
        <v>3667</v>
      </c>
      <c r="B1276" s="1" t="s">
        <v>2</v>
      </c>
      <c r="C1276" s="17" t="s">
        <v>1394</v>
      </c>
      <c r="D1276" s="1" t="s">
        <v>63</v>
      </c>
      <c r="E1276" s="1" t="s">
        <v>63</v>
      </c>
      <c r="F1276" s="1" t="s">
        <v>63</v>
      </c>
      <c r="G1276" s="1" t="s">
        <v>28</v>
      </c>
      <c r="H1276" s="1" t="s">
        <v>63</v>
      </c>
      <c r="I1276" s="1" t="s">
        <v>63</v>
      </c>
      <c r="J1276" s="1" t="s">
        <v>63</v>
      </c>
      <c r="K1276" s="1" t="s">
        <v>63</v>
      </c>
      <c r="L1276" s="1" t="s">
        <v>63</v>
      </c>
      <c r="M1276" s="1" t="s">
        <v>63</v>
      </c>
      <c r="N1276" s="1" t="s">
        <v>63</v>
      </c>
      <c r="O1276" s="1" t="s">
        <v>63</v>
      </c>
      <c r="P1276" s="1" t="s">
        <v>63</v>
      </c>
      <c r="Q1276" s="1" t="s">
        <v>63</v>
      </c>
      <c r="R1276" s="1" t="s">
        <v>63</v>
      </c>
      <c r="S1276" s="1" t="s">
        <v>63</v>
      </c>
      <c r="T1276" s="1" t="s">
        <v>63</v>
      </c>
      <c r="U1276" s="1" t="s">
        <v>63</v>
      </c>
      <c r="V1276" s="1" t="s">
        <v>63</v>
      </c>
      <c r="W1276" s="1" t="s">
        <v>63</v>
      </c>
      <c r="X1276" s="1" t="s">
        <v>63</v>
      </c>
      <c r="Y1276" s="1" t="s">
        <v>63</v>
      </c>
      <c r="Z1276" s="1" t="s">
        <v>63</v>
      </c>
      <c r="AA1276" s="1" t="s">
        <v>63</v>
      </c>
      <c r="AB1276" s="1" t="s">
        <v>63</v>
      </c>
      <c r="AC1276" s="1" t="s">
        <v>63</v>
      </c>
      <c r="AD1276" s="1" t="s">
        <v>63</v>
      </c>
      <c r="AE1276" s="1" t="s">
        <v>38</v>
      </c>
      <c r="AF1276" s="1" t="s">
        <v>26</v>
      </c>
      <c r="AG1276" s="1" t="s">
        <v>63</v>
      </c>
      <c r="AH1276" s="1" t="s">
        <v>63</v>
      </c>
      <c r="AI1276" s="1" t="s">
        <v>63</v>
      </c>
      <c r="AJ1276" s="1" t="s">
        <v>63</v>
      </c>
      <c r="AK1276" s="1" t="s">
        <v>63</v>
      </c>
      <c r="AL1276" s="1" t="s">
        <v>63</v>
      </c>
      <c r="AM1276" s="1" t="s">
        <v>63</v>
      </c>
      <c r="AN1276" s="1" t="s">
        <v>63</v>
      </c>
      <c r="AO1276" s="1" t="s">
        <v>63</v>
      </c>
      <c r="AP1276" s="1" t="s">
        <v>63</v>
      </c>
      <c r="AQ1276" s="1" t="s">
        <v>63</v>
      </c>
      <c r="AR1276" s="1" t="s">
        <v>63</v>
      </c>
      <c r="AS1276" s="1" t="s">
        <v>63</v>
      </c>
      <c r="AT1276" s="1" t="s">
        <v>63</v>
      </c>
      <c r="AU1276" s="1" t="s">
        <v>63</v>
      </c>
      <c r="AV1276" s="1" t="s">
        <v>63</v>
      </c>
      <c r="AW1276" s="1" t="s">
        <v>63</v>
      </c>
      <c r="AX1276" s="1" t="s">
        <v>63</v>
      </c>
      <c r="AY1276" s="1" t="s">
        <v>63</v>
      </c>
      <c r="AZ1276" s="1" t="s">
        <v>63</v>
      </c>
      <c r="BA1276" s="1" t="s">
        <v>63</v>
      </c>
      <c r="BB1276" s="1" t="s">
        <v>63</v>
      </c>
      <c r="BC1276" s="1" t="s">
        <v>63</v>
      </c>
      <c r="BD1276" s="1" t="s">
        <v>63</v>
      </c>
      <c r="BE1276" s="1" t="s">
        <v>63</v>
      </c>
      <c r="BF1276" s="1" t="s">
        <v>63</v>
      </c>
      <c r="BG1276" s="1" t="s">
        <v>63</v>
      </c>
      <c r="BH1276" s="1" t="s">
        <v>63</v>
      </c>
      <c r="BI1276" s="1" t="s">
        <v>63</v>
      </c>
      <c r="BJ1276" s="1" t="s">
        <v>17</v>
      </c>
    </row>
    <row r="1277" spans="1:62" x14ac:dyDescent="0.3">
      <c r="A1277" s="1">
        <v>3670</v>
      </c>
      <c r="B1277" s="1" t="s">
        <v>2</v>
      </c>
      <c r="C1277" s="17" t="s">
        <v>1395</v>
      </c>
      <c r="D1277" s="1" t="s">
        <v>63</v>
      </c>
      <c r="E1277" s="1" t="s">
        <v>63</v>
      </c>
      <c r="F1277" s="1" t="s">
        <v>9</v>
      </c>
      <c r="G1277" s="1" t="s">
        <v>63</v>
      </c>
      <c r="H1277" s="1" t="s">
        <v>63</v>
      </c>
      <c r="I1277" s="1" t="s">
        <v>63</v>
      </c>
      <c r="J1277" s="1" t="s">
        <v>63</v>
      </c>
      <c r="K1277" s="1" t="s">
        <v>63</v>
      </c>
      <c r="L1277" s="1" t="s">
        <v>63</v>
      </c>
      <c r="M1277" s="1" t="s">
        <v>63</v>
      </c>
      <c r="N1277" s="1" t="s">
        <v>63</v>
      </c>
      <c r="O1277" s="1" t="s">
        <v>63</v>
      </c>
      <c r="P1277" s="1" t="s">
        <v>63</v>
      </c>
      <c r="Q1277" s="1" t="s">
        <v>63</v>
      </c>
      <c r="R1277" s="1" t="s">
        <v>63</v>
      </c>
      <c r="S1277" s="1" t="s">
        <v>63</v>
      </c>
      <c r="T1277" s="1" t="s">
        <v>63</v>
      </c>
      <c r="U1277" s="1" t="s">
        <v>63</v>
      </c>
      <c r="V1277" s="1" t="s">
        <v>63</v>
      </c>
      <c r="W1277" s="1" t="s">
        <v>63</v>
      </c>
      <c r="X1277" s="1" t="s">
        <v>63</v>
      </c>
      <c r="Y1277" s="1" t="s">
        <v>11</v>
      </c>
      <c r="Z1277" s="1" t="s">
        <v>63</v>
      </c>
      <c r="AA1277" s="1" t="s">
        <v>63</v>
      </c>
      <c r="AB1277" s="1" t="s">
        <v>63</v>
      </c>
      <c r="AC1277" s="1" t="s">
        <v>12</v>
      </c>
      <c r="AD1277" s="1" t="s">
        <v>63</v>
      </c>
      <c r="AE1277" s="1" t="s">
        <v>63</v>
      </c>
      <c r="AF1277" s="1" t="s">
        <v>63</v>
      </c>
      <c r="AG1277" s="1" t="s">
        <v>63</v>
      </c>
      <c r="AH1277" s="1" t="s">
        <v>63</v>
      </c>
      <c r="AI1277" s="1" t="s">
        <v>63</v>
      </c>
      <c r="AJ1277" s="1" t="s">
        <v>63</v>
      </c>
      <c r="AK1277" s="1" t="s">
        <v>63</v>
      </c>
      <c r="AL1277" s="1" t="s">
        <v>63</v>
      </c>
      <c r="AM1277" s="1" t="s">
        <v>63</v>
      </c>
      <c r="AN1277" s="1" t="s">
        <v>63</v>
      </c>
      <c r="AO1277" s="1" t="s">
        <v>63</v>
      </c>
      <c r="AP1277" s="1" t="s">
        <v>63</v>
      </c>
      <c r="AQ1277" s="1" t="s">
        <v>63</v>
      </c>
      <c r="AR1277" s="1" t="s">
        <v>63</v>
      </c>
      <c r="AS1277" s="1" t="s">
        <v>63</v>
      </c>
      <c r="AT1277" s="1" t="s">
        <v>63</v>
      </c>
      <c r="AU1277" s="1" t="s">
        <v>63</v>
      </c>
      <c r="AV1277" s="1" t="s">
        <v>63</v>
      </c>
      <c r="AW1277" s="1" t="s">
        <v>63</v>
      </c>
      <c r="AX1277" s="1" t="s">
        <v>63</v>
      </c>
      <c r="AY1277" s="1" t="s">
        <v>63</v>
      </c>
      <c r="AZ1277" s="1" t="s">
        <v>63</v>
      </c>
      <c r="BA1277" s="1" t="s">
        <v>63</v>
      </c>
      <c r="BB1277" s="1" t="s">
        <v>63</v>
      </c>
      <c r="BC1277" s="1" t="s">
        <v>63</v>
      </c>
      <c r="BD1277" s="1" t="s">
        <v>63</v>
      </c>
      <c r="BE1277" s="1" t="s">
        <v>63</v>
      </c>
      <c r="BF1277" s="1" t="s">
        <v>63</v>
      </c>
      <c r="BG1277" s="1" t="s">
        <v>63</v>
      </c>
      <c r="BH1277" s="1" t="s">
        <v>63</v>
      </c>
      <c r="BI1277" s="1" t="s">
        <v>63</v>
      </c>
      <c r="BJ1277" s="1" t="s">
        <v>17</v>
      </c>
    </row>
    <row r="1278" spans="1:62" x14ac:dyDescent="0.3">
      <c r="A1278" s="1">
        <v>3673</v>
      </c>
      <c r="B1278" s="1" t="s">
        <v>2</v>
      </c>
      <c r="C1278" s="17" t="s">
        <v>1396</v>
      </c>
      <c r="D1278" s="1" t="s">
        <v>3</v>
      </c>
      <c r="E1278" s="1" t="s">
        <v>63</v>
      </c>
      <c r="F1278" s="1" t="s">
        <v>63</v>
      </c>
      <c r="G1278" s="1" t="s">
        <v>63</v>
      </c>
      <c r="H1278" s="1" t="s">
        <v>63</v>
      </c>
      <c r="I1278" s="1" t="s">
        <v>63</v>
      </c>
      <c r="J1278" s="1" t="s">
        <v>63</v>
      </c>
      <c r="K1278" s="1" t="s">
        <v>4</v>
      </c>
      <c r="L1278" s="1" t="s">
        <v>63</v>
      </c>
      <c r="M1278" s="1" t="s">
        <v>63</v>
      </c>
      <c r="N1278" s="1" t="s">
        <v>63</v>
      </c>
      <c r="O1278" s="1" t="s">
        <v>63</v>
      </c>
      <c r="P1278" s="1" t="s">
        <v>63</v>
      </c>
      <c r="Q1278" s="1" t="s">
        <v>63</v>
      </c>
      <c r="R1278" s="1" t="s">
        <v>63</v>
      </c>
      <c r="S1278" s="1" t="s">
        <v>63</v>
      </c>
      <c r="T1278" s="1" t="s">
        <v>5</v>
      </c>
      <c r="U1278" s="1" t="s">
        <v>6</v>
      </c>
      <c r="V1278" s="1" t="s">
        <v>63</v>
      </c>
      <c r="W1278" s="1" t="s">
        <v>63</v>
      </c>
      <c r="X1278" s="1" t="s">
        <v>63</v>
      </c>
      <c r="Y1278" s="1" t="s">
        <v>63</v>
      </c>
      <c r="Z1278" s="1" t="s">
        <v>63</v>
      </c>
      <c r="AA1278" s="1" t="s">
        <v>63</v>
      </c>
      <c r="AB1278" s="1" t="s">
        <v>63</v>
      </c>
      <c r="AC1278" s="1" t="s">
        <v>63</v>
      </c>
      <c r="AD1278" s="1" t="s">
        <v>63</v>
      </c>
      <c r="AE1278" s="1" t="s">
        <v>63</v>
      </c>
      <c r="AF1278" s="1" t="s">
        <v>63</v>
      </c>
      <c r="AG1278" s="1" t="s">
        <v>63</v>
      </c>
      <c r="AH1278" s="1" t="s">
        <v>63</v>
      </c>
      <c r="AI1278" s="1" t="s">
        <v>63</v>
      </c>
      <c r="AJ1278" s="1" t="s">
        <v>63</v>
      </c>
      <c r="AK1278" s="1" t="s">
        <v>7</v>
      </c>
      <c r="AL1278" s="1" t="s">
        <v>63</v>
      </c>
      <c r="AM1278" s="1" t="s">
        <v>63</v>
      </c>
      <c r="AN1278" s="1" t="s">
        <v>63</v>
      </c>
      <c r="AO1278" s="1" t="s">
        <v>63</v>
      </c>
      <c r="AP1278" s="1" t="s">
        <v>63</v>
      </c>
      <c r="AQ1278" s="1" t="s">
        <v>7</v>
      </c>
      <c r="AR1278" s="1" t="s">
        <v>63</v>
      </c>
      <c r="AS1278" s="1" t="s">
        <v>63</v>
      </c>
      <c r="AT1278" s="1" t="s">
        <v>63</v>
      </c>
      <c r="AU1278" s="1" t="s">
        <v>63</v>
      </c>
      <c r="AV1278" s="1" t="s">
        <v>63</v>
      </c>
      <c r="AW1278" s="1" t="s">
        <v>63</v>
      </c>
      <c r="AX1278" s="1" t="s">
        <v>63</v>
      </c>
      <c r="AY1278" s="1" t="s">
        <v>63</v>
      </c>
      <c r="AZ1278" s="1" t="s">
        <v>8</v>
      </c>
      <c r="BA1278" s="1" t="s">
        <v>63</v>
      </c>
      <c r="BB1278" s="1" t="s">
        <v>63</v>
      </c>
      <c r="BC1278" s="1" t="s">
        <v>63</v>
      </c>
      <c r="BD1278" s="1" t="s">
        <v>63</v>
      </c>
      <c r="BE1278" s="1" t="s">
        <v>63</v>
      </c>
      <c r="BF1278" s="1" t="s">
        <v>63</v>
      </c>
      <c r="BG1278" s="1" t="s">
        <v>63</v>
      </c>
      <c r="BH1278" s="1" t="s">
        <v>63</v>
      </c>
      <c r="BI1278" s="1" t="s">
        <v>63</v>
      </c>
      <c r="BJ1278" s="1" t="s">
        <v>63</v>
      </c>
    </row>
    <row r="1279" spans="1:62" x14ac:dyDescent="0.3">
      <c r="A1279" s="1">
        <v>3676</v>
      </c>
      <c r="B1279" s="1" t="s">
        <v>2</v>
      </c>
      <c r="C1279" s="17" t="s">
        <v>1397</v>
      </c>
      <c r="D1279" s="1" t="s">
        <v>63</v>
      </c>
      <c r="E1279" s="1" t="s">
        <v>27</v>
      </c>
      <c r="F1279" s="1" t="s">
        <v>63</v>
      </c>
      <c r="G1279" s="1" t="s">
        <v>63</v>
      </c>
      <c r="H1279" s="1" t="s">
        <v>63</v>
      </c>
      <c r="I1279" s="1" t="s">
        <v>63</v>
      </c>
      <c r="J1279" s="1" t="s">
        <v>63</v>
      </c>
      <c r="K1279" s="1" t="s">
        <v>63</v>
      </c>
      <c r="L1279" s="1" t="s">
        <v>63</v>
      </c>
      <c r="M1279" s="1" t="s">
        <v>63</v>
      </c>
      <c r="N1279" s="1" t="s">
        <v>63</v>
      </c>
      <c r="O1279" s="1" t="s">
        <v>4</v>
      </c>
      <c r="P1279" s="1" t="s">
        <v>63</v>
      </c>
      <c r="Q1279" s="1" t="s">
        <v>63</v>
      </c>
      <c r="R1279" s="1" t="s">
        <v>63</v>
      </c>
      <c r="S1279" s="1" t="s">
        <v>63</v>
      </c>
      <c r="T1279" s="1" t="s">
        <v>63</v>
      </c>
      <c r="U1279" s="1" t="s">
        <v>6</v>
      </c>
      <c r="V1279" s="1" t="s">
        <v>63</v>
      </c>
      <c r="W1279" s="1" t="s">
        <v>63</v>
      </c>
      <c r="X1279" s="1" t="s">
        <v>63</v>
      </c>
      <c r="Y1279" s="1" t="s">
        <v>63</v>
      </c>
      <c r="Z1279" s="1" t="s">
        <v>63</v>
      </c>
      <c r="AA1279" s="1" t="s">
        <v>63</v>
      </c>
      <c r="AB1279" s="1" t="s">
        <v>63</v>
      </c>
      <c r="AC1279" s="1" t="s">
        <v>63</v>
      </c>
      <c r="AD1279" s="1" t="s">
        <v>63</v>
      </c>
      <c r="AE1279" s="1" t="s">
        <v>63</v>
      </c>
      <c r="AF1279" s="1" t="s">
        <v>63</v>
      </c>
      <c r="AG1279" s="1" t="s">
        <v>63</v>
      </c>
      <c r="AH1279" s="1" t="s">
        <v>63</v>
      </c>
      <c r="AI1279" s="1" t="s">
        <v>63</v>
      </c>
      <c r="AJ1279" s="1" t="s">
        <v>63</v>
      </c>
      <c r="AK1279" s="1" t="s">
        <v>63</v>
      </c>
      <c r="AL1279" s="1" t="s">
        <v>63</v>
      </c>
      <c r="AM1279" s="1" t="s">
        <v>63</v>
      </c>
      <c r="AN1279" s="1" t="s">
        <v>63</v>
      </c>
      <c r="AO1279" s="1" t="s">
        <v>63</v>
      </c>
      <c r="AP1279" s="1" t="s">
        <v>63</v>
      </c>
      <c r="AQ1279" s="1" t="s">
        <v>63</v>
      </c>
      <c r="AR1279" s="1" t="s">
        <v>63</v>
      </c>
      <c r="AS1279" s="1" t="s">
        <v>63</v>
      </c>
      <c r="AT1279" s="1" t="s">
        <v>63</v>
      </c>
      <c r="AU1279" s="1" t="s">
        <v>63</v>
      </c>
      <c r="AV1279" s="1" t="s">
        <v>63</v>
      </c>
      <c r="AW1279" s="1" t="s">
        <v>13</v>
      </c>
      <c r="AX1279" s="1" t="s">
        <v>63</v>
      </c>
      <c r="AY1279" s="1" t="s">
        <v>63</v>
      </c>
      <c r="AZ1279" s="1" t="s">
        <v>8</v>
      </c>
      <c r="BA1279" s="1" t="s">
        <v>14</v>
      </c>
      <c r="BB1279" s="1" t="s">
        <v>63</v>
      </c>
      <c r="BC1279" s="1" t="s">
        <v>15</v>
      </c>
      <c r="BD1279" s="1" t="s">
        <v>63</v>
      </c>
      <c r="BE1279" s="1" t="s">
        <v>63</v>
      </c>
      <c r="BF1279" s="1" t="s">
        <v>63</v>
      </c>
      <c r="BG1279" s="1" t="s">
        <v>63</v>
      </c>
      <c r="BH1279" s="1" t="s">
        <v>63</v>
      </c>
      <c r="BI1279" s="1" t="s">
        <v>63</v>
      </c>
      <c r="BJ1279" s="1" t="s">
        <v>63</v>
      </c>
    </row>
    <row r="1280" spans="1:62" x14ac:dyDescent="0.3">
      <c r="A1280" s="1">
        <v>3677</v>
      </c>
      <c r="B1280" s="1" t="s">
        <v>2</v>
      </c>
      <c r="C1280" s="17" t="s">
        <v>1398</v>
      </c>
      <c r="D1280" s="1" t="s">
        <v>63</v>
      </c>
      <c r="E1280" s="1" t="s">
        <v>63</v>
      </c>
      <c r="F1280" s="1" t="s">
        <v>63</v>
      </c>
      <c r="G1280" s="1" t="s">
        <v>28</v>
      </c>
      <c r="H1280" s="1" t="s">
        <v>63</v>
      </c>
      <c r="I1280" s="1" t="s">
        <v>63</v>
      </c>
      <c r="J1280" s="1" t="s">
        <v>63</v>
      </c>
      <c r="K1280" s="1" t="s">
        <v>63</v>
      </c>
      <c r="L1280" s="1" t="s">
        <v>63</v>
      </c>
      <c r="M1280" s="1" t="s">
        <v>63</v>
      </c>
      <c r="N1280" s="1" t="s">
        <v>63</v>
      </c>
      <c r="O1280" s="1" t="s">
        <v>63</v>
      </c>
      <c r="P1280" s="1" t="s">
        <v>63</v>
      </c>
      <c r="Q1280" s="1" t="s">
        <v>63</v>
      </c>
      <c r="R1280" s="1" t="s">
        <v>63</v>
      </c>
      <c r="S1280" s="1" t="s">
        <v>63</v>
      </c>
      <c r="T1280" s="1" t="s">
        <v>63</v>
      </c>
      <c r="U1280" s="1" t="s">
        <v>63</v>
      </c>
      <c r="V1280" s="1" t="s">
        <v>63</v>
      </c>
      <c r="W1280" s="1" t="s">
        <v>63</v>
      </c>
      <c r="X1280" s="1" t="s">
        <v>63</v>
      </c>
      <c r="Y1280" s="1" t="s">
        <v>63</v>
      </c>
      <c r="Z1280" s="1" t="s">
        <v>63</v>
      </c>
      <c r="AA1280" s="1" t="s">
        <v>63</v>
      </c>
      <c r="AB1280" s="1" t="s">
        <v>63</v>
      </c>
      <c r="AC1280" s="1" t="s">
        <v>63</v>
      </c>
      <c r="AD1280" s="1" t="s">
        <v>63</v>
      </c>
      <c r="AE1280" s="1" t="s">
        <v>63</v>
      </c>
      <c r="AF1280" s="1" t="s">
        <v>26</v>
      </c>
      <c r="AG1280" s="1" t="s">
        <v>63</v>
      </c>
      <c r="AH1280" s="1" t="s">
        <v>63</v>
      </c>
      <c r="AI1280" s="1" t="s">
        <v>63</v>
      </c>
      <c r="AJ1280" s="1" t="s">
        <v>63</v>
      </c>
      <c r="AK1280" s="1" t="s">
        <v>63</v>
      </c>
      <c r="AL1280" s="1" t="s">
        <v>63</v>
      </c>
      <c r="AM1280" s="1" t="s">
        <v>63</v>
      </c>
      <c r="AN1280" s="1" t="s">
        <v>63</v>
      </c>
      <c r="AO1280" s="1" t="s">
        <v>63</v>
      </c>
      <c r="AP1280" s="1" t="s">
        <v>63</v>
      </c>
      <c r="AQ1280" s="1" t="s">
        <v>63</v>
      </c>
      <c r="AR1280" s="1" t="s">
        <v>63</v>
      </c>
      <c r="AS1280" s="1" t="s">
        <v>63</v>
      </c>
      <c r="AT1280" s="1" t="s">
        <v>63</v>
      </c>
      <c r="AU1280" s="1" t="s">
        <v>63</v>
      </c>
      <c r="AV1280" s="1" t="s">
        <v>63</v>
      </c>
      <c r="AW1280" s="1" t="s">
        <v>63</v>
      </c>
      <c r="AX1280" s="1" t="s">
        <v>63</v>
      </c>
      <c r="AY1280" s="1" t="s">
        <v>63</v>
      </c>
      <c r="AZ1280" s="1" t="s">
        <v>8</v>
      </c>
      <c r="BA1280" s="1" t="s">
        <v>14</v>
      </c>
      <c r="BB1280" s="1" t="s">
        <v>63</v>
      </c>
      <c r="BC1280" s="1" t="s">
        <v>63</v>
      </c>
      <c r="BD1280" s="1" t="s">
        <v>63</v>
      </c>
      <c r="BE1280" s="1" t="s">
        <v>63</v>
      </c>
      <c r="BF1280" s="1" t="s">
        <v>63</v>
      </c>
      <c r="BG1280" s="1" t="s">
        <v>63</v>
      </c>
      <c r="BH1280" s="1" t="s">
        <v>63</v>
      </c>
      <c r="BI1280" s="1" t="s">
        <v>63</v>
      </c>
      <c r="BJ1280" s="1" t="s">
        <v>17</v>
      </c>
    </row>
    <row r="1281" spans="1:62" x14ac:dyDescent="0.3">
      <c r="A1281" s="1">
        <v>3678</v>
      </c>
      <c r="B1281" s="1" t="s">
        <v>2</v>
      </c>
      <c r="C1281" s="17" t="s">
        <v>1399</v>
      </c>
      <c r="D1281" s="1" t="s">
        <v>63</v>
      </c>
      <c r="E1281" s="1" t="s">
        <v>27</v>
      </c>
      <c r="F1281" s="1" t="s">
        <v>63</v>
      </c>
      <c r="G1281" s="1" t="s">
        <v>63</v>
      </c>
      <c r="H1281" s="1" t="s">
        <v>63</v>
      </c>
      <c r="I1281" s="1" t="s">
        <v>63</v>
      </c>
      <c r="J1281" s="1" t="s">
        <v>63</v>
      </c>
      <c r="K1281" s="1" t="s">
        <v>63</v>
      </c>
      <c r="L1281" s="1" t="s">
        <v>63</v>
      </c>
      <c r="M1281" s="1" t="s">
        <v>63</v>
      </c>
      <c r="N1281" s="1" t="s">
        <v>63</v>
      </c>
      <c r="O1281" s="1" t="s">
        <v>63</v>
      </c>
      <c r="P1281" s="1" t="s">
        <v>9</v>
      </c>
      <c r="Q1281" s="1" t="s">
        <v>63</v>
      </c>
      <c r="R1281" s="1" t="s">
        <v>63</v>
      </c>
      <c r="S1281" s="1" t="s">
        <v>63</v>
      </c>
      <c r="T1281" s="1" t="s">
        <v>63</v>
      </c>
      <c r="U1281" s="1" t="s">
        <v>63</v>
      </c>
      <c r="V1281" s="1" t="s">
        <v>10</v>
      </c>
      <c r="W1281" s="1" t="s">
        <v>63</v>
      </c>
      <c r="X1281" s="1" t="s">
        <v>63</v>
      </c>
      <c r="Y1281" s="1" t="s">
        <v>63</v>
      </c>
      <c r="Z1281" s="1" t="s">
        <v>63</v>
      </c>
      <c r="AA1281" s="1" t="s">
        <v>63</v>
      </c>
      <c r="AB1281" s="1" t="s">
        <v>63</v>
      </c>
      <c r="AC1281" s="1" t="s">
        <v>63</v>
      </c>
      <c r="AD1281" s="1" t="s">
        <v>63</v>
      </c>
      <c r="AE1281" s="1" t="s">
        <v>63</v>
      </c>
      <c r="AF1281" s="1" t="s">
        <v>63</v>
      </c>
      <c r="AG1281" s="1" t="s">
        <v>63</v>
      </c>
      <c r="AH1281" s="1" t="s">
        <v>63</v>
      </c>
      <c r="AI1281" s="1" t="s">
        <v>63</v>
      </c>
      <c r="AJ1281" s="1" t="s">
        <v>63</v>
      </c>
      <c r="AK1281" s="1" t="s">
        <v>63</v>
      </c>
      <c r="AL1281" s="1" t="s">
        <v>63</v>
      </c>
      <c r="AM1281" s="1" t="s">
        <v>63</v>
      </c>
      <c r="AN1281" s="1" t="s">
        <v>63</v>
      </c>
      <c r="AO1281" s="1" t="s">
        <v>63</v>
      </c>
      <c r="AP1281" s="1" t="s">
        <v>63</v>
      </c>
      <c r="AQ1281" s="1" t="s">
        <v>63</v>
      </c>
      <c r="AR1281" s="1" t="s">
        <v>63</v>
      </c>
      <c r="AS1281" s="1" t="s">
        <v>63</v>
      </c>
      <c r="AT1281" s="1" t="s">
        <v>63</v>
      </c>
      <c r="AU1281" s="1" t="s">
        <v>63</v>
      </c>
      <c r="AV1281" s="1" t="s">
        <v>63</v>
      </c>
      <c r="AW1281" s="1" t="s">
        <v>13</v>
      </c>
      <c r="AX1281" s="1" t="s">
        <v>18</v>
      </c>
      <c r="AY1281" s="1" t="s">
        <v>63</v>
      </c>
      <c r="AZ1281" s="1" t="s">
        <v>63</v>
      </c>
      <c r="BA1281" s="1" t="s">
        <v>14</v>
      </c>
      <c r="BB1281" s="1" t="s">
        <v>63</v>
      </c>
      <c r="BC1281" s="1" t="s">
        <v>15</v>
      </c>
      <c r="BD1281" s="1" t="s">
        <v>63</v>
      </c>
      <c r="BE1281" s="1" t="s">
        <v>63</v>
      </c>
      <c r="BF1281" s="1" t="s">
        <v>63</v>
      </c>
      <c r="BG1281" s="1" t="s">
        <v>63</v>
      </c>
      <c r="BH1281" s="1" t="s">
        <v>63</v>
      </c>
      <c r="BI1281" s="1" t="s">
        <v>63</v>
      </c>
      <c r="BJ1281" s="1" t="s">
        <v>63</v>
      </c>
    </row>
    <row r="1282" spans="1:62" x14ac:dyDescent="0.3">
      <c r="A1282" s="1">
        <v>3679</v>
      </c>
      <c r="B1282" s="1" t="s">
        <v>2</v>
      </c>
      <c r="C1282" s="17" t="s">
        <v>1400</v>
      </c>
      <c r="D1282" s="1" t="s">
        <v>63</v>
      </c>
      <c r="E1282" s="1" t="s">
        <v>63</v>
      </c>
      <c r="F1282" s="1" t="s">
        <v>9</v>
      </c>
      <c r="G1282" s="1" t="s">
        <v>63</v>
      </c>
      <c r="H1282" s="1" t="s">
        <v>63</v>
      </c>
      <c r="I1282" s="1" t="s">
        <v>63</v>
      </c>
      <c r="J1282" s="1" t="s">
        <v>63</v>
      </c>
      <c r="K1282" s="1" t="s">
        <v>63</v>
      </c>
      <c r="L1282" s="1" t="s">
        <v>63</v>
      </c>
      <c r="M1282" s="1" t="s">
        <v>63</v>
      </c>
      <c r="N1282" s="1" t="s">
        <v>63</v>
      </c>
      <c r="O1282" s="1" t="s">
        <v>63</v>
      </c>
      <c r="P1282" s="1" t="s">
        <v>63</v>
      </c>
      <c r="Q1282" s="1" t="s">
        <v>63</v>
      </c>
      <c r="R1282" s="1" t="s">
        <v>63</v>
      </c>
      <c r="S1282" s="1" t="s">
        <v>63</v>
      </c>
      <c r="T1282" s="1" t="s">
        <v>63</v>
      </c>
      <c r="U1282" s="1" t="s">
        <v>63</v>
      </c>
      <c r="V1282" s="1" t="s">
        <v>63</v>
      </c>
      <c r="W1282" s="1" t="s">
        <v>63</v>
      </c>
      <c r="X1282" s="1" t="s">
        <v>63</v>
      </c>
      <c r="Y1282" s="1" t="s">
        <v>63</v>
      </c>
      <c r="Z1282" s="1" t="s">
        <v>63</v>
      </c>
      <c r="AA1282" s="1" t="s">
        <v>63</v>
      </c>
      <c r="AB1282" s="1" t="s">
        <v>10</v>
      </c>
      <c r="AC1282" s="1" t="s">
        <v>12</v>
      </c>
      <c r="AD1282" s="1" t="s">
        <v>63</v>
      </c>
      <c r="AE1282" s="1" t="s">
        <v>63</v>
      </c>
      <c r="AF1282" s="1" t="s">
        <v>63</v>
      </c>
      <c r="AG1282" s="1" t="s">
        <v>63</v>
      </c>
      <c r="AH1282" s="1" t="s">
        <v>63</v>
      </c>
      <c r="AI1282" s="1" t="s">
        <v>63</v>
      </c>
      <c r="AJ1282" s="1" t="s">
        <v>63</v>
      </c>
      <c r="AK1282" s="1" t="s">
        <v>63</v>
      </c>
      <c r="AL1282" s="1" t="s">
        <v>63</v>
      </c>
      <c r="AM1282" s="1" t="s">
        <v>63</v>
      </c>
      <c r="AN1282" s="1" t="s">
        <v>63</v>
      </c>
      <c r="AO1282" s="1" t="s">
        <v>63</v>
      </c>
      <c r="AP1282" s="1" t="s">
        <v>63</v>
      </c>
      <c r="AQ1282" s="1" t="s">
        <v>63</v>
      </c>
      <c r="AR1282" s="1" t="s">
        <v>63</v>
      </c>
      <c r="AS1282" s="1" t="s">
        <v>63</v>
      </c>
      <c r="AT1282" s="1" t="s">
        <v>63</v>
      </c>
      <c r="AU1282" s="1" t="s">
        <v>63</v>
      </c>
      <c r="AV1282" s="1" t="s">
        <v>63</v>
      </c>
      <c r="AW1282" s="1" t="s">
        <v>63</v>
      </c>
      <c r="AX1282" s="1" t="s">
        <v>63</v>
      </c>
      <c r="AY1282" s="1" t="s">
        <v>63</v>
      </c>
      <c r="AZ1282" s="1" t="s">
        <v>8</v>
      </c>
      <c r="BA1282" s="1" t="s">
        <v>14</v>
      </c>
      <c r="BB1282" s="1" t="s">
        <v>63</v>
      </c>
      <c r="BC1282" s="1" t="s">
        <v>63</v>
      </c>
      <c r="BD1282" s="1" t="s">
        <v>63</v>
      </c>
      <c r="BE1282" s="1" t="s">
        <v>63</v>
      </c>
      <c r="BF1282" s="1" t="s">
        <v>63</v>
      </c>
      <c r="BG1282" s="1" t="s">
        <v>63</v>
      </c>
      <c r="BH1282" s="1" t="s">
        <v>63</v>
      </c>
      <c r="BI1282" s="1" t="s">
        <v>63</v>
      </c>
      <c r="BJ1282" s="1" t="s">
        <v>63</v>
      </c>
    </row>
    <row r="1283" spans="1:62" x14ac:dyDescent="0.3">
      <c r="A1283" s="1">
        <v>3687</v>
      </c>
      <c r="B1283" s="1" t="s">
        <v>2</v>
      </c>
      <c r="C1283" s="17" t="s">
        <v>1401</v>
      </c>
      <c r="D1283" s="1" t="s">
        <v>63</v>
      </c>
      <c r="E1283" s="1" t="s">
        <v>63</v>
      </c>
      <c r="F1283" s="1" t="s">
        <v>9</v>
      </c>
      <c r="G1283" s="1" t="s">
        <v>63</v>
      </c>
      <c r="H1283" s="1" t="s">
        <v>63</v>
      </c>
      <c r="I1283" s="1" t="s">
        <v>63</v>
      </c>
      <c r="J1283" s="1" t="s">
        <v>63</v>
      </c>
      <c r="K1283" s="1" t="s">
        <v>63</v>
      </c>
      <c r="L1283" s="1" t="s">
        <v>63</v>
      </c>
      <c r="M1283" s="1" t="s">
        <v>63</v>
      </c>
      <c r="N1283" s="1" t="s">
        <v>63</v>
      </c>
      <c r="O1283" s="1" t="s">
        <v>63</v>
      </c>
      <c r="P1283" s="1" t="s">
        <v>63</v>
      </c>
      <c r="Q1283" s="1" t="s">
        <v>63</v>
      </c>
      <c r="R1283" s="1" t="s">
        <v>63</v>
      </c>
      <c r="S1283" s="1" t="s">
        <v>63</v>
      </c>
      <c r="T1283" s="1" t="s">
        <v>63</v>
      </c>
      <c r="U1283" s="1" t="s">
        <v>63</v>
      </c>
      <c r="V1283" s="1" t="s">
        <v>63</v>
      </c>
      <c r="W1283" s="1" t="s">
        <v>63</v>
      </c>
      <c r="X1283" s="1" t="s">
        <v>63</v>
      </c>
      <c r="Y1283" s="1" t="s">
        <v>63</v>
      </c>
      <c r="Z1283" s="1" t="s">
        <v>63</v>
      </c>
      <c r="AA1283" s="1" t="s">
        <v>63</v>
      </c>
      <c r="AB1283" s="1" t="s">
        <v>63</v>
      </c>
      <c r="AC1283" s="1" t="s">
        <v>12</v>
      </c>
      <c r="AD1283" s="1" t="s">
        <v>63</v>
      </c>
      <c r="AE1283" s="1" t="s">
        <v>63</v>
      </c>
      <c r="AF1283" s="1" t="s">
        <v>63</v>
      </c>
      <c r="AG1283" s="1" t="s">
        <v>63</v>
      </c>
      <c r="AH1283" s="1" t="s">
        <v>63</v>
      </c>
      <c r="AI1283" s="1" t="s">
        <v>63</v>
      </c>
      <c r="AJ1283" s="1" t="s">
        <v>63</v>
      </c>
      <c r="AK1283" s="1" t="s">
        <v>63</v>
      </c>
      <c r="AL1283" s="1" t="s">
        <v>63</v>
      </c>
      <c r="AM1283" s="1" t="s">
        <v>63</v>
      </c>
      <c r="AN1283" s="1" t="s">
        <v>63</v>
      </c>
      <c r="AO1283" s="1" t="s">
        <v>63</v>
      </c>
      <c r="AP1283" s="1" t="s">
        <v>63</v>
      </c>
      <c r="AQ1283" s="1" t="s">
        <v>63</v>
      </c>
      <c r="AR1283" s="1" t="s">
        <v>63</v>
      </c>
      <c r="AS1283" s="1" t="s">
        <v>63</v>
      </c>
      <c r="AT1283" s="1" t="s">
        <v>22</v>
      </c>
      <c r="AU1283" s="1" t="s">
        <v>20</v>
      </c>
      <c r="AV1283" s="1" t="s">
        <v>63</v>
      </c>
      <c r="AW1283" s="1" t="s">
        <v>63</v>
      </c>
      <c r="AX1283" s="1" t="s">
        <v>18</v>
      </c>
      <c r="AY1283" s="1" t="s">
        <v>63</v>
      </c>
      <c r="AZ1283" s="1" t="s">
        <v>8</v>
      </c>
      <c r="BA1283" s="1" t="s">
        <v>14</v>
      </c>
      <c r="BB1283" s="1" t="s">
        <v>63</v>
      </c>
      <c r="BC1283" s="1" t="s">
        <v>63</v>
      </c>
      <c r="BD1283" s="1" t="s">
        <v>21</v>
      </c>
      <c r="BE1283" s="1" t="s">
        <v>63</v>
      </c>
      <c r="BF1283" s="1" t="s">
        <v>63</v>
      </c>
      <c r="BG1283" s="1" t="s">
        <v>31</v>
      </c>
      <c r="BH1283" s="1" t="s">
        <v>63</v>
      </c>
      <c r="BI1283" s="1" t="s">
        <v>63</v>
      </c>
      <c r="BJ1283" s="1" t="s">
        <v>17</v>
      </c>
    </row>
    <row r="1284" spans="1:62" x14ac:dyDescent="0.3">
      <c r="A1284" s="1">
        <v>3688</v>
      </c>
      <c r="B1284" s="1" t="s">
        <v>2</v>
      </c>
      <c r="C1284" s="17" t="s">
        <v>1402</v>
      </c>
      <c r="D1284" s="1" t="s">
        <v>63</v>
      </c>
      <c r="E1284" s="1" t="s">
        <v>63</v>
      </c>
      <c r="F1284" s="1" t="s">
        <v>9</v>
      </c>
      <c r="G1284" s="1" t="s">
        <v>63</v>
      </c>
      <c r="H1284" s="1" t="s">
        <v>63</v>
      </c>
      <c r="I1284" s="1" t="s">
        <v>63</v>
      </c>
      <c r="J1284" s="1" t="s">
        <v>63</v>
      </c>
      <c r="K1284" s="1" t="s">
        <v>63</v>
      </c>
      <c r="L1284" s="1" t="s">
        <v>63</v>
      </c>
      <c r="M1284" s="1" t="s">
        <v>63</v>
      </c>
      <c r="N1284" s="1" t="s">
        <v>63</v>
      </c>
      <c r="O1284" s="1" t="s">
        <v>63</v>
      </c>
      <c r="P1284" s="1" t="s">
        <v>63</v>
      </c>
      <c r="Q1284" s="1" t="s">
        <v>63</v>
      </c>
      <c r="R1284" s="1" t="s">
        <v>63</v>
      </c>
      <c r="S1284" s="1" t="s">
        <v>63</v>
      </c>
      <c r="T1284" s="1" t="s">
        <v>63</v>
      </c>
      <c r="U1284" s="1" t="s">
        <v>63</v>
      </c>
      <c r="V1284" s="1" t="s">
        <v>63</v>
      </c>
      <c r="W1284" s="1" t="s">
        <v>63</v>
      </c>
      <c r="X1284" s="1" t="s">
        <v>63</v>
      </c>
      <c r="Y1284" s="1" t="s">
        <v>63</v>
      </c>
      <c r="Z1284" s="1" t="s">
        <v>43</v>
      </c>
      <c r="AA1284" s="1" t="s">
        <v>63</v>
      </c>
      <c r="AB1284" s="1" t="s">
        <v>63</v>
      </c>
      <c r="AC1284" s="1" t="s">
        <v>12</v>
      </c>
      <c r="AD1284" s="1" t="s">
        <v>63</v>
      </c>
      <c r="AE1284" s="1" t="s">
        <v>63</v>
      </c>
      <c r="AF1284" s="1" t="s">
        <v>63</v>
      </c>
      <c r="AG1284" s="1" t="s">
        <v>63</v>
      </c>
      <c r="AH1284" s="1" t="s">
        <v>63</v>
      </c>
      <c r="AI1284" s="1" t="s">
        <v>63</v>
      </c>
      <c r="AJ1284" s="1" t="s">
        <v>63</v>
      </c>
      <c r="AK1284" s="1" t="s">
        <v>63</v>
      </c>
      <c r="AL1284" s="1" t="s">
        <v>63</v>
      </c>
      <c r="AM1284" s="1" t="s">
        <v>63</v>
      </c>
      <c r="AN1284" s="1" t="s">
        <v>63</v>
      </c>
      <c r="AO1284" s="1" t="s">
        <v>63</v>
      </c>
      <c r="AP1284" s="1" t="s">
        <v>63</v>
      </c>
      <c r="AQ1284" s="1" t="s">
        <v>63</v>
      </c>
      <c r="AR1284" s="1" t="s">
        <v>63</v>
      </c>
      <c r="AS1284" s="1" t="s">
        <v>63</v>
      </c>
      <c r="AT1284" s="1" t="s">
        <v>63</v>
      </c>
      <c r="AU1284" s="1" t="s">
        <v>63</v>
      </c>
      <c r="AV1284" s="1" t="s">
        <v>63</v>
      </c>
      <c r="AW1284" s="1" t="s">
        <v>63</v>
      </c>
      <c r="AX1284" s="1" t="s">
        <v>63</v>
      </c>
      <c r="AY1284" s="1" t="s">
        <v>63</v>
      </c>
      <c r="AZ1284" s="1" t="s">
        <v>8</v>
      </c>
      <c r="BA1284" s="1" t="s">
        <v>14</v>
      </c>
      <c r="BB1284" s="1" t="s">
        <v>63</v>
      </c>
      <c r="BC1284" s="1" t="s">
        <v>63</v>
      </c>
      <c r="BD1284" s="1" t="s">
        <v>63</v>
      </c>
      <c r="BE1284" s="1" t="s">
        <v>63</v>
      </c>
      <c r="BF1284" s="1" t="s">
        <v>63</v>
      </c>
      <c r="BG1284" s="1" t="s">
        <v>63</v>
      </c>
      <c r="BH1284" s="1" t="s">
        <v>63</v>
      </c>
      <c r="BI1284" s="1" t="s">
        <v>63</v>
      </c>
      <c r="BJ1284" s="1" t="s">
        <v>63</v>
      </c>
    </row>
    <row r="1285" spans="1:62" x14ac:dyDescent="0.3">
      <c r="A1285" s="1">
        <v>3692</v>
      </c>
      <c r="B1285" s="1" t="s">
        <v>2</v>
      </c>
      <c r="C1285" s="17" t="s">
        <v>1403</v>
      </c>
      <c r="D1285" s="1" t="s">
        <v>63</v>
      </c>
      <c r="E1285" s="1" t="s">
        <v>63</v>
      </c>
      <c r="F1285" s="1" t="s">
        <v>9</v>
      </c>
      <c r="G1285" s="1" t="s">
        <v>63</v>
      </c>
      <c r="H1285" s="1" t="s">
        <v>63</v>
      </c>
      <c r="I1285" s="1" t="s">
        <v>63</v>
      </c>
      <c r="J1285" s="1" t="s">
        <v>63</v>
      </c>
      <c r="K1285" s="1" t="s">
        <v>63</v>
      </c>
      <c r="L1285" s="1" t="s">
        <v>63</v>
      </c>
      <c r="M1285" s="1" t="s">
        <v>63</v>
      </c>
      <c r="N1285" s="1" t="s">
        <v>63</v>
      </c>
      <c r="O1285" s="1" t="s">
        <v>63</v>
      </c>
      <c r="P1285" s="1" t="s">
        <v>63</v>
      </c>
      <c r="Q1285" s="1" t="s">
        <v>63</v>
      </c>
      <c r="R1285" s="1" t="s">
        <v>63</v>
      </c>
      <c r="S1285" s="1" t="s">
        <v>63</v>
      </c>
      <c r="T1285" s="1" t="s">
        <v>63</v>
      </c>
      <c r="U1285" s="1" t="s">
        <v>63</v>
      </c>
      <c r="V1285" s="1" t="s">
        <v>63</v>
      </c>
      <c r="W1285" s="1" t="s">
        <v>63</v>
      </c>
      <c r="X1285" s="1" t="s">
        <v>63</v>
      </c>
      <c r="Y1285" s="1" t="s">
        <v>11</v>
      </c>
      <c r="Z1285" s="1" t="s">
        <v>63</v>
      </c>
      <c r="AA1285" s="1" t="s">
        <v>63</v>
      </c>
      <c r="AB1285" s="1" t="s">
        <v>63</v>
      </c>
      <c r="AC1285" s="1" t="s">
        <v>12</v>
      </c>
      <c r="AD1285" s="1" t="s">
        <v>63</v>
      </c>
      <c r="AE1285" s="1" t="s">
        <v>63</v>
      </c>
      <c r="AF1285" s="1" t="s">
        <v>63</v>
      </c>
      <c r="AG1285" s="1" t="s">
        <v>63</v>
      </c>
      <c r="AH1285" s="1" t="s">
        <v>63</v>
      </c>
      <c r="AI1285" s="1" t="s">
        <v>63</v>
      </c>
      <c r="AJ1285" s="1" t="s">
        <v>63</v>
      </c>
      <c r="AK1285" s="1" t="s">
        <v>63</v>
      </c>
      <c r="AL1285" s="1" t="s">
        <v>63</v>
      </c>
      <c r="AM1285" s="1" t="s">
        <v>63</v>
      </c>
      <c r="AN1285" s="1" t="s">
        <v>63</v>
      </c>
      <c r="AO1285" s="1" t="s">
        <v>63</v>
      </c>
      <c r="AP1285" s="1" t="s">
        <v>63</v>
      </c>
      <c r="AQ1285" s="1" t="s">
        <v>63</v>
      </c>
      <c r="AR1285" s="1" t="s">
        <v>63</v>
      </c>
      <c r="AS1285" s="1" t="s">
        <v>63</v>
      </c>
      <c r="AT1285" s="1" t="s">
        <v>63</v>
      </c>
      <c r="AU1285" s="1" t="s">
        <v>63</v>
      </c>
      <c r="AV1285" s="1" t="s">
        <v>63</v>
      </c>
      <c r="AW1285" s="1" t="s">
        <v>63</v>
      </c>
      <c r="AX1285" s="1" t="s">
        <v>63</v>
      </c>
      <c r="AY1285" s="1" t="s">
        <v>63</v>
      </c>
      <c r="AZ1285" s="1" t="s">
        <v>8</v>
      </c>
      <c r="BA1285" s="1" t="s">
        <v>14</v>
      </c>
      <c r="BB1285" s="1" t="s">
        <v>63</v>
      </c>
      <c r="BC1285" s="1" t="s">
        <v>63</v>
      </c>
      <c r="BD1285" s="1" t="s">
        <v>63</v>
      </c>
      <c r="BE1285" s="1" t="s">
        <v>63</v>
      </c>
      <c r="BF1285" s="1" t="s">
        <v>63</v>
      </c>
      <c r="BG1285" s="1" t="s">
        <v>63</v>
      </c>
      <c r="BH1285" s="1" t="s">
        <v>63</v>
      </c>
      <c r="BI1285" s="1" t="s">
        <v>63</v>
      </c>
      <c r="BJ1285" s="1" t="s">
        <v>63</v>
      </c>
    </row>
    <row r="1286" spans="1:62" x14ac:dyDescent="0.3">
      <c r="A1286" s="1">
        <v>3694</v>
      </c>
      <c r="B1286" s="1" t="s">
        <v>2</v>
      </c>
      <c r="C1286" s="17" t="s">
        <v>1404</v>
      </c>
      <c r="D1286" s="1" t="s">
        <v>3</v>
      </c>
      <c r="E1286" s="1" t="s">
        <v>63</v>
      </c>
      <c r="F1286" s="1" t="s">
        <v>63</v>
      </c>
      <c r="G1286" s="1" t="s">
        <v>63</v>
      </c>
      <c r="H1286" s="1" t="s">
        <v>63</v>
      </c>
      <c r="I1286" s="1" t="s">
        <v>63</v>
      </c>
      <c r="J1286" s="1" t="s">
        <v>63</v>
      </c>
      <c r="K1286" s="1" t="s">
        <v>4</v>
      </c>
      <c r="L1286" s="1" t="s">
        <v>63</v>
      </c>
      <c r="M1286" s="1" t="s">
        <v>63</v>
      </c>
      <c r="N1286" s="1" t="s">
        <v>63</v>
      </c>
      <c r="O1286" s="1" t="s">
        <v>63</v>
      </c>
      <c r="P1286" s="1" t="s">
        <v>63</v>
      </c>
      <c r="Q1286" s="1" t="s">
        <v>63</v>
      </c>
      <c r="R1286" s="1" t="s">
        <v>63</v>
      </c>
      <c r="S1286" s="1" t="s">
        <v>63</v>
      </c>
      <c r="T1286" s="1" t="s">
        <v>5</v>
      </c>
      <c r="U1286" s="1" t="s">
        <v>63</v>
      </c>
      <c r="V1286" s="1" t="s">
        <v>63</v>
      </c>
      <c r="W1286" s="1" t="s">
        <v>63</v>
      </c>
      <c r="X1286" s="1" t="s">
        <v>63</v>
      </c>
      <c r="Y1286" s="1" t="s">
        <v>63</v>
      </c>
      <c r="Z1286" s="1" t="s">
        <v>63</v>
      </c>
      <c r="AA1286" s="1" t="s">
        <v>63</v>
      </c>
      <c r="AB1286" s="1" t="s">
        <v>63</v>
      </c>
      <c r="AC1286" s="1" t="s">
        <v>63</v>
      </c>
      <c r="AD1286" s="1" t="s">
        <v>63</v>
      </c>
      <c r="AE1286" s="1" t="s">
        <v>63</v>
      </c>
      <c r="AF1286" s="1" t="s">
        <v>63</v>
      </c>
      <c r="AG1286" s="1" t="s">
        <v>63</v>
      </c>
      <c r="AH1286" s="1" t="s">
        <v>34</v>
      </c>
      <c r="AI1286" s="1" t="s">
        <v>63</v>
      </c>
      <c r="AJ1286" s="1" t="s">
        <v>63</v>
      </c>
      <c r="AK1286" s="1" t="s">
        <v>7</v>
      </c>
      <c r="AL1286" s="1" t="s">
        <v>63</v>
      </c>
      <c r="AM1286" s="1" t="s">
        <v>63</v>
      </c>
      <c r="AN1286" s="1" t="s">
        <v>63</v>
      </c>
      <c r="AO1286" s="1" t="s">
        <v>63</v>
      </c>
      <c r="AP1286" s="1" t="s">
        <v>63</v>
      </c>
      <c r="AQ1286" s="1" t="s">
        <v>7</v>
      </c>
      <c r="AR1286" s="1" t="s">
        <v>63</v>
      </c>
      <c r="AS1286" s="1" t="s">
        <v>63</v>
      </c>
      <c r="AT1286" s="1" t="s">
        <v>63</v>
      </c>
      <c r="AU1286" s="1" t="s">
        <v>63</v>
      </c>
      <c r="AV1286" s="1" t="s">
        <v>63</v>
      </c>
      <c r="AW1286" s="1" t="s">
        <v>63</v>
      </c>
      <c r="AX1286" s="1" t="s">
        <v>63</v>
      </c>
      <c r="AY1286" s="1" t="s">
        <v>63</v>
      </c>
      <c r="AZ1286" s="1" t="s">
        <v>63</v>
      </c>
      <c r="BA1286" s="1" t="s">
        <v>14</v>
      </c>
      <c r="BB1286" s="1" t="s">
        <v>63</v>
      </c>
      <c r="BC1286" s="1" t="s">
        <v>63</v>
      </c>
      <c r="BD1286" s="1" t="s">
        <v>63</v>
      </c>
      <c r="BE1286" s="1" t="s">
        <v>63</v>
      </c>
      <c r="BF1286" s="1" t="s">
        <v>63</v>
      </c>
      <c r="BG1286" s="1" t="s">
        <v>63</v>
      </c>
      <c r="BH1286" s="1" t="s">
        <v>63</v>
      </c>
      <c r="BI1286" s="1" t="s">
        <v>63</v>
      </c>
      <c r="BJ1286" s="1" t="s">
        <v>63</v>
      </c>
    </row>
    <row r="1287" spans="1:62" x14ac:dyDescent="0.3">
      <c r="A1287" s="1">
        <v>3695</v>
      </c>
      <c r="B1287" s="1" t="s">
        <v>2</v>
      </c>
      <c r="C1287" s="17" t="s">
        <v>1405</v>
      </c>
      <c r="D1287" s="1" t="s">
        <v>63</v>
      </c>
      <c r="E1287" s="1" t="s">
        <v>63</v>
      </c>
      <c r="F1287" s="1" t="s">
        <v>9</v>
      </c>
      <c r="G1287" s="1" t="s">
        <v>63</v>
      </c>
      <c r="H1287" s="1" t="s">
        <v>63</v>
      </c>
      <c r="I1287" s="1" t="s">
        <v>63</v>
      </c>
      <c r="J1287" s="1" t="s">
        <v>63</v>
      </c>
      <c r="K1287" s="1" t="s">
        <v>63</v>
      </c>
      <c r="L1287" s="1" t="s">
        <v>63</v>
      </c>
      <c r="M1287" s="1" t="s">
        <v>63</v>
      </c>
      <c r="N1287" s="1" t="s">
        <v>63</v>
      </c>
      <c r="O1287" s="1" t="s">
        <v>63</v>
      </c>
      <c r="P1287" s="1" t="s">
        <v>63</v>
      </c>
      <c r="Q1287" s="1" t="s">
        <v>63</v>
      </c>
      <c r="R1287" s="1" t="s">
        <v>63</v>
      </c>
      <c r="S1287" s="1" t="s">
        <v>63</v>
      </c>
      <c r="T1287" s="1" t="s">
        <v>63</v>
      </c>
      <c r="U1287" s="1" t="s">
        <v>63</v>
      </c>
      <c r="V1287" s="1" t="s">
        <v>63</v>
      </c>
      <c r="W1287" s="1" t="s">
        <v>63</v>
      </c>
      <c r="X1287" s="1" t="s">
        <v>63</v>
      </c>
      <c r="Y1287" s="1" t="s">
        <v>11</v>
      </c>
      <c r="Z1287" s="1" t="s">
        <v>63</v>
      </c>
      <c r="AA1287" s="1" t="s">
        <v>63</v>
      </c>
      <c r="AB1287" s="1" t="s">
        <v>63</v>
      </c>
      <c r="AC1287" s="1" t="s">
        <v>12</v>
      </c>
      <c r="AD1287" s="1" t="s">
        <v>63</v>
      </c>
      <c r="AE1287" s="1" t="s">
        <v>63</v>
      </c>
      <c r="AF1287" s="1" t="s">
        <v>63</v>
      </c>
      <c r="AG1287" s="1" t="s">
        <v>63</v>
      </c>
      <c r="AH1287" s="1" t="s">
        <v>63</v>
      </c>
      <c r="AI1287" s="1" t="s">
        <v>63</v>
      </c>
      <c r="AJ1287" s="1" t="s">
        <v>63</v>
      </c>
      <c r="AK1287" s="1" t="s">
        <v>63</v>
      </c>
      <c r="AL1287" s="1" t="s">
        <v>63</v>
      </c>
      <c r="AM1287" s="1" t="s">
        <v>63</v>
      </c>
      <c r="AN1287" s="1" t="s">
        <v>63</v>
      </c>
      <c r="AO1287" s="1" t="s">
        <v>63</v>
      </c>
      <c r="AP1287" s="1" t="s">
        <v>63</v>
      </c>
      <c r="AQ1287" s="1" t="s">
        <v>63</v>
      </c>
      <c r="AR1287" s="1" t="s">
        <v>63</v>
      </c>
      <c r="AS1287" s="1" t="s">
        <v>63</v>
      </c>
      <c r="AT1287" s="1" t="s">
        <v>63</v>
      </c>
      <c r="AU1287" s="1" t="s">
        <v>63</v>
      </c>
      <c r="AV1287" s="1" t="s">
        <v>63</v>
      </c>
      <c r="AW1287" s="1" t="s">
        <v>63</v>
      </c>
      <c r="AX1287" s="1" t="s">
        <v>63</v>
      </c>
      <c r="AY1287" s="1" t="s">
        <v>63</v>
      </c>
      <c r="AZ1287" s="1" t="s">
        <v>63</v>
      </c>
      <c r="BA1287" s="1" t="s">
        <v>14</v>
      </c>
      <c r="BB1287" s="1" t="s">
        <v>63</v>
      </c>
      <c r="BC1287" s="1" t="s">
        <v>63</v>
      </c>
      <c r="BD1287" s="1" t="s">
        <v>63</v>
      </c>
      <c r="BE1287" s="1" t="s">
        <v>63</v>
      </c>
      <c r="BF1287" s="1" t="s">
        <v>63</v>
      </c>
      <c r="BG1287" s="1" t="s">
        <v>63</v>
      </c>
      <c r="BH1287" s="1" t="s">
        <v>63</v>
      </c>
      <c r="BI1287" s="1" t="s">
        <v>63</v>
      </c>
      <c r="BJ1287" s="1" t="s">
        <v>17</v>
      </c>
    </row>
    <row r="1288" spans="1:62" x14ac:dyDescent="0.3">
      <c r="A1288" s="1">
        <v>3697</v>
      </c>
      <c r="B1288" s="1" t="s">
        <v>2</v>
      </c>
      <c r="C1288" s="17" t="s">
        <v>1406</v>
      </c>
      <c r="D1288" s="1" t="s">
        <v>63</v>
      </c>
      <c r="E1288" s="1" t="s">
        <v>63</v>
      </c>
      <c r="F1288" s="1" t="s">
        <v>63</v>
      </c>
      <c r="G1288" s="1" t="s">
        <v>28</v>
      </c>
      <c r="H1288" s="1" t="s">
        <v>63</v>
      </c>
      <c r="I1288" s="1" t="s">
        <v>63</v>
      </c>
      <c r="J1288" s="1" t="s">
        <v>63</v>
      </c>
      <c r="K1288" s="1" t="s">
        <v>63</v>
      </c>
      <c r="L1288" s="1" t="s">
        <v>63</v>
      </c>
      <c r="M1288" s="1" t="s">
        <v>63</v>
      </c>
      <c r="N1288" s="1" t="s">
        <v>63</v>
      </c>
      <c r="O1288" s="1" t="s">
        <v>63</v>
      </c>
      <c r="P1288" s="1" t="s">
        <v>63</v>
      </c>
      <c r="Q1288" s="1" t="s">
        <v>63</v>
      </c>
      <c r="R1288" s="1" t="s">
        <v>63</v>
      </c>
      <c r="S1288" s="1" t="s">
        <v>63</v>
      </c>
      <c r="T1288" s="1" t="s">
        <v>63</v>
      </c>
      <c r="U1288" s="1" t="s">
        <v>63</v>
      </c>
      <c r="V1288" s="1" t="s">
        <v>63</v>
      </c>
      <c r="W1288" s="1" t="s">
        <v>63</v>
      </c>
      <c r="X1288" s="1" t="s">
        <v>63</v>
      </c>
      <c r="Y1288" s="1" t="s">
        <v>63</v>
      </c>
      <c r="Z1288" s="1" t="s">
        <v>63</v>
      </c>
      <c r="AA1288" s="1" t="s">
        <v>63</v>
      </c>
      <c r="AB1288" s="1" t="s">
        <v>63</v>
      </c>
      <c r="AC1288" s="1" t="s">
        <v>63</v>
      </c>
      <c r="AD1288" s="1" t="s">
        <v>63</v>
      </c>
      <c r="AE1288" s="1" t="s">
        <v>63</v>
      </c>
      <c r="AF1288" s="1" t="s">
        <v>26</v>
      </c>
      <c r="AG1288" s="1" t="s">
        <v>63</v>
      </c>
      <c r="AH1288" s="1" t="s">
        <v>63</v>
      </c>
      <c r="AI1288" s="1" t="s">
        <v>63</v>
      </c>
      <c r="AJ1288" s="1" t="s">
        <v>63</v>
      </c>
      <c r="AK1288" s="1" t="s">
        <v>63</v>
      </c>
      <c r="AL1288" s="1" t="s">
        <v>63</v>
      </c>
      <c r="AM1288" s="1" t="s">
        <v>63</v>
      </c>
      <c r="AN1288" s="1" t="s">
        <v>63</v>
      </c>
      <c r="AO1288" s="1" t="s">
        <v>63</v>
      </c>
      <c r="AP1288" s="1" t="s">
        <v>63</v>
      </c>
      <c r="AQ1288" s="1" t="s">
        <v>63</v>
      </c>
      <c r="AR1288" s="1" t="s">
        <v>63</v>
      </c>
      <c r="AS1288" s="1" t="s">
        <v>63</v>
      </c>
      <c r="AT1288" s="1" t="s">
        <v>63</v>
      </c>
      <c r="AU1288" s="1" t="s">
        <v>63</v>
      </c>
      <c r="AV1288" s="1" t="s">
        <v>63</v>
      </c>
      <c r="AW1288" s="1" t="s">
        <v>63</v>
      </c>
      <c r="AX1288" s="1" t="s">
        <v>63</v>
      </c>
      <c r="AY1288" s="1" t="s">
        <v>63</v>
      </c>
      <c r="AZ1288" s="1" t="s">
        <v>8</v>
      </c>
      <c r="BA1288" s="1" t="s">
        <v>14</v>
      </c>
      <c r="BB1288" s="1" t="s">
        <v>63</v>
      </c>
      <c r="BC1288" s="1" t="s">
        <v>63</v>
      </c>
      <c r="BD1288" s="1" t="s">
        <v>63</v>
      </c>
      <c r="BE1288" s="1" t="s">
        <v>63</v>
      </c>
      <c r="BF1288" s="1" t="s">
        <v>63</v>
      </c>
      <c r="BG1288" s="1" t="s">
        <v>63</v>
      </c>
      <c r="BH1288" s="1" t="s">
        <v>63</v>
      </c>
      <c r="BI1288" s="1" t="s">
        <v>63</v>
      </c>
      <c r="BJ1288" s="1" t="s">
        <v>63</v>
      </c>
    </row>
    <row r="1289" spans="1:62" x14ac:dyDescent="0.3">
      <c r="A1289" s="1">
        <v>3699</v>
      </c>
      <c r="B1289" s="1" t="s">
        <v>2</v>
      </c>
      <c r="C1289" s="17" t="s">
        <v>1407</v>
      </c>
      <c r="D1289" s="1" t="s">
        <v>3</v>
      </c>
      <c r="E1289" s="1" t="s">
        <v>27</v>
      </c>
      <c r="F1289" s="1" t="s">
        <v>63</v>
      </c>
      <c r="G1289" s="1" t="s">
        <v>63</v>
      </c>
      <c r="H1289" s="1" t="s">
        <v>63</v>
      </c>
      <c r="I1289" s="1" t="s">
        <v>63</v>
      </c>
      <c r="J1289" s="1" t="s">
        <v>63</v>
      </c>
      <c r="K1289" s="1" t="s">
        <v>4</v>
      </c>
      <c r="L1289" s="1" t="s">
        <v>63</v>
      </c>
      <c r="M1289" s="1" t="s">
        <v>63</v>
      </c>
      <c r="N1289" s="1" t="s">
        <v>63</v>
      </c>
      <c r="O1289" s="1" t="s">
        <v>63</v>
      </c>
      <c r="P1289" s="1" t="s">
        <v>9</v>
      </c>
      <c r="Q1289" s="1" t="s">
        <v>63</v>
      </c>
      <c r="R1289" s="1" t="s">
        <v>63</v>
      </c>
      <c r="S1289" s="1" t="s">
        <v>63</v>
      </c>
      <c r="T1289" s="1" t="s">
        <v>63</v>
      </c>
      <c r="U1289" s="1" t="s">
        <v>6</v>
      </c>
      <c r="V1289" s="1" t="s">
        <v>63</v>
      </c>
      <c r="W1289" s="1" t="s">
        <v>63</v>
      </c>
      <c r="X1289" s="1" t="s">
        <v>63</v>
      </c>
      <c r="Y1289" s="1" t="s">
        <v>63</v>
      </c>
      <c r="Z1289" s="1" t="s">
        <v>63</v>
      </c>
      <c r="AA1289" s="1" t="s">
        <v>63</v>
      </c>
      <c r="AB1289" s="1" t="s">
        <v>63</v>
      </c>
      <c r="AC1289" s="1" t="s">
        <v>63</v>
      </c>
      <c r="AD1289" s="1" t="s">
        <v>63</v>
      </c>
      <c r="AE1289" s="1" t="s">
        <v>63</v>
      </c>
      <c r="AF1289" s="1" t="s">
        <v>63</v>
      </c>
      <c r="AG1289" s="1" t="s">
        <v>30</v>
      </c>
      <c r="AH1289" s="1" t="s">
        <v>34</v>
      </c>
      <c r="AI1289" s="1" t="s">
        <v>63</v>
      </c>
      <c r="AJ1289" s="1" t="s">
        <v>63</v>
      </c>
      <c r="AK1289" s="1" t="s">
        <v>63</v>
      </c>
      <c r="AL1289" s="1" t="s">
        <v>63</v>
      </c>
      <c r="AM1289" s="1" t="s">
        <v>63</v>
      </c>
      <c r="AN1289" s="1" t="s">
        <v>63</v>
      </c>
      <c r="AO1289" s="1" t="s">
        <v>63</v>
      </c>
      <c r="AP1289" s="1" t="s">
        <v>63</v>
      </c>
      <c r="AQ1289" s="1" t="s">
        <v>7</v>
      </c>
      <c r="AR1289" s="1" t="s">
        <v>63</v>
      </c>
      <c r="AS1289" s="1" t="s">
        <v>63</v>
      </c>
      <c r="AT1289" s="1" t="s">
        <v>63</v>
      </c>
      <c r="AU1289" s="1" t="s">
        <v>63</v>
      </c>
      <c r="AV1289" s="1" t="s">
        <v>63</v>
      </c>
      <c r="AW1289" s="1" t="s">
        <v>63</v>
      </c>
      <c r="AX1289" s="1" t="s">
        <v>63</v>
      </c>
      <c r="AY1289" s="1" t="s">
        <v>63</v>
      </c>
      <c r="AZ1289" s="1" t="s">
        <v>63</v>
      </c>
      <c r="BA1289" s="1" t="s">
        <v>14</v>
      </c>
      <c r="BB1289" s="1" t="s">
        <v>63</v>
      </c>
      <c r="BC1289" s="1" t="s">
        <v>63</v>
      </c>
      <c r="BD1289" s="1" t="s">
        <v>63</v>
      </c>
      <c r="BE1289" s="1" t="s">
        <v>63</v>
      </c>
      <c r="BF1289" s="1" t="s">
        <v>63</v>
      </c>
      <c r="BG1289" s="1" t="s">
        <v>63</v>
      </c>
      <c r="BH1289" s="1" t="s">
        <v>63</v>
      </c>
      <c r="BI1289" s="1" t="s">
        <v>63</v>
      </c>
      <c r="BJ1289" s="1" t="s">
        <v>63</v>
      </c>
    </row>
    <row r="1290" spans="1:62" x14ac:dyDescent="0.3">
      <c r="A1290" s="1">
        <v>3701</v>
      </c>
      <c r="B1290" s="1" t="s">
        <v>2</v>
      </c>
      <c r="C1290" s="17" t="s">
        <v>1408</v>
      </c>
      <c r="D1290" s="1" t="s">
        <v>63</v>
      </c>
      <c r="E1290" s="1" t="s">
        <v>63</v>
      </c>
      <c r="F1290" s="1" t="s">
        <v>9</v>
      </c>
      <c r="G1290" s="1" t="s">
        <v>63</v>
      </c>
      <c r="H1290" s="1" t="s">
        <v>63</v>
      </c>
      <c r="I1290" s="1" t="s">
        <v>63</v>
      </c>
      <c r="J1290" s="1" t="s">
        <v>63</v>
      </c>
      <c r="K1290" s="1" t="s">
        <v>63</v>
      </c>
      <c r="L1290" s="1" t="s">
        <v>63</v>
      </c>
      <c r="M1290" s="1" t="s">
        <v>63</v>
      </c>
      <c r="N1290" s="1" t="s">
        <v>63</v>
      </c>
      <c r="O1290" s="1" t="s">
        <v>63</v>
      </c>
      <c r="P1290" s="1" t="s">
        <v>63</v>
      </c>
      <c r="Q1290" s="1" t="s">
        <v>63</v>
      </c>
      <c r="R1290" s="1" t="s">
        <v>63</v>
      </c>
      <c r="S1290" s="1" t="s">
        <v>63</v>
      </c>
      <c r="T1290" s="1" t="s">
        <v>63</v>
      </c>
      <c r="U1290" s="1" t="s">
        <v>63</v>
      </c>
      <c r="V1290" s="1" t="s">
        <v>63</v>
      </c>
      <c r="W1290" s="1" t="s">
        <v>63</v>
      </c>
      <c r="X1290" s="1" t="s">
        <v>63</v>
      </c>
      <c r="Y1290" s="1" t="s">
        <v>11</v>
      </c>
      <c r="Z1290" s="1" t="s">
        <v>63</v>
      </c>
      <c r="AA1290" s="1" t="s">
        <v>6</v>
      </c>
      <c r="AB1290" s="1" t="s">
        <v>63</v>
      </c>
      <c r="AC1290" s="1" t="s">
        <v>12</v>
      </c>
      <c r="AD1290" s="1" t="s">
        <v>63</v>
      </c>
      <c r="AE1290" s="1" t="s">
        <v>63</v>
      </c>
      <c r="AF1290" s="1" t="s">
        <v>63</v>
      </c>
      <c r="AG1290" s="1" t="s">
        <v>63</v>
      </c>
      <c r="AH1290" s="1" t="s">
        <v>63</v>
      </c>
      <c r="AI1290" s="1" t="s">
        <v>63</v>
      </c>
      <c r="AJ1290" s="1" t="s">
        <v>63</v>
      </c>
      <c r="AK1290" s="1" t="s">
        <v>63</v>
      </c>
      <c r="AL1290" s="1" t="s">
        <v>63</v>
      </c>
      <c r="AM1290" s="1" t="s">
        <v>63</v>
      </c>
      <c r="AN1290" s="1" t="s">
        <v>63</v>
      </c>
      <c r="AO1290" s="1" t="s">
        <v>63</v>
      </c>
      <c r="AP1290" s="1" t="s">
        <v>63</v>
      </c>
      <c r="AQ1290" s="1" t="s">
        <v>63</v>
      </c>
      <c r="AR1290" s="1" t="s">
        <v>63</v>
      </c>
      <c r="AS1290" s="1" t="s">
        <v>63</v>
      </c>
      <c r="AT1290" s="1" t="s">
        <v>63</v>
      </c>
      <c r="AU1290" s="1" t="s">
        <v>63</v>
      </c>
      <c r="AV1290" s="1" t="s">
        <v>63</v>
      </c>
      <c r="AW1290" s="1" t="s">
        <v>63</v>
      </c>
      <c r="AX1290" s="1" t="s">
        <v>63</v>
      </c>
      <c r="AY1290" s="1" t="s">
        <v>63</v>
      </c>
      <c r="AZ1290" s="1" t="s">
        <v>8</v>
      </c>
      <c r="BA1290" s="1" t="s">
        <v>14</v>
      </c>
      <c r="BB1290" s="1" t="s">
        <v>63</v>
      </c>
      <c r="BC1290" s="1" t="s">
        <v>63</v>
      </c>
      <c r="BD1290" s="1" t="s">
        <v>63</v>
      </c>
      <c r="BE1290" s="1" t="s">
        <v>63</v>
      </c>
      <c r="BF1290" s="1" t="s">
        <v>63</v>
      </c>
      <c r="BG1290" s="1" t="s">
        <v>63</v>
      </c>
      <c r="BH1290" s="1" t="s">
        <v>63</v>
      </c>
      <c r="BI1290" s="1" t="s">
        <v>63</v>
      </c>
      <c r="BJ1290" s="1" t="s">
        <v>63</v>
      </c>
    </row>
    <row r="1291" spans="1:62" x14ac:dyDescent="0.3">
      <c r="A1291" s="1">
        <v>3702</v>
      </c>
      <c r="B1291" s="1" t="s">
        <v>2</v>
      </c>
      <c r="C1291" s="17" t="s">
        <v>1409</v>
      </c>
      <c r="D1291" s="1" t="s">
        <v>63</v>
      </c>
      <c r="E1291" s="1" t="s">
        <v>63</v>
      </c>
      <c r="F1291" s="1" t="s">
        <v>9</v>
      </c>
      <c r="G1291" s="1" t="s">
        <v>63</v>
      </c>
      <c r="H1291" s="1" t="s">
        <v>63</v>
      </c>
      <c r="I1291" s="1" t="s">
        <v>63</v>
      </c>
      <c r="J1291" s="1" t="s">
        <v>63</v>
      </c>
      <c r="K1291" s="1" t="s">
        <v>63</v>
      </c>
      <c r="L1291" s="1" t="s">
        <v>63</v>
      </c>
      <c r="M1291" s="1" t="s">
        <v>63</v>
      </c>
      <c r="N1291" s="1" t="s">
        <v>63</v>
      </c>
      <c r="O1291" s="1" t="s">
        <v>63</v>
      </c>
      <c r="P1291" s="1" t="s">
        <v>63</v>
      </c>
      <c r="Q1291" s="1" t="s">
        <v>63</v>
      </c>
      <c r="R1291" s="1" t="s">
        <v>63</v>
      </c>
      <c r="S1291" s="1" t="s">
        <v>63</v>
      </c>
      <c r="T1291" s="1" t="s">
        <v>63</v>
      </c>
      <c r="U1291" s="1" t="s">
        <v>63</v>
      </c>
      <c r="V1291" s="1" t="s">
        <v>63</v>
      </c>
      <c r="W1291" s="1" t="s">
        <v>63</v>
      </c>
      <c r="X1291" s="1" t="s">
        <v>63</v>
      </c>
      <c r="Y1291" s="1" t="s">
        <v>63</v>
      </c>
      <c r="Z1291" s="1" t="s">
        <v>63</v>
      </c>
      <c r="AA1291" s="1" t="s">
        <v>63</v>
      </c>
      <c r="AB1291" s="1" t="s">
        <v>63</v>
      </c>
      <c r="AC1291" s="1" t="s">
        <v>12</v>
      </c>
      <c r="AD1291" s="1" t="s">
        <v>63</v>
      </c>
      <c r="AE1291" s="1" t="s">
        <v>63</v>
      </c>
      <c r="AF1291" s="1" t="s">
        <v>63</v>
      </c>
      <c r="AG1291" s="1" t="s">
        <v>63</v>
      </c>
      <c r="AH1291" s="1" t="s">
        <v>63</v>
      </c>
      <c r="AI1291" s="1" t="s">
        <v>63</v>
      </c>
      <c r="AJ1291" s="1" t="s">
        <v>63</v>
      </c>
      <c r="AK1291" s="1" t="s">
        <v>63</v>
      </c>
      <c r="AL1291" s="1" t="s">
        <v>63</v>
      </c>
      <c r="AM1291" s="1" t="s">
        <v>63</v>
      </c>
      <c r="AN1291" s="1" t="s">
        <v>63</v>
      </c>
      <c r="AO1291" s="1" t="s">
        <v>63</v>
      </c>
      <c r="AP1291" s="1" t="s">
        <v>63</v>
      </c>
      <c r="AQ1291" s="1" t="s">
        <v>63</v>
      </c>
      <c r="AR1291" s="1" t="s">
        <v>63</v>
      </c>
      <c r="AS1291" s="1" t="s">
        <v>63</v>
      </c>
      <c r="AT1291" s="1" t="s">
        <v>63</v>
      </c>
      <c r="AU1291" s="1" t="s">
        <v>63</v>
      </c>
      <c r="AV1291" s="1" t="s">
        <v>63</v>
      </c>
      <c r="AW1291" s="1" t="s">
        <v>13</v>
      </c>
      <c r="AX1291" s="1" t="s">
        <v>63</v>
      </c>
      <c r="AY1291" s="1" t="s">
        <v>63</v>
      </c>
      <c r="AZ1291" s="1" t="s">
        <v>63</v>
      </c>
      <c r="BA1291" s="1" t="s">
        <v>63</v>
      </c>
      <c r="BB1291" s="1" t="s">
        <v>63</v>
      </c>
      <c r="BC1291" s="1" t="s">
        <v>15</v>
      </c>
      <c r="BD1291" s="1" t="s">
        <v>63</v>
      </c>
      <c r="BE1291" s="1" t="s">
        <v>63</v>
      </c>
      <c r="BF1291" s="1" t="s">
        <v>63</v>
      </c>
      <c r="BG1291" s="1" t="s">
        <v>63</v>
      </c>
      <c r="BH1291" s="1" t="s">
        <v>63</v>
      </c>
      <c r="BI1291" s="1" t="s">
        <v>63</v>
      </c>
      <c r="BJ1291" s="1" t="s">
        <v>17</v>
      </c>
    </row>
    <row r="1292" spans="1:62" x14ac:dyDescent="0.3">
      <c r="A1292" s="1">
        <v>3704</v>
      </c>
      <c r="B1292" s="1" t="s">
        <v>2</v>
      </c>
      <c r="C1292" s="17" t="s">
        <v>1410</v>
      </c>
      <c r="D1292" s="1" t="s">
        <v>3</v>
      </c>
      <c r="E1292" s="1" t="s">
        <v>63</v>
      </c>
      <c r="F1292" s="1" t="s">
        <v>63</v>
      </c>
      <c r="G1292" s="1" t="s">
        <v>63</v>
      </c>
      <c r="H1292" s="1" t="s">
        <v>63</v>
      </c>
      <c r="I1292" s="1" t="s">
        <v>63</v>
      </c>
      <c r="J1292" s="1" t="s">
        <v>63</v>
      </c>
      <c r="K1292" s="1" t="s">
        <v>4</v>
      </c>
      <c r="L1292" s="1" t="s">
        <v>63</v>
      </c>
      <c r="M1292" s="1" t="s">
        <v>63</v>
      </c>
      <c r="N1292" s="1" t="s">
        <v>63</v>
      </c>
      <c r="O1292" s="1" t="s">
        <v>63</v>
      </c>
      <c r="P1292" s="1" t="s">
        <v>63</v>
      </c>
      <c r="Q1292" s="1" t="s">
        <v>63</v>
      </c>
      <c r="R1292" s="1" t="s">
        <v>63</v>
      </c>
      <c r="S1292" s="1" t="s">
        <v>63</v>
      </c>
      <c r="T1292" s="1" t="s">
        <v>5</v>
      </c>
      <c r="U1292" s="1" t="s">
        <v>6</v>
      </c>
      <c r="V1292" s="1" t="s">
        <v>63</v>
      </c>
      <c r="W1292" s="1" t="s">
        <v>63</v>
      </c>
      <c r="X1292" s="1" t="s">
        <v>63</v>
      </c>
      <c r="Y1292" s="1" t="s">
        <v>63</v>
      </c>
      <c r="Z1292" s="1" t="s">
        <v>63</v>
      </c>
      <c r="AA1292" s="1" t="s">
        <v>63</v>
      </c>
      <c r="AB1292" s="1" t="s">
        <v>63</v>
      </c>
      <c r="AC1292" s="1" t="s">
        <v>63</v>
      </c>
      <c r="AD1292" s="1" t="s">
        <v>63</v>
      </c>
      <c r="AE1292" s="1" t="s">
        <v>63</v>
      </c>
      <c r="AF1292" s="1" t="s">
        <v>63</v>
      </c>
      <c r="AG1292" s="1" t="s">
        <v>63</v>
      </c>
      <c r="AH1292" s="1" t="s">
        <v>34</v>
      </c>
      <c r="AI1292" s="1" t="s">
        <v>63</v>
      </c>
      <c r="AJ1292" s="1" t="s">
        <v>63</v>
      </c>
      <c r="AK1292" s="1" t="s">
        <v>63</v>
      </c>
      <c r="AL1292" s="1" t="s">
        <v>32</v>
      </c>
      <c r="AM1292" s="1" t="s">
        <v>63</v>
      </c>
      <c r="AN1292" s="1" t="s">
        <v>63</v>
      </c>
      <c r="AO1292" s="1" t="s">
        <v>63</v>
      </c>
      <c r="AP1292" s="1" t="s">
        <v>63</v>
      </c>
      <c r="AQ1292" s="1" t="s">
        <v>63</v>
      </c>
      <c r="AR1292" s="1" t="s">
        <v>26</v>
      </c>
      <c r="AS1292" s="4" t="s">
        <v>59</v>
      </c>
      <c r="AT1292" s="1" t="s">
        <v>63</v>
      </c>
      <c r="AU1292" s="1" t="s">
        <v>63</v>
      </c>
      <c r="AV1292" s="1" t="s">
        <v>63</v>
      </c>
      <c r="AW1292" s="1" t="s">
        <v>63</v>
      </c>
      <c r="AX1292" s="1" t="s">
        <v>63</v>
      </c>
      <c r="AY1292" s="1" t="s">
        <v>63</v>
      </c>
      <c r="AZ1292" s="1" t="s">
        <v>63</v>
      </c>
      <c r="BA1292" s="1" t="s">
        <v>14</v>
      </c>
      <c r="BB1292" s="1" t="s">
        <v>63</v>
      </c>
      <c r="BC1292" s="1" t="s">
        <v>63</v>
      </c>
      <c r="BD1292" s="1" t="s">
        <v>63</v>
      </c>
      <c r="BE1292" s="1" t="s">
        <v>63</v>
      </c>
      <c r="BF1292" s="1" t="s">
        <v>63</v>
      </c>
      <c r="BG1292" s="1" t="s">
        <v>63</v>
      </c>
      <c r="BH1292" s="1" t="s">
        <v>63</v>
      </c>
      <c r="BI1292" s="1" t="s">
        <v>63</v>
      </c>
      <c r="BJ1292" s="1" t="s">
        <v>63</v>
      </c>
    </row>
    <row r="1293" spans="1:62" x14ac:dyDescent="0.3">
      <c r="A1293" s="1">
        <v>3707</v>
      </c>
      <c r="B1293" s="1" t="s">
        <v>2</v>
      </c>
      <c r="C1293" s="17" t="s">
        <v>1411</v>
      </c>
      <c r="D1293" s="1" t="s">
        <v>63</v>
      </c>
      <c r="E1293" s="1" t="s">
        <v>27</v>
      </c>
      <c r="F1293" s="1" t="s">
        <v>63</v>
      </c>
      <c r="G1293" s="1" t="s">
        <v>63</v>
      </c>
      <c r="H1293" s="1" t="s">
        <v>63</v>
      </c>
      <c r="I1293" s="1" t="s">
        <v>63</v>
      </c>
      <c r="J1293" s="1" t="s">
        <v>63</v>
      </c>
      <c r="K1293" s="1" t="s">
        <v>63</v>
      </c>
      <c r="L1293" s="1" t="s">
        <v>63</v>
      </c>
      <c r="M1293" s="1" t="s">
        <v>63</v>
      </c>
      <c r="N1293" s="1" t="s">
        <v>63</v>
      </c>
      <c r="O1293" s="1" t="s">
        <v>4</v>
      </c>
      <c r="P1293" s="1" t="s">
        <v>63</v>
      </c>
      <c r="Q1293" s="1" t="s">
        <v>63</v>
      </c>
      <c r="R1293" s="1" t="s">
        <v>63</v>
      </c>
      <c r="S1293" s="1" t="s">
        <v>63</v>
      </c>
      <c r="T1293" s="1" t="s">
        <v>63</v>
      </c>
      <c r="U1293" s="1" t="s">
        <v>6</v>
      </c>
      <c r="V1293" s="1" t="s">
        <v>63</v>
      </c>
      <c r="W1293" s="1" t="s">
        <v>63</v>
      </c>
      <c r="X1293" s="1" t="s">
        <v>63</v>
      </c>
      <c r="Y1293" s="1" t="s">
        <v>63</v>
      </c>
      <c r="Z1293" s="1" t="s">
        <v>63</v>
      </c>
      <c r="AA1293" s="1" t="s">
        <v>63</v>
      </c>
      <c r="AB1293" s="1" t="s">
        <v>63</v>
      </c>
      <c r="AC1293" s="1" t="s">
        <v>63</v>
      </c>
      <c r="AD1293" s="1" t="s">
        <v>63</v>
      </c>
      <c r="AE1293" s="1" t="s">
        <v>63</v>
      </c>
      <c r="AF1293" s="1" t="s">
        <v>63</v>
      </c>
      <c r="AG1293" s="1" t="s">
        <v>63</v>
      </c>
      <c r="AH1293" s="1" t="s">
        <v>63</v>
      </c>
      <c r="AI1293" s="1" t="s">
        <v>63</v>
      </c>
      <c r="AJ1293" s="1" t="s">
        <v>63</v>
      </c>
      <c r="AK1293" s="1" t="s">
        <v>63</v>
      </c>
      <c r="AL1293" s="1" t="s">
        <v>63</v>
      </c>
      <c r="AM1293" s="1" t="s">
        <v>63</v>
      </c>
      <c r="AN1293" s="1" t="s">
        <v>63</v>
      </c>
      <c r="AO1293" s="1" t="s">
        <v>63</v>
      </c>
      <c r="AP1293" s="1" t="s">
        <v>63</v>
      </c>
      <c r="AQ1293" s="1" t="s">
        <v>63</v>
      </c>
      <c r="AR1293" s="1" t="s">
        <v>63</v>
      </c>
      <c r="AS1293" s="1" t="s">
        <v>63</v>
      </c>
      <c r="AT1293" s="1" t="s">
        <v>63</v>
      </c>
      <c r="AU1293" s="1" t="s">
        <v>63</v>
      </c>
      <c r="AV1293" s="1" t="s">
        <v>63</v>
      </c>
      <c r="AW1293" s="1" t="s">
        <v>63</v>
      </c>
      <c r="AX1293" s="1" t="s">
        <v>63</v>
      </c>
      <c r="AY1293" s="1" t="s">
        <v>63</v>
      </c>
      <c r="AZ1293" s="1" t="s">
        <v>8</v>
      </c>
      <c r="BA1293" s="1" t="s">
        <v>63</v>
      </c>
      <c r="BB1293" s="1" t="s">
        <v>63</v>
      </c>
      <c r="BC1293" s="1" t="s">
        <v>63</v>
      </c>
      <c r="BD1293" s="1" t="s">
        <v>63</v>
      </c>
      <c r="BE1293" s="1" t="s">
        <v>63</v>
      </c>
      <c r="BF1293" s="1" t="s">
        <v>63</v>
      </c>
      <c r="BG1293" s="1" t="s">
        <v>63</v>
      </c>
      <c r="BH1293" s="1" t="s">
        <v>63</v>
      </c>
      <c r="BI1293" s="1" t="s">
        <v>63</v>
      </c>
      <c r="BJ1293" s="1" t="s">
        <v>63</v>
      </c>
    </row>
    <row r="1294" spans="1:62" x14ac:dyDescent="0.3">
      <c r="A1294" s="1">
        <v>3710</v>
      </c>
      <c r="B1294" s="1" t="s">
        <v>2</v>
      </c>
      <c r="C1294" s="17" t="s">
        <v>1412</v>
      </c>
      <c r="D1294" s="1" t="s">
        <v>3</v>
      </c>
      <c r="E1294" s="1" t="s">
        <v>63</v>
      </c>
      <c r="F1294" s="1" t="s">
        <v>63</v>
      </c>
      <c r="G1294" s="1" t="s">
        <v>63</v>
      </c>
      <c r="H1294" s="1" t="s">
        <v>63</v>
      </c>
      <c r="I1294" s="1" t="s">
        <v>63</v>
      </c>
      <c r="J1294" s="1" t="s">
        <v>63</v>
      </c>
      <c r="K1294" s="1" t="s">
        <v>63</v>
      </c>
      <c r="L1294" s="1" t="s">
        <v>63</v>
      </c>
      <c r="M1294" s="1" t="s">
        <v>23</v>
      </c>
      <c r="N1294" s="1" t="s">
        <v>63</v>
      </c>
      <c r="O1294" s="1" t="s">
        <v>63</v>
      </c>
      <c r="P1294" s="1" t="s">
        <v>63</v>
      </c>
      <c r="Q1294" s="1" t="s">
        <v>63</v>
      </c>
      <c r="R1294" s="1" t="s">
        <v>63</v>
      </c>
      <c r="S1294" s="1" t="s">
        <v>63</v>
      </c>
      <c r="T1294" s="1" t="s">
        <v>63</v>
      </c>
      <c r="U1294" s="1" t="s">
        <v>6</v>
      </c>
      <c r="V1294" s="1" t="s">
        <v>63</v>
      </c>
      <c r="W1294" s="1" t="s">
        <v>63</v>
      </c>
      <c r="X1294" s="1" t="s">
        <v>63</v>
      </c>
      <c r="Y1294" s="1" t="s">
        <v>63</v>
      </c>
      <c r="Z1294" s="1" t="s">
        <v>63</v>
      </c>
      <c r="AA1294" s="1" t="s">
        <v>63</v>
      </c>
      <c r="AB1294" s="1" t="s">
        <v>63</v>
      </c>
      <c r="AC1294" s="1" t="s">
        <v>63</v>
      </c>
      <c r="AD1294" s="1" t="s">
        <v>63</v>
      </c>
      <c r="AE1294" s="1" t="s">
        <v>63</v>
      </c>
      <c r="AF1294" s="1" t="s">
        <v>63</v>
      </c>
      <c r="AG1294" s="1" t="s">
        <v>63</v>
      </c>
      <c r="AH1294" s="1" t="s">
        <v>63</v>
      </c>
      <c r="AI1294" s="1" t="s">
        <v>63</v>
      </c>
      <c r="AJ1294" s="1" t="s">
        <v>63</v>
      </c>
      <c r="AK1294" s="1" t="s">
        <v>7</v>
      </c>
      <c r="AL1294" s="1" t="s">
        <v>63</v>
      </c>
      <c r="AM1294" s="1" t="s">
        <v>63</v>
      </c>
      <c r="AN1294" s="1" t="s">
        <v>63</v>
      </c>
      <c r="AO1294" s="1" t="s">
        <v>63</v>
      </c>
      <c r="AP1294" s="1" t="s">
        <v>25</v>
      </c>
      <c r="AQ1294" s="1" t="s">
        <v>7</v>
      </c>
      <c r="AR1294" s="1" t="s">
        <v>63</v>
      </c>
      <c r="AS1294" s="1" t="s">
        <v>63</v>
      </c>
      <c r="AT1294" s="1" t="s">
        <v>63</v>
      </c>
      <c r="AU1294" s="1" t="s">
        <v>63</v>
      </c>
      <c r="AV1294" s="1" t="s">
        <v>63</v>
      </c>
      <c r="AW1294" s="1" t="s">
        <v>63</v>
      </c>
      <c r="AX1294" s="1" t="s">
        <v>63</v>
      </c>
      <c r="AY1294" s="1" t="s">
        <v>63</v>
      </c>
      <c r="AZ1294" s="1" t="s">
        <v>8</v>
      </c>
      <c r="BA1294" s="1" t="s">
        <v>63</v>
      </c>
      <c r="BB1294" s="1" t="s">
        <v>63</v>
      </c>
      <c r="BC1294" s="1" t="s">
        <v>63</v>
      </c>
      <c r="BD1294" s="1" t="s">
        <v>63</v>
      </c>
      <c r="BE1294" s="1" t="s">
        <v>63</v>
      </c>
      <c r="BF1294" s="1" t="s">
        <v>63</v>
      </c>
      <c r="BG1294" s="1" t="s">
        <v>63</v>
      </c>
      <c r="BH1294" s="1" t="s">
        <v>63</v>
      </c>
      <c r="BI1294" s="1" t="s">
        <v>63</v>
      </c>
      <c r="BJ1294" s="1" t="s">
        <v>63</v>
      </c>
    </row>
    <row r="1295" spans="1:62" x14ac:dyDescent="0.3">
      <c r="A1295" s="1">
        <v>3718</v>
      </c>
      <c r="B1295" s="1" t="s">
        <v>2</v>
      </c>
      <c r="C1295" s="17" t="s">
        <v>1413</v>
      </c>
      <c r="D1295" s="1" t="s">
        <v>63</v>
      </c>
      <c r="E1295" s="1" t="s">
        <v>63</v>
      </c>
      <c r="F1295" s="1" t="s">
        <v>9</v>
      </c>
      <c r="G1295" s="1" t="s">
        <v>63</v>
      </c>
      <c r="H1295" s="1" t="s">
        <v>63</v>
      </c>
      <c r="I1295" s="1" t="s">
        <v>63</v>
      </c>
      <c r="J1295" s="1" t="s">
        <v>63</v>
      </c>
      <c r="K1295" s="1" t="s">
        <v>63</v>
      </c>
      <c r="L1295" s="1" t="s">
        <v>63</v>
      </c>
      <c r="M1295" s="1" t="s">
        <v>63</v>
      </c>
      <c r="N1295" s="1" t="s">
        <v>63</v>
      </c>
      <c r="O1295" s="1" t="s">
        <v>63</v>
      </c>
      <c r="P1295" s="1" t="s">
        <v>63</v>
      </c>
      <c r="Q1295" s="1" t="s">
        <v>63</v>
      </c>
      <c r="R1295" s="1" t="s">
        <v>63</v>
      </c>
      <c r="S1295" s="1" t="s">
        <v>63</v>
      </c>
      <c r="T1295" s="1" t="s">
        <v>63</v>
      </c>
      <c r="U1295" s="1" t="s">
        <v>63</v>
      </c>
      <c r="V1295" s="1" t="s">
        <v>63</v>
      </c>
      <c r="W1295" s="1" t="s">
        <v>63</v>
      </c>
      <c r="X1295" s="1" t="s">
        <v>63</v>
      </c>
      <c r="Y1295" s="1" t="s">
        <v>11</v>
      </c>
      <c r="Z1295" s="1" t="s">
        <v>63</v>
      </c>
      <c r="AA1295" s="1" t="s">
        <v>63</v>
      </c>
      <c r="AB1295" s="1" t="s">
        <v>63</v>
      </c>
      <c r="AC1295" s="1" t="s">
        <v>12</v>
      </c>
      <c r="AD1295" s="1" t="s">
        <v>63</v>
      </c>
      <c r="AE1295" s="1" t="s">
        <v>63</v>
      </c>
      <c r="AF1295" s="1" t="s">
        <v>63</v>
      </c>
      <c r="AG1295" s="1" t="s">
        <v>63</v>
      </c>
      <c r="AH1295" s="1" t="s">
        <v>63</v>
      </c>
      <c r="AI1295" s="1" t="s">
        <v>63</v>
      </c>
      <c r="AJ1295" s="1" t="s">
        <v>63</v>
      </c>
      <c r="AK1295" s="1" t="s">
        <v>63</v>
      </c>
      <c r="AL1295" s="1" t="s">
        <v>63</v>
      </c>
      <c r="AM1295" s="1" t="s">
        <v>63</v>
      </c>
      <c r="AN1295" s="1" t="s">
        <v>63</v>
      </c>
      <c r="AO1295" s="1" t="s">
        <v>63</v>
      </c>
      <c r="AP1295" s="1" t="s">
        <v>63</v>
      </c>
      <c r="AQ1295" s="1" t="s">
        <v>63</v>
      </c>
      <c r="AR1295" s="1" t="s">
        <v>63</v>
      </c>
      <c r="AS1295" s="1" t="s">
        <v>63</v>
      </c>
      <c r="AT1295" s="1" t="s">
        <v>63</v>
      </c>
      <c r="AU1295" s="1" t="s">
        <v>63</v>
      </c>
      <c r="AV1295" s="1" t="s">
        <v>63</v>
      </c>
      <c r="AW1295" s="1" t="s">
        <v>63</v>
      </c>
      <c r="AX1295" s="1" t="s">
        <v>63</v>
      </c>
      <c r="AY1295" s="1" t="s">
        <v>63</v>
      </c>
      <c r="AZ1295" s="1" t="s">
        <v>8</v>
      </c>
      <c r="BA1295" s="1" t="s">
        <v>14</v>
      </c>
      <c r="BB1295" s="1" t="s">
        <v>63</v>
      </c>
      <c r="BC1295" s="1" t="s">
        <v>63</v>
      </c>
      <c r="BD1295" s="1" t="s">
        <v>63</v>
      </c>
      <c r="BE1295" s="1" t="s">
        <v>63</v>
      </c>
      <c r="BF1295" s="1" t="s">
        <v>63</v>
      </c>
      <c r="BG1295" s="1" t="s">
        <v>63</v>
      </c>
      <c r="BH1295" s="1" t="s">
        <v>63</v>
      </c>
      <c r="BI1295" s="1" t="s">
        <v>63</v>
      </c>
      <c r="BJ1295" s="1" t="s">
        <v>63</v>
      </c>
    </row>
    <row r="1296" spans="1:62" x14ac:dyDescent="0.3">
      <c r="A1296" s="1">
        <v>3720</v>
      </c>
      <c r="B1296" s="1" t="s">
        <v>2</v>
      </c>
      <c r="C1296" s="17" t="s">
        <v>1414</v>
      </c>
      <c r="D1296" s="1" t="s">
        <v>63</v>
      </c>
      <c r="E1296" s="1" t="s">
        <v>63</v>
      </c>
      <c r="F1296" s="1" t="s">
        <v>9</v>
      </c>
      <c r="G1296" s="1" t="s">
        <v>63</v>
      </c>
      <c r="H1296" s="1" t="s">
        <v>63</v>
      </c>
      <c r="I1296" s="1" t="s">
        <v>63</v>
      </c>
      <c r="J1296" s="1" t="s">
        <v>63</v>
      </c>
      <c r="K1296" s="1" t="s">
        <v>63</v>
      </c>
      <c r="L1296" s="1" t="s">
        <v>63</v>
      </c>
      <c r="M1296" s="1" t="s">
        <v>63</v>
      </c>
      <c r="N1296" s="1" t="s">
        <v>63</v>
      </c>
      <c r="O1296" s="1" t="s">
        <v>63</v>
      </c>
      <c r="P1296" s="1" t="s">
        <v>63</v>
      </c>
      <c r="Q1296" s="1" t="s">
        <v>63</v>
      </c>
      <c r="R1296" s="1" t="s">
        <v>63</v>
      </c>
      <c r="S1296" s="1" t="s">
        <v>63</v>
      </c>
      <c r="T1296" s="1" t="s">
        <v>63</v>
      </c>
      <c r="U1296" s="1" t="s">
        <v>63</v>
      </c>
      <c r="V1296" s="1" t="s">
        <v>63</v>
      </c>
      <c r="W1296" s="1" t="s">
        <v>63</v>
      </c>
      <c r="X1296" s="1" t="s">
        <v>63</v>
      </c>
      <c r="Y1296" s="1" t="s">
        <v>11</v>
      </c>
      <c r="Z1296" s="1" t="s">
        <v>63</v>
      </c>
      <c r="AA1296" s="1" t="s">
        <v>63</v>
      </c>
      <c r="AB1296" s="1" t="s">
        <v>63</v>
      </c>
      <c r="AC1296" s="1" t="s">
        <v>12</v>
      </c>
      <c r="AD1296" s="1" t="s">
        <v>63</v>
      </c>
      <c r="AE1296" s="1" t="s">
        <v>63</v>
      </c>
      <c r="AF1296" s="1" t="s">
        <v>63</v>
      </c>
      <c r="AG1296" s="1" t="s">
        <v>63</v>
      </c>
      <c r="AH1296" s="1" t="s">
        <v>63</v>
      </c>
      <c r="AI1296" s="1" t="s">
        <v>63</v>
      </c>
      <c r="AJ1296" s="1" t="s">
        <v>63</v>
      </c>
      <c r="AK1296" s="1" t="s">
        <v>63</v>
      </c>
      <c r="AL1296" s="1" t="s">
        <v>63</v>
      </c>
      <c r="AM1296" s="1" t="s">
        <v>63</v>
      </c>
      <c r="AN1296" s="1" t="s">
        <v>63</v>
      </c>
      <c r="AO1296" s="1" t="s">
        <v>63</v>
      </c>
      <c r="AP1296" s="1" t="s">
        <v>63</v>
      </c>
      <c r="AQ1296" s="1" t="s">
        <v>63</v>
      </c>
      <c r="AR1296" s="1" t="s">
        <v>63</v>
      </c>
      <c r="AS1296" s="1" t="s">
        <v>63</v>
      </c>
      <c r="AT1296" s="1" t="s">
        <v>63</v>
      </c>
      <c r="AU1296" s="1" t="s">
        <v>63</v>
      </c>
      <c r="AV1296" s="1" t="s">
        <v>63</v>
      </c>
      <c r="AW1296" s="1" t="s">
        <v>63</v>
      </c>
      <c r="AX1296" s="1" t="s">
        <v>18</v>
      </c>
      <c r="AY1296" s="1" t="s">
        <v>63</v>
      </c>
      <c r="AZ1296" s="1" t="s">
        <v>63</v>
      </c>
      <c r="BA1296" s="1" t="s">
        <v>63</v>
      </c>
      <c r="BB1296" s="1" t="s">
        <v>63</v>
      </c>
      <c r="BC1296" s="1" t="s">
        <v>63</v>
      </c>
      <c r="BD1296" s="1" t="s">
        <v>63</v>
      </c>
      <c r="BE1296" s="1" t="s">
        <v>63</v>
      </c>
      <c r="BF1296" s="1" t="s">
        <v>63</v>
      </c>
      <c r="BG1296" s="1" t="s">
        <v>63</v>
      </c>
      <c r="BH1296" s="1" t="s">
        <v>63</v>
      </c>
      <c r="BI1296" s="1" t="s">
        <v>63</v>
      </c>
      <c r="BJ1296" s="1" t="s">
        <v>17</v>
      </c>
    </row>
    <row r="1297" spans="1:62" x14ac:dyDescent="0.3">
      <c r="A1297" s="1">
        <v>3724</v>
      </c>
      <c r="B1297" s="1" t="s">
        <v>2</v>
      </c>
      <c r="C1297" s="17" t="s">
        <v>1415</v>
      </c>
      <c r="D1297" s="1" t="s">
        <v>63</v>
      </c>
      <c r="E1297" s="1" t="s">
        <v>63</v>
      </c>
      <c r="F1297" s="1" t="s">
        <v>9</v>
      </c>
      <c r="G1297" s="1" t="s">
        <v>63</v>
      </c>
      <c r="H1297" s="1" t="s">
        <v>63</v>
      </c>
      <c r="I1297" s="1" t="s">
        <v>63</v>
      </c>
      <c r="J1297" s="1" t="s">
        <v>63</v>
      </c>
      <c r="K1297" s="1" t="s">
        <v>63</v>
      </c>
      <c r="L1297" s="1" t="s">
        <v>63</v>
      </c>
      <c r="M1297" s="1" t="s">
        <v>63</v>
      </c>
      <c r="N1297" s="1" t="s">
        <v>63</v>
      </c>
      <c r="O1297" s="1" t="s">
        <v>63</v>
      </c>
      <c r="P1297" s="1" t="s">
        <v>63</v>
      </c>
      <c r="Q1297" s="1" t="s">
        <v>63</v>
      </c>
      <c r="R1297" s="1" t="s">
        <v>63</v>
      </c>
      <c r="S1297" s="1" t="s">
        <v>63</v>
      </c>
      <c r="T1297" s="1" t="s">
        <v>63</v>
      </c>
      <c r="U1297" s="1" t="s">
        <v>63</v>
      </c>
      <c r="V1297" s="1" t="s">
        <v>63</v>
      </c>
      <c r="W1297" s="1" t="s">
        <v>63</v>
      </c>
      <c r="X1297" s="1" t="s">
        <v>63</v>
      </c>
      <c r="Y1297" s="1" t="s">
        <v>11</v>
      </c>
      <c r="Z1297" s="1" t="s">
        <v>63</v>
      </c>
      <c r="AA1297" s="1" t="s">
        <v>63</v>
      </c>
      <c r="AB1297" s="1" t="s">
        <v>63</v>
      </c>
      <c r="AC1297" s="1" t="s">
        <v>63</v>
      </c>
      <c r="AD1297" s="1" t="s">
        <v>33</v>
      </c>
      <c r="AE1297" s="1" t="s">
        <v>63</v>
      </c>
      <c r="AF1297" s="1" t="s">
        <v>63</v>
      </c>
      <c r="AG1297" s="1" t="s">
        <v>63</v>
      </c>
      <c r="AH1297" s="1" t="s">
        <v>63</v>
      </c>
      <c r="AI1297" s="1" t="s">
        <v>63</v>
      </c>
      <c r="AJ1297" s="1" t="s">
        <v>63</v>
      </c>
      <c r="AK1297" s="1" t="s">
        <v>63</v>
      </c>
      <c r="AL1297" s="1" t="s">
        <v>63</v>
      </c>
      <c r="AM1297" s="1" t="s">
        <v>63</v>
      </c>
      <c r="AN1297" s="1" t="s">
        <v>63</v>
      </c>
      <c r="AO1297" s="1" t="s">
        <v>63</v>
      </c>
      <c r="AP1297" s="1" t="s">
        <v>63</v>
      </c>
      <c r="AQ1297" s="1" t="s">
        <v>63</v>
      </c>
      <c r="AR1297" s="1" t="s">
        <v>63</v>
      </c>
      <c r="AS1297" s="1" t="s">
        <v>63</v>
      </c>
      <c r="AT1297" s="1" t="s">
        <v>63</v>
      </c>
      <c r="AU1297" s="1" t="s">
        <v>63</v>
      </c>
      <c r="AV1297" s="1" t="s">
        <v>63</v>
      </c>
      <c r="AW1297" s="1" t="s">
        <v>63</v>
      </c>
      <c r="AX1297" s="1" t="s">
        <v>63</v>
      </c>
      <c r="AY1297" s="1" t="s">
        <v>63</v>
      </c>
      <c r="AZ1297" s="1" t="s">
        <v>63</v>
      </c>
      <c r="BA1297" s="1" t="s">
        <v>14</v>
      </c>
      <c r="BB1297" s="1" t="s">
        <v>63</v>
      </c>
      <c r="BC1297" s="1" t="s">
        <v>63</v>
      </c>
      <c r="BD1297" s="1" t="s">
        <v>63</v>
      </c>
      <c r="BE1297" s="1" t="s">
        <v>63</v>
      </c>
      <c r="BF1297" s="1" t="s">
        <v>63</v>
      </c>
      <c r="BG1297" s="1" t="s">
        <v>63</v>
      </c>
      <c r="BH1297" s="1" t="s">
        <v>63</v>
      </c>
      <c r="BI1297" s="1" t="s">
        <v>63</v>
      </c>
      <c r="BJ1297" s="1" t="s">
        <v>63</v>
      </c>
    </row>
    <row r="1298" spans="1:62" x14ac:dyDescent="0.3">
      <c r="A1298" s="1">
        <v>3727</v>
      </c>
      <c r="B1298" s="1" t="s">
        <v>2</v>
      </c>
      <c r="C1298" s="17" t="s">
        <v>1416</v>
      </c>
      <c r="D1298" s="1" t="s">
        <v>3</v>
      </c>
      <c r="E1298" s="1" t="s">
        <v>63</v>
      </c>
      <c r="F1298" s="1" t="s">
        <v>63</v>
      </c>
      <c r="G1298" s="1" t="s">
        <v>63</v>
      </c>
      <c r="H1298" s="1" t="s">
        <v>63</v>
      </c>
      <c r="I1298" s="1" t="s">
        <v>63</v>
      </c>
      <c r="J1298" s="1" t="s">
        <v>63</v>
      </c>
      <c r="K1298" s="1" t="s">
        <v>63</v>
      </c>
      <c r="L1298" s="1" t="s">
        <v>63</v>
      </c>
      <c r="M1298" s="1" t="s">
        <v>23</v>
      </c>
      <c r="N1298" s="1" t="s">
        <v>63</v>
      </c>
      <c r="O1298" s="1" t="s">
        <v>63</v>
      </c>
      <c r="P1298" s="1" t="s">
        <v>63</v>
      </c>
      <c r="Q1298" s="1" t="s">
        <v>63</v>
      </c>
      <c r="R1298" s="1" t="s">
        <v>63</v>
      </c>
      <c r="S1298" s="1" t="s">
        <v>63</v>
      </c>
      <c r="T1298" s="1" t="s">
        <v>5</v>
      </c>
      <c r="U1298" s="1" t="s">
        <v>6</v>
      </c>
      <c r="V1298" s="1" t="s">
        <v>63</v>
      </c>
      <c r="W1298" s="1" t="s">
        <v>63</v>
      </c>
      <c r="X1298" s="1" t="s">
        <v>63</v>
      </c>
      <c r="Y1298" s="1" t="s">
        <v>63</v>
      </c>
      <c r="Z1298" s="1" t="s">
        <v>63</v>
      </c>
      <c r="AA1298" s="1" t="s">
        <v>63</v>
      </c>
      <c r="AB1298" s="1" t="s">
        <v>63</v>
      </c>
      <c r="AC1298" s="1" t="s">
        <v>63</v>
      </c>
      <c r="AD1298" s="1" t="s">
        <v>63</v>
      </c>
      <c r="AE1298" s="1" t="s">
        <v>63</v>
      </c>
      <c r="AF1298" s="1" t="s">
        <v>63</v>
      </c>
      <c r="AG1298" s="1" t="s">
        <v>63</v>
      </c>
      <c r="AH1298" s="1" t="s">
        <v>34</v>
      </c>
      <c r="AI1298" s="1" t="s">
        <v>63</v>
      </c>
      <c r="AJ1298" s="1" t="s">
        <v>63</v>
      </c>
      <c r="AK1298" s="1" t="s">
        <v>63</v>
      </c>
      <c r="AL1298" s="1" t="s">
        <v>63</v>
      </c>
      <c r="AM1298" s="1" t="s">
        <v>63</v>
      </c>
      <c r="AN1298" s="1" t="s">
        <v>63</v>
      </c>
      <c r="AO1298" s="1" t="s">
        <v>63</v>
      </c>
      <c r="AP1298" s="1" t="s">
        <v>25</v>
      </c>
      <c r="AQ1298" s="1" t="s">
        <v>63</v>
      </c>
      <c r="AR1298" s="1" t="s">
        <v>63</v>
      </c>
      <c r="AS1298" s="1" t="s">
        <v>63</v>
      </c>
      <c r="AT1298" s="1" t="s">
        <v>63</v>
      </c>
      <c r="AU1298" s="1" t="s">
        <v>63</v>
      </c>
      <c r="AV1298" s="1" t="s">
        <v>63</v>
      </c>
      <c r="AW1298" s="1" t="s">
        <v>63</v>
      </c>
      <c r="AX1298" s="1" t="s">
        <v>63</v>
      </c>
      <c r="AY1298" s="1" t="s">
        <v>63</v>
      </c>
      <c r="AZ1298" s="1" t="s">
        <v>8</v>
      </c>
      <c r="BA1298" s="1" t="s">
        <v>63</v>
      </c>
      <c r="BB1298" s="1" t="s">
        <v>63</v>
      </c>
      <c r="BC1298" s="1" t="s">
        <v>63</v>
      </c>
      <c r="BD1298" s="1" t="s">
        <v>63</v>
      </c>
      <c r="BE1298" s="1" t="s">
        <v>63</v>
      </c>
      <c r="BF1298" s="1" t="s">
        <v>63</v>
      </c>
      <c r="BG1298" s="1" t="s">
        <v>63</v>
      </c>
      <c r="BH1298" s="1" t="s">
        <v>63</v>
      </c>
      <c r="BI1298" s="1" t="s">
        <v>63</v>
      </c>
      <c r="BJ1298" s="1" t="s">
        <v>63</v>
      </c>
    </row>
    <row r="1299" spans="1:62" x14ac:dyDescent="0.3">
      <c r="A1299" s="1">
        <v>3729</v>
      </c>
      <c r="B1299" s="1" t="s">
        <v>2</v>
      </c>
      <c r="C1299" s="17" t="s">
        <v>1417</v>
      </c>
      <c r="D1299" s="1" t="s">
        <v>3</v>
      </c>
      <c r="E1299" s="1" t="s">
        <v>63</v>
      </c>
      <c r="F1299" s="1" t="s">
        <v>63</v>
      </c>
      <c r="G1299" s="1" t="s">
        <v>63</v>
      </c>
      <c r="H1299" s="1" t="s">
        <v>63</v>
      </c>
      <c r="I1299" s="1" t="s">
        <v>63</v>
      </c>
      <c r="J1299" s="1" t="s">
        <v>63</v>
      </c>
      <c r="K1299" s="1" t="s">
        <v>4</v>
      </c>
      <c r="L1299" s="1" t="s">
        <v>63</v>
      </c>
      <c r="M1299" s="1" t="s">
        <v>63</v>
      </c>
      <c r="N1299" s="1" t="s">
        <v>63</v>
      </c>
      <c r="O1299" s="1" t="s">
        <v>63</v>
      </c>
      <c r="P1299" s="1" t="s">
        <v>63</v>
      </c>
      <c r="Q1299" s="1" t="s">
        <v>63</v>
      </c>
      <c r="R1299" s="1" t="s">
        <v>63</v>
      </c>
      <c r="S1299" s="1" t="s">
        <v>63</v>
      </c>
      <c r="T1299" s="1" t="s">
        <v>63</v>
      </c>
      <c r="U1299" s="1" t="s">
        <v>6</v>
      </c>
      <c r="V1299" s="1" t="s">
        <v>63</v>
      </c>
      <c r="W1299" s="1" t="s">
        <v>63</v>
      </c>
      <c r="X1299" s="1" t="s">
        <v>63</v>
      </c>
      <c r="Y1299" s="1" t="s">
        <v>63</v>
      </c>
      <c r="Z1299" s="1" t="s">
        <v>63</v>
      </c>
      <c r="AA1299" s="1" t="s">
        <v>63</v>
      </c>
      <c r="AB1299" s="1" t="s">
        <v>63</v>
      </c>
      <c r="AC1299" s="1" t="s">
        <v>63</v>
      </c>
      <c r="AD1299" s="1" t="s">
        <v>63</v>
      </c>
      <c r="AE1299" s="1" t="s">
        <v>63</v>
      </c>
      <c r="AF1299" s="1" t="s">
        <v>63</v>
      </c>
      <c r="AG1299" s="1" t="s">
        <v>63</v>
      </c>
      <c r="AH1299" s="1" t="s">
        <v>34</v>
      </c>
      <c r="AI1299" s="1" t="s">
        <v>63</v>
      </c>
      <c r="AJ1299" s="1" t="s">
        <v>63</v>
      </c>
      <c r="AK1299" s="1" t="s">
        <v>63</v>
      </c>
      <c r="AL1299" s="1" t="s">
        <v>32</v>
      </c>
      <c r="AM1299" s="1" t="s">
        <v>63</v>
      </c>
      <c r="AN1299" s="1" t="s">
        <v>63</v>
      </c>
      <c r="AO1299" s="1" t="s">
        <v>63</v>
      </c>
      <c r="AP1299" s="1" t="s">
        <v>63</v>
      </c>
      <c r="AQ1299" s="1" t="s">
        <v>7</v>
      </c>
      <c r="AR1299" s="1" t="s">
        <v>63</v>
      </c>
      <c r="AS1299" s="1" t="s">
        <v>63</v>
      </c>
      <c r="AT1299" s="1" t="s">
        <v>63</v>
      </c>
      <c r="AU1299" s="1" t="s">
        <v>63</v>
      </c>
      <c r="AV1299" s="1" t="s">
        <v>63</v>
      </c>
      <c r="AW1299" s="1" t="s">
        <v>63</v>
      </c>
      <c r="AX1299" s="1" t="s">
        <v>63</v>
      </c>
      <c r="AY1299" s="1" t="s">
        <v>63</v>
      </c>
      <c r="AZ1299" s="1" t="s">
        <v>63</v>
      </c>
      <c r="BA1299" s="1" t="s">
        <v>63</v>
      </c>
      <c r="BB1299" s="1" t="s">
        <v>63</v>
      </c>
      <c r="BC1299" s="1" t="s">
        <v>15</v>
      </c>
      <c r="BD1299" s="1" t="s">
        <v>63</v>
      </c>
      <c r="BE1299" s="1" t="s">
        <v>63</v>
      </c>
      <c r="BF1299" s="1" t="s">
        <v>63</v>
      </c>
      <c r="BG1299" s="1" t="s">
        <v>63</v>
      </c>
      <c r="BH1299" s="1" t="s">
        <v>63</v>
      </c>
      <c r="BI1299" s="1" t="s">
        <v>63</v>
      </c>
      <c r="BJ1299" s="1" t="s">
        <v>63</v>
      </c>
    </row>
    <row r="1300" spans="1:62" x14ac:dyDescent="0.3">
      <c r="A1300" s="1">
        <v>3735</v>
      </c>
      <c r="B1300" s="1" t="s">
        <v>2</v>
      </c>
      <c r="C1300" s="17" t="s">
        <v>1418</v>
      </c>
      <c r="D1300" s="1" t="s">
        <v>3</v>
      </c>
      <c r="E1300" s="1" t="s">
        <v>63</v>
      </c>
      <c r="F1300" s="1" t="s">
        <v>63</v>
      </c>
      <c r="G1300" s="1" t="s">
        <v>63</v>
      </c>
      <c r="H1300" s="1" t="s">
        <v>63</v>
      </c>
      <c r="I1300" s="1" t="s">
        <v>63</v>
      </c>
      <c r="J1300" s="1" t="s">
        <v>63</v>
      </c>
      <c r="K1300" s="1" t="s">
        <v>4</v>
      </c>
      <c r="L1300" s="1" t="s">
        <v>63</v>
      </c>
      <c r="M1300" s="1" t="s">
        <v>63</v>
      </c>
      <c r="N1300" s="1" t="s">
        <v>63</v>
      </c>
      <c r="O1300" s="1" t="s">
        <v>63</v>
      </c>
      <c r="P1300" s="1" t="s">
        <v>63</v>
      </c>
      <c r="Q1300" s="1" t="s">
        <v>63</v>
      </c>
      <c r="R1300" s="1" t="s">
        <v>63</v>
      </c>
      <c r="S1300" s="1" t="s">
        <v>63</v>
      </c>
      <c r="T1300" s="1" t="s">
        <v>5</v>
      </c>
      <c r="U1300" s="1" t="s">
        <v>6</v>
      </c>
      <c r="V1300" s="1" t="s">
        <v>63</v>
      </c>
      <c r="W1300" s="1" t="s">
        <v>63</v>
      </c>
      <c r="X1300" s="1" t="s">
        <v>63</v>
      </c>
      <c r="Y1300" s="1" t="s">
        <v>63</v>
      </c>
      <c r="Z1300" s="1" t="s">
        <v>63</v>
      </c>
      <c r="AA1300" s="1" t="s">
        <v>63</v>
      </c>
      <c r="AB1300" s="1" t="s">
        <v>63</v>
      </c>
      <c r="AC1300" s="1" t="s">
        <v>63</v>
      </c>
      <c r="AD1300" s="1" t="s">
        <v>63</v>
      </c>
      <c r="AE1300" s="1" t="s">
        <v>63</v>
      </c>
      <c r="AF1300" s="1" t="s">
        <v>63</v>
      </c>
      <c r="AG1300" s="1" t="s">
        <v>63</v>
      </c>
      <c r="AH1300" s="1" t="s">
        <v>63</v>
      </c>
      <c r="AI1300" s="1" t="s">
        <v>24</v>
      </c>
      <c r="AJ1300" s="1" t="s">
        <v>63</v>
      </c>
      <c r="AK1300" s="1" t="s">
        <v>7</v>
      </c>
      <c r="AL1300" s="1" t="s">
        <v>32</v>
      </c>
      <c r="AM1300" s="1" t="s">
        <v>63</v>
      </c>
      <c r="AN1300" s="1" t="s">
        <v>63</v>
      </c>
      <c r="AO1300" s="1" t="s">
        <v>63</v>
      </c>
      <c r="AP1300" s="1" t="s">
        <v>63</v>
      </c>
      <c r="AQ1300" s="1" t="s">
        <v>63</v>
      </c>
      <c r="AR1300" s="1" t="s">
        <v>26</v>
      </c>
      <c r="AS1300" s="4" t="s">
        <v>128</v>
      </c>
      <c r="AT1300" s="1" t="s">
        <v>63</v>
      </c>
      <c r="AU1300" s="1" t="s">
        <v>63</v>
      </c>
      <c r="AV1300" s="1" t="s">
        <v>63</v>
      </c>
      <c r="AW1300" s="1" t="s">
        <v>63</v>
      </c>
      <c r="AX1300" s="1" t="s">
        <v>63</v>
      </c>
      <c r="AY1300" s="1" t="s">
        <v>63</v>
      </c>
      <c r="AZ1300" s="1" t="s">
        <v>8</v>
      </c>
      <c r="BA1300" s="1" t="s">
        <v>14</v>
      </c>
      <c r="BB1300" s="1" t="s">
        <v>63</v>
      </c>
      <c r="BC1300" s="1" t="s">
        <v>63</v>
      </c>
      <c r="BD1300" s="1" t="s">
        <v>63</v>
      </c>
      <c r="BE1300" s="1" t="s">
        <v>63</v>
      </c>
      <c r="BF1300" s="1" t="s">
        <v>63</v>
      </c>
      <c r="BG1300" s="1" t="s">
        <v>63</v>
      </c>
      <c r="BH1300" s="1" t="s">
        <v>63</v>
      </c>
      <c r="BI1300" s="1" t="s">
        <v>63</v>
      </c>
      <c r="BJ1300" s="1" t="s">
        <v>63</v>
      </c>
    </row>
    <row r="1301" spans="1:62" x14ac:dyDescent="0.3">
      <c r="A1301" s="1">
        <v>3740</v>
      </c>
      <c r="B1301" s="1" t="s">
        <v>2</v>
      </c>
      <c r="C1301" s="17" t="s">
        <v>1419</v>
      </c>
      <c r="D1301" s="1" t="s">
        <v>3</v>
      </c>
      <c r="E1301" s="1" t="s">
        <v>63</v>
      </c>
      <c r="F1301" s="1" t="s">
        <v>63</v>
      </c>
      <c r="G1301" s="1" t="s">
        <v>63</v>
      </c>
      <c r="H1301" s="1" t="s">
        <v>63</v>
      </c>
      <c r="I1301" s="1" t="s">
        <v>63</v>
      </c>
      <c r="J1301" s="1" t="s">
        <v>63</v>
      </c>
      <c r="K1301" s="1" t="s">
        <v>63</v>
      </c>
      <c r="L1301" s="1" t="s">
        <v>63</v>
      </c>
      <c r="M1301" s="1" t="s">
        <v>23</v>
      </c>
      <c r="N1301" s="1" t="s">
        <v>63</v>
      </c>
      <c r="O1301" s="1" t="s">
        <v>63</v>
      </c>
      <c r="P1301" s="1" t="s">
        <v>63</v>
      </c>
      <c r="Q1301" s="1" t="s">
        <v>63</v>
      </c>
      <c r="R1301" s="1" t="s">
        <v>63</v>
      </c>
      <c r="S1301" s="1" t="s">
        <v>63</v>
      </c>
      <c r="T1301" s="1" t="s">
        <v>5</v>
      </c>
      <c r="U1301" s="1" t="s">
        <v>63</v>
      </c>
      <c r="V1301" s="1" t="s">
        <v>63</v>
      </c>
      <c r="W1301" s="1" t="s">
        <v>63</v>
      </c>
      <c r="X1301" s="1" t="s">
        <v>63</v>
      </c>
      <c r="Y1301" s="1" t="s">
        <v>63</v>
      </c>
      <c r="Z1301" s="1" t="s">
        <v>63</v>
      </c>
      <c r="AA1301" s="1" t="s">
        <v>63</v>
      </c>
      <c r="AB1301" s="1" t="s">
        <v>63</v>
      </c>
      <c r="AC1301" s="1" t="s">
        <v>63</v>
      </c>
      <c r="AD1301" s="1" t="s">
        <v>63</v>
      </c>
      <c r="AE1301" s="1" t="s">
        <v>63</v>
      </c>
      <c r="AF1301" s="1" t="s">
        <v>63</v>
      </c>
      <c r="AG1301" s="1" t="s">
        <v>30</v>
      </c>
      <c r="AH1301" s="1" t="s">
        <v>63</v>
      </c>
      <c r="AI1301" s="1" t="s">
        <v>63</v>
      </c>
      <c r="AJ1301" s="1" t="s">
        <v>42</v>
      </c>
      <c r="AK1301" s="1" t="s">
        <v>63</v>
      </c>
      <c r="AL1301" s="1" t="s">
        <v>63</v>
      </c>
      <c r="AM1301" s="1" t="s">
        <v>63</v>
      </c>
      <c r="AN1301" s="1" t="s">
        <v>63</v>
      </c>
      <c r="AO1301" s="1" t="s">
        <v>41</v>
      </c>
      <c r="AP1301" s="1" t="s">
        <v>25</v>
      </c>
      <c r="AQ1301" s="1" t="s">
        <v>63</v>
      </c>
      <c r="AR1301" s="1" t="s">
        <v>26</v>
      </c>
      <c r="AS1301" s="1" t="s">
        <v>56</v>
      </c>
      <c r="AT1301" s="1" t="s">
        <v>63</v>
      </c>
      <c r="AU1301" s="1" t="s">
        <v>63</v>
      </c>
      <c r="AV1301" s="1" t="s">
        <v>63</v>
      </c>
      <c r="AW1301" s="1" t="s">
        <v>63</v>
      </c>
      <c r="AX1301" s="1" t="s">
        <v>63</v>
      </c>
      <c r="AY1301" s="1" t="s">
        <v>63</v>
      </c>
      <c r="AZ1301" s="1" t="s">
        <v>8</v>
      </c>
      <c r="BA1301" s="1" t="s">
        <v>63</v>
      </c>
      <c r="BB1301" s="1" t="s">
        <v>63</v>
      </c>
      <c r="BC1301" s="1" t="s">
        <v>63</v>
      </c>
      <c r="BD1301" s="1" t="s">
        <v>63</v>
      </c>
      <c r="BE1301" s="1" t="s">
        <v>63</v>
      </c>
      <c r="BF1301" s="1" t="s">
        <v>63</v>
      </c>
      <c r="BG1301" s="1" t="s">
        <v>63</v>
      </c>
      <c r="BH1301" s="1" t="s">
        <v>63</v>
      </c>
      <c r="BI1301" s="1" t="s">
        <v>63</v>
      </c>
      <c r="BJ1301" s="1" t="s">
        <v>63</v>
      </c>
    </row>
    <row r="1302" spans="1:62" x14ac:dyDescent="0.3">
      <c r="A1302" s="1">
        <v>3741</v>
      </c>
      <c r="B1302" s="1" t="s">
        <v>2</v>
      </c>
      <c r="C1302" s="17" t="s">
        <v>1420</v>
      </c>
      <c r="D1302" s="1" t="s">
        <v>63</v>
      </c>
      <c r="E1302" s="1" t="s">
        <v>27</v>
      </c>
      <c r="F1302" s="1" t="s">
        <v>63</v>
      </c>
      <c r="G1302" s="1" t="s">
        <v>63</v>
      </c>
      <c r="H1302" s="1" t="s">
        <v>63</v>
      </c>
      <c r="I1302" s="1" t="s">
        <v>63</v>
      </c>
      <c r="J1302" s="1" t="s">
        <v>63</v>
      </c>
      <c r="K1302" s="1" t="s">
        <v>63</v>
      </c>
      <c r="L1302" s="1" t="s">
        <v>63</v>
      </c>
      <c r="M1302" s="1" t="s">
        <v>63</v>
      </c>
      <c r="N1302" s="1" t="s">
        <v>29</v>
      </c>
      <c r="O1302" s="1" t="s">
        <v>63</v>
      </c>
      <c r="P1302" s="1" t="s">
        <v>63</v>
      </c>
      <c r="Q1302" s="1" t="s">
        <v>63</v>
      </c>
      <c r="R1302" s="1" t="s">
        <v>63</v>
      </c>
      <c r="S1302" s="1" t="s">
        <v>63</v>
      </c>
      <c r="T1302" s="1" t="s">
        <v>63</v>
      </c>
      <c r="U1302" s="1" t="s">
        <v>63</v>
      </c>
      <c r="V1302" s="1" t="s">
        <v>10</v>
      </c>
      <c r="W1302" s="1" t="s">
        <v>63</v>
      </c>
      <c r="X1302" s="1" t="s">
        <v>63</v>
      </c>
      <c r="Y1302" s="1" t="s">
        <v>63</v>
      </c>
      <c r="Z1302" s="1" t="s">
        <v>63</v>
      </c>
      <c r="AA1302" s="1" t="s">
        <v>63</v>
      </c>
      <c r="AB1302" s="1" t="s">
        <v>63</v>
      </c>
      <c r="AC1302" s="1" t="s">
        <v>63</v>
      </c>
      <c r="AD1302" s="1" t="s">
        <v>63</v>
      </c>
      <c r="AE1302" s="1" t="s">
        <v>63</v>
      </c>
      <c r="AF1302" s="1" t="s">
        <v>63</v>
      </c>
      <c r="AG1302" s="1" t="s">
        <v>63</v>
      </c>
      <c r="AH1302" s="1" t="s">
        <v>63</v>
      </c>
      <c r="AI1302" s="1" t="s">
        <v>63</v>
      </c>
      <c r="AJ1302" s="1" t="s">
        <v>63</v>
      </c>
      <c r="AK1302" s="1" t="s">
        <v>63</v>
      </c>
      <c r="AL1302" s="1" t="s">
        <v>63</v>
      </c>
      <c r="AM1302" s="1" t="s">
        <v>63</v>
      </c>
      <c r="AN1302" s="1" t="s">
        <v>63</v>
      </c>
      <c r="AO1302" s="1" t="s">
        <v>63</v>
      </c>
      <c r="AP1302" s="1" t="s">
        <v>63</v>
      </c>
      <c r="AQ1302" s="1" t="s">
        <v>63</v>
      </c>
      <c r="AR1302" s="1" t="s">
        <v>63</v>
      </c>
      <c r="AS1302" s="1" t="s">
        <v>63</v>
      </c>
      <c r="AT1302" s="1" t="s">
        <v>63</v>
      </c>
      <c r="AU1302" s="1" t="s">
        <v>63</v>
      </c>
      <c r="AV1302" s="1" t="s">
        <v>63</v>
      </c>
      <c r="AW1302" s="1" t="s">
        <v>63</v>
      </c>
      <c r="AX1302" s="1" t="s">
        <v>63</v>
      </c>
      <c r="AY1302" s="1" t="s">
        <v>63</v>
      </c>
      <c r="AZ1302" s="1" t="s">
        <v>8</v>
      </c>
      <c r="BA1302" s="1" t="s">
        <v>14</v>
      </c>
      <c r="BB1302" s="1" t="s">
        <v>63</v>
      </c>
      <c r="BC1302" s="1" t="s">
        <v>63</v>
      </c>
      <c r="BD1302" s="1" t="s">
        <v>63</v>
      </c>
      <c r="BE1302" s="1" t="s">
        <v>63</v>
      </c>
      <c r="BF1302" s="1" t="s">
        <v>63</v>
      </c>
      <c r="BG1302" s="1" t="s">
        <v>63</v>
      </c>
      <c r="BH1302" s="1" t="s">
        <v>63</v>
      </c>
      <c r="BI1302" s="1" t="s">
        <v>63</v>
      </c>
      <c r="BJ1302" s="1" t="s">
        <v>63</v>
      </c>
    </row>
    <row r="1303" spans="1:62" x14ac:dyDescent="0.3">
      <c r="A1303" s="1">
        <v>3745</v>
      </c>
      <c r="B1303" s="1" t="s">
        <v>2</v>
      </c>
      <c r="C1303" s="17" t="s">
        <v>1421</v>
      </c>
      <c r="D1303" s="1" t="s">
        <v>63</v>
      </c>
      <c r="E1303" s="1" t="s">
        <v>63</v>
      </c>
      <c r="F1303" s="1" t="s">
        <v>9</v>
      </c>
      <c r="G1303" s="1" t="s">
        <v>63</v>
      </c>
      <c r="H1303" s="1" t="s">
        <v>63</v>
      </c>
      <c r="I1303" s="1" t="s">
        <v>63</v>
      </c>
      <c r="J1303" s="1" t="s">
        <v>63</v>
      </c>
      <c r="K1303" s="1" t="s">
        <v>63</v>
      </c>
      <c r="L1303" s="1" t="s">
        <v>63</v>
      </c>
      <c r="M1303" s="1" t="s">
        <v>63</v>
      </c>
      <c r="N1303" s="1" t="s">
        <v>63</v>
      </c>
      <c r="O1303" s="1" t="s">
        <v>63</v>
      </c>
      <c r="P1303" s="1" t="s">
        <v>63</v>
      </c>
      <c r="Q1303" s="1" t="s">
        <v>63</v>
      </c>
      <c r="R1303" s="1" t="s">
        <v>63</v>
      </c>
      <c r="S1303" s="1" t="s">
        <v>63</v>
      </c>
      <c r="T1303" s="1" t="s">
        <v>63</v>
      </c>
      <c r="U1303" s="1" t="s">
        <v>63</v>
      </c>
      <c r="V1303" s="1" t="s">
        <v>63</v>
      </c>
      <c r="W1303" s="1" t="s">
        <v>63</v>
      </c>
      <c r="X1303" s="1" t="s">
        <v>63</v>
      </c>
      <c r="Y1303" s="1" t="s">
        <v>63</v>
      </c>
      <c r="Z1303" s="1" t="s">
        <v>43</v>
      </c>
      <c r="AA1303" s="1" t="s">
        <v>63</v>
      </c>
      <c r="AB1303" s="1" t="s">
        <v>10</v>
      </c>
      <c r="AC1303" s="1" t="s">
        <v>12</v>
      </c>
      <c r="AD1303" s="1" t="s">
        <v>33</v>
      </c>
      <c r="AE1303" s="1" t="s">
        <v>63</v>
      </c>
      <c r="AF1303" s="1" t="s">
        <v>63</v>
      </c>
      <c r="AG1303" s="1" t="s">
        <v>63</v>
      </c>
      <c r="AH1303" s="1" t="s">
        <v>63</v>
      </c>
      <c r="AI1303" s="1" t="s">
        <v>63</v>
      </c>
      <c r="AJ1303" s="1" t="s">
        <v>63</v>
      </c>
      <c r="AK1303" s="1" t="s">
        <v>63</v>
      </c>
      <c r="AL1303" s="1" t="s">
        <v>63</v>
      </c>
      <c r="AM1303" s="1" t="s">
        <v>63</v>
      </c>
      <c r="AN1303" s="1" t="s">
        <v>63</v>
      </c>
      <c r="AO1303" s="1" t="s">
        <v>63</v>
      </c>
      <c r="AP1303" s="1" t="s">
        <v>63</v>
      </c>
      <c r="AQ1303" s="1" t="s">
        <v>63</v>
      </c>
      <c r="AR1303" s="1" t="s">
        <v>63</v>
      </c>
      <c r="AS1303" s="1" t="s">
        <v>63</v>
      </c>
      <c r="AT1303" s="1" t="s">
        <v>63</v>
      </c>
      <c r="AU1303" s="1" t="s">
        <v>63</v>
      </c>
      <c r="AV1303" s="1" t="s">
        <v>63</v>
      </c>
      <c r="AW1303" s="1" t="s">
        <v>13</v>
      </c>
      <c r="AX1303" s="1" t="s">
        <v>63</v>
      </c>
      <c r="AY1303" s="1" t="s">
        <v>63</v>
      </c>
      <c r="AZ1303" s="1" t="s">
        <v>8</v>
      </c>
      <c r="BA1303" s="1" t="s">
        <v>14</v>
      </c>
      <c r="BB1303" s="1" t="s">
        <v>63</v>
      </c>
      <c r="BC1303" s="1" t="s">
        <v>63</v>
      </c>
      <c r="BD1303" s="1" t="s">
        <v>63</v>
      </c>
      <c r="BE1303" s="1" t="s">
        <v>63</v>
      </c>
      <c r="BF1303" s="1" t="s">
        <v>63</v>
      </c>
      <c r="BG1303" s="1" t="s">
        <v>63</v>
      </c>
      <c r="BH1303" s="1" t="s">
        <v>63</v>
      </c>
      <c r="BI1303" s="1" t="s">
        <v>63</v>
      </c>
      <c r="BJ1303" s="1" t="s">
        <v>17</v>
      </c>
    </row>
    <row r="1304" spans="1:62" x14ac:dyDescent="0.3">
      <c r="A1304" s="1">
        <v>3749</v>
      </c>
      <c r="B1304" s="1" t="s">
        <v>2</v>
      </c>
      <c r="C1304" s="17" t="s">
        <v>1422</v>
      </c>
      <c r="D1304" s="1" t="s">
        <v>3</v>
      </c>
      <c r="E1304" s="1" t="s">
        <v>63</v>
      </c>
      <c r="F1304" s="1" t="s">
        <v>63</v>
      </c>
      <c r="G1304" s="1" t="s">
        <v>63</v>
      </c>
      <c r="H1304" s="1" t="s">
        <v>63</v>
      </c>
      <c r="I1304" s="1" t="s">
        <v>63</v>
      </c>
      <c r="J1304" s="1" t="s">
        <v>63</v>
      </c>
      <c r="K1304" s="1" t="s">
        <v>63</v>
      </c>
      <c r="L1304" s="1" t="s">
        <v>63</v>
      </c>
      <c r="M1304" s="1" t="s">
        <v>23</v>
      </c>
      <c r="N1304" s="1" t="s">
        <v>63</v>
      </c>
      <c r="O1304" s="1" t="s">
        <v>63</v>
      </c>
      <c r="P1304" s="1" t="s">
        <v>63</v>
      </c>
      <c r="Q1304" s="1" t="s">
        <v>63</v>
      </c>
      <c r="R1304" s="1" t="s">
        <v>63</v>
      </c>
      <c r="S1304" s="1" t="s">
        <v>63</v>
      </c>
      <c r="T1304" s="1" t="s">
        <v>63</v>
      </c>
      <c r="U1304" s="1" t="s">
        <v>6</v>
      </c>
      <c r="V1304" s="1" t="s">
        <v>63</v>
      </c>
      <c r="W1304" s="1" t="s">
        <v>63</v>
      </c>
      <c r="X1304" s="1" t="s">
        <v>63</v>
      </c>
      <c r="Y1304" s="1" t="s">
        <v>63</v>
      </c>
      <c r="Z1304" s="1" t="s">
        <v>63</v>
      </c>
      <c r="AA1304" s="1" t="s">
        <v>63</v>
      </c>
      <c r="AB1304" s="1" t="s">
        <v>63</v>
      </c>
      <c r="AC1304" s="1" t="s">
        <v>63</v>
      </c>
      <c r="AD1304" s="1" t="s">
        <v>63</v>
      </c>
      <c r="AE1304" s="1" t="s">
        <v>63</v>
      </c>
      <c r="AF1304" s="1" t="s">
        <v>63</v>
      </c>
      <c r="AG1304" s="1" t="s">
        <v>63</v>
      </c>
      <c r="AH1304" s="1" t="s">
        <v>34</v>
      </c>
      <c r="AI1304" s="1" t="s">
        <v>63</v>
      </c>
      <c r="AJ1304" s="1" t="s">
        <v>63</v>
      </c>
      <c r="AK1304" s="1" t="s">
        <v>63</v>
      </c>
      <c r="AL1304" s="1" t="s">
        <v>63</v>
      </c>
      <c r="AM1304" s="1" t="s">
        <v>63</v>
      </c>
      <c r="AN1304" s="1" t="s">
        <v>63</v>
      </c>
      <c r="AO1304" s="1" t="s">
        <v>63</v>
      </c>
      <c r="AP1304" s="1" t="s">
        <v>25</v>
      </c>
      <c r="AQ1304" s="1" t="s">
        <v>63</v>
      </c>
      <c r="AR1304" s="1" t="s">
        <v>63</v>
      </c>
      <c r="AS1304" s="1" t="s">
        <v>63</v>
      </c>
      <c r="AT1304" s="1" t="s">
        <v>63</v>
      </c>
      <c r="AU1304" s="1" t="s">
        <v>63</v>
      </c>
      <c r="AV1304" s="1" t="s">
        <v>63</v>
      </c>
      <c r="AW1304" s="1" t="s">
        <v>63</v>
      </c>
      <c r="AX1304" s="1" t="s">
        <v>63</v>
      </c>
      <c r="AY1304" s="1" t="s">
        <v>63</v>
      </c>
      <c r="AZ1304" s="1" t="s">
        <v>63</v>
      </c>
      <c r="BA1304" s="1" t="s">
        <v>14</v>
      </c>
      <c r="BB1304" s="1" t="s">
        <v>63</v>
      </c>
      <c r="BC1304" s="1" t="s">
        <v>63</v>
      </c>
      <c r="BD1304" s="1" t="s">
        <v>63</v>
      </c>
      <c r="BE1304" s="1" t="s">
        <v>63</v>
      </c>
      <c r="BF1304" s="1" t="s">
        <v>63</v>
      </c>
      <c r="BG1304" s="1" t="s">
        <v>63</v>
      </c>
      <c r="BH1304" s="1" t="s">
        <v>63</v>
      </c>
      <c r="BI1304" s="1" t="s">
        <v>63</v>
      </c>
      <c r="BJ1304" s="1" t="s">
        <v>63</v>
      </c>
    </row>
    <row r="1305" spans="1:62" x14ac:dyDescent="0.3">
      <c r="A1305" s="1">
        <v>3751</v>
      </c>
      <c r="B1305" s="1" t="s">
        <v>2</v>
      </c>
      <c r="C1305" s="17" t="s">
        <v>1423</v>
      </c>
      <c r="D1305" s="1" t="s">
        <v>63</v>
      </c>
      <c r="E1305" s="1" t="s">
        <v>63</v>
      </c>
      <c r="F1305" s="1" t="s">
        <v>9</v>
      </c>
      <c r="G1305" s="1" t="s">
        <v>63</v>
      </c>
      <c r="H1305" s="1" t="s">
        <v>63</v>
      </c>
      <c r="I1305" s="1" t="s">
        <v>63</v>
      </c>
      <c r="J1305" s="1" t="s">
        <v>63</v>
      </c>
      <c r="K1305" s="1" t="s">
        <v>63</v>
      </c>
      <c r="L1305" s="1" t="s">
        <v>63</v>
      </c>
      <c r="M1305" s="1" t="s">
        <v>63</v>
      </c>
      <c r="N1305" s="1" t="s">
        <v>63</v>
      </c>
      <c r="O1305" s="1" t="s">
        <v>63</v>
      </c>
      <c r="P1305" s="1" t="s">
        <v>63</v>
      </c>
      <c r="Q1305" s="1" t="s">
        <v>63</v>
      </c>
      <c r="R1305" s="1" t="s">
        <v>63</v>
      </c>
      <c r="S1305" s="1" t="s">
        <v>63</v>
      </c>
      <c r="T1305" s="1" t="s">
        <v>63</v>
      </c>
      <c r="U1305" s="1" t="s">
        <v>63</v>
      </c>
      <c r="V1305" s="1" t="s">
        <v>63</v>
      </c>
      <c r="W1305" s="1" t="s">
        <v>63</v>
      </c>
      <c r="X1305" s="1" t="s">
        <v>63</v>
      </c>
      <c r="Y1305" s="1" t="s">
        <v>11</v>
      </c>
      <c r="Z1305" s="1" t="s">
        <v>63</v>
      </c>
      <c r="AA1305" s="1" t="s">
        <v>63</v>
      </c>
      <c r="AB1305" s="1" t="s">
        <v>63</v>
      </c>
      <c r="AC1305" s="1" t="s">
        <v>12</v>
      </c>
      <c r="AD1305" s="1" t="s">
        <v>63</v>
      </c>
      <c r="AE1305" s="1" t="s">
        <v>63</v>
      </c>
      <c r="AF1305" s="1" t="s">
        <v>63</v>
      </c>
      <c r="AG1305" s="1" t="s">
        <v>63</v>
      </c>
      <c r="AH1305" s="1" t="s">
        <v>63</v>
      </c>
      <c r="AI1305" s="1" t="s">
        <v>63</v>
      </c>
      <c r="AJ1305" s="1" t="s">
        <v>63</v>
      </c>
      <c r="AK1305" s="1" t="s">
        <v>63</v>
      </c>
      <c r="AL1305" s="1" t="s">
        <v>63</v>
      </c>
      <c r="AM1305" s="1" t="s">
        <v>63</v>
      </c>
      <c r="AN1305" s="1" t="s">
        <v>63</v>
      </c>
      <c r="AO1305" s="1" t="s">
        <v>63</v>
      </c>
      <c r="AP1305" s="1" t="s">
        <v>63</v>
      </c>
      <c r="AQ1305" s="1" t="s">
        <v>63</v>
      </c>
      <c r="AR1305" s="1" t="s">
        <v>63</v>
      </c>
      <c r="AS1305" s="1" t="s">
        <v>63</v>
      </c>
      <c r="AT1305" s="1" t="s">
        <v>63</v>
      </c>
      <c r="AU1305" s="1" t="s">
        <v>20</v>
      </c>
      <c r="AV1305" s="1" t="s">
        <v>63</v>
      </c>
      <c r="AW1305" s="1" t="s">
        <v>13</v>
      </c>
      <c r="AX1305" s="1" t="s">
        <v>63</v>
      </c>
      <c r="AY1305" s="1" t="s">
        <v>63</v>
      </c>
      <c r="AZ1305" s="1" t="s">
        <v>8</v>
      </c>
      <c r="BA1305" s="1" t="s">
        <v>14</v>
      </c>
      <c r="BB1305" s="1" t="s">
        <v>63</v>
      </c>
      <c r="BC1305" s="1" t="s">
        <v>15</v>
      </c>
      <c r="BD1305" s="1" t="s">
        <v>63</v>
      </c>
      <c r="BE1305" s="1" t="s">
        <v>63</v>
      </c>
      <c r="BF1305" s="1" t="s">
        <v>63</v>
      </c>
      <c r="BG1305" s="1" t="s">
        <v>63</v>
      </c>
      <c r="BH1305" s="1" t="s">
        <v>63</v>
      </c>
      <c r="BI1305" s="1" t="s">
        <v>63</v>
      </c>
      <c r="BJ1305" s="1" t="s">
        <v>63</v>
      </c>
    </row>
    <row r="1306" spans="1:62" x14ac:dyDescent="0.3">
      <c r="A1306" s="1">
        <v>3755</v>
      </c>
      <c r="B1306" s="1" t="s">
        <v>2</v>
      </c>
      <c r="C1306" s="17" t="s">
        <v>1424</v>
      </c>
      <c r="D1306" s="1" t="s">
        <v>3</v>
      </c>
      <c r="E1306" s="1" t="s">
        <v>63</v>
      </c>
      <c r="F1306" s="1" t="s">
        <v>63</v>
      </c>
      <c r="G1306" s="1" t="s">
        <v>63</v>
      </c>
      <c r="H1306" s="1" t="s">
        <v>63</v>
      </c>
      <c r="I1306" s="1" t="s">
        <v>63</v>
      </c>
      <c r="J1306" s="1" t="s">
        <v>29</v>
      </c>
      <c r="K1306" s="1" t="s">
        <v>63</v>
      </c>
      <c r="L1306" s="1" t="s">
        <v>63</v>
      </c>
      <c r="M1306" s="1" t="s">
        <v>63</v>
      </c>
      <c r="N1306" s="1" t="s">
        <v>63</v>
      </c>
      <c r="O1306" s="1" t="s">
        <v>63</v>
      </c>
      <c r="P1306" s="1" t="s">
        <v>63</v>
      </c>
      <c r="Q1306" s="1" t="s">
        <v>63</v>
      </c>
      <c r="R1306" s="1" t="s">
        <v>63</v>
      </c>
      <c r="S1306" s="1" t="s">
        <v>63</v>
      </c>
      <c r="T1306" s="1" t="s">
        <v>5</v>
      </c>
      <c r="U1306" s="1" t="s">
        <v>6</v>
      </c>
      <c r="V1306" s="1" t="s">
        <v>63</v>
      </c>
      <c r="W1306" s="1" t="s">
        <v>63</v>
      </c>
      <c r="X1306" s="1" t="s">
        <v>63</v>
      </c>
      <c r="Y1306" s="1" t="s">
        <v>63</v>
      </c>
      <c r="Z1306" s="1" t="s">
        <v>63</v>
      </c>
      <c r="AA1306" s="1" t="s">
        <v>63</v>
      </c>
      <c r="AB1306" s="1" t="s">
        <v>63</v>
      </c>
      <c r="AC1306" s="1" t="s">
        <v>63</v>
      </c>
      <c r="AD1306" s="1" t="s">
        <v>63</v>
      </c>
      <c r="AE1306" s="1" t="s">
        <v>63</v>
      </c>
      <c r="AF1306" s="1" t="s">
        <v>63</v>
      </c>
      <c r="AG1306" s="1" t="s">
        <v>63</v>
      </c>
      <c r="AH1306" s="1" t="s">
        <v>34</v>
      </c>
      <c r="AI1306" s="1" t="s">
        <v>63</v>
      </c>
      <c r="AJ1306" s="1" t="s">
        <v>63</v>
      </c>
      <c r="AK1306" s="1" t="s">
        <v>63</v>
      </c>
      <c r="AL1306" s="1" t="s">
        <v>32</v>
      </c>
      <c r="AM1306" s="1" t="s">
        <v>63</v>
      </c>
      <c r="AN1306" s="1" t="s">
        <v>63</v>
      </c>
      <c r="AO1306" s="1" t="s">
        <v>63</v>
      </c>
      <c r="AP1306" s="1" t="s">
        <v>63</v>
      </c>
      <c r="AQ1306" s="1" t="s">
        <v>63</v>
      </c>
      <c r="AR1306" s="1" t="s">
        <v>63</v>
      </c>
      <c r="AS1306" s="1" t="s">
        <v>63</v>
      </c>
      <c r="AT1306" s="1" t="s">
        <v>63</v>
      </c>
      <c r="AU1306" s="1" t="s">
        <v>63</v>
      </c>
      <c r="AV1306" s="1" t="s">
        <v>63</v>
      </c>
      <c r="AW1306" s="1" t="s">
        <v>63</v>
      </c>
      <c r="AX1306" s="1" t="s">
        <v>63</v>
      </c>
      <c r="AY1306" s="1" t="s">
        <v>63</v>
      </c>
      <c r="AZ1306" s="1" t="s">
        <v>8</v>
      </c>
      <c r="BA1306" s="1" t="s">
        <v>63</v>
      </c>
      <c r="BB1306" s="1" t="s">
        <v>63</v>
      </c>
      <c r="BC1306" s="1" t="s">
        <v>63</v>
      </c>
      <c r="BD1306" s="1" t="s">
        <v>63</v>
      </c>
      <c r="BE1306" s="1" t="s">
        <v>63</v>
      </c>
      <c r="BF1306" s="1" t="s">
        <v>63</v>
      </c>
      <c r="BG1306" s="1" t="s">
        <v>63</v>
      </c>
      <c r="BH1306" s="1" t="s">
        <v>63</v>
      </c>
      <c r="BI1306" s="1" t="s">
        <v>63</v>
      </c>
      <c r="BJ1306" s="1" t="s">
        <v>63</v>
      </c>
    </row>
    <row r="1307" spans="1:62" x14ac:dyDescent="0.3">
      <c r="A1307" s="1">
        <v>3758</v>
      </c>
      <c r="B1307" s="1" t="s">
        <v>2</v>
      </c>
      <c r="C1307" s="17" t="s">
        <v>1425</v>
      </c>
      <c r="D1307" s="1" t="s">
        <v>63</v>
      </c>
      <c r="E1307" s="1" t="s">
        <v>63</v>
      </c>
      <c r="F1307" s="1" t="s">
        <v>9</v>
      </c>
      <c r="G1307" s="1" t="s">
        <v>63</v>
      </c>
      <c r="H1307" s="1" t="s">
        <v>63</v>
      </c>
      <c r="I1307" s="1" t="s">
        <v>63</v>
      </c>
      <c r="J1307" s="1" t="s">
        <v>63</v>
      </c>
      <c r="K1307" s="1" t="s">
        <v>63</v>
      </c>
      <c r="L1307" s="1" t="s">
        <v>63</v>
      </c>
      <c r="M1307" s="1" t="s">
        <v>63</v>
      </c>
      <c r="N1307" s="1" t="s">
        <v>63</v>
      </c>
      <c r="O1307" s="1" t="s">
        <v>63</v>
      </c>
      <c r="P1307" s="1" t="s">
        <v>63</v>
      </c>
      <c r="Q1307" s="1" t="s">
        <v>63</v>
      </c>
      <c r="R1307" s="1" t="s">
        <v>63</v>
      </c>
      <c r="S1307" s="1" t="s">
        <v>63</v>
      </c>
      <c r="T1307" s="1" t="s">
        <v>63</v>
      </c>
      <c r="U1307" s="1" t="s">
        <v>63</v>
      </c>
      <c r="V1307" s="1" t="s">
        <v>63</v>
      </c>
      <c r="W1307" s="1" t="s">
        <v>63</v>
      </c>
      <c r="X1307" s="1" t="s">
        <v>63</v>
      </c>
      <c r="Y1307" s="1" t="s">
        <v>11</v>
      </c>
      <c r="Z1307" s="1" t="s">
        <v>63</v>
      </c>
      <c r="AA1307" s="1" t="s">
        <v>63</v>
      </c>
      <c r="AB1307" s="1" t="s">
        <v>63</v>
      </c>
      <c r="AC1307" s="1" t="s">
        <v>12</v>
      </c>
      <c r="AD1307" s="1" t="s">
        <v>63</v>
      </c>
      <c r="AE1307" s="1" t="s">
        <v>63</v>
      </c>
      <c r="AF1307" s="1" t="s">
        <v>63</v>
      </c>
      <c r="AG1307" s="1" t="s">
        <v>63</v>
      </c>
      <c r="AH1307" s="1" t="s">
        <v>63</v>
      </c>
      <c r="AI1307" s="1" t="s">
        <v>63</v>
      </c>
      <c r="AJ1307" s="1" t="s">
        <v>63</v>
      </c>
      <c r="AK1307" s="1" t="s">
        <v>63</v>
      </c>
      <c r="AL1307" s="1" t="s">
        <v>63</v>
      </c>
      <c r="AM1307" s="1" t="s">
        <v>63</v>
      </c>
      <c r="AN1307" s="1" t="s">
        <v>63</v>
      </c>
      <c r="AO1307" s="1" t="s">
        <v>63</v>
      </c>
      <c r="AP1307" s="1" t="s">
        <v>63</v>
      </c>
      <c r="AQ1307" s="1" t="s">
        <v>63</v>
      </c>
      <c r="AR1307" s="1" t="s">
        <v>63</v>
      </c>
      <c r="AS1307" s="1" t="s">
        <v>63</v>
      </c>
      <c r="AT1307" s="1" t="s">
        <v>63</v>
      </c>
      <c r="AU1307" s="1" t="s">
        <v>63</v>
      </c>
      <c r="AV1307" s="1" t="s">
        <v>63</v>
      </c>
      <c r="AW1307" s="1" t="s">
        <v>13</v>
      </c>
      <c r="AX1307" s="1" t="s">
        <v>63</v>
      </c>
      <c r="AY1307" s="1" t="s">
        <v>63</v>
      </c>
      <c r="AZ1307" s="1" t="s">
        <v>63</v>
      </c>
      <c r="BA1307" s="1" t="s">
        <v>63</v>
      </c>
      <c r="BB1307" s="1" t="s">
        <v>35</v>
      </c>
      <c r="BC1307" s="1" t="s">
        <v>63</v>
      </c>
      <c r="BD1307" s="1" t="s">
        <v>63</v>
      </c>
      <c r="BE1307" s="1" t="s">
        <v>63</v>
      </c>
      <c r="BF1307" s="1" t="s">
        <v>63</v>
      </c>
      <c r="BG1307" s="1" t="s">
        <v>63</v>
      </c>
      <c r="BH1307" s="1" t="s">
        <v>63</v>
      </c>
      <c r="BI1307" s="1" t="s">
        <v>63</v>
      </c>
      <c r="BJ1307" s="1" t="s">
        <v>17</v>
      </c>
    </row>
    <row r="1308" spans="1:62" x14ac:dyDescent="0.3">
      <c r="A1308" s="1">
        <v>3759</v>
      </c>
      <c r="B1308" s="1" t="s">
        <v>2</v>
      </c>
      <c r="C1308" s="17" t="s">
        <v>1426</v>
      </c>
      <c r="D1308" s="1" t="s">
        <v>63</v>
      </c>
      <c r="E1308" s="1" t="s">
        <v>63</v>
      </c>
      <c r="F1308" s="1" t="s">
        <v>9</v>
      </c>
      <c r="G1308" s="1" t="s">
        <v>28</v>
      </c>
      <c r="H1308" s="1" t="s">
        <v>63</v>
      </c>
      <c r="I1308" s="1" t="s">
        <v>63</v>
      </c>
      <c r="J1308" s="1" t="s">
        <v>63</v>
      </c>
      <c r="K1308" s="1" t="s">
        <v>63</v>
      </c>
      <c r="L1308" s="1" t="s">
        <v>63</v>
      </c>
      <c r="M1308" s="1" t="s">
        <v>63</v>
      </c>
      <c r="N1308" s="1" t="s">
        <v>63</v>
      </c>
      <c r="O1308" s="1" t="s">
        <v>63</v>
      </c>
      <c r="P1308" s="1" t="s">
        <v>63</v>
      </c>
      <c r="Q1308" s="1" t="s">
        <v>63</v>
      </c>
      <c r="R1308" s="1" t="s">
        <v>63</v>
      </c>
      <c r="S1308" s="1" t="s">
        <v>63</v>
      </c>
      <c r="T1308" s="1" t="s">
        <v>63</v>
      </c>
      <c r="U1308" s="1" t="s">
        <v>63</v>
      </c>
      <c r="V1308" s="1" t="s">
        <v>63</v>
      </c>
      <c r="W1308" s="1" t="s">
        <v>63</v>
      </c>
      <c r="X1308" s="1" t="s">
        <v>63</v>
      </c>
      <c r="Y1308" s="1" t="s">
        <v>63</v>
      </c>
      <c r="Z1308" s="1" t="s">
        <v>63</v>
      </c>
      <c r="AA1308" s="1" t="s">
        <v>63</v>
      </c>
      <c r="AB1308" s="1" t="s">
        <v>10</v>
      </c>
      <c r="AC1308" s="1" t="s">
        <v>63</v>
      </c>
      <c r="AD1308" s="1" t="s">
        <v>33</v>
      </c>
      <c r="AE1308" s="1" t="s">
        <v>63</v>
      </c>
      <c r="AF1308" s="1" t="s">
        <v>26</v>
      </c>
      <c r="AG1308" s="1" t="s">
        <v>63</v>
      </c>
      <c r="AH1308" s="1" t="s">
        <v>63</v>
      </c>
      <c r="AI1308" s="1" t="s">
        <v>63</v>
      </c>
      <c r="AJ1308" s="1" t="s">
        <v>63</v>
      </c>
      <c r="AK1308" s="1" t="s">
        <v>63</v>
      </c>
      <c r="AL1308" s="1" t="s">
        <v>63</v>
      </c>
      <c r="AM1308" s="1" t="s">
        <v>63</v>
      </c>
      <c r="AN1308" s="1" t="s">
        <v>63</v>
      </c>
      <c r="AO1308" s="1" t="s">
        <v>63</v>
      </c>
      <c r="AP1308" s="1" t="s">
        <v>63</v>
      </c>
      <c r="AQ1308" s="1" t="s">
        <v>63</v>
      </c>
      <c r="AR1308" s="1" t="s">
        <v>63</v>
      </c>
      <c r="AS1308" s="1" t="s">
        <v>63</v>
      </c>
      <c r="AT1308" s="1" t="s">
        <v>63</v>
      </c>
      <c r="AU1308" s="1" t="s">
        <v>63</v>
      </c>
      <c r="AV1308" s="1" t="s">
        <v>63</v>
      </c>
      <c r="AW1308" s="1" t="s">
        <v>63</v>
      </c>
      <c r="AX1308" s="1" t="s">
        <v>63</v>
      </c>
      <c r="AY1308" s="1" t="s">
        <v>63</v>
      </c>
      <c r="AZ1308" s="1" t="s">
        <v>63</v>
      </c>
      <c r="BA1308" s="1" t="s">
        <v>14</v>
      </c>
      <c r="BB1308" s="1" t="s">
        <v>63</v>
      </c>
      <c r="BC1308" s="1" t="s">
        <v>63</v>
      </c>
      <c r="BD1308" s="1" t="s">
        <v>63</v>
      </c>
      <c r="BE1308" s="1" t="s">
        <v>63</v>
      </c>
      <c r="BF1308" s="1" t="s">
        <v>63</v>
      </c>
      <c r="BG1308" s="1" t="s">
        <v>63</v>
      </c>
      <c r="BH1308" s="1" t="s">
        <v>63</v>
      </c>
      <c r="BI1308" s="1" t="s">
        <v>63</v>
      </c>
      <c r="BJ1308" s="1" t="s">
        <v>63</v>
      </c>
    </row>
    <row r="1309" spans="1:62" x14ac:dyDescent="0.3">
      <c r="A1309" s="1">
        <v>3760</v>
      </c>
      <c r="B1309" s="1" t="s">
        <v>2</v>
      </c>
      <c r="C1309" s="17" t="s">
        <v>1427</v>
      </c>
      <c r="D1309" s="1" t="s">
        <v>63</v>
      </c>
      <c r="E1309" s="1" t="s">
        <v>63</v>
      </c>
      <c r="F1309" s="1" t="s">
        <v>9</v>
      </c>
      <c r="G1309" s="1" t="s">
        <v>63</v>
      </c>
      <c r="H1309" s="1" t="s">
        <v>63</v>
      </c>
      <c r="I1309" s="1" t="s">
        <v>63</v>
      </c>
      <c r="J1309" s="1" t="s">
        <v>63</v>
      </c>
      <c r="K1309" s="1" t="s">
        <v>63</v>
      </c>
      <c r="L1309" s="1" t="s">
        <v>63</v>
      </c>
      <c r="M1309" s="1" t="s">
        <v>63</v>
      </c>
      <c r="N1309" s="1" t="s">
        <v>63</v>
      </c>
      <c r="O1309" s="1" t="s">
        <v>63</v>
      </c>
      <c r="P1309" s="1" t="s">
        <v>63</v>
      </c>
      <c r="Q1309" s="1" t="s">
        <v>63</v>
      </c>
      <c r="R1309" s="1" t="s">
        <v>63</v>
      </c>
      <c r="S1309" s="1" t="s">
        <v>63</v>
      </c>
      <c r="T1309" s="1" t="s">
        <v>63</v>
      </c>
      <c r="U1309" s="1" t="s">
        <v>63</v>
      </c>
      <c r="V1309" s="1" t="s">
        <v>63</v>
      </c>
      <c r="W1309" s="1" t="s">
        <v>63</v>
      </c>
      <c r="X1309" s="1" t="s">
        <v>63</v>
      </c>
      <c r="Y1309" s="1" t="s">
        <v>11</v>
      </c>
      <c r="Z1309" s="1" t="s">
        <v>63</v>
      </c>
      <c r="AA1309" s="1" t="s">
        <v>63</v>
      </c>
      <c r="AB1309" s="1" t="s">
        <v>63</v>
      </c>
      <c r="AC1309" s="1" t="s">
        <v>12</v>
      </c>
      <c r="AD1309" s="1" t="s">
        <v>63</v>
      </c>
      <c r="AE1309" s="1" t="s">
        <v>63</v>
      </c>
      <c r="AF1309" s="1" t="s">
        <v>63</v>
      </c>
      <c r="AG1309" s="1" t="s">
        <v>63</v>
      </c>
      <c r="AH1309" s="1" t="s">
        <v>63</v>
      </c>
      <c r="AI1309" s="1" t="s">
        <v>63</v>
      </c>
      <c r="AJ1309" s="1" t="s">
        <v>63</v>
      </c>
      <c r="AK1309" s="1" t="s">
        <v>63</v>
      </c>
      <c r="AL1309" s="1" t="s">
        <v>63</v>
      </c>
      <c r="AM1309" s="1" t="s">
        <v>63</v>
      </c>
      <c r="AN1309" s="1" t="s">
        <v>63</v>
      </c>
      <c r="AO1309" s="1" t="s">
        <v>63</v>
      </c>
      <c r="AP1309" s="1" t="s">
        <v>63</v>
      </c>
      <c r="AQ1309" s="1" t="s">
        <v>63</v>
      </c>
      <c r="AR1309" s="1" t="s">
        <v>63</v>
      </c>
      <c r="AS1309" s="1" t="s">
        <v>63</v>
      </c>
      <c r="AT1309" s="1" t="s">
        <v>63</v>
      </c>
      <c r="AU1309" s="1" t="s">
        <v>63</v>
      </c>
      <c r="AV1309" s="1" t="s">
        <v>63</v>
      </c>
      <c r="AW1309" s="1" t="s">
        <v>63</v>
      </c>
      <c r="AX1309" s="1" t="s">
        <v>63</v>
      </c>
      <c r="AY1309" s="1" t="s">
        <v>63</v>
      </c>
      <c r="AZ1309" s="1" t="s">
        <v>8</v>
      </c>
      <c r="BA1309" s="1" t="s">
        <v>14</v>
      </c>
      <c r="BB1309" s="1" t="s">
        <v>63</v>
      </c>
      <c r="BC1309" s="1" t="s">
        <v>63</v>
      </c>
      <c r="BD1309" s="1" t="s">
        <v>63</v>
      </c>
      <c r="BE1309" s="1" t="s">
        <v>63</v>
      </c>
      <c r="BF1309" s="1" t="s">
        <v>63</v>
      </c>
      <c r="BG1309" s="1" t="s">
        <v>63</v>
      </c>
      <c r="BH1309" s="1" t="s">
        <v>63</v>
      </c>
      <c r="BI1309" s="1" t="s">
        <v>63</v>
      </c>
      <c r="BJ1309" s="1" t="s">
        <v>17</v>
      </c>
    </row>
    <row r="1310" spans="1:62" x14ac:dyDescent="0.3">
      <c r="A1310" s="1">
        <v>3761</v>
      </c>
      <c r="B1310" s="1" t="s">
        <v>2</v>
      </c>
      <c r="C1310" s="17" t="s">
        <v>1428</v>
      </c>
      <c r="D1310" s="1" t="s">
        <v>63</v>
      </c>
      <c r="E1310" s="1" t="s">
        <v>63</v>
      </c>
      <c r="F1310" s="1" t="s">
        <v>9</v>
      </c>
      <c r="G1310" s="1" t="s">
        <v>63</v>
      </c>
      <c r="H1310" s="1" t="s">
        <v>63</v>
      </c>
      <c r="I1310" s="1" t="s">
        <v>63</v>
      </c>
      <c r="J1310" s="1" t="s">
        <v>63</v>
      </c>
      <c r="K1310" s="1" t="s">
        <v>63</v>
      </c>
      <c r="L1310" s="1" t="s">
        <v>63</v>
      </c>
      <c r="M1310" s="1" t="s">
        <v>63</v>
      </c>
      <c r="N1310" s="1" t="s">
        <v>63</v>
      </c>
      <c r="O1310" s="1" t="s">
        <v>63</v>
      </c>
      <c r="P1310" s="1" t="s">
        <v>63</v>
      </c>
      <c r="Q1310" s="1" t="s">
        <v>63</v>
      </c>
      <c r="R1310" s="1" t="s">
        <v>63</v>
      </c>
      <c r="S1310" s="1" t="s">
        <v>63</v>
      </c>
      <c r="T1310" s="1" t="s">
        <v>63</v>
      </c>
      <c r="U1310" s="1" t="s">
        <v>63</v>
      </c>
      <c r="V1310" s="1" t="s">
        <v>63</v>
      </c>
      <c r="W1310" s="1" t="s">
        <v>63</v>
      </c>
      <c r="X1310" s="1" t="s">
        <v>63</v>
      </c>
      <c r="Y1310" s="1" t="s">
        <v>63</v>
      </c>
      <c r="Z1310" s="1" t="s">
        <v>63</v>
      </c>
      <c r="AA1310" s="1" t="s">
        <v>63</v>
      </c>
      <c r="AB1310" s="1" t="s">
        <v>63</v>
      </c>
      <c r="AC1310" s="1" t="s">
        <v>12</v>
      </c>
      <c r="AD1310" s="1" t="s">
        <v>63</v>
      </c>
      <c r="AE1310" s="1" t="s">
        <v>63</v>
      </c>
      <c r="AF1310" s="1" t="s">
        <v>63</v>
      </c>
      <c r="AG1310" s="1" t="s">
        <v>63</v>
      </c>
      <c r="AH1310" s="1" t="s">
        <v>63</v>
      </c>
      <c r="AI1310" s="1" t="s">
        <v>63</v>
      </c>
      <c r="AJ1310" s="1" t="s">
        <v>63</v>
      </c>
      <c r="AK1310" s="1" t="s">
        <v>63</v>
      </c>
      <c r="AL1310" s="1" t="s">
        <v>63</v>
      </c>
      <c r="AM1310" s="1" t="s">
        <v>63</v>
      </c>
      <c r="AN1310" s="1" t="s">
        <v>63</v>
      </c>
      <c r="AO1310" s="1" t="s">
        <v>63</v>
      </c>
      <c r="AP1310" s="1" t="s">
        <v>63</v>
      </c>
      <c r="AQ1310" s="1" t="s">
        <v>63</v>
      </c>
      <c r="AR1310" s="1" t="s">
        <v>63</v>
      </c>
      <c r="AS1310" s="1" t="s">
        <v>63</v>
      </c>
      <c r="AT1310" s="1" t="s">
        <v>63</v>
      </c>
      <c r="AU1310" s="1" t="s">
        <v>63</v>
      </c>
      <c r="AV1310" s="1" t="s">
        <v>63</v>
      </c>
      <c r="AW1310" s="1" t="s">
        <v>13</v>
      </c>
      <c r="AX1310" s="1" t="s">
        <v>63</v>
      </c>
      <c r="AY1310" s="1" t="s">
        <v>63</v>
      </c>
      <c r="AZ1310" s="1" t="s">
        <v>8</v>
      </c>
      <c r="BA1310" s="1" t="s">
        <v>14</v>
      </c>
      <c r="BB1310" s="1" t="s">
        <v>63</v>
      </c>
      <c r="BC1310" s="1" t="s">
        <v>15</v>
      </c>
      <c r="BD1310" s="1" t="s">
        <v>21</v>
      </c>
      <c r="BE1310" s="1" t="s">
        <v>63</v>
      </c>
      <c r="BF1310" s="1" t="s">
        <v>63</v>
      </c>
      <c r="BG1310" s="1" t="s">
        <v>63</v>
      </c>
      <c r="BH1310" s="1" t="s">
        <v>63</v>
      </c>
      <c r="BI1310" s="1" t="s">
        <v>63</v>
      </c>
      <c r="BJ1310" s="1" t="s">
        <v>17</v>
      </c>
    </row>
    <row r="1311" spans="1:62" x14ac:dyDescent="0.3">
      <c r="A1311" s="1">
        <v>3763</v>
      </c>
      <c r="B1311" s="1" t="s">
        <v>2</v>
      </c>
      <c r="C1311" s="17" t="s">
        <v>1429</v>
      </c>
      <c r="D1311" s="1" t="s">
        <v>63</v>
      </c>
      <c r="E1311" s="1" t="s">
        <v>63</v>
      </c>
      <c r="F1311" s="1" t="s">
        <v>9</v>
      </c>
      <c r="G1311" s="1" t="s">
        <v>63</v>
      </c>
      <c r="H1311" s="1" t="s">
        <v>63</v>
      </c>
      <c r="I1311" s="1" t="s">
        <v>63</v>
      </c>
      <c r="J1311" s="1" t="s">
        <v>63</v>
      </c>
      <c r="K1311" s="1" t="s">
        <v>63</v>
      </c>
      <c r="L1311" s="1" t="s">
        <v>63</v>
      </c>
      <c r="M1311" s="1" t="s">
        <v>63</v>
      </c>
      <c r="N1311" s="1" t="s">
        <v>63</v>
      </c>
      <c r="O1311" s="1" t="s">
        <v>63</v>
      </c>
      <c r="P1311" s="1" t="s">
        <v>63</v>
      </c>
      <c r="Q1311" s="1" t="s">
        <v>63</v>
      </c>
      <c r="R1311" s="1" t="s">
        <v>63</v>
      </c>
      <c r="S1311" s="1" t="s">
        <v>63</v>
      </c>
      <c r="T1311" s="1" t="s">
        <v>63</v>
      </c>
      <c r="U1311" s="1" t="s">
        <v>63</v>
      </c>
      <c r="V1311" s="1" t="s">
        <v>63</v>
      </c>
      <c r="W1311" s="1" t="s">
        <v>63</v>
      </c>
      <c r="X1311" s="1" t="s">
        <v>63</v>
      </c>
      <c r="Y1311" s="1" t="s">
        <v>11</v>
      </c>
      <c r="Z1311" s="1" t="s">
        <v>63</v>
      </c>
      <c r="AA1311" s="1" t="s">
        <v>63</v>
      </c>
      <c r="AB1311" s="1" t="s">
        <v>63</v>
      </c>
      <c r="AC1311" s="1" t="s">
        <v>12</v>
      </c>
      <c r="AD1311" s="1" t="s">
        <v>63</v>
      </c>
      <c r="AE1311" s="1" t="s">
        <v>63</v>
      </c>
      <c r="AF1311" s="1" t="s">
        <v>63</v>
      </c>
      <c r="AG1311" s="1" t="s">
        <v>63</v>
      </c>
      <c r="AH1311" s="1" t="s">
        <v>63</v>
      </c>
      <c r="AI1311" s="1" t="s">
        <v>63</v>
      </c>
      <c r="AJ1311" s="1" t="s">
        <v>63</v>
      </c>
      <c r="AK1311" s="1" t="s">
        <v>63</v>
      </c>
      <c r="AL1311" s="1" t="s">
        <v>63</v>
      </c>
      <c r="AM1311" s="1" t="s">
        <v>63</v>
      </c>
      <c r="AN1311" s="1" t="s">
        <v>63</v>
      </c>
      <c r="AO1311" s="1" t="s">
        <v>63</v>
      </c>
      <c r="AP1311" s="1" t="s">
        <v>63</v>
      </c>
      <c r="AQ1311" s="1" t="s">
        <v>63</v>
      </c>
      <c r="AR1311" s="1" t="s">
        <v>63</v>
      </c>
      <c r="AS1311" s="1" t="s">
        <v>63</v>
      </c>
      <c r="AT1311" s="1" t="s">
        <v>63</v>
      </c>
      <c r="AU1311" s="1" t="s">
        <v>63</v>
      </c>
      <c r="AV1311" s="1" t="s">
        <v>63</v>
      </c>
      <c r="AW1311" s="1" t="s">
        <v>63</v>
      </c>
      <c r="AX1311" s="1" t="s">
        <v>63</v>
      </c>
      <c r="AY1311" s="1" t="s">
        <v>63</v>
      </c>
      <c r="AZ1311" s="1" t="s">
        <v>8</v>
      </c>
      <c r="BA1311" s="1" t="s">
        <v>14</v>
      </c>
      <c r="BB1311" s="1" t="s">
        <v>35</v>
      </c>
      <c r="BC1311" s="1" t="s">
        <v>15</v>
      </c>
      <c r="BD1311" s="1" t="s">
        <v>21</v>
      </c>
      <c r="BE1311" s="1" t="s">
        <v>63</v>
      </c>
      <c r="BF1311" s="1" t="s">
        <v>63</v>
      </c>
      <c r="BG1311" s="1" t="s">
        <v>63</v>
      </c>
      <c r="BH1311" s="1" t="s">
        <v>63</v>
      </c>
      <c r="BI1311" s="1" t="s">
        <v>63</v>
      </c>
      <c r="BJ1311" s="1" t="s">
        <v>17</v>
      </c>
    </row>
    <row r="1312" spans="1:62" x14ac:dyDescent="0.3">
      <c r="A1312" s="1">
        <v>3765</v>
      </c>
      <c r="B1312" s="1" t="s">
        <v>2</v>
      </c>
      <c r="C1312" s="17" t="s">
        <v>1430</v>
      </c>
      <c r="D1312" s="1" t="s">
        <v>63</v>
      </c>
      <c r="E1312" s="1" t="s">
        <v>63</v>
      </c>
      <c r="F1312" s="1" t="s">
        <v>9</v>
      </c>
      <c r="G1312" s="1" t="s">
        <v>63</v>
      </c>
      <c r="H1312" s="1" t="s">
        <v>63</v>
      </c>
      <c r="I1312" s="1" t="s">
        <v>63</v>
      </c>
      <c r="J1312" s="1" t="s">
        <v>63</v>
      </c>
      <c r="K1312" s="1" t="s">
        <v>63</v>
      </c>
      <c r="L1312" s="1" t="s">
        <v>63</v>
      </c>
      <c r="M1312" s="1" t="s">
        <v>63</v>
      </c>
      <c r="N1312" s="1" t="s">
        <v>63</v>
      </c>
      <c r="O1312" s="1" t="s">
        <v>63</v>
      </c>
      <c r="P1312" s="1" t="s">
        <v>63</v>
      </c>
      <c r="Q1312" s="1" t="s">
        <v>63</v>
      </c>
      <c r="R1312" s="1" t="s">
        <v>63</v>
      </c>
      <c r="S1312" s="1" t="s">
        <v>63</v>
      </c>
      <c r="T1312" s="1" t="s">
        <v>63</v>
      </c>
      <c r="U1312" s="1" t="s">
        <v>63</v>
      </c>
      <c r="V1312" s="1" t="s">
        <v>63</v>
      </c>
      <c r="W1312" s="1" t="s">
        <v>63</v>
      </c>
      <c r="X1312" s="1" t="s">
        <v>63</v>
      </c>
      <c r="Y1312" s="1" t="s">
        <v>11</v>
      </c>
      <c r="Z1312" s="1" t="s">
        <v>63</v>
      </c>
      <c r="AA1312" s="1" t="s">
        <v>63</v>
      </c>
      <c r="AB1312" s="1" t="s">
        <v>63</v>
      </c>
      <c r="AC1312" s="1" t="s">
        <v>12</v>
      </c>
      <c r="AD1312" s="1" t="s">
        <v>63</v>
      </c>
      <c r="AE1312" s="1" t="s">
        <v>63</v>
      </c>
      <c r="AF1312" s="1" t="s">
        <v>63</v>
      </c>
      <c r="AG1312" s="1" t="s">
        <v>63</v>
      </c>
      <c r="AH1312" s="1" t="s">
        <v>63</v>
      </c>
      <c r="AI1312" s="1" t="s">
        <v>63</v>
      </c>
      <c r="AJ1312" s="1" t="s">
        <v>63</v>
      </c>
      <c r="AK1312" s="1" t="s">
        <v>63</v>
      </c>
      <c r="AL1312" s="1" t="s">
        <v>63</v>
      </c>
      <c r="AM1312" s="1" t="s">
        <v>63</v>
      </c>
      <c r="AN1312" s="1" t="s">
        <v>63</v>
      </c>
      <c r="AO1312" s="1" t="s">
        <v>63</v>
      </c>
      <c r="AP1312" s="1" t="s">
        <v>63</v>
      </c>
      <c r="AQ1312" s="1" t="s">
        <v>63</v>
      </c>
      <c r="AR1312" s="1" t="s">
        <v>63</v>
      </c>
      <c r="AS1312" s="1" t="s">
        <v>63</v>
      </c>
      <c r="AT1312" s="1" t="s">
        <v>63</v>
      </c>
      <c r="AU1312" s="1" t="s">
        <v>63</v>
      </c>
      <c r="AV1312" s="1" t="s">
        <v>63</v>
      </c>
      <c r="AW1312" s="1" t="s">
        <v>63</v>
      </c>
      <c r="AX1312" s="1" t="s">
        <v>63</v>
      </c>
      <c r="AY1312" s="1" t="s">
        <v>63</v>
      </c>
      <c r="AZ1312" s="1" t="s">
        <v>8</v>
      </c>
      <c r="BA1312" s="1" t="s">
        <v>63</v>
      </c>
      <c r="BB1312" s="1" t="s">
        <v>63</v>
      </c>
      <c r="BC1312" s="1" t="s">
        <v>63</v>
      </c>
      <c r="BD1312" s="1" t="s">
        <v>63</v>
      </c>
      <c r="BE1312" s="1" t="s">
        <v>63</v>
      </c>
      <c r="BF1312" s="1" t="s">
        <v>63</v>
      </c>
      <c r="BG1312" s="1" t="s">
        <v>63</v>
      </c>
      <c r="BH1312" s="1" t="s">
        <v>63</v>
      </c>
      <c r="BI1312" s="1" t="s">
        <v>63</v>
      </c>
      <c r="BJ1312" s="1" t="s">
        <v>63</v>
      </c>
    </row>
    <row r="1313" spans="1:62" x14ac:dyDescent="0.3">
      <c r="A1313" s="1">
        <v>3766</v>
      </c>
      <c r="B1313" s="1" t="s">
        <v>2</v>
      </c>
      <c r="C1313" s="17" t="s">
        <v>1431</v>
      </c>
      <c r="D1313" s="1" t="s">
        <v>3</v>
      </c>
      <c r="E1313" s="1" t="s">
        <v>63</v>
      </c>
      <c r="F1313" s="1" t="s">
        <v>63</v>
      </c>
      <c r="G1313" s="1" t="s">
        <v>63</v>
      </c>
      <c r="H1313" s="1" t="s">
        <v>63</v>
      </c>
      <c r="I1313" s="1" t="s">
        <v>63</v>
      </c>
      <c r="J1313" s="1" t="s">
        <v>29</v>
      </c>
      <c r="K1313" s="1" t="s">
        <v>63</v>
      </c>
      <c r="L1313" s="1" t="s">
        <v>63</v>
      </c>
      <c r="M1313" s="1" t="s">
        <v>63</v>
      </c>
      <c r="N1313" s="1" t="s">
        <v>63</v>
      </c>
      <c r="O1313" s="1" t="s">
        <v>63</v>
      </c>
      <c r="P1313" s="1" t="s">
        <v>63</v>
      </c>
      <c r="Q1313" s="1" t="s">
        <v>63</v>
      </c>
      <c r="R1313" s="1" t="s">
        <v>63</v>
      </c>
      <c r="S1313" s="1" t="s">
        <v>63</v>
      </c>
      <c r="T1313" s="1" t="s">
        <v>63</v>
      </c>
      <c r="U1313" s="1" t="s">
        <v>63</v>
      </c>
      <c r="V1313" s="1" t="s">
        <v>10</v>
      </c>
      <c r="W1313" s="1" t="s">
        <v>63</v>
      </c>
      <c r="X1313" s="1" t="s">
        <v>63</v>
      </c>
      <c r="Y1313" s="1" t="s">
        <v>63</v>
      </c>
      <c r="Z1313" s="1" t="s">
        <v>63</v>
      </c>
      <c r="AA1313" s="1" t="s">
        <v>63</v>
      </c>
      <c r="AB1313" s="1" t="s">
        <v>63</v>
      </c>
      <c r="AC1313" s="1" t="s">
        <v>63</v>
      </c>
      <c r="AD1313" s="1" t="s">
        <v>63</v>
      </c>
      <c r="AE1313" s="1" t="s">
        <v>63</v>
      </c>
      <c r="AF1313" s="1" t="s">
        <v>63</v>
      </c>
      <c r="AG1313" s="1" t="s">
        <v>63</v>
      </c>
      <c r="AH1313" s="1" t="s">
        <v>63</v>
      </c>
      <c r="AI1313" s="1" t="s">
        <v>24</v>
      </c>
      <c r="AJ1313" s="1" t="s">
        <v>63</v>
      </c>
      <c r="AK1313" s="1" t="s">
        <v>63</v>
      </c>
      <c r="AL1313" s="1" t="s">
        <v>63</v>
      </c>
      <c r="AM1313" s="1" t="s">
        <v>63</v>
      </c>
      <c r="AN1313" s="1" t="s">
        <v>63</v>
      </c>
      <c r="AO1313" s="1" t="s">
        <v>63</v>
      </c>
      <c r="AP1313" s="1" t="s">
        <v>63</v>
      </c>
      <c r="AQ1313" s="1" t="s">
        <v>7</v>
      </c>
      <c r="AR1313" s="1" t="s">
        <v>63</v>
      </c>
      <c r="AS1313" s="1" t="s">
        <v>63</v>
      </c>
      <c r="AT1313" s="1" t="s">
        <v>63</v>
      </c>
      <c r="AU1313" s="1" t="s">
        <v>63</v>
      </c>
      <c r="AV1313" s="1" t="s">
        <v>63</v>
      </c>
      <c r="AW1313" s="1" t="s">
        <v>63</v>
      </c>
      <c r="AX1313" s="1" t="s">
        <v>63</v>
      </c>
      <c r="AY1313" s="1" t="s">
        <v>63</v>
      </c>
      <c r="AZ1313" s="1" t="s">
        <v>8</v>
      </c>
      <c r="BA1313" s="1" t="s">
        <v>14</v>
      </c>
      <c r="BB1313" s="1" t="s">
        <v>63</v>
      </c>
      <c r="BC1313" s="1" t="s">
        <v>15</v>
      </c>
      <c r="BD1313" s="1" t="s">
        <v>63</v>
      </c>
      <c r="BE1313" s="1" t="s">
        <v>63</v>
      </c>
      <c r="BF1313" s="1" t="s">
        <v>63</v>
      </c>
      <c r="BG1313" s="1" t="s">
        <v>63</v>
      </c>
      <c r="BH1313" s="1" t="s">
        <v>63</v>
      </c>
      <c r="BI1313" s="1" t="s">
        <v>63</v>
      </c>
      <c r="BJ1313" s="1" t="s">
        <v>17</v>
      </c>
    </row>
    <row r="1314" spans="1:62" x14ac:dyDescent="0.3">
      <c r="A1314" s="1">
        <v>3768</v>
      </c>
      <c r="B1314" s="1" t="s">
        <v>2</v>
      </c>
      <c r="C1314" s="17" t="s">
        <v>1432</v>
      </c>
      <c r="D1314" s="1" t="s">
        <v>63</v>
      </c>
      <c r="E1314" s="1" t="s">
        <v>27</v>
      </c>
      <c r="F1314" s="1" t="s">
        <v>63</v>
      </c>
      <c r="G1314" s="1" t="s">
        <v>63</v>
      </c>
      <c r="H1314" s="1" t="s">
        <v>63</v>
      </c>
      <c r="I1314" s="1" t="s">
        <v>63</v>
      </c>
      <c r="J1314" s="1" t="s">
        <v>63</v>
      </c>
      <c r="K1314" s="1" t="s">
        <v>63</v>
      </c>
      <c r="L1314" s="1" t="s">
        <v>63</v>
      </c>
      <c r="M1314" s="1" t="s">
        <v>63</v>
      </c>
      <c r="N1314" s="1" t="s">
        <v>63</v>
      </c>
      <c r="O1314" s="1" t="s">
        <v>63</v>
      </c>
      <c r="P1314" s="1" t="s">
        <v>9</v>
      </c>
      <c r="Q1314" s="1" t="s">
        <v>63</v>
      </c>
      <c r="R1314" s="1" t="s">
        <v>63</v>
      </c>
      <c r="S1314" s="1" t="s">
        <v>63</v>
      </c>
      <c r="T1314" s="1" t="s">
        <v>63</v>
      </c>
      <c r="U1314" s="1" t="s">
        <v>6</v>
      </c>
      <c r="V1314" s="1" t="s">
        <v>63</v>
      </c>
      <c r="W1314" s="1" t="s">
        <v>63</v>
      </c>
      <c r="X1314" s="1" t="s">
        <v>63</v>
      </c>
      <c r="Y1314" s="1" t="s">
        <v>63</v>
      </c>
      <c r="Z1314" s="1" t="s">
        <v>63</v>
      </c>
      <c r="AA1314" s="1" t="s">
        <v>63</v>
      </c>
      <c r="AB1314" s="1" t="s">
        <v>63</v>
      </c>
      <c r="AC1314" s="1" t="s">
        <v>63</v>
      </c>
      <c r="AD1314" s="1" t="s">
        <v>63</v>
      </c>
      <c r="AE1314" s="1" t="s">
        <v>63</v>
      </c>
      <c r="AF1314" s="1" t="s">
        <v>63</v>
      </c>
      <c r="AG1314" s="1" t="s">
        <v>63</v>
      </c>
      <c r="AH1314" s="1" t="s">
        <v>63</v>
      </c>
      <c r="AI1314" s="1" t="s">
        <v>63</v>
      </c>
      <c r="AJ1314" s="1" t="s">
        <v>63</v>
      </c>
      <c r="AK1314" s="1" t="s">
        <v>63</v>
      </c>
      <c r="AL1314" s="1" t="s">
        <v>63</v>
      </c>
      <c r="AM1314" s="1" t="s">
        <v>63</v>
      </c>
      <c r="AN1314" s="1" t="s">
        <v>63</v>
      </c>
      <c r="AO1314" s="1" t="s">
        <v>63</v>
      </c>
      <c r="AP1314" s="1" t="s">
        <v>63</v>
      </c>
      <c r="AQ1314" s="1" t="s">
        <v>63</v>
      </c>
      <c r="AR1314" s="1" t="s">
        <v>63</v>
      </c>
      <c r="AS1314" s="1" t="s">
        <v>63</v>
      </c>
      <c r="AT1314" s="1" t="s">
        <v>63</v>
      </c>
      <c r="AU1314" s="1" t="s">
        <v>63</v>
      </c>
      <c r="AV1314" s="1" t="s">
        <v>63</v>
      </c>
      <c r="AW1314" s="1" t="s">
        <v>63</v>
      </c>
      <c r="AX1314" s="1" t="s">
        <v>63</v>
      </c>
      <c r="AY1314" s="1" t="s">
        <v>63</v>
      </c>
      <c r="AZ1314" s="1" t="s">
        <v>63</v>
      </c>
      <c r="BA1314" s="1" t="s">
        <v>14</v>
      </c>
      <c r="BB1314" s="1" t="s">
        <v>63</v>
      </c>
      <c r="BC1314" s="1" t="s">
        <v>15</v>
      </c>
      <c r="BD1314" s="1" t="s">
        <v>63</v>
      </c>
      <c r="BE1314" s="1" t="s">
        <v>63</v>
      </c>
      <c r="BF1314" s="1" t="s">
        <v>63</v>
      </c>
      <c r="BG1314" s="1" t="s">
        <v>63</v>
      </c>
      <c r="BH1314" s="1" t="s">
        <v>63</v>
      </c>
      <c r="BI1314" s="1" t="s">
        <v>63</v>
      </c>
      <c r="BJ1314" s="1" t="s">
        <v>63</v>
      </c>
    </row>
    <row r="1315" spans="1:62" x14ac:dyDescent="0.3">
      <c r="A1315" s="1">
        <v>3776</v>
      </c>
      <c r="B1315" s="1" t="s">
        <v>2</v>
      </c>
      <c r="C1315" s="17" t="s">
        <v>1433</v>
      </c>
      <c r="D1315" s="1" t="s">
        <v>3</v>
      </c>
      <c r="E1315" s="1" t="s">
        <v>27</v>
      </c>
      <c r="F1315" s="1" t="s">
        <v>63</v>
      </c>
      <c r="G1315" s="1" t="s">
        <v>63</v>
      </c>
      <c r="H1315" s="1" t="s">
        <v>63</v>
      </c>
      <c r="I1315" s="1" t="s">
        <v>63</v>
      </c>
      <c r="J1315" s="1" t="s">
        <v>63</v>
      </c>
      <c r="K1315" s="1" t="s">
        <v>4</v>
      </c>
      <c r="L1315" s="1" t="s">
        <v>63</v>
      </c>
      <c r="M1315" s="1" t="s">
        <v>63</v>
      </c>
      <c r="N1315" s="1" t="s">
        <v>63</v>
      </c>
      <c r="O1315" s="1" t="s">
        <v>63</v>
      </c>
      <c r="P1315" s="1" t="s">
        <v>63</v>
      </c>
      <c r="Q1315" s="1" t="s">
        <v>63</v>
      </c>
      <c r="R1315" s="1" t="s">
        <v>63</v>
      </c>
      <c r="S1315" s="1" t="s">
        <v>7</v>
      </c>
      <c r="T1315" s="1" t="s">
        <v>5</v>
      </c>
      <c r="U1315" s="1" t="s">
        <v>63</v>
      </c>
      <c r="V1315" s="1" t="s">
        <v>63</v>
      </c>
      <c r="W1315" s="1" t="s">
        <v>63</v>
      </c>
      <c r="X1315" s="1" t="s">
        <v>63</v>
      </c>
      <c r="Y1315" s="1" t="s">
        <v>63</v>
      </c>
      <c r="Z1315" s="1" t="s">
        <v>63</v>
      </c>
      <c r="AA1315" s="1" t="s">
        <v>63</v>
      </c>
      <c r="AB1315" s="1" t="s">
        <v>63</v>
      </c>
      <c r="AC1315" s="1" t="s">
        <v>63</v>
      </c>
      <c r="AD1315" s="1" t="s">
        <v>63</v>
      </c>
      <c r="AE1315" s="1" t="s">
        <v>63</v>
      </c>
      <c r="AF1315" s="1" t="s">
        <v>63</v>
      </c>
      <c r="AG1315" s="1" t="s">
        <v>63</v>
      </c>
      <c r="AH1315" s="1" t="s">
        <v>34</v>
      </c>
      <c r="AI1315" s="1" t="s">
        <v>63</v>
      </c>
      <c r="AJ1315" s="1" t="s">
        <v>63</v>
      </c>
      <c r="AK1315" s="1" t="s">
        <v>63</v>
      </c>
      <c r="AL1315" s="1" t="s">
        <v>32</v>
      </c>
      <c r="AM1315" s="1" t="s">
        <v>63</v>
      </c>
      <c r="AN1315" s="1" t="s">
        <v>63</v>
      </c>
      <c r="AO1315" s="1" t="s">
        <v>63</v>
      </c>
      <c r="AP1315" s="1" t="s">
        <v>63</v>
      </c>
      <c r="AQ1315" s="1" t="s">
        <v>63</v>
      </c>
      <c r="AR1315" s="1" t="s">
        <v>63</v>
      </c>
      <c r="AS1315" s="1" t="s">
        <v>63</v>
      </c>
      <c r="AT1315" s="1" t="s">
        <v>63</v>
      </c>
      <c r="AU1315" s="1" t="s">
        <v>63</v>
      </c>
      <c r="AV1315" s="1" t="s">
        <v>63</v>
      </c>
      <c r="AW1315" s="1" t="s">
        <v>63</v>
      </c>
      <c r="AX1315" s="1" t="s">
        <v>63</v>
      </c>
      <c r="AY1315" s="1" t="s">
        <v>63</v>
      </c>
      <c r="AZ1315" s="1" t="s">
        <v>63</v>
      </c>
      <c r="BA1315" s="1" t="s">
        <v>14</v>
      </c>
      <c r="BB1315" s="1" t="s">
        <v>63</v>
      </c>
      <c r="BC1315" s="1" t="s">
        <v>63</v>
      </c>
      <c r="BD1315" s="1" t="s">
        <v>63</v>
      </c>
      <c r="BE1315" s="1" t="s">
        <v>63</v>
      </c>
      <c r="BF1315" s="1" t="s">
        <v>63</v>
      </c>
      <c r="BG1315" s="1" t="s">
        <v>63</v>
      </c>
      <c r="BH1315" s="1" t="s">
        <v>63</v>
      </c>
      <c r="BI1315" s="1" t="s">
        <v>63</v>
      </c>
      <c r="BJ1315" s="1" t="s">
        <v>63</v>
      </c>
    </row>
    <row r="1316" spans="1:62" x14ac:dyDescent="0.3">
      <c r="A1316" s="1">
        <v>3777</v>
      </c>
      <c r="B1316" s="1" t="s">
        <v>2</v>
      </c>
      <c r="C1316" s="17" t="s">
        <v>1434</v>
      </c>
      <c r="D1316" s="1" t="s">
        <v>3</v>
      </c>
      <c r="E1316" s="1" t="s">
        <v>27</v>
      </c>
      <c r="F1316" s="1" t="s">
        <v>63</v>
      </c>
      <c r="G1316" s="1" t="s">
        <v>63</v>
      </c>
      <c r="H1316" s="1" t="s">
        <v>63</v>
      </c>
      <c r="I1316" s="1" t="s">
        <v>63</v>
      </c>
      <c r="J1316" s="1" t="s">
        <v>63</v>
      </c>
      <c r="K1316" s="1" t="s">
        <v>4</v>
      </c>
      <c r="L1316" s="1" t="s">
        <v>63</v>
      </c>
      <c r="M1316" s="1" t="s">
        <v>63</v>
      </c>
      <c r="N1316" s="1" t="s">
        <v>63</v>
      </c>
      <c r="O1316" s="1" t="s">
        <v>4</v>
      </c>
      <c r="P1316" s="1" t="s">
        <v>63</v>
      </c>
      <c r="Q1316" s="1" t="s">
        <v>63</v>
      </c>
      <c r="R1316" s="1" t="s">
        <v>63</v>
      </c>
      <c r="S1316" s="1" t="s">
        <v>63</v>
      </c>
      <c r="T1316" s="1" t="s">
        <v>5</v>
      </c>
      <c r="U1316" s="1" t="s">
        <v>6</v>
      </c>
      <c r="V1316" s="1" t="s">
        <v>63</v>
      </c>
      <c r="W1316" s="1" t="s">
        <v>63</v>
      </c>
      <c r="X1316" s="1" t="s">
        <v>63</v>
      </c>
      <c r="Y1316" s="1" t="s">
        <v>63</v>
      </c>
      <c r="Z1316" s="1" t="s">
        <v>63</v>
      </c>
      <c r="AA1316" s="1" t="s">
        <v>63</v>
      </c>
      <c r="AB1316" s="1" t="s">
        <v>63</v>
      </c>
      <c r="AC1316" s="1" t="s">
        <v>63</v>
      </c>
      <c r="AD1316" s="1" t="s">
        <v>63</v>
      </c>
      <c r="AE1316" s="1" t="s">
        <v>63</v>
      </c>
      <c r="AF1316" s="1" t="s">
        <v>63</v>
      </c>
      <c r="AG1316" s="1" t="s">
        <v>63</v>
      </c>
      <c r="AH1316" s="1" t="s">
        <v>34</v>
      </c>
      <c r="AI1316" s="1" t="s">
        <v>63</v>
      </c>
      <c r="AJ1316" s="1" t="s">
        <v>63</v>
      </c>
      <c r="AK1316" s="1" t="s">
        <v>63</v>
      </c>
      <c r="AL1316" s="1" t="s">
        <v>32</v>
      </c>
      <c r="AM1316" s="1" t="s">
        <v>63</v>
      </c>
      <c r="AN1316" s="1" t="s">
        <v>63</v>
      </c>
      <c r="AO1316" s="1" t="s">
        <v>63</v>
      </c>
      <c r="AP1316" s="1" t="s">
        <v>63</v>
      </c>
      <c r="AQ1316" s="1" t="s">
        <v>63</v>
      </c>
      <c r="AR1316" s="1" t="s">
        <v>63</v>
      </c>
      <c r="AS1316" s="1" t="s">
        <v>63</v>
      </c>
      <c r="AT1316" s="1" t="s">
        <v>63</v>
      </c>
      <c r="AU1316" s="1" t="s">
        <v>63</v>
      </c>
      <c r="AV1316" s="1" t="s">
        <v>63</v>
      </c>
      <c r="AW1316" s="1" t="s">
        <v>63</v>
      </c>
      <c r="AX1316" s="1" t="s">
        <v>63</v>
      </c>
      <c r="AY1316" s="1" t="s">
        <v>63</v>
      </c>
      <c r="AZ1316" s="1" t="s">
        <v>63</v>
      </c>
      <c r="BA1316" s="1" t="s">
        <v>14</v>
      </c>
      <c r="BB1316" s="1" t="s">
        <v>63</v>
      </c>
      <c r="BC1316" s="1" t="s">
        <v>63</v>
      </c>
      <c r="BD1316" s="1" t="s">
        <v>63</v>
      </c>
      <c r="BE1316" s="1" t="s">
        <v>63</v>
      </c>
      <c r="BF1316" s="1" t="s">
        <v>63</v>
      </c>
      <c r="BG1316" s="1" t="s">
        <v>63</v>
      </c>
      <c r="BH1316" s="1" t="s">
        <v>63</v>
      </c>
      <c r="BI1316" s="1" t="s">
        <v>63</v>
      </c>
      <c r="BJ1316" s="1" t="s">
        <v>63</v>
      </c>
    </row>
    <row r="1317" spans="1:62" x14ac:dyDescent="0.3">
      <c r="A1317" s="1">
        <v>3778</v>
      </c>
      <c r="B1317" s="1" t="s">
        <v>2</v>
      </c>
      <c r="C1317" s="17" t="s">
        <v>1435</v>
      </c>
      <c r="D1317" s="1" t="s">
        <v>63</v>
      </c>
      <c r="E1317" s="1" t="s">
        <v>63</v>
      </c>
      <c r="F1317" s="1" t="s">
        <v>9</v>
      </c>
      <c r="G1317" s="1" t="s">
        <v>63</v>
      </c>
      <c r="H1317" s="1" t="s">
        <v>63</v>
      </c>
      <c r="I1317" s="1" t="s">
        <v>63</v>
      </c>
      <c r="J1317" s="1" t="s">
        <v>63</v>
      </c>
      <c r="K1317" s="1" t="s">
        <v>63</v>
      </c>
      <c r="L1317" s="1" t="s">
        <v>63</v>
      </c>
      <c r="M1317" s="1" t="s">
        <v>63</v>
      </c>
      <c r="N1317" s="1" t="s">
        <v>63</v>
      </c>
      <c r="O1317" s="1" t="s">
        <v>63</v>
      </c>
      <c r="P1317" s="1" t="s">
        <v>63</v>
      </c>
      <c r="Q1317" s="1" t="s">
        <v>63</v>
      </c>
      <c r="R1317" s="1" t="s">
        <v>63</v>
      </c>
      <c r="S1317" s="1" t="s">
        <v>63</v>
      </c>
      <c r="T1317" s="1" t="s">
        <v>63</v>
      </c>
      <c r="U1317" s="1" t="s">
        <v>63</v>
      </c>
      <c r="V1317" s="1" t="s">
        <v>63</v>
      </c>
      <c r="W1317" s="1" t="s">
        <v>63</v>
      </c>
      <c r="X1317" s="1" t="s">
        <v>63</v>
      </c>
      <c r="Y1317" s="1" t="s">
        <v>11</v>
      </c>
      <c r="Z1317" s="1" t="s">
        <v>63</v>
      </c>
      <c r="AA1317" s="1" t="s">
        <v>63</v>
      </c>
      <c r="AB1317" s="1" t="s">
        <v>63</v>
      </c>
      <c r="AC1317" s="1" t="s">
        <v>12</v>
      </c>
      <c r="AD1317" s="1" t="s">
        <v>63</v>
      </c>
      <c r="AE1317" s="1" t="s">
        <v>63</v>
      </c>
      <c r="AF1317" s="1" t="s">
        <v>63</v>
      </c>
      <c r="AG1317" s="1" t="s">
        <v>63</v>
      </c>
      <c r="AH1317" s="1" t="s">
        <v>63</v>
      </c>
      <c r="AI1317" s="1" t="s">
        <v>63</v>
      </c>
      <c r="AJ1317" s="1" t="s">
        <v>63</v>
      </c>
      <c r="AK1317" s="1" t="s">
        <v>63</v>
      </c>
      <c r="AL1317" s="1" t="s">
        <v>63</v>
      </c>
      <c r="AM1317" s="1" t="s">
        <v>63</v>
      </c>
      <c r="AN1317" s="1" t="s">
        <v>63</v>
      </c>
      <c r="AO1317" s="1" t="s">
        <v>63</v>
      </c>
      <c r="AP1317" s="1" t="s">
        <v>63</v>
      </c>
      <c r="AQ1317" s="1" t="s">
        <v>63</v>
      </c>
      <c r="AR1317" s="1" t="s">
        <v>63</v>
      </c>
      <c r="AS1317" s="1" t="s">
        <v>63</v>
      </c>
      <c r="AT1317" s="1" t="s">
        <v>63</v>
      </c>
      <c r="AU1317" s="1" t="s">
        <v>63</v>
      </c>
      <c r="AV1317" s="1" t="s">
        <v>63</v>
      </c>
      <c r="AW1317" s="1" t="s">
        <v>63</v>
      </c>
      <c r="AX1317" s="1" t="s">
        <v>63</v>
      </c>
      <c r="AY1317" s="1" t="s">
        <v>63</v>
      </c>
      <c r="AZ1317" s="1" t="s">
        <v>63</v>
      </c>
      <c r="BA1317" s="1" t="s">
        <v>63</v>
      </c>
      <c r="BB1317" s="1" t="s">
        <v>35</v>
      </c>
      <c r="BC1317" s="1" t="s">
        <v>63</v>
      </c>
      <c r="BD1317" s="1" t="s">
        <v>63</v>
      </c>
      <c r="BE1317" s="1" t="s">
        <v>63</v>
      </c>
      <c r="BF1317" s="1" t="s">
        <v>63</v>
      </c>
      <c r="BG1317" s="1" t="s">
        <v>63</v>
      </c>
      <c r="BH1317" s="1" t="s">
        <v>63</v>
      </c>
      <c r="BI1317" s="1" t="s">
        <v>63</v>
      </c>
      <c r="BJ1317" s="1" t="s">
        <v>17</v>
      </c>
    </row>
    <row r="1318" spans="1:62" x14ac:dyDescent="0.3">
      <c r="A1318" s="1">
        <v>3779</v>
      </c>
      <c r="B1318" s="1" t="s">
        <v>2</v>
      </c>
      <c r="C1318" s="17" t="s">
        <v>1436</v>
      </c>
      <c r="D1318" s="1" t="s">
        <v>3</v>
      </c>
      <c r="E1318" s="1" t="s">
        <v>63</v>
      </c>
      <c r="F1318" s="1" t="s">
        <v>63</v>
      </c>
      <c r="G1318" s="1" t="s">
        <v>63</v>
      </c>
      <c r="H1318" s="1" t="s">
        <v>63</v>
      </c>
      <c r="I1318" s="1" t="s">
        <v>63</v>
      </c>
      <c r="J1318" s="1" t="s">
        <v>63</v>
      </c>
      <c r="K1318" s="1" t="s">
        <v>4</v>
      </c>
      <c r="L1318" s="1" t="s">
        <v>63</v>
      </c>
      <c r="M1318" s="1" t="s">
        <v>63</v>
      </c>
      <c r="N1318" s="1" t="s">
        <v>63</v>
      </c>
      <c r="O1318" s="1" t="s">
        <v>63</v>
      </c>
      <c r="P1318" s="1" t="s">
        <v>63</v>
      </c>
      <c r="Q1318" s="1" t="s">
        <v>63</v>
      </c>
      <c r="R1318" s="1" t="s">
        <v>63</v>
      </c>
      <c r="S1318" s="1" t="s">
        <v>63</v>
      </c>
      <c r="T1318" s="1" t="s">
        <v>5</v>
      </c>
      <c r="U1318" s="1" t="s">
        <v>6</v>
      </c>
      <c r="V1318" s="1" t="s">
        <v>10</v>
      </c>
      <c r="W1318" s="1" t="s">
        <v>63</v>
      </c>
      <c r="X1318" s="1" t="s">
        <v>63</v>
      </c>
      <c r="Y1318" s="1" t="s">
        <v>63</v>
      </c>
      <c r="Z1318" s="1" t="s">
        <v>63</v>
      </c>
      <c r="AA1318" s="1" t="s">
        <v>63</v>
      </c>
      <c r="AB1318" s="1" t="s">
        <v>63</v>
      </c>
      <c r="AC1318" s="1" t="s">
        <v>63</v>
      </c>
      <c r="AD1318" s="1" t="s">
        <v>63</v>
      </c>
      <c r="AE1318" s="1" t="s">
        <v>63</v>
      </c>
      <c r="AF1318" s="1" t="s">
        <v>63</v>
      </c>
      <c r="AG1318" s="1" t="s">
        <v>63</v>
      </c>
      <c r="AH1318" s="1" t="s">
        <v>34</v>
      </c>
      <c r="AI1318" s="1" t="s">
        <v>63</v>
      </c>
      <c r="AJ1318" s="1" t="s">
        <v>63</v>
      </c>
      <c r="AK1318" s="1" t="s">
        <v>63</v>
      </c>
      <c r="AL1318" s="1" t="s">
        <v>63</v>
      </c>
      <c r="AM1318" s="1" t="s">
        <v>63</v>
      </c>
      <c r="AN1318" s="1" t="s">
        <v>63</v>
      </c>
      <c r="AO1318" s="1" t="s">
        <v>63</v>
      </c>
      <c r="AP1318" s="1" t="s">
        <v>63</v>
      </c>
      <c r="AQ1318" s="1" t="s">
        <v>7</v>
      </c>
      <c r="AR1318" s="1" t="s">
        <v>63</v>
      </c>
      <c r="AS1318" s="1" t="s">
        <v>63</v>
      </c>
      <c r="AT1318" s="1" t="s">
        <v>63</v>
      </c>
      <c r="AU1318" s="1" t="s">
        <v>63</v>
      </c>
      <c r="AV1318" s="1" t="s">
        <v>63</v>
      </c>
      <c r="AW1318" s="1" t="s">
        <v>63</v>
      </c>
      <c r="AX1318" s="1" t="s">
        <v>63</v>
      </c>
      <c r="AY1318" s="1" t="s">
        <v>63</v>
      </c>
      <c r="AZ1318" s="1" t="s">
        <v>63</v>
      </c>
      <c r="BA1318" s="1" t="s">
        <v>14</v>
      </c>
      <c r="BB1318" s="1" t="s">
        <v>63</v>
      </c>
      <c r="BC1318" s="1" t="s">
        <v>63</v>
      </c>
      <c r="BD1318" s="1" t="s">
        <v>63</v>
      </c>
      <c r="BE1318" s="1" t="s">
        <v>63</v>
      </c>
      <c r="BF1318" s="1" t="s">
        <v>63</v>
      </c>
      <c r="BG1318" s="1" t="s">
        <v>63</v>
      </c>
      <c r="BH1318" s="1" t="s">
        <v>63</v>
      </c>
      <c r="BI1318" s="1" t="s">
        <v>63</v>
      </c>
      <c r="BJ1318" s="1" t="s">
        <v>63</v>
      </c>
    </row>
    <row r="1319" spans="1:62" x14ac:dyDescent="0.3">
      <c r="A1319" s="1">
        <v>3780</v>
      </c>
      <c r="B1319" s="1" t="s">
        <v>2</v>
      </c>
      <c r="C1319" s="17" t="s">
        <v>1437</v>
      </c>
      <c r="D1319" s="1" t="s">
        <v>63</v>
      </c>
      <c r="E1319" s="1" t="s">
        <v>63</v>
      </c>
      <c r="F1319" s="1" t="s">
        <v>9</v>
      </c>
      <c r="G1319" s="1" t="s">
        <v>63</v>
      </c>
      <c r="H1319" s="1" t="s">
        <v>63</v>
      </c>
      <c r="I1319" s="1" t="s">
        <v>63</v>
      </c>
      <c r="J1319" s="1" t="s">
        <v>63</v>
      </c>
      <c r="K1319" s="1" t="s">
        <v>63</v>
      </c>
      <c r="L1319" s="1" t="s">
        <v>63</v>
      </c>
      <c r="M1319" s="1" t="s">
        <v>63</v>
      </c>
      <c r="N1319" s="1" t="s">
        <v>63</v>
      </c>
      <c r="O1319" s="1" t="s">
        <v>63</v>
      </c>
      <c r="P1319" s="1" t="s">
        <v>63</v>
      </c>
      <c r="Q1319" s="1" t="s">
        <v>63</v>
      </c>
      <c r="R1319" s="1" t="s">
        <v>63</v>
      </c>
      <c r="S1319" s="1" t="s">
        <v>63</v>
      </c>
      <c r="T1319" s="1" t="s">
        <v>63</v>
      </c>
      <c r="U1319" s="1" t="s">
        <v>63</v>
      </c>
      <c r="V1319" s="1" t="s">
        <v>63</v>
      </c>
      <c r="W1319" s="1" t="s">
        <v>63</v>
      </c>
      <c r="X1319" s="1" t="s">
        <v>63</v>
      </c>
      <c r="Y1319" s="1" t="s">
        <v>11</v>
      </c>
      <c r="Z1319" s="1" t="s">
        <v>63</v>
      </c>
      <c r="AA1319" s="1" t="s">
        <v>63</v>
      </c>
      <c r="AB1319" s="1" t="s">
        <v>10</v>
      </c>
      <c r="AC1319" s="1" t="s">
        <v>12</v>
      </c>
      <c r="AD1319" s="1" t="s">
        <v>63</v>
      </c>
      <c r="AE1319" s="1" t="s">
        <v>63</v>
      </c>
      <c r="AF1319" s="1" t="s">
        <v>63</v>
      </c>
      <c r="AG1319" s="1" t="s">
        <v>63</v>
      </c>
      <c r="AH1319" s="1" t="s">
        <v>63</v>
      </c>
      <c r="AI1319" s="1" t="s">
        <v>63</v>
      </c>
      <c r="AJ1319" s="1" t="s">
        <v>63</v>
      </c>
      <c r="AK1319" s="1" t="s">
        <v>63</v>
      </c>
      <c r="AL1319" s="1" t="s">
        <v>63</v>
      </c>
      <c r="AM1319" s="1" t="s">
        <v>63</v>
      </c>
      <c r="AN1319" s="1" t="s">
        <v>63</v>
      </c>
      <c r="AO1319" s="1" t="s">
        <v>63</v>
      </c>
      <c r="AP1319" s="1" t="s">
        <v>63</v>
      </c>
      <c r="AQ1319" s="1" t="s">
        <v>63</v>
      </c>
      <c r="AR1319" s="1" t="s">
        <v>63</v>
      </c>
      <c r="AS1319" s="1" t="s">
        <v>63</v>
      </c>
      <c r="AT1319" s="1" t="s">
        <v>63</v>
      </c>
      <c r="AU1319" s="1" t="s">
        <v>63</v>
      </c>
      <c r="AV1319" s="1" t="s">
        <v>63</v>
      </c>
      <c r="AW1319" s="1" t="s">
        <v>63</v>
      </c>
      <c r="AX1319" s="1" t="s">
        <v>63</v>
      </c>
      <c r="AY1319" s="1" t="s">
        <v>63</v>
      </c>
      <c r="AZ1319" s="1" t="s">
        <v>8</v>
      </c>
      <c r="BA1319" s="1" t="s">
        <v>63</v>
      </c>
      <c r="BB1319" s="1" t="s">
        <v>63</v>
      </c>
      <c r="BC1319" s="1" t="s">
        <v>63</v>
      </c>
      <c r="BD1319" s="1" t="s">
        <v>63</v>
      </c>
      <c r="BE1319" s="1" t="s">
        <v>63</v>
      </c>
      <c r="BF1319" s="1" t="s">
        <v>63</v>
      </c>
      <c r="BG1319" s="1" t="s">
        <v>63</v>
      </c>
      <c r="BH1319" s="1" t="s">
        <v>63</v>
      </c>
      <c r="BI1319" s="1" t="s">
        <v>63</v>
      </c>
      <c r="BJ1319" s="1" t="s">
        <v>17</v>
      </c>
    </row>
    <row r="1320" spans="1:62" x14ac:dyDescent="0.3">
      <c r="A1320" s="1">
        <v>3782</v>
      </c>
      <c r="B1320" s="1" t="s">
        <v>2</v>
      </c>
      <c r="C1320" s="17" t="s">
        <v>1438</v>
      </c>
      <c r="D1320" s="1" t="s">
        <v>63</v>
      </c>
      <c r="E1320" s="1" t="s">
        <v>63</v>
      </c>
      <c r="F1320" s="1" t="s">
        <v>9</v>
      </c>
      <c r="G1320" s="1" t="s">
        <v>63</v>
      </c>
      <c r="H1320" s="1" t="s">
        <v>63</v>
      </c>
      <c r="I1320" s="1" t="s">
        <v>63</v>
      </c>
      <c r="J1320" s="1" t="s">
        <v>63</v>
      </c>
      <c r="K1320" s="1" t="s">
        <v>63</v>
      </c>
      <c r="L1320" s="1" t="s">
        <v>63</v>
      </c>
      <c r="M1320" s="1" t="s">
        <v>63</v>
      </c>
      <c r="N1320" s="1" t="s">
        <v>63</v>
      </c>
      <c r="O1320" s="1" t="s">
        <v>63</v>
      </c>
      <c r="P1320" s="1" t="s">
        <v>63</v>
      </c>
      <c r="Q1320" s="1" t="s">
        <v>63</v>
      </c>
      <c r="R1320" s="1" t="s">
        <v>63</v>
      </c>
      <c r="S1320" s="1" t="s">
        <v>63</v>
      </c>
      <c r="T1320" s="1" t="s">
        <v>63</v>
      </c>
      <c r="U1320" s="1" t="s">
        <v>63</v>
      </c>
      <c r="V1320" s="1" t="s">
        <v>63</v>
      </c>
      <c r="W1320" s="1" t="s">
        <v>63</v>
      </c>
      <c r="X1320" s="1" t="s">
        <v>63</v>
      </c>
      <c r="Y1320" s="1" t="s">
        <v>11</v>
      </c>
      <c r="Z1320" s="1" t="s">
        <v>63</v>
      </c>
      <c r="AA1320" s="1" t="s">
        <v>63</v>
      </c>
      <c r="AB1320" s="1" t="s">
        <v>63</v>
      </c>
      <c r="AC1320" s="1" t="s">
        <v>12</v>
      </c>
      <c r="AD1320" s="1" t="s">
        <v>63</v>
      </c>
      <c r="AE1320" s="1" t="s">
        <v>63</v>
      </c>
      <c r="AF1320" s="1" t="s">
        <v>63</v>
      </c>
      <c r="AG1320" s="1" t="s">
        <v>63</v>
      </c>
      <c r="AH1320" s="1" t="s">
        <v>63</v>
      </c>
      <c r="AI1320" s="1" t="s">
        <v>63</v>
      </c>
      <c r="AJ1320" s="1" t="s">
        <v>63</v>
      </c>
      <c r="AK1320" s="1" t="s">
        <v>63</v>
      </c>
      <c r="AL1320" s="1" t="s">
        <v>63</v>
      </c>
      <c r="AM1320" s="1" t="s">
        <v>63</v>
      </c>
      <c r="AN1320" s="1" t="s">
        <v>63</v>
      </c>
      <c r="AO1320" s="1" t="s">
        <v>63</v>
      </c>
      <c r="AP1320" s="1" t="s">
        <v>63</v>
      </c>
      <c r="AQ1320" s="1" t="s">
        <v>63</v>
      </c>
      <c r="AR1320" s="1" t="s">
        <v>63</v>
      </c>
      <c r="AS1320" s="1" t="s">
        <v>63</v>
      </c>
      <c r="AT1320" s="1" t="s">
        <v>63</v>
      </c>
      <c r="AU1320" s="1" t="s">
        <v>63</v>
      </c>
      <c r="AV1320" s="1" t="s">
        <v>63</v>
      </c>
      <c r="AW1320" s="1" t="s">
        <v>13</v>
      </c>
      <c r="AX1320" s="1" t="s">
        <v>63</v>
      </c>
      <c r="AY1320" s="1" t="s">
        <v>63</v>
      </c>
      <c r="AZ1320" s="1" t="s">
        <v>8</v>
      </c>
      <c r="BA1320" s="1" t="s">
        <v>14</v>
      </c>
      <c r="BB1320" s="1" t="s">
        <v>63</v>
      </c>
      <c r="BC1320" s="1" t="s">
        <v>15</v>
      </c>
      <c r="BD1320" s="1" t="s">
        <v>21</v>
      </c>
      <c r="BE1320" s="1" t="s">
        <v>63</v>
      </c>
      <c r="BF1320" s="1" t="s">
        <v>63</v>
      </c>
      <c r="BG1320" s="1" t="s">
        <v>63</v>
      </c>
      <c r="BH1320" s="1" t="s">
        <v>63</v>
      </c>
      <c r="BI1320" s="1" t="s">
        <v>63</v>
      </c>
      <c r="BJ1320" s="1" t="s">
        <v>17</v>
      </c>
    </row>
    <row r="1321" spans="1:62" x14ac:dyDescent="0.3">
      <c r="A1321" s="1">
        <v>3783</v>
      </c>
      <c r="B1321" s="1" t="s">
        <v>2</v>
      </c>
      <c r="C1321" s="17" t="s">
        <v>1439</v>
      </c>
      <c r="D1321" s="1" t="s">
        <v>63</v>
      </c>
      <c r="E1321" s="1" t="s">
        <v>27</v>
      </c>
      <c r="F1321" s="1" t="s">
        <v>63</v>
      </c>
      <c r="G1321" s="1" t="s">
        <v>63</v>
      </c>
      <c r="H1321" s="1" t="s">
        <v>63</v>
      </c>
      <c r="I1321" s="1" t="s">
        <v>63</v>
      </c>
      <c r="J1321" s="1" t="s">
        <v>63</v>
      </c>
      <c r="K1321" s="1" t="s">
        <v>63</v>
      </c>
      <c r="L1321" s="1" t="s">
        <v>63</v>
      </c>
      <c r="M1321" s="1" t="s">
        <v>63</v>
      </c>
      <c r="N1321" s="1" t="s">
        <v>63</v>
      </c>
      <c r="O1321" s="1" t="s">
        <v>63</v>
      </c>
      <c r="P1321" s="1" t="s">
        <v>9</v>
      </c>
      <c r="Q1321" s="1" t="s">
        <v>63</v>
      </c>
      <c r="R1321" s="1" t="s">
        <v>23</v>
      </c>
      <c r="S1321" s="1" t="s">
        <v>63</v>
      </c>
      <c r="T1321" s="1" t="s">
        <v>63</v>
      </c>
      <c r="U1321" s="1" t="s">
        <v>6</v>
      </c>
      <c r="V1321" s="1" t="s">
        <v>63</v>
      </c>
      <c r="W1321" s="1" t="s">
        <v>63</v>
      </c>
      <c r="X1321" s="1" t="s">
        <v>63</v>
      </c>
      <c r="Y1321" s="1" t="s">
        <v>63</v>
      </c>
      <c r="Z1321" s="1" t="s">
        <v>63</v>
      </c>
      <c r="AA1321" s="1" t="s">
        <v>63</v>
      </c>
      <c r="AB1321" s="1" t="s">
        <v>63</v>
      </c>
      <c r="AC1321" s="1" t="s">
        <v>63</v>
      </c>
      <c r="AD1321" s="1" t="s">
        <v>63</v>
      </c>
      <c r="AE1321" s="1" t="s">
        <v>63</v>
      </c>
      <c r="AF1321" s="1" t="s">
        <v>63</v>
      </c>
      <c r="AG1321" s="1" t="s">
        <v>63</v>
      </c>
      <c r="AH1321" s="1" t="s">
        <v>63</v>
      </c>
      <c r="AI1321" s="1" t="s">
        <v>63</v>
      </c>
      <c r="AJ1321" s="1" t="s">
        <v>63</v>
      </c>
      <c r="AK1321" s="1" t="s">
        <v>63</v>
      </c>
      <c r="AL1321" s="1" t="s">
        <v>63</v>
      </c>
      <c r="AM1321" s="1" t="s">
        <v>63</v>
      </c>
      <c r="AN1321" s="1" t="s">
        <v>63</v>
      </c>
      <c r="AO1321" s="1" t="s">
        <v>63</v>
      </c>
      <c r="AP1321" s="1" t="s">
        <v>63</v>
      </c>
      <c r="AQ1321" s="1" t="s">
        <v>63</v>
      </c>
      <c r="AR1321" s="1" t="s">
        <v>63</v>
      </c>
      <c r="AS1321" s="1" t="s">
        <v>63</v>
      </c>
      <c r="AT1321" s="1" t="s">
        <v>63</v>
      </c>
      <c r="AU1321" s="1" t="s">
        <v>63</v>
      </c>
      <c r="AV1321" s="1" t="s">
        <v>63</v>
      </c>
      <c r="AW1321" s="1" t="s">
        <v>63</v>
      </c>
      <c r="AX1321" s="1" t="s">
        <v>63</v>
      </c>
      <c r="AY1321" s="1" t="s">
        <v>63</v>
      </c>
      <c r="AZ1321" s="1" t="s">
        <v>8</v>
      </c>
      <c r="BA1321" s="1" t="s">
        <v>14</v>
      </c>
      <c r="BB1321" s="1" t="s">
        <v>63</v>
      </c>
      <c r="BC1321" s="1" t="s">
        <v>63</v>
      </c>
      <c r="BD1321" s="1" t="s">
        <v>63</v>
      </c>
      <c r="BE1321" s="1" t="s">
        <v>63</v>
      </c>
      <c r="BF1321" s="1" t="s">
        <v>63</v>
      </c>
      <c r="BG1321" s="1" t="s">
        <v>63</v>
      </c>
      <c r="BH1321" s="1" t="s">
        <v>63</v>
      </c>
      <c r="BI1321" s="1" t="s">
        <v>63</v>
      </c>
      <c r="BJ1321" s="1" t="s">
        <v>63</v>
      </c>
    </row>
    <row r="1322" spans="1:62" x14ac:dyDescent="0.3">
      <c r="A1322" s="1">
        <v>3785</v>
      </c>
      <c r="B1322" s="1" t="s">
        <v>2</v>
      </c>
      <c r="C1322" s="17" t="s">
        <v>1440</v>
      </c>
      <c r="D1322" s="1" t="s">
        <v>63</v>
      </c>
      <c r="E1322" s="1" t="s">
        <v>63</v>
      </c>
      <c r="F1322" s="1" t="s">
        <v>9</v>
      </c>
      <c r="G1322" s="1" t="s">
        <v>63</v>
      </c>
      <c r="H1322" s="1" t="s">
        <v>63</v>
      </c>
      <c r="I1322" s="1" t="s">
        <v>63</v>
      </c>
      <c r="J1322" s="1" t="s">
        <v>63</v>
      </c>
      <c r="K1322" s="1" t="s">
        <v>63</v>
      </c>
      <c r="L1322" s="1" t="s">
        <v>63</v>
      </c>
      <c r="M1322" s="1" t="s">
        <v>63</v>
      </c>
      <c r="N1322" s="1" t="s">
        <v>63</v>
      </c>
      <c r="O1322" s="1" t="s">
        <v>63</v>
      </c>
      <c r="P1322" s="1" t="s">
        <v>63</v>
      </c>
      <c r="Q1322" s="1" t="s">
        <v>63</v>
      </c>
      <c r="R1322" s="1" t="s">
        <v>63</v>
      </c>
      <c r="S1322" s="1" t="s">
        <v>63</v>
      </c>
      <c r="T1322" s="1" t="s">
        <v>63</v>
      </c>
      <c r="U1322" s="1" t="s">
        <v>63</v>
      </c>
      <c r="V1322" s="1" t="s">
        <v>63</v>
      </c>
      <c r="W1322" s="1" t="s">
        <v>63</v>
      </c>
      <c r="X1322" s="1" t="s">
        <v>63</v>
      </c>
      <c r="Y1322" s="1" t="s">
        <v>11</v>
      </c>
      <c r="Z1322" s="1" t="s">
        <v>63</v>
      </c>
      <c r="AA1322" s="1" t="s">
        <v>63</v>
      </c>
      <c r="AB1322" s="1" t="s">
        <v>10</v>
      </c>
      <c r="AC1322" s="1" t="s">
        <v>12</v>
      </c>
      <c r="AD1322" s="1" t="s">
        <v>63</v>
      </c>
      <c r="AE1322" s="1" t="s">
        <v>63</v>
      </c>
      <c r="AF1322" s="1" t="s">
        <v>63</v>
      </c>
      <c r="AG1322" s="1" t="s">
        <v>63</v>
      </c>
      <c r="AH1322" s="1" t="s">
        <v>63</v>
      </c>
      <c r="AI1322" s="1" t="s">
        <v>63</v>
      </c>
      <c r="AJ1322" s="1" t="s">
        <v>63</v>
      </c>
      <c r="AK1322" s="1" t="s">
        <v>63</v>
      </c>
      <c r="AL1322" s="1" t="s">
        <v>63</v>
      </c>
      <c r="AM1322" s="1" t="s">
        <v>63</v>
      </c>
      <c r="AN1322" s="1" t="s">
        <v>63</v>
      </c>
      <c r="AO1322" s="1" t="s">
        <v>63</v>
      </c>
      <c r="AP1322" s="1" t="s">
        <v>63</v>
      </c>
      <c r="AQ1322" s="1" t="s">
        <v>63</v>
      </c>
      <c r="AR1322" s="1" t="s">
        <v>63</v>
      </c>
      <c r="AS1322" s="1" t="s">
        <v>63</v>
      </c>
      <c r="AT1322" s="1" t="s">
        <v>63</v>
      </c>
      <c r="AU1322" s="1" t="s">
        <v>63</v>
      </c>
      <c r="AV1322" s="1" t="s">
        <v>63</v>
      </c>
      <c r="AW1322" s="1" t="s">
        <v>63</v>
      </c>
      <c r="AX1322" s="1" t="s">
        <v>63</v>
      </c>
      <c r="AY1322" s="1" t="s">
        <v>63</v>
      </c>
      <c r="AZ1322" s="1" t="s">
        <v>8</v>
      </c>
      <c r="BA1322" s="1" t="s">
        <v>14</v>
      </c>
      <c r="BB1322" s="1" t="s">
        <v>63</v>
      </c>
      <c r="BC1322" s="1" t="s">
        <v>63</v>
      </c>
      <c r="BD1322" s="1" t="s">
        <v>63</v>
      </c>
      <c r="BE1322" s="1" t="s">
        <v>63</v>
      </c>
      <c r="BF1322" s="1" t="s">
        <v>63</v>
      </c>
      <c r="BG1322" s="1" t="s">
        <v>63</v>
      </c>
      <c r="BH1322" s="1" t="s">
        <v>63</v>
      </c>
      <c r="BI1322" s="1" t="s">
        <v>63</v>
      </c>
      <c r="BJ1322" s="1" t="s">
        <v>63</v>
      </c>
    </row>
    <row r="1323" spans="1:62" x14ac:dyDescent="0.3">
      <c r="A1323" s="1">
        <v>3787</v>
      </c>
      <c r="B1323" s="1" t="s">
        <v>2</v>
      </c>
      <c r="C1323" s="17" t="s">
        <v>1441</v>
      </c>
      <c r="D1323" s="1" t="s">
        <v>63</v>
      </c>
      <c r="E1323" s="1" t="s">
        <v>63</v>
      </c>
      <c r="F1323" s="1" t="s">
        <v>9</v>
      </c>
      <c r="G1323" s="1" t="s">
        <v>63</v>
      </c>
      <c r="H1323" s="1" t="s">
        <v>63</v>
      </c>
      <c r="I1323" s="1" t="s">
        <v>63</v>
      </c>
      <c r="J1323" s="1" t="s">
        <v>63</v>
      </c>
      <c r="K1323" s="1" t="s">
        <v>63</v>
      </c>
      <c r="L1323" s="1" t="s">
        <v>63</v>
      </c>
      <c r="M1323" s="1" t="s">
        <v>63</v>
      </c>
      <c r="N1323" s="1" t="s">
        <v>63</v>
      </c>
      <c r="O1323" s="1" t="s">
        <v>63</v>
      </c>
      <c r="P1323" s="1" t="s">
        <v>63</v>
      </c>
      <c r="Q1323" s="1" t="s">
        <v>63</v>
      </c>
      <c r="R1323" s="1" t="s">
        <v>63</v>
      </c>
      <c r="S1323" s="1" t="s">
        <v>63</v>
      </c>
      <c r="T1323" s="1" t="s">
        <v>63</v>
      </c>
      <c r="U1323" s="1" t="s">
        <v>63</v>
      </c>
      <c r="V1323" s="1" t="s">
        <v>63</v>
      </c>
      <c r="W1323" s="1" t="s">
        <v>63</v>
      </c>
      <c r="X1323" s="1" t="s">
        <v>63</v>
      </c>
      <c r="Y1323" s="1" t="s">
        <v>11</v>
      </c>
      <c r="Z1323" s="1" t="s">
        <v>63</v>
      </c>
      <c r="AA1323" s="1" t="s">
        <v>63</v>
      </c>
      <c r="AB1323" s="1" t="s">
        <v>63</v>
      </c>
      <c r="AC1323" s="1" t="s">
        <v>12</v>
      </c>
      <c r="AD1323" s="1" t="s">
        <v>63</v>
      </c>
      <c r="AE1323" s="1" t="s">
        <v>63</v>
      </c>
      <c r="AF1323" s="1" t="s">
        <v>63</v>
      </c>
      <c r="AG1323" s="1" t="s">
        <v>63</v>
      </c>
      <c r="AH1323" s="1" t="s">
        <v>63</v>
      </c>
      <c r="AI1323" s="1" t="s">
        <v>63</v>
      </c>
      <c r="AJ1323" s="1" t="s">
        <v>63</v>
      </c>
      <c r="AK1323" s="1" t="s">
        <v>63</v>
      </c>
      <c r="AL1323" s="1" t="s">
        <v>63</v>
      </c>
      <c r="AM1323" s="1" t="s">
        <v>63</v>
      </c>
      <c r="AN1323" s="1" t="s">
        <v>63</v>
      </c>
      <c r="AO1323" s="1" t="s">
        <v>63</v>
      </c>
      <c r="AP1323" s="1" t="s">
        <v>63</v>
      </c>
      <c r="AQ1323" s="1" t="s">
        <v>63</v>
      </c>
      <c r="AR1323" s="1" t="s">
        <v>63</v>
      </c>
      <c r="AS1323" s="1" t="s">
        <v>63</v>
      </c>
      <c r="AT1323" s="1" t="s">
        <v>63</v>
      </c>
      <c r="AU1323" s="1" t="s">
        <v>63</v>
      </c>
      <c r="AV1323" s="1" t="s">
        <v>63</v>
      </c>
      <c r="AW1323" s="1" t="s">
        <v>63</v>
      </c>
      <c r="AX1323" s="1" t="s">
        <v>63</v>
      </c>
      <c r="AY1323" s="1" t="s">
        <v>63</v>
      </c>
      <c r="AZ1323" s="1" t="s">
        <v>8</v>
      </c>
      <c r="BA1323" s="1" t="s">
        <v>14</v>
      </c>
      <c r="BB1323" s="1" t="s">
        <v>63</v>
      </c>
      <c r="BC1323" s="1" t="s">
        <v>63</v>
      </c>
      <c r="BD1323" s="1" t="s">
        <v>63</v>
      </c>
      <c r="BE1323" s="1" t="s">
        <v>63</v>
      </c>
      <c r="BF1323" s="1" t="s">
        <v>63</v>
      </c>
      <c r="BG1323" s="1" t="s">
        <v>63</v>
      </c>
      <c r="BH1323" s="1" t="s">
        <v>63</v>
      </c>
      <c r="BI1323" s="1" t="s">
        <v>63</v>
      </c>
      <c r="BJ1323" s="1" t="s">
        <v>17</v>
      </c>
    </row>
    <row r="1324" spans="1:62" x14ac:dyDescent="0.3">
      <c r="A1324" s="1">
        <v>3789</v>
      </c>
      <c r="B1324" s="1" t="s">
        <v>2</v>
      </c>
      <c r="C1324" s="17" t="s">
        <v>1442</v>
      </c>
      <c r="D1324" s="1" t="s">
        <v>63</v>
      </c>
      <c r="E1324" s="1" t="s">
        <v>27</v>
      </c>
      <c r="F1324" s="1" t="s">
        <v>63</v>
      </c>
      <c r="G1324" s="1" t="s">
        <v>63</v>
      </c>
      <c r="H1324" s="1" t="s">
        <v>63</v>
      </c>
      <c r="I1324" s="1" t="s">
        <v>63</v>
      </c>
      <c r="J1324" s="1" t="s">
        <v>63</v>
      </c>
      <c r="K1324" s="1" t="s">
        <v>63</v>
      </c>
      <c r="L1324" s="1" t="s">
        <v>63</v>
      </c>
      <c r="M1324" s="1" t="s">
        <v>63</v>
      </c>
      <c r="N1324" s="1" t="s">
        <v>63</v>
      </c>
      <c r="O1324" s="1" t="s">
        <v>63</v>
      </c>
      <c r="P1324" s="1" t="s">
        <v>9</v>
      </c>
      <c r="Q1324" s="1" t="s">
        <v>63</v>
      </c>
      <c r="R1324" s="1" t="s">
        <v>63</v>
      </c>
      <c r="S1324" s="1" t="s">
        <v>63</v>
      </c>
      <c r="T1324" s="1" t="s">
        <v>63</v>
      </c>
      <c r="U1324" s="1" t="s">
        <v>6</v>
      </c>
      <c r="V1324" s="1" t="s">
        <v>63</v>
      </c>
      <c r="W1324" s="1" t="s">
        <v>63</v>
      </c>
      <c r="X1324" s="1" t="s">
        <v>63</v>
      </c>
      <c r="Y1324" s="1" t="s">
        <v>63</v>
      </c>
      <c r="Z1324" s="1" t="s">
        <v>63</v>
      </c>
      <c r="AA1324" s="1" t="s">
        <v>63</v>
      </c>
      <c r="AB1324" s="1" t="s">
        <v>63</v>
      </c>
      <c r="AC1324" s="1" t="s">
        <v>63</v>
      </c>
      <c r="AD1324" s="1" t="s">
        <v>63</v>
      </c>
      <c r="AE1324" s="1" t="s">
        <v>63</v>
      </c>
      <c r="AF1324" s="1" t="s">
        <v>63</v>
      </c>
      <c r="AG1324" s="1" t="s">
        <v>63</v>
      </c>
      <c r="AH1324" s="1" t="s">
        <v>63</v>
      </c>
      <c r="AI1324" s="1" t="s">
        <v>63</v>
      </c>
      <c r="AJ1324" s="1" t="s">
        <v>63</v>
      </c>
      <c r="AK1324" s="1" t="s">
        <v>63</v>
      </c>
      <c r="AL1324" s="1" t="s">
        <v>63</v>
      </c>
      <c r="AM1324" s="1" t="s">
        <v>63</v>
      </c>
      <c r="AN1324" s="1" t="s">
        <v>63</v>
      </c>
      <c r="AO1324" s="1" t="s">
        <v>63</v>
      </c>
      <c r="AP1324" s="1" t="s">
        <v>63</v>
      </c>
      <c r="AQ1324" s="1" t="s">
        <v>63</v>
      </c>
      <c r="AR1324" s="1" t="s">
        <v>63</v>
      </c>
      <c r="AS1324" s="1" t="s">
        <v>63</v>
      </c>
      <c r="AT1324" s="1" t="s">
        <v>63</v>
      </c>
      <c r="AU1324" s="1" t="s">
        <v>63</v>
      </c>
      <c r="AV1324" s="1" t="s">
        <v>63</v>
      </c>
      <c r="AW1324" s="1" t="s">
        <v>63</v>
      </c>
      <c r="AX1324" s="1" t="s">
        <v>63</v>
      </c>
      <c r="AY1324" s="1" t="s">
        <v>63</v>
      </c>
      <c r="AZ1324" s="1" t="s">
        <v>8</v>
      </c>
      <c r="BA1324" s="1" t="s">
        <v>14</v>
      </c>
      <c r="BB1324" s="1" t="s">
        <v>63</v>
      </c>
      <c r="BC1324" s="1" t="s">
        <v>63</v>
      </c>
      <c r="BD1324" s="1" t="s">
        <v>63</v>
      </c>
      <c r="BE1324" s="1" t="s">
        <v>63</v>
      </c>
      <c r="BF1324" s="1" t="s">
        <v>63</v>
      </c>
      <c r="BG1324" s="1" t="s">
        <v>63</v>
      </c>
      <c r="BH1324" s="1" t="s">
        <v>63</v>
      </c>
      <c r="BI1324" s="1" t="s">
        <v>63</v>
      </c>
      <c r="BJ1324" s="1" t="s">
        <v>63</v>
      </c>
    </row>
    <row r="1325" spans="1:62" x14ac:dyDescent="0.3">
      <c r="A1325" s="1">
        <v>3791</v>
      </c>
      <c r="B1325" s="1" t="s">
        <v>2</v>
      </c>
      <c r="C1325" s="17" t="s">
        <v>1443</v>
      </c>
      <c r="D1325" s="1" t="s">
        <v>63</v>
      </c>
      <c r="E1325" s="1" t="s">
        <v>27</v>
      </c>
      <c r="F1325" s="1" t="s">
        <v>63</v>
      </c>
      <c r="G1325" s="1" t="s">
        <v>63</v>
      </c>
      <c r="H1325" s="1" t="s">
        <v>63</v>
      </c>
      <c r="I1325" s="1" t="s">
        <v>63</v>
      </c>
      <c r="J1325" s="1" t="s">
        <v>63</v>
      </c>
      <c r="K1325" s="1" t="s">
        <v>63</v>
      </c>
      <c r="L1325" s="1" t="s">
        <v>63</v>
      </c>
      <c r="M1325" s="1" t="s">
        <v>63</v>
      </c>
      <c r="N1325" s="1" t="s">
        <v>63</v>
      </c>
      <c r="O1325" s="1" t="s">
        <v>63</v>
      </c>
      <c r="P1325" s="1" t="s">
        <v>63</v>
      </c>
      <c r="Q1325" s="1" t="s">
        <v>63</v>
      </c>
      <c r="R1325" s="1" t="s">
        <v>23</v>
      </c>
      <c r="S1325" s="1" t="s">
        <v>63</v>
      </c>
      <c r="T1325" s="1" t="s">
        <v>63</v>
      </c>
      <c r="U1325" s="1" t="s">
        <v>6</v>
      </c>
      <c r="V1325" s="1" t="s">
        <v>63</v>
      </c>
      <c r="W1325" s="1" t="s">
        <v>63</v>
      </c>
      <c r="X1325" s="1" t="s">
        <v>63</v>
      </c>
      <c r="Y1325" s="1" t="s">
        <v>63</v>
      </c>
      <c r="Z1325" s="1" t="s">
        <v>63</v>
      </c>
      <c r="AA1325" s="1" t="s">
        <v>63</v>
      </c>
      <c r="AB1325" s="1" t="s">
        <v>63</v>
      </c>
      <c r="AC1325" s="1" t="s">
        <v>63</v>
      </c>
      <c r="AD1325" s="1" t="s">
        <v>63</v>
      </c>
      <c r="AE1325" s="1" t="s">
        <v>63</v>
      </c>
      <c r="AF1325" s="1" t="s">
        <v>63</v>
      </c>
      <c r="AG1325" s="1" t="s">
        <v>63</v>
      </c>
      <c r="AH1325" s="1" t="s">
        <v>63</v>
      </c>
      <c r="AI1325" s="1" t="s">
        <v>63</v>
      </c>
      <c r="AJ1325" s="1" t="s">
        <v>63</v>
      </c>
      <c r="AK1325" s="1" t="s">
        <v>63</v>
      </c>
      <c r="AL1325" s="1" t="s">
        <v>63</v>
      </c>
      <c r="AM1325" s="1" t="s">
        <v>63</v>
      </c>
      <c r="AN1325" s="1" t="s">
        <v>63</v>
      </c>
      <c r="AO1325" s="1" t="s">
        <v>63</v>
      </c>
      <c r="AP1325" s="1" t="s">
        <v>63</v>
      </c>
      <c r="AQ1325" s="1" t="s">
        <v>63</v>
      </c>
      <c r="AR1325" s="1" t="s">
        <v>63</v>
      </c>
      <c r="AS1325" s="1" t="s">
        <v>63</v>
      </c>
      <c r="AT1325" s="1" t="s">
        <v>63</v>
      </c>
      <c r="AU1325" s="1" t="s">
        <v>63</v>
      </c>
      <c r="AV1325" s="1" t="s">
        <v>63</v>
      </c>
      <c r="AW1325" s="1" t="s">
        <v>63</v>
      </c>
      <c r="AX1325" s="1" t="s">
        <v>63</v>
      </c>
      <c r="AY1325" s="1" t="s">
        <v>63</v>
      </c>
      <c r="AZ1325" s="1" t="s">
        <v>63</v>
      </c>
      <c r="BA1325" s="1" t="s">
        <v>63</v>
      </c>
      <c r="BB1325" s="1" t="s">
        <v>35</v>
      </c>
      <c r="BC1325" s="1" t="s">
        <v>63</v>
      </c>
      <c r="BD1325" s="1" t="s">
        <v>63</v>
      </c>
      <c r="BE1325" s="1" t="s">
        <v>63</v>
      </c>
      <c r="BF1325" s="1" t="s">
        <v>63</v>
      </c>
      <c r="BG1325" s="1" t="s">
        <v>63</v>
      </c>
      <c r="BH1325" s="1" t="s">
        <v>63</v>
      </c>
      <c r="BI1325" s="1" t="s">
        <v>63</v>
      </c>
      <c r="BJ1325" s="1" t="s">
        <v>63</v>
      </c>
    </row>
    <row r="1326" spans="1:62" x14ac:dyDescent="0.3">
      <c r="A1326" s="1">
        <v>3794</v>
      </c>
      <c r="B1326" s="1" t="s">
        <v>2</v>
      </c>
      <c r="C1326" s="17" t="s">
        <v>1444</v>
      </c>
      <c r="D1326" s="1" t="s">
        <v>63</v>
      </c>
      <c r="E1326" s="1" t="s">
        <v>63</v>
      </c>
      <c r="F1326" s="1" t="s">
        <v>9</v>
      </c>
      <c r="G1326" s="1" t="s">
        <v>63</v>
      </c>
      <c r="H1326" s="1" t="s">
        <v>63</v>
      </c>
      <c r="I1326" s="1" t="s">
        <v>63</v>
      </c>
      <c r="J1326" s="1" t="s">
        <v>63</v>
      </c>
      <c r="K1326" s="1" t="s">
        <v>63</v>
      </c>
      <c r="L1326" s="1" t="s">
        <v>63</v>
      </c>
      <c r="M1326" s="1" t="s">
        <v>63</v>
      </c>
      <c r="N1326" s="1" t="s">
        <v>63</v>
      </c>
      <c r="O1326" s="1" t="s">
        <v>63</v>
      </c>
      <c r="P1326" s="1" t="s">
        <v>63</v>
      </c>
      <c r="Q1326" s="1" t="s">
        <v>63</v>
      </c>
      <c r="R1326" s="1" t="s">
        <v>63</v>
      </c>
      <c r="S1326" s="1" t="s">
        <v>63</v>
      </c>
      <c r="T1326" s="1" t="s">
        <v>63</v>
      </c>
      <c r="U1326" s="1" t="s">
        <v>63</v>
      </c>
      <c r="V1326" s="1" t="s">
        <v>63</v>
      </c>
      <c r="W1326" s="1" t="s">
        <v>63</v>
      </c>
      <c r="X1326" s="1" t="s">
        <v>63</v>
      </c>
      <c r="Y1326" s="1" t="s">
        <v>11</v>
      </c>
      <c r="Z1326" s="1" t="s">
        <v>63</v>
      </c>
      <c r="AA1326" s="1" t="s">
        <v>63</v>
      </c>
      <c r="AB1326" s="1" t="s">
        <v>63</v>
      </c>
      <c r="AC1326" s="1" t="s">
        <v>12</v>
      </c>
      <c r="AD1326" s="1" t="s">
        <v>63</v>
      </c>
      <c r="AE1326" s="1" t="s">
        <v>63</v>
      </c>
      <c r="AF1326" s="1" t="s">
        <v>63</v>
      </c>
      <c r="AG1326" s="1" t="s">
        <v>63</v>
      </c>
      <c r="AH1326" s="1" t="s">
        <v>63</v>
      </c>
      <c r="AI1326" s="1" t="s">
        <v>63</v>
      </c>
      <c r="AJ1326" s="1" t="s">
        <v>63</v>
      </c>
      <c r="AK1326" s="1" t="s">
        <v>63</v>
      </c>
      <c r="AL1326" s="1" t="s">
        <v>63</v>
      </c>
      <c r="AM1326" s="1" t="s">
        <v>63</v>
      </c>
      <c r="AN1326" s="1" t="s">
        <v>63</v>
      </c>
      <c r="AO1326" s="1" t="s">
        <v>63</v>
      </c>
      <c r="AP1326" s="1" t="s">
        <v>63</v>
      </c>
      <c r="AQ1326" s="1" t="s">
        <v>63</v>
      </c>
      <c r="AR1326" s="1" t="s">
        <v>63</v>
      </c>
      <c r="AS1326" s="1" t="s">
        <v>63</v>
      </c>
      <c r="AT1326" s="1" t="s">
        <v>63</v>
      </c>
      <c r="AU1326" s="1" t="s">
        <v>63</v>
      </c>
      <c r="AV1326" s="1" t="s">
        <v>63</v>
      </c>
      <c r="AW1326" s="1" t="s">
        <v>13</v>
      </c>
      <c r="AX1326" s="1" t="s">
        <v>63</v>
      </c>
      <c r="AY1326" s="1" t="s">
        <v>63</v>
      </c>
      <c r="AZ1326" s="1" t="s">
        <v>63</v>
      </c>
      <c r="BA1326" s="1" t="s">
        <v>14</v>
      </c>
      <c r="BB1326" s="1" t="s">
        <v>63</v>
      </c>
      <c r="BC1326" s="1" t="s">
        <v>15</v>
      </c>
      <c r="BD1326" s="1" t="s">
        <v>21</v>
      </c>
      <c r="BE1326" s="1" t="s">
        <v>63</v>
      </c>
      <c r="BF1326" s="1" t="s">
        <v>63</v>
      </c>
      <c r="BG1326" s="1" t="s">
        <v>63</v>
      </c>
      <c r="BH1326" s="1" t="s">
        <v>63</v>
      </c>
      <c r="BI1326" s="1" t="s">
        <v>63</v>
      </c>
      <c r="BJ1326" s="1" t="s">
        <v>63</v>
      </c>
    </row>
    <row r="1327" spans="1:62" x14ac:dyDescent="0.3">
      <c r="A1327" s="1">
        <v>3796</v>
      </c>
      <c r="B1327" s="1" t="s">
        <v>2</v>
      </c>
      <c r="C1327" s="17" t="s">
        <v>1445</v>
      </c>
      <c r="D1327" s="1" t="s">
        <v>63</v>
      </c>
      <c r="E1327" s="1" t="s">
        <v>63</v>
      </c>
      <c r="F1327" s="1" t="s">
        <v>9</v>
      </c>
      <c r="G1327" s="1" t="s">
        <v>63</v>
      </c>
      <c r="H1327" s="1" t="s">
        <v>63</v>
      </c>
      <c r="I1327" s="1" t="s">
        <v>63</v>
      </c>
      <c r="J1327" s="1" t="s">
        <v>63</v>
      </c>
      <c r="K1327" s="1" t="s">
        <v>63</v>
      </c>
      <c r="L1327" s="1" t="s">
        <v>63</v>
      </c>
      <c r="M1327" s="1" t="s">
        <v>63</v>
      </c>
      <c r="N1327" s="1" t="s">
        <v>63</v>
      </c>
      <c r="O1327" s="1" t="s">
        <v>63</v>
      </c>
      <c r="P1327" s="1" t="s">
        <v>63</v>
      </c>
      <c r="Q1327" s="1" t="s">
        <v>63</v>
      </c>
      <c r="R1327" s="1" t="s">
        <v>63</v>
      </c>
      <c r="S1327" s="1" t="s">
        <v>63</v>
      </c>
      <c r="T1327" s="1" t="s">
        <v>63</v>
      </c>
      <c r="U1327" s="1" t="s">
        <v>63</v>
      </c>
      <c r="V1327" s="1" t="s">
        <v>63</v>
      </c>
      <c r="W1327" s="1" t="s">
        <v>63</v>
      </c>
      <c r="X1327" s="1" t="s">
        <v>63</v>
      </c>
      <c r="Y1327" s="1" t="s">
        <v>63</v>
      </c>
      <c r="Z1327" s="1" t="s">
        <v>63</v>
      </c>
      <c r="AA1327" s="1" t="s">
        <v>63</v>
      </c>
      <c r="AB1327" s="1" t="s">
        <v>63</v>
      </c>
      <c r="AC1327" s="1" t="s">
        <v>12</v>
      </c>
      <c r="AD1327" s="1" t="s">
        <v>63</v>
      </c>
      <c r="AE1327" s="1" t="s">
        <v>63</v>
      </c>
      <c r="AF1327" s="1" t="s">
        <v>63</v>
      </c>
      <c r="AG1327" s="1" t="s">
        <v>63</v>
      </c>
      <c r="AH1327" s="1" t="s">
        <v>63</v>
      </c>
      <c r="AI1327" s="1" t="s">
        <v>63</v>
      </c>
      <c r="AJ1327" s="1" t="s">
        <v>63</v>
      </c>
      <c r="AK1327" s="1" t="s">
        <v>63</v>
      </c>
      <c r="AL1327" s="1" t="s">
        <v>63</v>
      </c>
      <c r="AM1327" s="1" t="s">
        <v>63</v>
      </c>
      <c r="AN1327" s="1" t="s">
        <v>63</v>
      </c>
      <c r="AO1327" s="1" t="s">
        <v>63</v>
      </c>
      <c r="AP1327" s="1" t="s">
        <v>63</v>
      </c>
      <c r="AQ1327" s="1" t="s">
        <v>63</v>
      </c>
      <c r="AR1327" s="1" t="s">
        <v>63</v>
      </c>
      <c r="AS1327" s="1" t="s">
        <v>63</v>
      </c>
      <c r="AT1327" s="1" t="s">
        <v>63</v>
      </c>
      <c r="AU1327" s="1" t="s">
        <v>63</v>
      </c>
      <c r="AV1327" s="1" t="s">
        <v>63</v>
      </c>
      <c r="AW1327" s="1" t="s">
        <v>63</v>
      </c>
      <c r="AX1327" s="1" t="s">
        <v>63</v>
      </c>
      <c r="AY1327" s="1" t="s">
        <v>63</v>
      </c>
      <c r="AZ1327" s="1" t="s">
        <v>8</v>
      </c>
      <c r="BA1327" s="1" t="s">
        <v>14</v>
      </c>
      <c r="BB1327" s="1" t="s">
        <v>63</v>
      </c>
      <c r="BC1327" s="1" t="s">
        <v>63</v>
      </c>
      <c r="BD1327" s="1" t="s">
        <v>63</v>
      </c>
      <c r="BE1327" s="1" t="s">
        <v>63</v>
      </c>
      <c r="BF1327" s="1" t="s">
        <v>63</v>
      </c>
      <c r="BG1327" s="1" t="s">
        <v>63</v>
      </c>
      <c r="BH1327" s="1" t="s">
        <v>63</v>
      </c>
      <c r="BI1327" s="1" t="s">
        <v>63</v>
      </c>
      <c r="BJ1327" s="1" t="s">
        <v>63</v>
      </c>
    </row>
    <row r="1328" spans="1:62" x14ac:dyDescent="0.3">
      <c r="A1328" s="1">
        <v>3800</v>
      </c>
      <c r="B1328" s="1" t="s">
        <v>2</v>
      </c>
      <c r="C1328" s="17" t="s">
        <v>1446</v>
      </c>
      <c r="D1328" s="1" t="s">
        <v>63</v>
      </c>
      <c r="E1328" s="1" t="s">
        <v>63</v>
      </c>
      <c r="F1328" s="1" t="s">
        <v>9</v>
      </c>
      <c r="G1328" s="1" t="s">
        <v>63</v>
      </c>
      <c r="H1328" s="1" t="s">
        <v>63</v>
      </c>
      <c r="I1328" s="1" t="s">
        <v>63</v>
      </c>
      <c r="J1328" s="1" t="s">
        <v>63</v>
      </c>
      <c r="K1328" s="1" t="s">
        <v>63</v>
      </c>
      <c r="L1328" s="1" t="s">
        <v>63</v>
      </c>
      <c r="M1328" s="1" t="s">
        <v>63</v>
      </c>
      <c r="N1328" s="1" t="s">
        <v>63</v>
      </c>
      <c r="O1328" s="1" t="s">
        <v>63</v>
      </c>
      <c r="P1328" s="1" t="s">
        <v>63</v>
      </c>
      <c r="Q1328" s="1" t="s">
        <v>63</v>
      </c>
      <c r="R1328" s="1" t="s">
        <v>63</v>
      </c>
      <c r="S1328" s="1" t="s">
        <v>63</v>
      </c>
      <c r="T1328" s="1" t="s">
        <v>63</v>
      </c>
      <c r="U1328" s="1" t="s">
        <v>63</v>
      </c>
      <c r="V1328" s="1" t="s">
        <v>63</v>
      </c>
      <c r="W1328" s="1" t="s">
        <v>63</v>
      </c>
      <c r="X1328" s="1" t="s">
        <v>63</v>
      </c>
      <c r="Y1328" s="1" t="s">
        <v>11</v>
      </c>
      <c r="Z1328" s="1" t="s">
        <v>63</v>
      </c>
      <c r="AA1328" s="1" t="s">
        <v>63</v>
      </c>
      <c r="AB1328" s="1" t="s">
        <v>63</v>
      </c>
      <c r="AC1328" s="1" t="s">
        <v>12</v>
      </c>
      <c r="AD1328" s="1" t="s">
        <v>63</v>
      </c>
      <c r="AE1328" s="1" t="s">
        <v>63</v>
      </c>
      <c r="AF1328" s="1" t="s">
        <v>63</v>
      </c>
      <c r="AG1328" s="1" t="s">
        <v>63</v>
      </c>
      <c r="AH1328" s="1" t="s">
        <v>63</v>
      </c>
      <c r="AI1328" s="1" t="s">
        <v>63</v>
      </c>
      <c r="AJ1328" s="1" t="s">
        <v>63</v>
      </c>
      <c r="AK1328" s="1" t="s">
        <v>63</v>
      </c>
      <c r="AL1328" s="1" t="s">
        <v>63</v>
      </c>
      <c r="AM1328" s="1" t="s">
        <v>63</v>
      </c>
      <c r="AN1328" s="1" t="s">
        <v>63</v>
      </c>
      <c r="AO1328" s="1" t="s">
        <v>63</v>
      </c>
      <c r="AP1328" s="1" t="s">
        <v>63</v>
      </c>
      <c r="AQ1328" s="1" t="s">
        <v>63</v>
      </c>
      <c r="AR1328" s="1" t="s">
        <v>63</v>
      </c>
      <c r="AS1328" s="1" t="s">
        <v>63</v>
      </c>
      <c r="AT1328" s="1" t="s">
        <v>63</v>
      </c>
      <c r="AU1328" s="1" t="s">
        <v>63</v>
      </c>
      <c r="AV1328" s="1" t="s">
        <v>63</v>
      </c>
      <c r="AW1328" s="1" t="s">
        <v>13</v>
      </c>
      <c r="AX1328" s="1" t="s">
        <v>63</v>
      </c>
      <c r="AY1328" s="1" t="s">
        <v>63</v>
      </c>
      <c r="AZ1328" s="1" t="s">
        <v>8</v>
      </c>
      <c r="BA1328" s="1" t="s">
        <v>14</v>
      </c>
      <c r="BB1328" s="1" t="s">
        <v>63</v>
      </c>
      <c r="BC1328" s="1" t="s">
        <v>15</v>
      </c>
      <c r="BD1328" s="1" t="s">
        <v>63</v>
      </c>
      <c r="BE1328" s="1" t="s">
        <v>63</v>
      </c>
      <c r="BF1328" s="1" t="s">
        <v>63</v>
      </c>
      <c r="BG1328" s="1" t="s">
        <v>63</v>
      </c>
      <c r="BH1328" s="1" t="s">
        <v>63</v>
      </c>
      <c r="BI1328" s="1" t="s">
        <v>63</v>
      </c>
      <c r="BJ1328" s="1" t="s">
        <v>63</v>
      </c>
    </row>
    <row r="1329" spans="1:62" x14ac:dyDescent="0.3">
      <c r="A1329" s="1">
        <v>3805</v>
      </c>
      <c r="B1329" s="1" t="s">
        <v>2</v>
      </c>
      <c r="C1329" s="17" t="s">
        <v>1447</v>
      </c>
      <c r="D1329" s="1" t="s">
        <v>63</v>
      </c>
      <c r="E1329" s="1" t="s">
        <v>63</v>
      </c>
      <c r="F1329" s="1" t="s">
        <v>9</v>
      </c>
      <c r="G1329" s="1" t="s">
        <v>63</v>
      </c>
      <c r="H1329" s="1" t="s">
        <v>63</v>
      </c>
      <c r="I1329" s="1" t="s">
        <v>63</v>
      </c>
      <c r="J1329" s="1" t="s">
        <v>63</v>
      </c>
      <c r="K1329" s="1" t="s">
        <v>63</v>
      </c>
      <c r="L1329" s="1" t="s">
        <v>63</v>
      </c>
      <c r="M1329" s="1" t="s">
        <v>63</v>
      </c>
      <c r="N1329" s="1" t="s">
        <v>63</v>
      </c>
      <c r="O1329" s="1" t="s">
        <v>63</v>
      </c>
      <c r="P1329" s="1" t="s">
        <v>63</v>
      </c>
      <c r="Q1329" s="1" t="s">
        <v>63</v>
      </c>
      <c r="R1329" s="1" t="s">
        <v>63</v>
      </c>
      <c r="S1329" s="1" t="s">
        <v>63</v>
      </c>
      <c r="T1329" s="1" t="s">
        <v>63</v>
      </c>
      <c r="U1329" s="1" t="s">
        <v>63</v>
      </c>
      <c r="V1329" s="1" t="s">
        <v>63</v>
      </c>
      <c r="W1329" s="1" t="s">
        <v>63</v>
      </c>
      <c r="X1329" s="1" t="s">
        <v>63</v>
      </c>
      <c r="Y1329" s="1" t="s">
        <v>11</v>
      </c>
      <c r="Z1329" s="1" t="s">
        <v>63</v>
      </c>
      <c r="AA1329" s="1" t="s">
        <v>63</v>
      </c>
      <c r="AB1329" s="1" t="s">
        <v>10</v>
      </c>
      <c r="AC1329" s="1" t="s">
        <v>12</v>
      </c>
      <c r="AD1329" s="1" t="s">
        <v>63</v>
      </c>
      <c r="AE1329" s="1" t="s">
        <v>63</v>
      </c>
      <c r="AF1329" s="1" t="s">
        <v>63</v>
      </c>
      <c r="AG1329" s="1" t="s">
        <v>63</v>
      </c>
      <c r="AH1329" s="1" t="s">
        <v>63</v>
      </c>
      <c r="AI1329" s="1" t="s">
        <v>63</v>
      </c>
      <c r="AJ1329" s="1" t="s">
        <v>63</v>
      </c>
      <c r="AK1329" s="1" t="s">
        <v>63</v>
      </c>
      <c r="AL1329" s="1" t="s">
        <v>63</v>
      </c>
      <c r="AM1329" s="1" t="s">
        <v>63</v>
      </c>
      <c r="AN1329" s="1" t="s">
        <v>63</v>
      </c>
      <c r="AO1329" s="1" t="s">
        <v>63</v>
      </c>
      <c r="AP1329" s="1" t="s">
        <v>63</v>
      </c>
      <c r="AQ1329" s="1" t="s">
        <v>63</v>
      </c>
      <c r="AR1329" s="1" t="s">
        <v>63</v>
      </c>
      <c r="AS1329" s="1" t="s">
        <v>63</v>
      </c>
      <c r="AT1329" s="1" t="s">
        <v>63</v>
      </c>
      <c r="AU1329" s="1" t="s">
        <v>63</v>
      </c>
      <c r="AV1329" s="1" t="s">
        <v>63</v>
      </c>
      <c r="AW1329" s="1" t="s">
        <v>63</v>
      </c>
      <c r="AX1329" s="1" t="s">
        <v>63</v>
      </c>
      <c r="AY1329" s="1" t="s">
        <v>63</v>
      </c>
      <c r="AZ1329" s="1" t="s">
        <v>8</v>
      </c>
      <c r="BA1329" s="1" t="s">
        <v>14</v>
      </c>
      <c r="BB1329" s="1" t="s">
        <v>63</v>
      </c>
      <c r="BC1329" s="1" t="s">
        <v>63</v>
      </c>
      <c r="BD1329" s="1" t="s">
        <v>63</v>
      </c>
      <c r="BE1329" s="1" t="s">
        <v>63</v>
      </c>
      <c r="BF1329" s="1" t="s">
        <v>63</v>
      </c>
      <c r="BG1329" s="1" t="s">
        <v>63</v>
      </c>
      <c r="BH1329" s="1" t="s">
        <v>63</v>
      </c>
      <c r="BI1329" s="1" t="s">
        <v>63</v>
      </c>
      <c r="BJ1329" s="1" t="s">
        <v>63</v>
      </c>
    </row>
    <row r="1330" spans="1:62" x14ac:dyDescent="0.3">
      <c r="A1330" s="1">
        <v>3813</v>
      </c>
      <c r="B1330" s="1" t="s">
        <v>2</v>
      </c>
      <c r="C1330" s="17" t="s">
        <v>1448</v>
      </c>
      <c r="D1330" s="1" t="s">
        <v>63</v>
      </c>
      <c r="E1330" s="1" t="s">
        <v>63</v>
      </c>
      <c r="F1330" s="1" t="s">
        <v>9</v>
      </c>
      <c r="G1330" s="1" t="s">
        <v>63</v>
      </c>
      <c r="H1330" s="1" t="s">
        <v>63</v>
      </c>
      <c r="I1330" s="1" t="s">
        <v>63</v>
      </c>
      <c r="J1330" s="1" t="s">
        <v>63</v>
      </c>
      <c r="K1330" s="1" t="s">
        <v>63</v>
      </c>
      <c r="L1330" s="1" t="s">
        <v>63</v>
      </c>
      <c r="M1330" s="1" t="s">
        <v>63</v>
      </c>
      <c r="N1330" s="1" t="s">
        <v>63</v>
      </c>
      <c r="O1330" s="1" t="s">
        <v>63</v>
      </c>
      <c r="P1330" s="1" t="s">
        <v>63</v>
      </c>
      <c r="Q1330" s="1" t="s">
        <v>63</v>
      </c>
      <c r="R1330" s="1" t="s">
        <v>63</v>
      </c>
      <c r="S1330" s="1" t="s">
        <v>63</v>
      </c>
      <c r="T1330" s="1" t="s">
        <v>63</v>
      </c>
      <c r="U1330" s="1" t="s">
        <v>63</v>
      </c>
      <c r="V1330" s="1" t="s">
        <v>63</v>
      </c>
      <c r="W1330" s="1" t="s">
        <v>63</v>
      </c>
      <c r="X1330" s="1" t="s">
        <v>63</v>
      </c>
      <c r="Y1330" s="1" t="s">
        <v>11</v>
      </c>
      <c r="Z1330" s="1" t="s">
        <v>63</v>
      </c>
      <c r="AA1330" s="1" t="s">
        <v>63</v>
      </c>
      <c r="AB1330" s="1" t="s">
        <v>63</v>
      </c>
      <c r="AC1330" s="1" t="s">
        <v>12</v>
      </c>
      <c r="AD1330" s="1" t="s">
        <v>63</v>
      </c>
      <c r="AE1330" s="1" t="s">
        <v>63</v>
      </c>
      <c r="AF1330" s="1" t="s">
        <v>63</v>
      </c>
      <c r="AG1330" s="1" t="s">
        <v>63</v>
      </c>
      <c r="AH1330" s="1" t="s">
        <v>63</v>
      </c>
      <c r="AI1330" s="1" t="s">
        <v>63</v>
      </c>
      <c r="AJ1330" s="1" t="s">
        <v>63</v>
      </c>
      <c r="AK1330" s="1" t="s">
        <v>63</v>
      </c>
      <c r="AL1330" s="1" t="s">
        <v>63</v>
      </c>
      <c r="AM1330" s="1" t="s">
        <v>63</v>
      </c>
      <c r="AN1330" s="1" t="s">
        <v>63</v>
      </c>
      <c r="AO1330" s="1" t="s">
        <v>63</v>
      </c>
      <c r="AP1330" s="1" t="s">
        <v>63</v>
      </c>
      <c r="AQ1330" s="1" t="s">
        <v>63</v>
      </c>
      <c r="AR1330" s="1" t="s">
        <v>63</v>
      </c>
      <c r="AS1330" s="1" t="s">
        <v>63</v>
      </c>
      <c r="AT1330" s="1" t="s">
        <v>63</v>
      </c>
      <c r="AU1330" s="1" t="s">
        <v>63</v>
      </c>
      <c r="AV1330" s="1" t="s">
        <v>63</v>
      </c>
      <c r="AW1330" s="1" t="s">
        <v>63</v>
      </c>
      <c r="AX1330" s="1" t="s">
        <v>63</v>
      </c>
      <c r="AY1330" s="1" t="s">
        <v>63</v>
      </c>
      <c r="AZ1330" s="1" t="s">
        <v>8</v>
      </c>
      <c r="BA1330" s="1" t="s">
        <v>14</v>
      </c>
      <c r="BB1330" s="1" t="s">
        <v>63</v>
      </c>
      <c r="BC1330" s="1" t="s">
        <v>63</v>
      </c>
      <c r="BD1330" s="1" t="s">
        <v>63</v>
      </c>
      <c r="BE1330" s="1" t="s">
        <v>63</v>
      </c>
      <c r="BF1330" s="1" t="s">
        <v>63</v>
      </c>
      <c r="BG1330" s="1" t="s">
        <v>63</v>
      </c>
      <c r="BH1330" s="1" t="s">
        <v>63</v>
      </c>
      <c r="BI1330" s="1" t="s">
        <v>63</v>
      </c>
      <c r="BJ1330" s="1" t="s">
        <v>63</v>
      </c>
    </row>
    <row r="1331" spans="1:62" x14ac:dyDescent="0.3">
      <c r="A1331" s="1">
        <v>3818</v>
      </c>
      <c r="B1331" s="1" t="s">
        <v>2</v>
      </c>
      <c r="C1331" s="17" t="s">
        <v>1449</v>
      </c>
      <c r="D1331" s="1" t="s">
        <v>63</v>
      </c>
      <c r="E1331" s="1" t="s">
        <v>63</v>
      </c>
      <c r="F1331" s="1" t="s">
        <v>9</v>
      </c>
      <c r="G1331" s="1" t="s">
        <v>63</v>
      </c>
      <c r="H1331" s="1" t="s">
        <v>63</v>
      </c>
      <c r="I1331" s="1" t="s">
        <v>63</v>
      </c>
      <c r="J1331" s="1" t="s">
        <v>63</v>
      </c>
      <c r="K1331" s="1" t="s">
        <v>63</v>
      </c>
      <c r="L1331" s="1" t="s">
        <v>63</v>
      </c>
      <c r="M1331" s="1" t="s">
        <v>63</v>
      </c>
      <c r="N1331" s="1" t="s">
        <v>63</v>
      </c>
      <c r="O1331" s="1" t="s">
        <v>63</v>
      </c>
      <c r="P1331" s="1" t="s">
        <v>63</v>
      </c>
      <c r="Q1331" s="1" t="s">
        <v>63</v>
      </c>
      <c r="R1331" s="1" t="s">
        <v>63</v>
      </c>
      <c r="S1331" s="1" t="s">
        <v>63</v>
      </c>
      <c r="T1331" s="1" t="s">
        <v>63</v>
      </c>
      <c r="U1331" s="1" t="s">
        <v>63</v>
      </c>
      <c r="V1331" s="1" t="s">
        <v>63</v>
      </c>
      <c r="W1331" s="1" t="s">
        <v>63</v>
      </c>
      <c r="X1331" s="1" t="s">
        <v>63</v>
      </c>
      <c r="Y1331" s="1" t="s">
        <v>11</v>
      </c>
      <c r="Z1331" s="1" t="s">
        <v>63</v>
      </c>
      <c r="AA1331" s="1" t="s">
        <v>63</v>
      </c>
      <c r="AB1331" s="1" t="s">
        <v>63</v>
      </c>
      <c r="AC1331" s="1" t="s">
        <v>12</v>
      </c>
      <c r="AD1331" s="1" t="s">
        <v>63</v>
      </c>
      <c r="AE1331" s="1" t="s">
        <v>63</v>
      </c>
      <c r="AF1331" s="1" t="s">
        <v>63</v>
      </c>
      <c r="AG1331" s="1" t="s">
        <v>63</v>
      </c>
      <c r="AH1331" s="1" t="s">
        <v>63</v>
      </c>
      <c r="AI1331" s="1" t="s">
        <v>63</v>
      </c>
      <c r="AJ1331" s="1" t="s">
        <v>63</v>
      </c>
      <c r="AK1331" s="1" t="s">
        <v>63</v>
      </c>
      <c r="AL1331" s="1" t="s">
        <v>63</v>
      </c>
      <c r="AM1331" s="1" t="s">
        <v>63</v>
      </c>
      <c r="AN1331" s="1" t="s">
        <v>63</v>
      </c>
      <c r="AO1331" s="1" t="s">
        <v>63</v>
      </c>
      <c r="AP1331" s="1" t="s">
        <v>63</v>
      </c>
      <c r="AQ1331" s="1" t="s">
        <v>63</v>
      </c>
      <c r="AR1331" s="1" t="s">
        <v>63</v>
      </c>
      <c r="AS1331" s="1" t="s">
        <v>63</v>
      </c>
      <c r="AT1331" s="1" t="s">
        <v>63</v>
      </c>
      <c r="AU1331" s="1" t="s">
        <v>63</v>
      </c>
      <c r="AV1331" s="1" t="s">
        <v>63</v>
      </c>
      <c r="AW1331" s="1" t="s">
        <v>13</v>
      </c>
      <c r="AX1331" s="1" t="s">
        <v>63</v>
      </c>
      <c r="AY1331" s="1" t="s">
        <v>63</v>
      </c>
      <c r="AZ1331" s="1" t="s">
        <v>8</v>
      </c>
      <c r="BA1331" s="1" t="s">
        <v>14</v>
      </c>
      <c r="BB1331" s="1" t="s">
        <v>63</v>
      </c>
      <c r="BC1331" s="1" t="s">
        <v>63</v>
      </c>
      <c r="BD1331" s="1" t="s">
        <v>63</v>
      </c>
      <c r="BE1331" s="1" t="s">
        <v>63</v>
      </c>
      <c r="BF1331" s="1" t="s">
        <v>63</v>
      </c>
      <c r="BG1331" s="1" t="s">
        <v>63</v>
      </c>
      <c r="BH1331" s="1" t="s">
        <v>63</v>
      </c>
      <c r="BI1331" s="1" t="s">
        <v>63</v>
      </c>
      <c r="BJ1331" s="1" t="s">
        <v>17</v>
      </c>
    </row>
    <row r="1332" spans="1:62" x14ac:dyDescent="0.3">
      <c r="A1332" s="1">
        <v>3820</v>
      </c>
      <c r="B1332" s="1" t="s">
        <v>2</v>
      </c>
      <c r="C1332" s="17" t="s">
        <v>1450</v>
      </c>
      <c r="D1332" s="1" t="s">
        <v>63</v>
      </c>
      <c r="E1332" s="1" t="s">
        <v>63</v>
      </c>
      <c r="F1332" s="1" t="s">
        <v>63</v>
      </c>
      <c r="G1332" s="1" t="s">
        <v>28</v>
      </c>
      <c r="H1332" s="1" t="s">
        <v>63</v>
      </c>
      <c r="I1332" s="1" t="s">
        <v>63</v>
      </c>
      <c r="J1332" s="1" t="s">
        <v>63</v>
      </c>
      <c r="K1332" s="1" t="s">
        <v>63</v>
      </c>
      <c r="L1332" s="1" t="s">
        <v>63</v>
      </c>
      <c r="M1332" s="1" t="s">
        <v>63</v>
      </c>
      <c r="N1332" s="1" t="s">
        <v>63</v>
      </c>
      <c r="O1332" s="1" t="s">
        <v>63</v>
      </c>
      <c r="P1332" s="1" t="s">
        <v>63</v>
      </c>
      <c r="Q1332" s="1" t="s">
        <v>63</v>
      </c>
      <c r="R1332" s="1" t="s">
        <v>63</v>
      </c>
      <c r="S1332" s="1" t="s">
        <v>63</v>
      </c>
      <c r="T1332" s="1" t="s">
        <v>63</v>
      </c>
      <c r="U1332" s="1" t="s">
        <v>63</v>
      </c>
      <c r="V1332" s="1" t="s">
        <v>63</v>
      </c>
      <c r="W1332" s="1" t="s">
        <v>63</v>
      </c>
      <c r="X1332" s="1" t="s">
        <v>63</v>
      </c>
      <c r="Y1332" s="1" t="s">
        <v>63</v>
      </c>
      <c r="Z1332" s="1" t="s">
        <v>63</v>
      </c>
      <c r="AA1332" s="1" t="s">
        <v>63</v>
      </c>
      <c r="AB1332" s="1" t="s">
        <v>63</v>
      </c>
      <c r="AC1332" s="1" t="s">
        <v>63</v>
      </c>
      <c r="AD1332" s="1" t="s">
        <v>63</v>
      </c>
      <c r="AE1332" s="1" t="s">
        <v>63</v>
      </c>
      <c r="AF1332" s="1" t="s">
        <v>26</v>
      </c>
      <c r="AG1332" s="1" t="s">
        <v>63</v>
      </c>
      <c r="AH1332" s="1" t="s">
        <v>63</v>
      </c>
      <c r="AI1332" s="1" t="s">
        <v>63</v>
      </c>
      <c r="AJ1332" s="1" t="s">
        <v>63</v>
      </c>
      <c r="AK1332" s="1" t="s">
        <v>63</v>
      </c>
      <c r="AL1332" s="1" t="s">
        <v>63</v>
      </c>
      <c r="AM1332" s="1" t="s">
        <v>63</v>
      </c>
      <c r="AN1332" s="1" t="s">
        <v>63</v>
      </c>
      <c r="AO1332" s="1" t="s">
        <v>63</v>
      </c>
      <c r="AP1332" s="1" t="s">
        <v>63</v>
      </c>
      <c r="AQ1332" s="1" t="s">
        <v>63</v>
      </c>
      <c r="AR1332" s="1" t="s">
        <v>63</v>
      </c>
      <c r="AS1332" s="1" t="s">
        <v>63</v>
      </c>
      <c r="AT1332" s="1" t="s">
        <v>63</v>
      </c>
      <c r="AU1332" s="1" t="s">
        <v>63</v>
      </c>
      <c r="AV1332" s="1" t="s">
        <v>63</v>
      </c>
      <c r="AW1332" s="1" t="s">
        <v>63</v>
      </c>
      <c r="AX1332" s="1" t="s">
        <v>63</v>
      </c>
      <c r="AY1332" s="1" t="s">
        <v>63</v>
      </c>
      <c r="AZ1332" s="1" t="s">
        <v>63</v>
      </c>
      <c r="BA1332" s="1" t="s">
        <v>14</v>
      </c>
      <c r="BB1332" s="1" t="s">
        <v>63</v>
      </c>
      <c r="BC1332" s="1" t="s">
        <v>63</v>
      </c>
      <c r="BD1332" s="1" t="s">
        <v>63</v>
      </c>
      <c r="BE1332" s="1" t="s">
        <v>63</v>
      </c>
      <c r="BF1332" s="1" t="s">
        <v>63</v>
      </c>
      <c r="BG1332" s="1" t="s">
        <v>63</v>
      </c>
      <c r="BH1332" s="1" t="s">
        <v>63</v>
      </c>
      <c r="BI1332" s="1" t="s">
        <v>63</v>
      </c>
      <c r="BJ1332" s="1" t="s">
        <v>63</v>
      </c>
    </row>
    <row r="1333" spans="1:62" x14ac:dyDescent="0.3">
      <c r="A1333" s="1">
        <v>3821</v>
      </c>
      <c r="B1333" s="1" t="s">
        <v>2</v>
      </c>
      <c r="C1333" s="17" t="s">
        <v>1451</v>
      </c>
      <c r="D1333" s="1" t="s">
        <v>63</v>
      </c>
      <c r="E1333" s="1" t="s">
        <v>63</v>
      </c>
      <c r="F1333" s="1" t="s">
        <v>63</v>
      </c>
      <c r="G1333" s="1" t="s">
        <v>28</v>
      </c>
      <c r="H1333" s="1" t="s">
        <v>63</v>
      </c>
      <c r="I1333" s="1" t="s">
        <v>63</v>
      </c>
      <c r="J1333" s="1" t="s">
        <v>63</v>
      </c>
      <c r="K1333" s="1" t="s">
        <v>63</v>
      </c>
      <c r="L1333" s="1" t="s">
        <v>63</v>
      </c>
      <c r="M1333" s="1" t="s">
        <v>63</v>
      </c>
      <c r="N1333" s="1" t="s">
        <v>63</v>
      </c>
      <c r="O1333" s="1" t="s">
        <v>63</v>
      </c>
      <c r="P1333" s="1" t="s">
        <v>63</v>
      </c>
      <c r="Q1333" s="1" t="s">
        <v>63</v>
      </c>
      <c r="R1333" s="1" t="s">
        <v>63</v>
      </c>
      <c r="S1333" s="1" t="s">
        <v>63</v>
      </c>
      <c r="T1333" s="1" t="s">
        <v>63</v>
      </c>
      <c r="U1333" s="1" t="s">
        <v>63</v>
      </c>
      <c r="V1333" s="1" t="s">
        <v>63</v>
      </c>
      <c r="W1333" s="1" t="s">
        <v>63</v>
      </c>
      <c r="X1333" s="1" t="s">
        <v>63</v>
      </c>
      <c r="Y1333" s="1" t="s">
        <v>63</v>
      </c>
      <c r="Z1333" s="1" t="s">
        <v>63</v>
      </c>
      <c r="AA1333" s="1" t="s">
        <v>63</v>
      </c>
      <c r="AB1333" s="1" t="s">
        <v>63</v>
      </c>
      <c r="AC1333" s="1" t="s">
        <v>63</v>
      </c>
      <c r="AD1333" s="1" t="s">
        <v>63</v>
      </c>
      <c r="AE1333" s="1" t="s">
        <v>63</v>
      </c>
      <c r="AF1333" s="1" t="s">
        <v>26</v>
      </c>
      <c r="AG1333" s="1" t="s">
        <v>63</v>
      </c>
      <c r="AH1333" s="1" t="s">
        <v>63</v>
      </c>
      <c r="AI1333" s="1" t="s">
        <v>63</v>
      </c>
      <c r="AJ1333" s="1" t="s">
        <v>63</v>
      </c>
      <c r="AK1333" s="1" t="s">
        <v>63</v>
      </c>
      <c r="AL1333" s="1" t="s">
        <v>63</v>
      </c>
      <c r="AM1333" s="1" t="s">
        <v>63</v>
      </c>
      <c r="AN1333" s="1" t="s">
        <v>63</v>
      </c>
      <c r="AO1333" s="1" t="s">
        <v>63</v>
      </c>
      <c r="AP1333" s="1" t="s">
        <v>63</v>
      </c>
      <c r="AQ1333" s="1" t="s">
        <v>63</v>
      </c>
      <c r="AR1333" s="1" t="s">
        <v>63</v>
      </c>
      <c r="AS1333" s="1" t="s">
        <v>63</v>
      </c>
      <c r="AT1333" s="1" t="s">
        <v>63</v>
      </c>
      <c r="AU1333" s="1" t="s">
        <v>63</v>
      </c>
      <c r="AV1333" s="1" t="s">
        <v>63</v>
      </c>
      <c r="AW1333" s="1" t="s">
        <v>63</v>
      </c>
      <c r="AX1333" s="1" t="s">
        <v>63</v>
      </c>
      <c r="AY1333" s="1" t="s">
        <v>63</v>
      </c>
      <c r="AZ1333" s="1" t="s">
        <v>63</v>
      </c>
      <c r="BA1333" s="1" t="s">
        <v>14</v>
      </c>
      <c r="BB1333" s="1" t="s">
        <v>63</v>
      </c>
      <c r="BC1333" s="1" t="s">
        <v>63</v>
      </c>
      <c r="BD1333" s="1" t="s">
        <v>63</v>
      </c>
      <c r="BE1333" s="1" t="s">
        <v>63</v>
      </c>
      <c r="BF1333" s="1" t="s">
        <v>63</v>
      </c>
      <c r="BG1333" s="1" t="s">
        <v>63</v>
      </c>
      <c r="BH1333" s="1" t="s">
        <v>63</v>
      </c>
      <c r="BI1333" s="1" t="s">
        <v>63</v>
      </c>
      <c r="BJ1333" s="1" t="s">
        <v>63</v>
      </c>
    </row>
    <row r="1334" spans="1:62" x14ac:dyDescent="0.3">
      <c r="A1334" s="1">
        <v>3822</v>
      </c>
      <c r="B1334" s="1" t="s">
        <v>2</v>
      </c>
      <c r="C1334" s="17" t="s">
        <v>1452</v>
      </c>
      <c r="D1334" s="1" t="s">
        <v>63</v>
      </c>
      <c r="E1334" s="1" t="s">
        <v>63</v>
      </c>
      <c r="F1334" s="1" t="s">
        <v>63</v>
      </c>
      <c r="G1334" s="1" t="s">
        <v>28</v>
      </c>
      <c r="H1334" s="1" t="s">
        <v>63</v>
      </c>
      <c r="I1334" s="1" t="s">
        <v>63</v>
      </c>
      <c r="J1334" s="1" t="s">
        <v>63</v>
      </c>
      <c r="K1334" s="1" t="s">
        <v>63</v>
      </c>
      <c r="L1334" s="1" t="s">
        <v>63</v>
      </c>
      <c r="M1334" s="1" t="s">
        <v>63</v>
      </c>
      <c r="N1334" s="1" t="s">
        <v>63</v>
      </c>
      <c r="O1334" s="1" t="s">
        <v>63</v>
      </c>
      <c r="P1334" s="1" t="s">
        <v>63</v>
      </c>
      <c r="Q1334" s="1" t="s">
        <v>63</v>
      </c>
      <c r="R1334" s="1" t="s">
        <v>63</v>
      </c>
      <c r="S1334" s="1" t="s">
        <v>63</v>
      </c>
      <c r="T1334" s="1" t="s">
        <v>63</v>
      </c>
      <c r="U1334" s="1" t="s">
        <v>63</v>
      </c>
      <c r="V1334" s="1" t="s">
        <v>63</v>
      </c>
      <c r="W1334" s="1" t="s">
        <v>63</v>
      </c>
      <c r="X1334" s="1" t="s">
        <v>63</v>
      </c>
      <c r="Y1334" s="1" t="s">
        <v>63</v>
      </c>
      <c r="Z1334" s="1" t="s">
        <v>63</v>
      </c>
      <c r="AA1334" s="1" t="s">
        <v>63</v>
      </c>
      <c r="AB1334" s="1" t="s">
        <v>63</v>
      </c>
      <c r="AC1334" s="1" t="s">
        <v>63</v>
      </c>
      <c r="AD1334" s="1" t="s">
        <v>63</v>
      </c>
      <c r="AE1334" s="1" t="s">
        <v>63</v>
      </c>
      <c r="AF1334" s="1" t="s">
        <v>26</v>
      </c>
      <c r="AG1334" s="1" t="s">
        <v>63</v>
      </c>
      <c r="AH1334" s="1" t="s">
        <v>63</v>
      </c>
      <c r="AI1334" s="1" t="s">
        <v>63</v>
      </c>
      <c r="AJ1334" s="1" t="s">
        <v>63</v>
      </c>
      <c r="AK1334" s="1" t="s">
        <v>63</v>
      </c>
      <c r="AL1334" s="1" t="s">
        <v>63</v>
      </c>
      <c r="AM1334" s="1" t="s">
        <v>63</v>
      </c>
      <c r="AN1334" s="1" t="s">
        <v>63</v>
      </c>
      <c r="AO1334" s="1" t="s">
        <v>63</v>
      </c>
      <c r="AP1334" s="1" t="s">
        <v>63</v>
      </c>
      <c r="AQ1334" s="1" t="s">
        <v>63</v>
      </c>
      <c r="AR1334" s="1" t="s">
        <v>63</v>
      </c>
      <c r="AS1334" s="1" t="s">
        <v>63</v>
      </c>
      <c r="AT1334" s="1" t="s">
        <v>63</v>
      </c>
      <c r="AU1334" s="1" t="s">
        <v>63</v>
      </c>
      <c r="AV1334" s="1" t="s">
        <v>63</v>
      </c>
      <c r="AW1334" s="1" t="s">
        <v>63</v>
      </c>
      <c r="AX1334" s="1" t="s">
        <v>63</v>
      </c>
      <c r="AY1334" s="1" t="s">
        <v>63</v>
      </c>
      <c r="AZ1334" s="1" t="s">
        <v>63</v>
      </c>
      <c r="BA1334" s="1" t="s">
        <v>14</v>
      </c>
      <c r="BB1334" s="1" t="s">
        <v>63</v>
      </c>
      <c r="BC1334" s="1" t="s">
        <v>63</v>
      </c>
      <c r="BD1334" s="1" t="s">
        <v>63</v>
      </c>
      <c r="BE1334" s="1" t="s">
        <v>63</v>
      </c>
      <c r="BF1334" s="1" t="s">
        <v>63</v>
      </c>
      <c r="BG1334" s="1" t="s">
        <v>63</v>
      </c>
      <c r="BH1334" s="1" t="s">
        <v>63</v>
      </c>
      <c r="BI1334" s="1" t="s">
        <v>63</v>
      </c>
      <c r="BJ1334" s="1" t="s">
        <v>63</v>
      </c>
    </row>
    <row r="1335" spans="1:62" x14ac:dyDescent="0.3">
      <c r="A1335" s="1">
        <v>3823</v>
      </c>
      <c r="B1335" s="1" t="s">
        <v>2</v>
      </c>
      <c r="C1335" s="17" t="s">
        <v>1453</v>
      </c>
      <c r="D1335" s="1" t="s">
        <v>3</v>
      </c>
      <c r="E1335" s="1" t="s">
        <v>27</v>
      </c>
      <c r="F1335" s="1" t="s">
        <v>63</v>
      </c>
      <c r="G1335" s="1" t="s">
        <v>63</v>
      </c>
      <c r="H1335" s="1" t="s">
        <v>63</v>
      </c>
      <c r="I1335" s="1" t="s">
        <v>63</v>
      </c>
      <c r="J1335" s="1" t="s">
        <v>63</v>
      </c>
      <c r="K1335" s="1" t="s">
        <v>4</v>
      </c>
      <c r="L1335" s="1" t="s">
        <v>63</v>
      </c>
      <c r="M1335" s="1" t="s">
        <v>63</v>
      </c>
      <c r="N1335" s="1" t="s">
        <v>63</v>
      </c>
      <c r="O1335" s="1" t="s">
        <v>4</v>
      </c>
      <c r="P1335" s="1" t="s">
        <v>63</v>
      </c>
      <c r="Q1335" s="1" t="s">
        <v>63</v>
      </c>
      <c r="R1335" s="1" t="s">
        <v>63</v>
      </c>
      <c r="S1335" s="1" t="s">
        <v>63</v>
      </c>
      <c r="T1335" s="1" t="s">
        <v>5</v>
      </c>
      <c r="U1335" s="1" t="s">
        <v>6</v>
      </c>
      <c r="V1335" s="1" t="s">
        <v>63</v>
      </c>
      <c r="W1335" s="1" t="s">
        <v>63</v>
      </c>
      <c r="X1335" s="1" t="s">
        <v>63</v>
      </c>
      <c r="Y1335" s="1" t="s">
        <v>63</v>
      </c>
      <c r="Z1335" s="1" t="s">
        <v>63</v>
      </c>
      <c r="AA1335" s="1" t="s">
        <v>63</v>
      </c>
      <c r="AB1335" s="1" t="s">
        <v>63</v>
      </c>
      <c r="AC1335" s="1" t="s">
        <v>63</v>
      </c>
      <c r="AD1335" s="1" t="s">
        <v>63</v>
      </c>
      <c r="AE1335" s="1" t="s">
        <v>63</v>
      </c>
      <c r="AF1335" s="1" t="s">
        <v>63</v>
      </c>
      <c r="AG1335" s="1" t="s">
        <v>63</v>
      </c>
      <c r="AH1335" s="1" t="s">
        <v>34</v>
      </c>
      <c r="AI1335" s="1" t="s">
        <v>63</v>
      </c>
      <c r="AJ1335" s="1" t="s">
        <v>63</v>
      </c>
      <c r="AK1335" s="1" t="s">
        <v>63</v>
      </c>
      <c r="AL1335" s="1" t="s">
        <v>32</v>
      </c>
      <c r="AM1335" s="1" t="s">
        <v>63</v>
      </c>
      <c r="AN1335" s="1" t="s">
        <v>63</v>
      </c>
      <c r="AO1335" s="1" t="s">
        <v>63</v>
      </c>
      <c r="AP1335" s="1" t="s">
        <v>63</v>
      </c>
      <c r="AQ1335" s="1" t="s">
        <v>63</v>
      </c>
      <c r="AR1335" s="1" t="s">
        <v>63</v>
      </c>
      <c r="AS1335" s="1" t="s">
        <v>63</v>
      </c>
      <c r="AT1335" s="1" t="s">
        <v>63</v>
      </c>
      <c r="AU1335" s="1" t="s">
        <v>63</v>
      </c>
      <c r="AV1335" s="1" t="s">
        <v>63</v>
      </c>
      <c r="AW1335" s="1" t="s">
        <v>63</v>
      </c>
      <c r="AX1335" s="1" t="s">
        <v>63</v>
      </c>
      <c r="AY1335" s="1" t="s">
        <v>63</v>
      </c>
      <c r="AZ1335" s="1" t="s">
        <v>63</v>
      </c>
      <c r="BA1335" s="1" t="s">
        <v>14</v>
      </c>
      <c r="BB1335" s="1" t="s">
        <v>63</v>
      </c>
      <c r="BC1335" s="1" t="s">
        <v>63</v>
      </c>
      <c r="BD1335" s="1" t="s">
        <v>63</v>
      </c>
      <c r="BE1335" s="1" t="s">
        <v>63</v>
      </c>
      <c r="BF1335" s="1" t="s">
        <v>63</v>
      </c>
      <c r="BG1335" s="1" t="s">
        <v>63</v>
      </c>
      <c r="BH1335" s="1" t="s">
        <v>63</v>
      </c>
      <c r="BI1335" s="1" t="s">
        <v>63</v>
      </c>
      <c r="BJ1335" s="1" t="s">
        <v>63</v>
      </c>
    </row>
    <row r="1336" spans="1:62" x14ac:dyDescent="0.3">
      <c r="A1336" s="1">
        <v>3825</v>
      </c>
      <c r="B1336" s="1" t="s">
        <v>2</v>
      </c>
      <c r="C1336" s="17" t="s">
        <v>1454</v>
      </c>
      <c r="D1336" s="1" t="s">
        <v>63</v>
      </c>
      <c r="E1336" s="1" t="s">
        <v>27</v>
      </c>
      <c r="F1336" s="1" t="s">
        <v>63</v>
      </c>
      <c r="G1336" s="1" t="s">
        <v>63</v>
      </c>
      <c r="H1336" s="1" t="s">
        <v>63</v>
      </c>
      <c r="I1336" s="1" t="s">
        <v>63</v>
      </c>
      <c r="J1336" s="1" t="s">
        <v>63</v>
      </c>
      <c r="K1336" s="1" t="s">
        <v>63</v>
      </c>
      <c r="L1336" s="1" t="s">
        <v>63</v>
      </c>
      <c r="M1336" s="1" t="s">
        <v>63</v>
      </c>
      <c r="N1336" s="1" t="s">
        <v>63</v>
      </c>
      <c r="O1336" s="1" t="s">
        <v>63</v>
      </c>
      <c r="P1336" s="1" t="s">
        <v>9</v>
      </c>
      <c r="Q1336" s="1" t="s">
        <v>63</v>
      </c>
      <c r="R1336" s="1" t="s">
        <v>63</v>
      </c>
      <c r="S1336" s="1" t="s">
        <v>63</v>
      </c>
      <c r="T1336" s="1" t="s">
        <v>63</v>
      </c>
      <c r="U1336" s="1" t="s">
        <v>6</v>
      </c>
      <c r="V1336" s="1" t="s">
        <v>63</v>
      </c>
      <c r="W1336" s="1" t="s">
        <v>63</v>
      </c>
      <c r="X1336" s="1" t="s">
        <v>63</v>
      </c>
      <c r="Y1336" s="1" t="s">
        <v>63</v>
      </c>
      <c r="Z1336" s="1" t="s">
        <v>63</v>
      </c>
      <c r="AA1336" s="1" t="s">
        <v>63</v>
      </c>
      <c r="AB1336" s="1" t="s">
        <v>63</v>
      </c>
      <c r="AC1336" s="1" t="s">
        <v>63</v>
      </c>
      <c r="AD1336" s="1" t="s">
        <v>63</v>
      </c>
      <c r="AE1336" s="1" t="s">
        <v>63</v>
      </c>
      <c r="AF1336" s="1" t="s">
        <v>63</v>
      </c>
      <c r="AG1336" s="1" t="s">
        <v>63</v>
      </c>
      <c r="AH1336" s="1" t="s">
        <v>63</v>
      </c>
      <c r="AI1336" s="1" t="s">
        <v>63</v>
      </c>
      <c r="AJ1336" s="1" t="s">
        <v>63</v>
      </c>
      <c r="AK1336" s="1" t="s">
        <v>63</v>
      </c>
      <c r="AL1336" s="1" t="s">
        <v>63</v>
      </c>
      <c r="AM1336" s="1" t="s">
        <v>63</v>
      </c>
      <c r="AN1336" s="1" t="s">
        <v>63</v>
      </c>
      <c r="AO1336" s="1" t="s">
        <v>63</v>
      </c>
      <c r="AP1336" s="1" t="s">
        <v>63</v>
      </c>
      <c r="AQ1336" s="1" t="s">
        <v>63</v>
      </c>
      <c r="AR1336" s="1" t="s">
        <v>63</v>
      </c>
      <c r="AS1336" s="1" t="s">
        <v>63</v>
      </c>
      <c r="AT1336" s="1" t="s">
        <v>63</v>
      </c>
      <c r="AU1336" s="1" t="s">
        <v>63</v>
      </c>
      <c r="AV1336" s="1" t="s">
        <v>63</v>
      </c>
      <c r="AW1336" s="1" t="s">
        <v>63</v>
      </c>
      <c r="AX1336" s="1" t="s">
        <v>63</v>
      </c>
      <c r="AY1336" s="1" t="s">
        <v>63</v>
      </c>
      <c r="AZ1336" s="1" t="s">
        <v>63</v>
      </c>
      <c r="BA1336" s="1" t="s">
        <v>14</v>
      </c>
      <c r="BB1336" s="1" t="s">
        <v>63</v>
      </c>
      <c r="BC1336" s="1" t="s">
        <v>63</v>
      </c>
      <c r="BD1336" s="1" t="s">
        <v>63</v>
      </c>
      <c r="BE1336" s="1" t="s">
        <v>63</v>
      </c>
      <c r="BF1336" s="1" t="s">
        <v>63</v>
      </c>
      <c r="BG1336" s="1" t="s">
        <v>63</v>
      </c>
      <c r="BH1336" s="1" t="s">
        <v>63</v>
      </c>
      <c r="BI1336" s="1" t="s">
        <v>63</v>
      </c>
      <c r="BJ1336" s="1" t="s">
        <v>63</v>
      </c>
    </row>
    <row r="1337" spans="1:62" x14ac:dyDescent="0.3">
      <c r="A1337" s="1">
        <v>3829</v>
      </c>
      <c r="B1337" s="1" t="s">
        <v>2</v>
      </c>
      <c r="C1337" s="17" t="s">
        <v>1455</v>
      </c>
      <c r="D1337" s="1" t="s">
        <v>63</v>
      </c>
      <c r="E1337" s="1" t="s">
        <v>63</v>
      </c>
      <c r="F1337" s="1" t="s">
        <v>9</v>
      </c>
      <c r="G1337" s="1" t="s">
        <v>63</v>
      </c>
      <c r="H1337" s="1" t="s">
        <v>63</v>
      </c>
      <c r="I1337" s="1" t="s">
        <v>63</v>
      </c>
      <c r="J1337" s="1" t="s">
        <v>63</v>
      </c>
      <c r="K1337" s="1" t="s">
        <v>63</v>
      </c>
      <c r="L1337" s="1" t="s">
        <v>63</v>
      </c>
      <c r="M1337" s="1" t="s">
        <v>63</v>
      </c>
      <c r="N1337" s="1" t="s">
        <v>63</v>
      </c>
      <c r="O1337" s="1" t="s">
        <v>63</v>
      </c>
      <c r="P1337" s="1" t="s">
        <v>63</v>
      </c>
      <c r="Q1337" s="1" t="s">
        <v>63</v>
      </c>
      <c r="R1337" s="1" t="s">
        <v>63</v>
      </c>
      <c r="S1337" s="1" t="s">
        <v>63</v>
      </c>
      <c r="T1337" s="1" t="s">
        <v>63</v>
      </c>
      <c r="U1337" s="1" t="s">
        <v>63</v>
      </c>
      <c r="V1337" s="1" t="s">
        <v>63</v>
      </c>
      <c r="W1337" s="1" t="s">
        <v>63</v>
      </c>
      <c r="X1337" s="1" t="s">
        <v>63</v>
      </c>
      <c r="Y1337" s="1" t="s">
        <v>11</v>
      </c>
      <c r="Z1337" s="1" t="s">
        <v>63</v>
      </c>
      <c r="AA1337" s="1" t="s">
        <v>63</v>
      </c>
      <c r="AB1337" s="1" t="s">
        <v>63</v>
      </c>
      <c r="AC1337" s="1" t="s">
        <v>12</v>
      </c>
      <c r="AD1337" s="1" t="s">
        <v>63</v>
      </c>
      <c r="AE1337" s="1" t="s">
        <v>63</v>
      </c>
      <c r="AF1337" s="1" t="s">
        <v>63</v>
      </c>
      <c r="AG1337" s="1" t="s">
        <v>63</v>
      </c>
      <c r="AH1337" s="1" t="s">
        <v>63</v>
      </c>
      <c r="AI1337" s="1" t="s">
        <v>63</v>
      </c>
      <c r="AJ1337" s="1" t="s">
        <v>63</v>
      </c>
      <c r="AK1337" s="1" t="s">
        <v>63</v>
      </c>
      <c r="AL1337" s="1" t="s">
        <v>63</v>
      </c>
      <c r="AM1337" s="1" t="s">
        <v>63</v>
      </c>
      <c r="AN1337" s="1" t="s">
        <v>63</v>
      </c>
      <c r="AO1337" s="1" t="s">
        <v>63</v>
      </c>
      <c r="AP1337" s="1" t="s">
        <v>63</v>
      </c>
      <c r="AQ1337" s="1" t="s">
        <v>63</v>
      </c>
      <c r="AR1337" s="1" t="s">
        <v>63</v>
      </c>
      <c r="AS1337" s="1" t="s">
        <v>63</v>
      </c>
      <c r="AT1337" s="1" t="s">
        <v>63</v>
      </c>
      <c r="AU1337" s="1" t="s">
        <v>63</v>
      </c>
      <c r="AV1337" s="1" t="s">
        <v>44</v>
      </c>
      <c r="AW1337" s="1" t="s">
        <v>13</v>
      </c>
      <c r="AX1337" s="1" t="s">
        <v>63</v>
      </c>
      <c r="AY1337" s="1" t="s">
        <v>63</v>
      </c>
      <c r="AZ1337" s="1" t="s">
        <v>8</v>
      </c>
      <c r="BA1337" s="1" t="s">
        <v>14</v>
      </c>
      <c r="BB1337" s="1" t="s">
        <v>63</v>
      </c>
      <c r="BC1337" s="1" t="s">
        <v>63</v>
      </c>
      <c r="BD1337" s="1" t="s">
        <v>63</v>
      </c>
      <c r="BE1337" s="1" t="s">
        <v>63</v>
      </c>
      <c r="BF1337" s="1" t="s">
        <v>16</v>
      </c>
      <c r="BG1337" s="1" t="s">
        <v>63</v>
      </c>
      <c r="BH1337" s="1" t="s">
        <v>63</v>
      </c>
      <c r="BI1337" s="1" t="s">
        <v>63</v>
      </c>
      <c r="BJ1337" s="1" t="s">
        <v>17</v>
      </c>
    </row>
    <row r="1338" spans="1:62" x14ac:dyDescent="0.3">
      <c r="A1338" s="1">
        <v>3839</v>
      </c>
      <c r="B1338" s="1" t="s">
        <v>2</v>
      </c>
      <c r="C1338" s="17" t="s">
        <v>1456</v>
      </c>
      <c r="D1338" s="1" t="s">
        <v>63</v>
      </c>
      <c r="E1338" s="1" t="s">
        <v>63</v>
      </c>
      <c r="F1338" s="1" t="s">
        <v>9</v>
      </c>
      <c r="G1338" s="1" t="s">
        <v>63</v>
      </c>
      <c r="H1338" s="1" t="s">
        <v>63</v>
      </c>
      <c r="I1338" s="1" t="s">
        <v>63</v>
      </c>
      <c r="J1338" s="1" t="s">
        <v>63</v>
      </c>
      <c r="K1338" s="1" t="s">
        <v>63</v>
      </c>
      <c r="L1338" s="1" t="s">
        <v>63</v>
      </c>
      <c r="M1338" s="1" t="s">
        <v>63</v>
      </c>
      <c r="N1338" s="1" t="s">
        <v>63</v>
      </c>
      <c r="O1338" s="1" t="s">
        <v>63</v>
      </c>
      <c r="P1338" s="1" t="s">
        <v>63</v>
      </c>
      <c r="Q1338" s="1" t="s">
        <v>63</v>
      </c>
      <c r="R1338" s="1" t="s">
        <v>63</v>
      </c>
      <c r="S1338" s="1" t="s">
        <v>63</v>
      </c>
      <c r="T1338" s="1" t="s">
        <v>63</v>
      </c>
      <c r="U1338" s="1" t="s">
        <v>63</v>
      </c>
      <c r="V1338" s="1" t="s">
        <v>63</v>
      </c>
      <c r="W1338" s="1" t="s">
        <v>63</v>
      </c>
      <c r="X1338" s="1" t="s">
        <v>63</v>
      </c>
      <c r="Y1338" s="1" t="s">
        <v>11</v>
      </c>
      <c r="Z1338" s="1" t="s">
        <v>63</v>
      </c>
      <c r="AA1338" s="1" t="s">
        <v>63</v>
      </c>
      <c r="AB1338" s="1" t="s">
        <v>63</v>
      </c>
      <c r="AC1338" s="1" t="s">
        <v>12</v>
      </c>
      <c r="AD1338" s="1" t="s">
        <v>63</v>
      </c>
      <c r="AE1338" s="1" t="s">
        <v>63</v>
      </c>
      <c r="AF1338" s="1" t="s">
        <v>63</v>
      </c>
      <c r="AG1338" s="1" t="s">
        <v>63</v>
      </c>
      <c r="AH1338" s="1" t="s">
        <v>63</v>
      </c>
      <c r="AI1338" s="1" t="s">
        <v>63</v>
      </c>
      <c r="AJ1338" s="1" t="s">
        <v>63</v>
      </c>
      <c r="AK1338" s="1" t="s">
        <v>63</v>
      </c>
      <c r="AL1338" s="1" t="s">
        <v>63</v>
      </c>
      <c r="AM1338" s="1" t="s">
        <v>63</v>
      </c>
      <c r="AN1338" s="1" t="s">
        <v>63</v>
      </c>
      <c r="AO1338" s="1" t="s">
        <v>63</v>
      </c>
      <c r="AP1338" s="1" t="s">
        <v>63</v>
      </c>
      <c r="AQ1338" s="1" t="s">
        <v>63</v>
      </c>
      <c r="AR1338" s="1" t="s">
        <v>63</v>
      </c>
      <c r="AS1338" s="1" t="s">
        <v>63</v>
      </c>
      <c r="AT1338" s="1" t="s">
        <v>63</v>
      </c>
      <c r="AU1338" s="1" t="s">
        <v>63</v>
      </c>
      <c r="AV1338" s="1" t="s">
        <v>63</v>
      </c>
      <c r="AW1338" s="1" t="s">
        <v>13</v>
      </c>
      <c r="AX1338" s="1" t="s">
        <v>63</v>
      </c>
      <c r="AY1338" s="1" t="s">
        <v>63</v>
      </c>
      <c r="AZ1338" s="1" t="s">
        <v>8</v>
      </c>
      <c r="BA1338" s="1" t="s">
        <v>14</v>
      </c>
      <c r="BB1338" s="1" t="s">
        <v>63</v>
      </c>
      <c r="BC1338" s="1" t="s">
        <v>15</v>
      </c>
      <c r="BD1338" s="1" t="s">
        <v>63</v>
      </c>
      <c r="BE1338" s="1" t="s">
        <v>63</v>
      </c>
      <c r="BF1338" s="1" t="s">
        <v>63</v>
      </c>
      <c r="BG1338" s="1" t="s">
        <v>63</v>
      </c>
      <c r="BH1338" s="1" t="s">
        <v>63</v>
      </c>
      <c r="BI1338" s="1" t="s">
        <v>63</v>
      </c>
      <c r="BJ1338" s="1" t="s">
        <v>17</v>
      </c>
    </row>
    <row r="1339" spans="1:62" x14ac:dyDescent="0.3">
      <c r="A1339" s="1">
        <v>3841</v>
      </c>
      <c r="B1339" s="1" t="s">
        <v>2</v>
      </c>
      <c r="C1339" s="17" t="s">
        <v>1457</v>
      </c>
      <c r="D1339" s="1" t="s">
        <v>63</v>
      </c>
      <c r="E1339" s="1" t="s">
        <v>63</v>
      </c>
      <c r="F1339" s="1" t="s">
        <v>9</v>
      </c>
      <c r="G1339" s="1" t="s">
        <v>63</v>
      </c>
      <c r="H1339" s="1" t="s">
        <v>63</v>
      </c>
      <c r="I1339" s="1" t="s">
        <v>63</v>
      </c>
      <c r="J1339" s="1" t="s">
        <v>63</v>
      </c>
      <c r="K1339" s="1" t="s">
        <v>63</v>
      </c>
      <c r="L1339" s="1" t="s">
        <v>63</v>
      </c>
      <c r="M1339" s="1" t="s">
        <v>63</v>
      </c>
      <c r="N1339" s="1" t="s">
        <v>63</v>
      </c>
      <c r="O1339" s="1" t="s">
        <v>63</v>
      </c>
      <c r="P1339" s="1" t="s">
        <v>63</v>
      </c>
      <c r="Q1339" s="1" t="s">
        <v>63</v>
      </c>
      <c r="R1339" s="1" t="s">
        <v>63</v>
      </c>
      <c r="S1339" s="1" t="s">
        <v>63</v>
      </c>
      <c r="T1339" s="1" t="s">
        <v>63</v>
      </c>
      <c r="U1339" s="1" t="s">
        <v>63</v>
      </c>
      <c r="V1339" s="1" t="s">
        <v>63</v>
      </c>
      <c r="W1339" s="1" t="s">
        <v>63</v>
      </c>
      <c r="X1339" s="1" t="s">
        <v>63</v>
      </c>
      <c r="Y1339" s="1" t="s">
        <v>11</v>
      </c>
      <c r="Z1339" s="1" t="s">
        <v>63</v>
      </c>
      <c r="AA1339" s="1" t="s">
        <v>63</v>
      </c>
      <c r="AB1339" s="1" t="s">
        <v>63</v>
      </c>
      <c r="AC1339" s="1" t="s">
        <v>12</v>
      </c>
      <c r="AD1339" s="1" t="s">
        <v>63</v>
      </c>
      <c r="AE1339" s="1" t="s">
        <v>63</v>
      </c>
      <c r="AF1339" s="1" t="s">
        <v>63</v>
      </c>
      <c r="AG1339" s="1" t="s">
        <v>63</v>
      </c>
      <c r="AH1339" s="1" t="s">
        <v>63</v>
      </c>
      <c r="AI1339" s="1" t="s">
        <v>63</v>
      </c>
      <c r="AJ1339" s="1" t="s">
        <v>63</v>
      </c>
      <c r="AK1339" s="1" t="s">
        <v>63</v>
      </c>
      <c r="AL1339" s="1" t="s">
        <v>63</v>
      </c>
      <c r="AM1339" s="1" t="s">
        <v>63</v>
      </c>
      <c r="AN1339" s="1" t="s">
        <v>63</v>
      </c>
      <c r="AO1339" s="1" t="s">
        <v>63</v>
      </c>
      <c r="AP1339" s="1" t="s">
        <v>63</v>
      </c>
      <c r="AQ1339" s="1" t="s">
        <v>63</v>
      </c>
      <c r="AR1339" s="1" t="s">
        <v>63</v>
      </c>
      <c r="AS1339" s="1" t="s">
        <v>63</v>
      </c>
      <c r="AT1339" s="1" t="s">
        <v>63</v>
      </c>
      <c r="AU1339" s="1" t="s">
        <v>63</v>
      </c>
      <c r="AV1339" s="1" t="s">
        <v>63</v>
      </c>
      <c r="AW1339" s="1" t="s">
        <v>13</v>
      </c>
      <c r="AX1339" s="1" t="s">
        <v>63</v>
      </c>
      <c r="AY1339" s="1" t="s">
        <v>63</v>
      </c>
      <c r="AZ1339" s="1" t="s">
        <v>8</v>
      </c>
      <c r="BA1339" s="1" t="s">
        <v>14</v>
      </c>
      <c r="BB1339" s="1" t="s">
        <v>63</v>
      </c>
      <c r="BC1339" s="1" t="s">
        <v>15</v>
      </c>
      <c r="BD1339" s="1" t="s">
        <v>63</v>
      </c>
      <c r="BE1339" s="1" t="s">
        <v>63</v>
      </c>
      <c r="BF1339" s="1" t="s">
        <v>63</v>
      </c>
      <c r="BG1339" s="1" t="s">
        <v>63</v>
      </c>
      <c r="BH1339" s="1" t="s">
        <v>63</v>
      </c>
      <c r="BI1339" s="1" t="s">
        <v>63</v>
      </c>
      <c r="BJ1339" s="1" t="s">
        <v>63</v>
      </c>
    </row>
    <row r="1340" spans="1:62" x14ac:dyDescent="0.3">
      <c r="A1340" s="1">
        <v>3848</v>
      </c>
      <c r="B1340" s="1" t="s">
        <v>2</v>
      </c>
      <c r="C1340" s="17" t="s">
        <v>1458</v>
      </c>
      <c r="D1340" s="1" t="s">
        <v>3</v>
      </c>
      <c r="E1340" s="1" t="s">
        <v>63</v>
      </c>
      <c r="F1340" s="1" t="s">
        <v>63</v>
      </c>
      <c r="G1340" s="1" t="s">
        <v>63</v>
      </c>
      <c r="H1340" s="1" t="s">
        <v>63</v>
      </c>
      <c r="I1340" s="1" t="s">
        <v>63</v>
      </c>
      <c r="J1340" s="1" t="s">
        <v>29</v>
      </c>
      <c r="K1340" s="1" t="s">
        <v>63</v>
      </c>
      <c r="L1340" s="1" t="s">
        <v>63</v>
      </c>
      <c r="M1340" s="1" t="s">
        <v>63</v>
      </c>
      <c r="N1340" s="1" t="s">
        <v>63</v>
      </c>
      <c r="O1340" s="1" t="s">
        <v>63</v>
      </c>
      <c r="P1340" s="1" t="s">
        <v>63</v>
      </c>
      <c r="Q1340" s="1" t="s">
        <v>63</v>
      </c>
      <c r="R1340" s="1" t="s">
        <v>63</v>
      </c>
      <c r="S1340" s="1" t="s">
        <v>63</v>
      </c>
      <c r="T1340" s="1" t="s">
        <v>5</v>
      </c>
      <c r="U1340" s="1" t="s">
        <v>63</v>
      </c>
      <c r="V1340" s="1" t="s">
        <v>63</v>
      </c>
      <c r="W1340" s="1" t="s">
        <v>63</v>
      </c>
      <c r="X1340" s="1" t="s">
        <v>63</v>
      </c>
      <c r="Y1340" s="1" t="s">
        <v>63</v>
      </c>
      <c r="Z1340" s="1" t="s">
        <v>63</v>
      </c>
      <c r="AA1340" s="1" t="s">
        <v>63</v>
      </c>
      <c r="AB1340" s="1" t="s">
        <v>63</v>
      </c>
      <c r="AC1340" s="1" t="s">
        <v>63</v>
      </c>
      <c r="AD1340" s="1" t="s">
        <v>63</v>
      </c>
      <c r="AE1340" s="1" t="s">
        <v>63</v>
      </c>
      <c r="AF1340" s="1" t="s">
        <v>63</v>
      </c>
      <c r="AG1340" s="1" t="s">
        <v>63</v>
      </c>
      <c r="AH1340" s="1" t="s">
        <v>63</v>
      </c>
      <c r="AI1340" s="1" t="s">
        <v>63</v>
      </c>
      <c r="AJ1340" s="1" t="s">
        <v>42</v>
      </c>
      <c r="AK1340" s="1" t="s">
        <v>63</v>
      </c>
      <c r="AL1340" s="1" t="s">
        <v>32</v>
      </c>
      <c r="AM1340" s="1" t="s">
        <v>63</v>
      </c>
      <c r="AN1340" s="1" t="s">
        <v>63</v>
      </c>
      <c r="AO1340" s="1" t="s">
        <v>63</v>
      </c>
      <c r="AP1340" s="1" t="s">
        <v>63</v>
      </c>
      <c r="AQ1340" s="1" t="s">
        <v>63</v>
      </c>
      <c r="AR1340" s="1" t="s">
        <v>63</v>
      </c>
      <c r="AS1340" s="1" t="s">
        <v>63</v>
      </c>
      <c r="AT1340" s="1" t="s">
        <v>63</v>
      </c>
      <c r="AU1340" s="1" t="s">
        <v>63</v>
      </c>
      <c r="AV1340" s="1" t="s">
        <v>63</v>
      </c>
      <c r="AW1340" s="1" t="s">
        <v>63</v>
      </c>
      <c r="AX1340" s="1" t="s">
        <v>18</v>
      </c>
      <c r="AY1340" s="1" t="s">
        <v>63</v>
      </c>
      <c r="AZ1340" s="1" t="s">
        <v>63</v>
      </c>
      <c r="BA1340" s="1" t="s">
        <v>63</v>
      </c>
      <c r="BB1340" s="1" t="s">
        <v>63</v>
      </c>
      <c r="BC1340" s="1" t="s">
        <v>63</v>
      </c>
      <c r="BD1340" s="1" t="s">
        <v>63</v>
      </c>
      <c r="BE1340" s="1" t="s">
        <v>63</v>
      </c>
      <c r="BF1340" s="1" t="s">
        <v>63</v>
      </c>
      <c r="BG1340" s="1" t="s">
        <v>63</v>
      </c>
      <c r="BH1340" s="1" t="s">
        <v>63</v>
      </c>
      <c r="BI1340" s="1" t="s">
        <v>63</v>
      </c>
      <c r="BJ1340" s="1" t="s">
        <v>63</v>
      </c>
    </row>
    <row r="1341" spans="1:62" x14ac:dyDescent="0.3">
      <c r="A1341" s="1">
        <v>3851</v>
      </c>
      <c r="B1341" s="1" t="s">
        <v>2</v>
      </c>
      <c r="C1341" s="17" t="s">
        <v>1459</v>
      </c>
      <c r="D1341" s="1" t="s">
        <v>3</v>
      </c>
      <c r="E1341" s="1" t="s">
        <v>27</v>
      </c>
      <c r="F1341" s="1" t="s">
        <v>63</v>
      </c>
      <c r="G1341" s="1" t="s">
        <v>63</v>
      </c>
      <c r="H1341" s="1" t="s">
        <v>63</v>
      </c>
      <c r="I1341" s="1" t="s">
        <v>63</v>
      </c>
      <c r="J1341" s="1" t="s">
        <v>63</v>
      </c>
      <c r="K1341" s="1" t="s">
        <v>4</v>
      </c>
      <c r="L1341" s="1" t="s">
        <v>63</v>
      </c>
      <c r="M1341" s="1" t="s">
        <v>63</v>
      </c>
      <c r="N1341" s="1" t="s">
        <v>63</v>
      </c>
      <c r="O1341" s="1" t="s">
        <v>63</v>
      </c>
      <c r="P1341" s="1" t="s">
        <v>9</v>
      </c>
      <c r="Q1341" s="1" t="s">
        <v>45</v>
      </c>
      <c r="R1341" s="1" t="s">
        <v>23</v>
      </c>
      <c r="S1341" s="1" t="s">
        <v>63</v>
      </c>
      <c r="T1341" s="1" t="s">
        <v>63</v>
      </c>
      <c r="U1341" s="1" t="s">
        <v>6</v>
      </c>
      <c r="V1341" s="1" t="s">
        <v>63</v>
      </c>
      <c r="W1341" s="1" t="s">
        <v>63</v>
      </c>
      <c r="X1341" s="1" t="s">
        <v>63</v>
      </c>
      <c r="Y1341" s="1" t="s">
        <v>63</v>
      </c>
      <c r="Z1341" s="1" t="s">
        <v>63</v>
      </c>
      <c r="AA1341" s="1" t="s">
        <v>63</v>
      </c>
      <c r="AB1341" s="1" t="s">
        <v>63</v>
      </c>
      <c r="AC1341" s="1" t="s">
        <v>63</v>
      </c>
      <c r="AD1341" s="1" t="s">
        <v>63</v>
      </c>
      <c r="AE1341" s="1" t="s">
        <v>63</v>
      </c>
      <c r="AF1341" s="1" t="s">
        <v>26</v>
      </c>
      <c r="AG1341" s="1" t="s">
        <v>63</v>
      </c>
      <c r="AH1341" s="1" t="s">
        <v>63</v>
      </c>
      <c r="AI1341" s="1" t="s">
        <v>63</v>
      </c>
      <c r="AJ1341" s="1" t="s">
        <v>63</v>
      </c>
      <c r="AK1341" s="1" t="s">
        <v>7</v>
      </c>
      <c r="AL1341" s="1" t="s">
        <v>63</v>
      </c>
      <c r="AM1341" s="1" t="s">
        <v>63</v>
      </c>
      <c r="AN1341" s="1" t="s">
        <v>63</v>
      </c>
      <c r="AO1341" s="1" t="s">
        <v>63</v>
      </c>
      <c r="AP1341" s="1" t="s">
        <v>63</v>
      </c>
      <c r="AQ1341" s="1" t="s">
        <v>7</v>
      </c>
      <c r="AR1341" s="1" t="s">
        <v>63</v>
      </c>
      <c r="AS1341" s="1" t="s">
        <v>63</v>
      </c>
      <c r="AT1341" s="1" t="s">
        <v>63</v>
      </c>
      <c r="AU1341" s="1" t="s">
        <v>63</v>
      </c>
      <c r="AV1341" s="1" t="s">
        <v>63</v>
      </c>
      <c r="AW1341" s="1" t="s">
        <v>63</v>
      </c>
      <c r="AX1341" s="1" t="s">
        <v>63</v>
      </c>
      <c r="AY1341" s="1" t="s">
        <v>63</v>
      </c>
      <c r="AZ1341" s="1" t="s">
        <v>63</v>
      </c>
      <c r="BA1341" s="1" t="s">
        <v>14</v>
      </c>
      <c r="BB1341" s="1" t="s">
        <v>63</v>
      </c>
      <c r="BC1341" s="1" t="s">
        <v>63</v>
      </c>
      <c r="BD1341" s="1" t="s">
        <v>63</v>
      </c>
      <c r="BE1341" s="1" t="s">
        <v>63</v>
      </c>
      <c r="BF1341" s="1" t="s">
        <v>63</v>
      </c>
      <c r="BG1341" s="1" t="s">
        <v>63</v>
      </c>
      <c r="BH1341" s="1" t="s">
        <v>63</v>
      </c>
      <c r="BI1341" s="1" t="s">
        <v>63</v>
      </c>
      <c r="BJ1341" s="1" t="s">
        <v>63</v>
      </c>
    </row>
    <row r="1342" spans="1:62" x14ac:dyDescent="0.3">
      <c r="A1342" s="1">
        <v>3854</v>
      </c>
      <c r="B1342" s="1" t="s">
        <v>2</v>
      </c>
      <c r="C1342" s="17" t="s">
        <v>1460</v>
      </c>
      <c r="D1342" s="1" t="s">
        <v>63</v>
      </c>
      <c r="E1342" s="1" t="s">
        <v>63</v>
      </c>
      <c r="F1342" s="1" t="s">
        <v>9</v>
      </c>
      <c r="G1342" s="1" t="s">
        <v>63</v>
      </c>
      <c r="H1342" s="1" t="s">
        <v>63</v>
      </c>
      <c r="I1342" s="1" t="s">
        <v>63</v>
      </c>
      <c r="J1342" s="1" t="s">
        <v>63</v>
      </c>
      <c r="K1342" s="1" t="s">
        <v>63</v>
      </c>
      <c r="L1342" s="1" t="s">
        <v>63</v>
      </c>
      <c r="M1342" s="1" t="s">
        <v>63</v>
      </c>
      <c r="N1342" s="1" t="s">
        <v>63</v>
      </c>
      <c r="O1342" s="1" t="s">
        <v>63</v>
      </c>
      <c r="P1342" s="1" t="s">
        <v>63</v>
      </c>
      <c r="Q1342" s="1" t="s">
        <v>63</v>
      </c>
      <c r="R1342" s="1" t="s">
        <v>63</v>
      </c>
      <c r="S1342" s="1" t="s">
        <v>63</v>
      </c>
      <c r="T1342" s="1" t="s">
        <v>63</v>
      </c>
      <c r="U1342" s="1" t="s">
        <v>63</v>
      </c>
      <c r="V1342" s="1" t="s">
        <v>63</v>
      </c>
      <c r="W1342" s="1" t="s">
        <v>63</v>
      </c>
      <c r="X1342" s="1" t="s">
        <v>63</v>
      </c>
      <c r="Y1342" s="1" t="s">
        <v>11</v>
      </c>
      <c r="Z1342" s="1" t="s">
        <v>63</v>
      </c>
      <c r="AA1342" s="1" t="s">
        <v>63</v>
      </c>
      <c r="AB1342" s="1" t="s">
        <v>63</v>
      </c>
      <c r="AC1342" s="1" t="s">
        <v>12</v>
      </c>
      <c r="AD1342" s="1" t="s">
        <v>63</v>
      </c>
      <c r="AE1342" s="1" t="s">
        <v>63</v>
      </c>
      <c r="AF1342" s="1" t="s">
        <v>63</v>
      </c>
      <c r="AG1342" s="1" t="s">
        <v>63</v>
      </c>
      <c r="AH1342" s="1" t="s">
        <v>63</v>
      </c>
      <c r="AI1342" s="1" t="s">
        <v>63</v>
      </c>
      <c r="AJ1342" s="1" t="s">
        <v>63</v>
      </c>
      <c r="AK1342" s="1" t="s">
        <v>63</v>
      </c>
      <c r="AL1342" s="1" t="s">
        <v>63</v>
      </c>
      <c r="AM1342" s="1" t="s">
        <v>63</v>
      </c>
      <c r="AN1342" s="1" t="s">
        <v>63</v>
      </c>
      <c r="AO1342" s="1" t="s">
        <v>63</v>
      </c>
      <c r="AP1342" s="1" t="s">
        <v>63</v>
      </c>
      <c r="AQ1342" s="1" t="s">
        <v>63</v>
      </c>
      <c r="AR1342" s="1" t="s">
        <v>63</v>
      </c>
      <c r="AS1342" s="1" t="s">
        <v>63</v>
      </c>
      <c r="AT1342" s="1" t="s">
        <v>63</v>
      </c>
      <c r="AU1342" s="1" t="s">
        <v>63</v>
      </c>
      <c r="AV1342" s="1" t="s">
        <v>63</v>
      </c>
      <c r="AW1342" s="1" t="s">
        <v>63</v>
      </c>
      <c r="AX1342" s="1" t="s">
        <v>63</v>
      </c>
      <c r="AY1342" s="1" t="s">
        <v>63</v>
      </c>
      <c r="AZ1342" s="1" t="s">
        <v>8</v>
      </c>
      <c r="BA1342" s="1" t="s">
        <v>14</v>
      </c>
      <c r="BB1342" s="1" t="s">
        <v>63</v>
      </c>
      <c r="BC1342" s="1" t="s">
        <v>15</v>
      </c>
      <c r="BD1342" s="1" t="s">
        <v>21</v>
      </c>
      <c r="BE1342" s="1" t="s">
        <v>63</v>
      </c>
      <c r="BF1342" s="1" t="s">
        <v>63</v>
      </c>
      <c r="BG1342" s="1" t="s">
        <v>63</v>
      </c>
      <c r="BH1342" s="1" t="s">
        <v>63</v>
      </c>
      <c r="BI1342" s="1" t="s">
        <v>63</v>
      </c>
      <c r="BJ1342" s="1" t="s">
        <v>63</v>
      </c>
    </row>
    <row r="1343" spans="1:62" x14ac:dyDescent="0.3">
      <c r="A1343" s="1">
        <v>3859</v>
      </c>
      <c r="B1343" s="1" t="s">
        <v>2</v>
      </c>
      <c r="C1343" s="17" t="s">
        <v>1461</v>
      </c>
      <c r="D1343" s="1" t="s">
        <v>63</v>
      </c>
      <c r="E1343" s="1" t="s">
        <v>63</v>
      </c>
      <c r="F1343" s="1" t="s">
        <v>9</v>
      </c>
      <c r="G1343" s="1" t="s">
        <v>63</v>
      </c>
      <c r="H1343" s="1" t="s">
        <v>63</v>
      </c>
      <c r="I1343" s="1" t="s">
        <v>63</v>
      </c>
      <c r="J1343" s="1" t="s">
        <v>63</v>
      </c>
      <c r="K1343" s="1" t="s">
        <v>63</v>
      </c>
      <c r="L1343" s="1" t="s">
        <v>63</v>
      </c>
      <c r="M1343" s="1" t="s">
        <v>63</v>
      </c>
      <c r="N1343" s="1" t="s">
        <v>63</v>
      </c>
      <c r="O1343" s="1" t="s">
        <v>63</v>
      </c>
      <c r="P1343" s="1" t="s">
        <v>63</v>
      </c>
      <c r="Q1343" s="1" t="s">
        <v>63</v>
      </c>
      <c r="R1343" s="1" t="s">
        <v>63</v>
      </c>
      <c r="S1343" s="1" t="s">
        <v>63</v>
      </c>
      <c r="T1343" s="1" t="s">
        <v>63</v>
      </c>
      <c r="U1343" s="1" t="s">
        <v>63</v>
      </c>
      <c r="V1343" s="1" t="s">
        <v>63</v>
      </c>
      <c r="W1343" s="1" t="s">
        <v>63</v>
      </c>
      <c r="X1343" s="1" t="s">
        <v>63</v>
      </c>
      <c r="Y1343" s="1" t="s">
        <v>11</v>
      </c>
      <c r="Z1343" s="1" t="s">
        <v>63</v>
      </c>
      <c r="AA1343" s="1" t="s">
        <v>63</v>
      </c>
      <c r="AB1343" s="1" t="s">
        <v>63</v>
      </c>
      <c r="AC1343" s="1" t="s">
        <v>63</v>
      </c>
      <c r="AD1343" s="1" t="s">
        <v>33</v>
      </c>
      <c r="AE1343" s="1" t="s">
        <v>63</v>
      </c>
      <c r="AF1343" s="1" t="s">
        <v>63</v>
      </c>
      <c r="AG1343" s="1" t="s">
        <v>63</v>
      </c>
      <c r="AH1343" s="1" t="s">
        <v>63</v>
      </c>
      <c r="AI1343" s="1" t="s">
        <v>63</v>
      </c>
      <c r="AJ1343" s="1" t="s">
        <v>63</v>
      </c>
      <c r="AK1343" s="1" t="s">
        <v>63</v>
      </c>
      <c r="AL1343" s="1" t="s">
        <v>63</v>
      </c>
      <c r="AM1343" s="1" t="s">
        <v>63</v>
      </c>
      <c r="AN1343" s="1" t="s">
        <v>63</v>
      </c>
      <c r="AO1343" s="1" t="s">
        <v>63</v>
      </c>
      <c r="AP1343" s="1" t="s">
        <v>63</v>
      </c>
      <c r="AQ1343" s="1" t="s">
        <v>63</v>
      </c>
      <c r="AR1343" s="1" t="s">
        <v>63</v>
      </c>
      <c r="AS1343" s="1" t="s">
        <v>63</v>
      </c>
      <c r="AT1343" s="1" t="s">
        <v>63</v>
      </c>
      <c r="AU1343" s="1" t="s">
        <v>63</v>
      </c>
      <c r="AV1343" s="1" t="s">
        <v>63</v>
      </c>
      <c r="AW1343" s="1" t="s">
        <v>63</v>
      </c>
      <c r="AX1343" s="1" t="s">
        <v>63</v>
      </c>
      <c r="AY1343" s="1" t="s">
        <v>63</v>
      </c>
      <c r="AZ1343" s="1" t="s">
        <v>63</v>
      </c>
      <c r="BA1343" s="1" t="s">
        <v>14</v>
      </c>
      <c r="BB1343" s="1" t="s">
        <v>63</v>
      </c>
      <c r="BC1343" s="1" t="s">
        <v>63</v>
      </c>
      <c r="BD1343" s="1" t="s">
        <v>63</v>
      </c>
      <c r="BE1343" s="1" t="s">
        <v>63</v>
      </c>
      <c r="BF1343" s="1" t="s">
        <v>63</v>
      </c>
      <c r="BG1343" s="1" t="s">
        <v>63</v>
      </c>
      <c r="BH1343" s="1" t="s">
        <v>63</v>
      </c>
      <c r="BI1343" s="1" t="s">
        <v>63</v>
      </c>
      <c r="BJ1343" s="1" t="s">
        <v>63</v>
      </c>
    </row>
    <row r="1344" spans="1:62" x14ac:dyDescent="0.3">
      <c r="A1344" s="1">
        <v>3865</v>
      </c>
      <c r="B1344" s="1" t="s">
        <v>2</v>
      </c>
      <c r="C1344" s="17" t="s">
        <v>1462</v>
      </c>
      <c r="D1344" s="1" t="s">
        <v>3</v>
      </c>
      <c r="E1344" s="1" t="s">
        <v>63</v>
      </c>
      <c r="F1344" s="1" t="s">
        <v>63</v>
      </c>
      <c r="G1344" s="1" t="s">
        <v>63</v>
      </c>
      <c r="H1344" s="1" t="s">
        <v>63</v>
      </c>
      <c r="I1344" s="1" t="s">
        <v>63</v>
      </c>
      <c r="J1344" s="1" t="s">
        <v>63</v>
      </c>
      <c r="K1344" s="1" t="s">
        <v>4</v>
      </c>
      <c r="L1344" s="1" t="s">
        <v>63</v>
      </c>
      <c r="M1344" s="1" t="s">
        <v>63</v>
      </c>
      <c r="N1344" s="1" t="s">
        <v>63</v>
      </c>
      <c r="O1344" s="1" t="s">
        <v>63</v>
      </c>
      <c r="P1344" s="1" t="s">
        <v>63</v>
      </c>
      <c r="Q1344" s="1" t="s">
        <v>63</v>
      </c>
      <c r="R1344" s="1" t="s">
        <v>63</v>
      </c>
      <c r="S1344" s="1" t="s">
        <v>63</v>
      </c>
      <c r="T1344" s="1" t="s">
        <v>5</v>
      </c>
      <c r="U1344" s="1" t="s">
        <v>63</v>
      </c>
      <c r="V1344" s="1" t="s">
        <v>63</v>
      </c>
      <c r="W1344" s="1" t="s">
        <v>63</v>
      </c>
      <c r="X1344" s="1" t="s">
        <v>63</v>
      </c>
      <c r="Y1344" s="1" t="s">
        <v>63</v>
      </c>
      <c r="Z1344" s="1" t="s">
        <v>63</v>
      </c>
      <c r="AA1344" s="1" t="s">
        <v>63</v>
      </c>
      <c r="AB1344" s="1" t="s">
        <v>63</v>
      </c>
      <c r="AC1344" s="1" t="s">
        <v>63</v>
      </c>
      <c r="AD1344" s="1" t="s">
        <v>63</v>
      </c>
      <c r="AE1344" s="1" t="s">
        <v>63</v>
      </c>
      <c r="AF1344" s="1" t="s">
        <v>63</v>
      </c>
      <c r="AG1344" s="1" t="s">
        <v>63</v>
      </c>
      <c r="AH1344" s="1" t="s">
        <v>34</v>
      </c>
      <c r="AI1344" s="1" t="s">
        <v>63</v>
      </c>
      <c r="AJ1344" s="1" t="s">
        <v>63</v>
      </c>
      <c r="AK1344" s="1" t="s">
        <v>63</v>
      </c>
      <c r="AL1344" s="1" t="s">
        <v>32</v>
      </c>
      <c r="AM1344" s="1" t="s">
        <v>63</v>
      </c>
      <c r="AN1344" s="1" t="s">
        <v>63</v>
      </c>
      <c r="AO1344" s="1" t="s">
        <v>63</v>
      </c>
      <c r="AP1344" s="1" t="s">
        <v>63</v>
      </c>
      <c r="AQ1344" s="1" t="s">
        <v>63</v>
      </c>
      <c r="AR1344" s="1" t="s">
        <v>26</v>
      </c>
      <c r="AS1344" s="4" t="s">
        <v>59</v>
      </c>
      <c r="AT1344" s="1" t="s">
        <v>63</v>
      </c>
      <c r="AU1344" s="1" t="s">
        <v>63</v>
      </c>
      <c r="AV1344" s="1" t="s">
        <v>63</v>
      </c>
      <c r="AW1344" s="1" t="s">
        <v>63</v>
      </c>
      <c r="AX1344" s="1" t="s">
        <v>63</v>
      </c>
      <c r="AY1344" s="1" t="s">
        <v>63</v>
      </c>
      <c r="AZ1344" s="1" t="s">
        <v>8</v>
      </c>
      <c r="BA1344" s="1" t="s">
        <v>14</v>
      </c>
      <c r="BB1344" s="1" t="s">
        <v>63</v>
      </c>
      <c r="BC1344" s="1" t="s">
        <v>63</v>
      </c>
      <c r="BD1344" s="1" t="s">
        <v>63</v>
      </c>
      <c r="BE1344" s="1" t="s">
        <v>63</v>
      </c>
      <c r="BF1344" s="1" t="s">
        <v>63</v>
      </c>
      <c r="BG1344" s="1" t="s">
        <v>63</v>
      </c>
      <c r="BH1344" s="1" t="s">
        <v>63</v>
      </c>
      <c r="BI1344" s="1" t="s">
        <v>63</v>
      </c>
      <c r="BJ1344" s="1" t="s">
        <v>63</v>
      </c>
    </row>
    <row r="1345" spans="1:62" x14ac:dyDescent="0.3">
      <c r="A1345" s="1">
        <v>3866</v>
      </c>
      <c r="B1345" s="1" t="s">
        <v>2</v>
      </c>
      <c r="C1345" s="17" t="s">
        <v>1463</v>
      </c>
      <c r="D1345" s="1" t="s">
        <v>3</v>
      </c>
      <c r="E1345" s="1" t="s">
        <v>27</v>
      </c>
      <c r="F1345" s="1" t="s">
        <v>63</v>
      </c>
      <c r="G1345" s="1" t="s">
        <v>63</v>
      </c>
      <c r="H1345" s="1" t="s">
        <v>63</v>
      </c>
      <c r="I1345" s="1" t="s">
        <v>63</v>
      </c>
      <c r="J1345" s="1" t="s">
        <v>63</v>
      </c>
      <c r="K1345" s="1" t="s">
        <v>63</v>
      </c>
      <c r="L1345" s="1" t="s">
        <v>63</v>
      </c>
      <c r="M1345" s="1" t="s">
        <v>23</v>
      </c>
      <c r="N1345" s="1" t="s">
        <v>63</v>
      </c>
      <c r="O1345" s="1" t="s">
        <v>63</v>
      </c>
      <c r="P1345" s="1" t="s">
        <v>9</v>
      </c>
      <c r="Q1345" s="1" t="s">
        <v>63</v>
      </c>
      <c r="R1345" s="1" t="s">
        <v>63</v>
      </c>
      <c r="S1345" s="1" t="s">
        <v>63</v>
      </c>
      <c r="T1345" s="1" t="s">
        <v>63</v>
      </c>
      <c r="U1345" s="1" t="s">
        <v>6</v>
      </c>
      <c r="V1345" s="1" t="s">
        <v>10</v>
      </c>
      <c r="W1345" s="1" t="s">
        <v>63</v>
      </c>
      <c r="X1345" s="1" t="s">
        <v>33</v>
      </c>
      <c r="Y1345" s="1" t="s">
        <v>63</v>
      </c>
      <c r="Z1345" s="1" t="s">
        <v>63</v>
      </c>
      <c r="AA1345" s="1" t="s">
        <v>63</v>
      </c>
      <c r="AB1345" s="1" t="s">
        <v>63</v>
      </c>
      <c r="AC1345" s="1" t="s">
        <v>63</v>
      </c>
      <c r="AD1345" s="1" t="s">
        <v>63</v>
      </c>
      <c r="AE1345" s="1" t="s">
        <v>63</v>
      </c>
      <c r="AF1345" s="1" t="s">
        <v>63</v>
      </c>
      <c r="AG1345" s="1" t="s">
        <v>63</v>
      </c>
      <c r="AH1345" s="1" t="s">
        <v>63</v>
      </c>
      <c r="AI1345" s="1" t="s">
        <v>63</v>
      </c>
      <c r="AJ1345" s="1" t="s">
        <v>63</v>
      </c>
      <c r="AK1345" s="1" t="s">
        <v>7</v>
      </c>
      <c r="AL1345" s="1" t="s">
        <v>63</v>
      </c>
      <c r="AM1345" s="1" t="s">
        <v>63</v>
      </c>
      <c r="AN1345" s="1" t="s">
        <v>63</v>
      </c>
      <c r="AO1345" s="1" t="s">
        <v>63</v>
      </c>
      <c r="AP1345" s="1" t="s">
        <v>63</v>
      </c>
      <c r="AQ1345" s="1" t="s">
        <v>7</v>
      </c>
      <c r="AR1345" s="1" t="s">
        <v>63</v>
      </c>
      <c r="AS1345" s="1" t="s">
        <v>63</v>
      </c>
      <c r="AT1345" s="1" t="s">
        <v>63</v>
      </c>
      <c r="AU1345" s="1" t="s">
        <v>63</v>
      </c>
      <c r="AV1345" s="1" t="s">
        <v>63</v>
      </c>
      <c r="AW1345" s="1" t="s">
        <v>63</v>
      </c>
      <c r="AX1345" s="1" t="s">
        <v>63</v>
      </c>
      <c r="AY1345" s="1" t="s">
        <v>63</v>
      </c>
      <c r="AZ1345" s="1" t="s">
        <v>8</v>
      </c>
      <c r="BA1345" s="1" t="s">
        <v>63</v>
      </c>
      <c r="BB1345" s="1" t="s">
        <v>63</v>
      </c>
      <c r="BC1345" s="1" t="s">
        <v>63</v>
      </c>
      <c r="BD1345" s="1" t="s">
        <v>63</v>
      </c>
      <c r="BE1345" s="1" t="s">
        <v>63</v>
      </c>
      <c r="BF1345" s="1" t="s">
        <v>63</v>
      </c>
      <c r="BG1345" s="1" t="s">
        <v>63</v>
      </c>
      <c r="BH1345" s="1" t="s">
        <v>63</v>
      </c>
      <c r="BI1345" s="1" t="s">
        <v>63</v>
      </c>
      <c r="BJ1345" s="1" t="s">
        <v>17</v>
      </c>
    </row>
    <row r="1346" spans="1:62" x14ac:dyDescent="0.3">
      <c r="A1346" s="1">
        <v>3873</v>
      </c>
      <c r="B1346" s="1" t="s">
        <v>2</v>
      </c>
      <c r="C1346" s="17" t="s">
        <v>1464</v>
      </c>
      <c r="D1346" s="1" t="s">
        <v>63</v>
      </c>
      <c r="E1346" s="1" t="s">
        <v>63</v>
      </c>
      <c r="F1346" s="1" t="s">
        <v>9</v>
      </c>
      <c r="G1346" s="1" t="s">
        <v>63</v>
      </c>
      <c r="H1346" s="1" t="s">
        <v>63</v>
      </c>
      <c r="I1346" s="1" t="s">
        <v>63</v>
      </c>
      <c r="J1346" s="1" t="s">
        <v>63</v>
      </c>
      <c r="K1346" s="1" t="s">
        <v>63</v>
      </c>
      <c r="L1346" s="1" t="s">
        <v>63</v>
      </c>
      <c r="M1346" s="1" t="s">
        <v>63</v>
      </c>
      <c r="N1346" s="1" t="s">
        <v>63</v>
      </c>
      <c r="O1346" s="1" t="s">
        <v>63</v>
      </c>
      <c r="P1346" s="1" t="s">
        <v>63</v>
      </c>
      <c r="Q1346" s="1" t="s">
        <v>63</v>
      </c>
      <c r="R1346" s="1" t="s">
        <v>63</v>
      </c>
      <c r="S1346" s="1" t="s">
        <v>63</v>
      </c>
      <c r="T1346" s="1" t="s">
        <v>63</v>
      </c>
      <c r="U1346" s="1" t="s">
        <v>63</v>
      </c>
      <c r="V1346" s="1" t="s">
        <v>63</v>
      </c>
      <c r="W1346" s="1" t="s">
        <v>63</v>
      </c>
      <c r="X1346" s="1" t="s">
        <v>63</v>
      </c>
      <c r="Y1346" s="1" t="s">
        <v>11</v>
      </c>
      <c r="Z1346" s="1" t="s">
        <v>63</v>
      </c>
      <c r="AA1346" s="1" t="s">
        <v>63</v>
      </c>
      <c r="AB1346" s="1" t="s">
        <v>63</v>
      </c>
      <c r="AC1346" s="1" t="s">
        <v>12</v>
      </c>
      <c r="AD1346" s="1" t="s">
        <v>63</v>
      </c>
      <c r="AE1346" s="1" t="s">
        <v>63</v>
      </c>
      <c r="AF1346" s="1" t="s">
        <v>63</v>
      </c>
      <c r="AG1346" s="1" t="s">
        <v>63</v>
      </c>
      <c r="AH1346" s="1" t="s">
        <v>63</v>
      </c>
      <c r="AI1346" s="1" t="s">
        <v>63</v>
      </c>
      <c r="AJ1346" s="1" t="s">
        <v>63</v>
      </c>
      <c r="AK1346" s="1" t="s">
        <v>63</v>
      </c>
      <c r="AL1346" s="1" t="s">
        <v>63</v>
      </c>
      <c r="AM1346" s="1" t="s">
        <v>63</v>
      </c>
      <c r="AN1346" s="1" t="s">
        <v>63</v>
      </c>
      <c r="AO1346" s="1" t="s">
        <v>63</v>
      </c>
      <c r="AP1346" s="1" t="s">
        <v>63</v>
      </c>
      <c r="AQ1346" s="1" t="s">
        <v>63</v>
      </c>
      <c r="AR1346" s="1" t="s">
        <v>63</v>
      </c>
      <c r="AS1346" s="1" t="s">
        <v>63</v>
      </c>
      <c r="AT1346" s="1" t="s">
        <v>63</v>
      </c>
      <c r="AU1346" s="1" t="s">
        <v>63</v>
      </c>
      <c r="AV1346" s="1" t="s">
        <v>63</v>
      </c>
      <c r="AW1346" s="1" t="s">
        <v>13</v>
      </c>
      <c r="AX1346" s="1" t="s">
        <v>63</v>
      </c>
      <c r="AY1346" s="1" t="s">
        <v>63</v>
      </c>
      <c r="AZ1346" s="1" t="s">
        <v>8</v>
      </c>
      <c r="BA1346" s="1" t="s">
        <v>14</v>
      </c>
      <c r="BB1346" s="1" t="s">
        <v>63</v>
      </c>
      <c r="BC1346" s="1" t="s">
        <v>15</v>
      </c>
      <c r="BD1346" s="1" t="s">
        <v>21</v>
      </c>
      <c r="BE1346" s="1" t="s">
        <v>63</v>
      </c>
      <c r="BF1346" s="1" t="s">
        <v>16</v>
      </c>
      <c r="BG1346" s="1" t="s">
        <v>63</v>
      </c>
      <c r="BH1346" s="1" t="s">
        <v>63</v>
      </c>
      <c r="BI1346" s="1" t="s">
        <v>63</v>
      </c>
      <c r="BJ1346" s="1" t="s">
        <v>17</v>
      </c>
    </row>
    <row r="1347" spans="1:62" x14ac:dyDescent="0.3">
      <c r="A1347" s="1">
        <v>3878</v>
      </c>
      <c r="B1347" s="1" t="s">
        <v>2</v>
      </c>
      <c r="C1347" s="17" t="s">
        <v>1465</v>
      </c>
      <c r="D1347" s="1" t="s">
        <v>63</v>
      </c>
      <c r="E1347" s="1" t="s">
        <v>63</v>
      </c>
      <c r="F1347" s="1" t="s">
        <v>9</v>
      </c>
      <c r="G1347" s="1" t="s">
        <v>63</v>
      </c>
      <c r="H1347" s="1" t="s">
        <v>63</v>
      </c>
      <c r="I1347" s="1" t="s">
        <v>63</v>
      </c>
      <c r="J1347" s="1" t="s">
        <v>63</v>
      </c>
      <c r="K1347" s="1" t="s">
        <v>63</v>
      </c>
      <c r="L1347" s="1" t="s">
        <v>63</v>
      </c>
      <c r="M1347" s="1" t="s">
        <v>63</v>
      </c>
      <c r="N1347" s="1" t="s">
        <v>63</v>
      </c>
      <c r="O1347" s="1" t="s">
        <v>63</v>
      </c>
      <c r="P1347" s="1" t="s">
        <v>63</v>
      </c>
      <c r="Q1347" s="1" t="s">
        <v>63</v>
      </c>
      <c r="R1347" s="1" t="s">
        <v>63</v>
      </c>
      <c r="S1347" s="1" t="s">
        <v>63</v>
      </c>
      <c r="T1347" s="1" t="s">
        <v>63</v>
      </c>
      <c r="U1347" s="1" t="s">
        <v>63</v>
      </c>
      <c r="V1347" s="1" t="s">
        <v>63</v>
      </c>
      <c r="W1347" s="1" t="s">
        <v>63</v>
      </c>
      <c r="X1347" s="1" t="s">
        <v>63</v>
      </c>
      <c r="Y1347" s="1" t="s">
        <v>11</v>
      </c>
      <c r="Z1347" s="1" t="s">
        <v>63</v>
      </c>
      <c r="AA1347" s="1" t="s">
        <v>63</v>
      </c>
      <c r="AB1347" s="1" t="s">
        <v>63</v>
      </c>
      <c r="AC1347" s="1" t="s">
        <v>63</v>
      </c>
      <c r="AD1347" s="1" t="s">
        <v>63</v>
      </c>
      <c r="AE1347" s="1" t="s">
        <v>63</v>
      </c>
      <c r="AF1347" s="1" t="s">
        <v>63</v>
      </c>
      <c r="AG1347" s="1" t="s">
        <v>63</v>
      </c>
      <c r="AH1347" s="1" t="s">
        <v>63</v>
      </c>
      <c r="AI1347" s="1" t="s">
        <v>63</v>
      </c>
      <c r="AJ1347" s="1" t="s">
        <v>63</v>
      </c>
      <c r="AK1347" s="1" t="s">
        <v>63</v>
      </c>
      <c r="AL1347" s="1" t="s">
        <v>63</v>
      </c>
      <c r="AM1347" s="1" t="s">
        <v>63</v>
      </c>
      <c r="AN1347" s="1" t="s">
        <v>63</v>
      </c>
      <c r="AO1347" s="1" t="s">
        <v>63</v>
      </c>
      <c r="AP1347" s="1" t="s">
        <v>63</v>
      </c>
      <c r="AQ1347" s="1" t="s">
        <v>63</v>
      </c>
      <c r="AR1347" s="1" t="s">
        <v>63</v>
      </c>
      <c r="AS1347" s="1" t="s">
        <v>63</v>
      </c>
      <c r="AT1347" s="1" t="s">
        <v>63</v>
      </c>
      <c r="AU1347" s="1" t="s">
        <v>63</v>
      </c>
      <c r="AV1347" s="1" t="s">
        <v>63</v>
      </c>
      <c r="AW1347" s="1" t="s">
        <v>63</v>
      </c>
      <c r="AX1347" s="1" t="s">
        <v>63</v>
      </c>
      <c r="AY1347" s="1" t="s">
        <v>63</v>
      </c>
      <c r="AZ1347" s="1" t="s">
        <v>63</v>
      </c>
      <c r="BA1347" s="1" t="s">
        <v>14</v>
      </c>
      <c r="BB1347" s="1" t="s">
        <v>63</v>
      </c>
      <c r="BC1347" s="1" t="s">
        <v>63</v>
      </c>
      <c r="BD1347" s="1" t="s">
        <v>63</v>
      </c>
      <c r="BE1347" s="1" t="s">
        <v>63</v>
      </c>
      <c r="BF1347" s="1" t="s">
        <v>63</v>
      </c>
      <c r="BG1347" s="1" t="s">
        <v>63</v>
      </c>
      <c r="BH1347" s="1" t="s">
        <v>63</v>
      </c>
      <c r="BI1347" s="1" t="s">
        <v>63</v>
      </c>
      <c r="BJ1347" s="1" t="s">
        <v>63</v>
      </c>
    </row>
    <row r="1348" spans="1:62" x14ac:dyDescent="0.3">
      <c r="A1348" s="1">
        <v>3879</v>
      </c>
      <c r="B1348" s="1" t="s">
        <v>2</v>
      </c>
      <c r="C1348" s="17" t="s">
        <v>1466</v>
      </c>
      <c r="D1348" s="1" t="s">
        <v>3</v>
      </c>
      <c r="E1348" s="1" t="s">
        <v>63</v>
      </c>
      <c r="F1348" s="1" t="s">
        <v>63</v>
      </c>
      <c r="G1348" s="1" t="s">
        <v>63</v>
      </c>
      <c r="H1348" s="1" t="s">
        <v>63</v>
      </c>
      <c r="I1348" s="1" t="s">
        <v>63</v>
      </c>
      <c r="J1348" s="1" t="s">
        <v>29</v>
      </c>
      <c r="K1348" s="1" t="s">
        <v>63</v>
      </c>
      <c r="L1348" s="1" t="s">
        <v>63</v>
      </c>
      <c r="M1348" s="1" t="s">
        <v>63</v>
      </c>
      <c r="N1348" s="1" t="s">
        <v>63</v>
      </c>
      <c r="O1348" s="1" t="s">
        <v>63</v>
      </c>
      <c r="P1348" s="1" t="s">
        <v>63</v>
      </c>
      <c r="Q1348" s="1" t="s">
        <v>63</v>
      </c>
      <c r="R1348" s="1" t="s">
        <v>63</v>
      </c>
      <c r="S1348" s="1" t="s">
        <v>63</v>
      </c>
      <c r="T1348" s="1" t="s">
        <v>5</v>
      </c>
      <c r="U1348" s="1" t="s">
        <v>6</v>
      </c>
      <c r="V1348" s="1" t="s">
        <v>63</v>
      </c>
      <c r="W1348" s="1" t="s">
        <v>63</v>
      </c>
      <c r="X1348" s="1" t="s">
        <v>63</v>
      </c>
      <c r="Y1348" s="1" t="s">
        <v>63</v>
      </c>
      <c r="Z1348" s="1" t="s">
        <v>63</v>
      </c>
      <c r="AA1348" s="1" t="s">
        <v>63</v>
      </c>
      <c r="AB1348" s="1" t="s">
        <v>63</v>
      </c>
      <c r="AC1348" s="1" t="s">
        <v>63</v>
      </c>
      <c r="AD1348" s="1" t="s">
        <v>63</v>
      </c>
      <c r="AE1348" s="1" t="s">
        <v>63</v>
      </c>
      <c r="AF1348" s="1" t="s">
        <v>63</v>
      </c>
      <c r="AG1348" s="1" t="s">
        <v>63</v>
      </c>
      <c r="AH1348" s="1" t="s">
        <v>63</v>
      </c>
      <c r="AI1348" s="1" t="s">
        <v>63</v>
      </c>
      <c r="AJ1348" s="1" t="s">
        <v>42</v>
      </c>
      <c r="AK1348" s="1" t="s">
        <v>63</v>
      </c>
      <c r="AL1348" s="1" t="s">
        <v>32</v>
      </c>
      <c r="AM1348" s="1" t="s">
        <v>63</v>
      </c>
      <c r="AN1348" s="1" t="s">
        <v>63</v>
      </c>
      <c r="AO1348" s="1" t="s">
        <v>63</v>
      </c>
      <c r="AP1348" s="1" t="s">
        <v>63</v>
      </c>
      <c r="AQ1348" s="1" t="s">
        <v>63</v>
      </c>
      <c r="AR1348" s="1" t="s">
        <v>63</v>
      </c>
      <c r="AS1348" s="1" t="s">
        <v>63</v>
      </c>
      <c r="AT1348" s="1" t="s">
        <v>63</v>
      </c>
      <c r="AU1348" s="1" t="s">
        <v>63</v>
      </c>
      <c r="AV1348" s="1" t="s">
        <v>63</v>
      </c>
      <c r="AW1348" s="1" t="s">
        <v>63</v>
      </c>
      <c r="AX1348" s="1" t="s">
        <v>63</v>
      </c>
      <c r="AY1348" s="1" t="s">
        <v>63</v>
      </c>
      <c r="AZ1348" s="1" t="s">
        <v>63</v>
      </c>
      <c r="BA1348" s="1" t="s">
        <v>14</v>
      </c>
      <c r="BB1348" s="1" t="s">
        <v>63</v>
      </c>
      <c r="BC1348" s="1" t="s">
        <v>63</v>
      </c>
      <c r="BD1348" s="1" t="s">
        <v>63</v>
      </c>
      <c r="BE1348" s="1" t="s">
        <v>63</v>
      </c>
      <c r="BF1348" s="1" t="s">
        <v>63</v>
      </c>
      <c r="BG1348" s="1" t="s">
        <v>63</v>
      </c>
      <c r="BH1348" s="1" t="s">
        <v>63</v>
      </c>
      <c r="BI1348" s="1" t="s">
        <v>63</v>
      </c>
      <c r="BJ1348" s="1" t="s">
        <v>63</v>
      </c>
    </row>
    <row r="1349" spans="1:62" x14ac:dyDescent="0.3">
      <c r="A1349" s="1">
        <v>3881</v>
      </c>
      <c r="B1349" s="1" t="s">
        <v>2</v>
      </c>
      <c r="C1349" s="17" t="s">
        <v>1467</v>
      </c>
      <c r="D1349" s="1" t="s">
        <v>63</v>
      </c>
      <c r="E1349" s="1" t="s">
        <v>63</v>
      </c>
      <c r="F1349" s="1" t="s">
        <v>63</v>
      </c>
      <c r="G1349" s="1" t="s">
        <v>28</v>
      </c>
      <c r="H1349" s="1" t="s">
        <v>63</v>
      </c>
      <c r="I1349" s="1" t="s">
        <v>63</v>
      </c>
      <c r="J1349" s="1" t="s">
        <v>63</v>
      </c>
      <c r="K1349" s="1" t="s">
        <v>63</v>
      </c>
      <c r="L1349" s="1" t="s">
        <v>63</v>
      </c>
      <c r="M1349" s="1" t="s">
        <v>63</v>
      </c>
      <c r="N1349" s="1" t="s">
        <v>63</v>
      </c>
      <c r="O1349" s="1" t="s">
        <v>63</v>
      </c>
      <c r="P1349" s="1" t="s">
        <v>63</v>
      </c>
      <c r="Q1349" s="1" t="s">
        <v>63</v>
      </c>
      <c r="R1349" s="1" t="s">
        <v>63</v>
      </c>
      <c r="S1349" s="1" t="s">
        <v>63</v>
      </c>
      <c r="T1349" s="1" t="s">
        <v>63</v>
      </c>
      <c r="U1349" s="1" t="s">
        <v>63</v>
      </c>
      <c r="V1349" s="1" t="s">
        <v>63</v>
      </c>
      <c r="W1349" s="1" t="s">
        <v>63</v>
      </c>
      <c r="X1349" s="1" t="s">
        <v>63</v>
      </c>
      <c r="Y1349" s="1" t="s">
        <v>63</v>
      </c>
      <c r="Z1349" s="1" t="s">
        <v>63</v>
      </c>
      <c r="AA1349" s="1" t="s">
        <v>63</v>
      </c>
      <c r="AB1349" s="1" t="s">
        <v>63</v>
      </c>
      <c r="AC1349" s="1" t="s">
        <v>63</v>
      </c>
      <c r="AD1349" s="1" t="s">
        <v>63</v>
      </c>
      <c r="AE1349" s="1" t="s">
        <v>63</v>
      </c>
      <c r="AF1349" s="1" t="s">
        <v>26</v>
      </c>
      <c r="AG1349" s="1" t="s">
        <v>63</v>
      </c>
      <c r="AH1349" s="1" t="s">
        <v>63</v>
      </c>
      <c r="AI1349" s="1" t="s">
        <v>63</v>
      </c>
      <c r="AJ1349" s="1" t="s">
        <v>63</v>
      </c>
      <c r="AK1349" s="1" t="s">
        <v>63</v>
      </c>
      <c r="AL1349" s="1" t="s">
        <v>63</v>
      </c>
      <c r="AM1349" s="1" t="s">
        <v>63</v>
      </c>
      <c r="AN1349" s="1" t="s">
        <v>63</v>
      </c>
      <c r="AO1349" s="1" t="s">
        <v>63</v>
      </c>
      <c r="AP1349" s="1" t="s">
        <v>63</v>
      </c>
      <c r="AQ1349" s="1" t="s">
        <v>63</v>
      </c>
      <c r="AR1349" s="1" t="s">
        <v>63</v>
      </c>
      <c r="AS1349" s="1" t="s">
        <v>63</v>
      </c>
      <c r="AT1349" s="1" t="s">
        <v>63</v>
      </c>
      <c r="AU1349" s="1" t="s">
        <v>63</v>
      </c>
      <c r="AV1349" s="1" t="s">
        <v>63</v>
      </c>
      <c r="AW1349" s="1" t="s">
        <v>63</v>
      </c>
      <c r="AX1349" s="1" t="s">
        <v>63</v>
      </c>
      <c r="AY1349" s="1" t="s">
        <v>63</v>
      </c>
      <c r="AZ1349" s="1" t="s">
        <v>8</v>
      </c>
      <c r="BA1349" s="1" t="s">
        <v>14</v>
      </c>
      <c r="BB1349" s="1" t="s">
        <v>63</v>
      </c>
      <c r="BC1349" s="1" t="s">
        <v>63</v>
      </c>
      <c r="BD1349" s="1" t="s">
        <v>63</v>
      </c>
      <c r="BE1349" s="1" t="s">
        <v>63</v>
      </c>
      <c r="BF1349" s="1" t="s">
        <v>63</v>
      </c>
      <c r="BG1349" s="1" t="s">
        <v>63</v>
      </c>
      <c r="BH1349" s="1" t="s">
        <v>63</v>
      </c>
      <c r="BI1349" s="1" t="s">
        <v>63</v>
      </c>
      <c r="BJ1349" s="1" t="s">
        <v>63</v>
      </c>
    </row>
    <row r="1350" spans="1:62" x14ac:dyDescent="0.3">
      <c r="A1350" s="1">
        <v>3883</v>
      </c>
      <c r="B1350" s="1" t="s">
        <v>2</v>
      </c>
      <c r="C1350" s="17" t="s">
        <v>1468</v>
      </c>
      <c r="D1350" s="1" t="s">
        <v>63</v>
      </c>
      <c r="E1350" s="1" t="s">
        <v>63</v>
      </c>
      <c r="F1350" s="1" t="s">
        <v>9</v>
      </c>
      <c r="G1350" s="1" t="s">
        <v>63</v>
      </c>
      <c r="H1350" s="1" t="s">
        <v>63</v>
      </c>
      <c r="I1350" s="1" t="s">
        <v>63</v>
      </c>
      <c r="J1350" s="1" t="s">
        <v>63</v>
      </c>
      <c r="K1350" s="1" t="s">
        <v>63</v>
      </c>
      <c r="L1350" s="1" t="s">
        <v>63</v>
      </c>
      <c r="M1350" s="1" t="s">
        <v>63</v>
      </c>
      <c r="N1350" s="1" t="s">
        <v>63</v>
      </c>
      <c r="O1350" s="1" t="s">
        <v>63</v>
      </c>
      <c r="P1350" s="1" t="s">
        <v>63</v>
      </c>
      <c r="Q1350" s="1" t="s">
        <v>63</v>
      </c>
      <c r="R1350" s="1" t="s">
        <v>63</v>
      </c>
      <c r="S1350" s="1" t="s">
        <v>63</v>
      </c>
      <c r="T1350" s="1" t="s">
        <v>63</v>
      </c>
      <c r="U1350" s="1" t="s">
        <v>63</v>
      </c>
      <c r="V1350" s="1" t="s">
        <v>63</v>
      </c>
      <c r="W1350" s="1" t="s">
        <v>63</v>
      </c>
      <c r="X1350" s="1" t="s">
        <v>63</v>
      </c>
      <c r="Y1350" s="1" t="s">
        <v>11</v>
      </c>
      <c r="Z1350" s="1" t="s">
        <v>63</v>
      </c>
      <c r="AA1350" s="1" t="s">
        <v>63</v>
      </c>
      <c r="AB1350" s="1" t="s">
        <v>10</v>
      </c>
      <c r="AC1350" s="1" t="s">
        <v>12</v>
      </c>
      <c r="AD1350" s="1" t="s">
        <v>33</v>
      </c>
      <c r="AE1350" s="1" t="s">
        <v>63</v>
      </c>
      <c r="AF1350" s="1" t="s">
        <v>63</v>
      </c>
      <c r="AG1350" s="1" t="s">
        <v>63</v>
      </c>
      <c r="AH1350" s="1" t="s">
        <v>63</v>
      </c>
      <c r="AI1350" s="1" t="s">
        <v>63</v>
      </c>
      <c r="AJ1350" s="1" t="s">
        <v>63</v>
      </c>
      <c r="AK1350" s="1" t="s">
        <v>63</v>
      </c>
      <c r="AL1350" s="1" t="s">
        <v>63</v>
      </c>
      <c r="AM1350" s="1" t="s">
        <v>63</v>
      </c>
      <c r="AN1350" s="1" t="s">
        <v>63</v>
      </c>
      <c r="AO1350" s="1" t="s">
        <v>63</v>
      </c>
      <c r="AP1350" s="1" t="s">
        <v>63</v>
      </c>
      <c r="AQ1350" s="1" t="s">
        <v>63</v>
      </c>
      <c r="AR1350" s="1" t="s">
        <v>63</v>
      </c>
      <c r="AS1350" s="1" t="s">
        <v>63</v>
      </c>
      <c r="AT1350" s="1" t="s">
        <v>63</v>
      </c>
      <c r="AU1350" s="1" t="s">
        <v>63</v>
      </c>
      <c r="AV1350" s="1" t="s">
        <v>63</v>
      </c>
      <c r="AW1350" s="1" t="s">
        <v>63</v>
      </c>
      <c r="AX1350" s="1" t="s">
        <v>63</v>
      </c>
      <c r="AY1350" s="1" t="s">
        <v>63</v>
      </c>
      <c r="AZ1350" s="1" t="s">
        <v>63</v>
      </c>
      <c r="BA1350" s="1" t="s">
        <v>14</v>
      </c>
      <c r="BB1350" s="1" t="s">
        <v>63</v>
      </c>
      <c r="BC1350" s="1" t="s">
        <v>63</v>
      </c>
      <c r="BD1350" s="1" t="s">
        <v>63</v>
      </c>
      <c r="BE1350" s="1" t="s">
        <v>63</v>
      </c>
      <c r="BF1350" s="1" t="s">
        <v>63</v>
      </c>
      <c r="BG1350" s="1" t="s">
        <v>63</v>
      </c>
      <c r="BH1350" s="1" t="s">
        <v>63</v>
      </c>
      <c r="BI1350" s="1" t="s">
        <v>63</v>
      </c>
      <c r="BJ1350" s="1" t="s">
        <v>63</v>
      </c>
    </row>
    <row r="1351" spans="1:62" x14ac:dyDescent="0.3">
      <c r="A1351" s="1">
        <v>3889</v>
      </c>
      <c r="B1351" s="1" t="s">
        <v>2</v>
      </c>
      <c r="C1351" s="17" t="s">
        <v>1469</v>
      </c>
      <c r="D1351" s="1" t="s">
        <v>63</v>
      </c>
      <c r="E1351" s="1" t="s">
        <v>63</v>
      </c>
      <c r="F1351" s="1" t="s">
        <v>9</v>
      </c>
      <c r="G1351" s="1" t="s">
        <v>63</v>
      </c>
      <c r="H1351" s="1" t="s">
        <v>63</v>
      </c>
      <c r="I1351" s="1" t="s">
        <v>63</v>
      </c>
      <c r="J1351" s="1" t="s">
        <v>63</v>
      </c>
      <c r="K1351" s="1" t="s">
        <v>63</v>
      </c>
      <c r="L1351" s="1" t="s">
        <v>63</v>
      </c>
      <c r="M1351" s="1" t="s">
        <v>63</v>
      </c>
      <c r="N1351" s="1" t="s">
        <v>63</v>
      </c>
      <c r="O1351" s="1" t="s">
        <v>63</v>
      </c>
      <c r="P1351" s="1" t="s">
        <v>63</v>
      </c>
      <c r="Q1351" s="1" t="s">
        <v>63</v>
      </c>
      <c r="R1351" s="1" t="s">
        <v>63</v>
      </c>
      <c r="S1351" s="1" t="s">
        <v>63</v>
      </c>
      <c r="T1351" s="1" t="s">
        <v>63</v>
      </c>
      <c r="U1351" s="1" t="s">
        <v>63</v>
      </c>
      <c r="V1351" s="1" t="s">
        <v>63</v>
      </c>
      <c r="W1351" s="1" t="s">
        <v>63</v>
      </c>
      <c r="X1351" s="1" t="s">
        <v>63</v>
      </c>
      <c r="Y1351" s="1" t="s">
        <v>11</v>
      </c>
      <c r="Z1351" s="1" t="s">
        <v>63</v>
      </c>
      <c r="AA1351" s="1" t="s">
        <v>63</v>
      </c>
      <c r="AB1351" s="1" t="s">
        <v>63</v>
      </c>
      <c r="AC1351" s="1" t="s">
        <v>12</v>
      </c>
      <c r="AD1351" s="1" t="s">
        <v>63</v>
      </c>
      <c r="AE1351" s="1" t="s">
        <v>63</v>
      </c>
      <c r="AF1351" s="1" t="s">
        <v>63</v>
      </c>
      <c r="AG1351" s="1" t="s">
        <v>63</v>
      </c>
      <c r="AH1351" s="1" t="s">
        <v>63</v>
      </c>
      <c r="AI1351" s="1" t="s">
        <v>63</v>
      </c>
      <c r="AJ1351" s="1" t="s">
        <v>63</v>
      </c>
      <c r="AK1351" s="1" t="s">
        <v>63</v>
      </c>
      <c r="AL1351" s="1" t="s">
        <v>63</v>
      </c>
      <c r="AM1351" s="1" t="s">
        <v>63</v>
      </c>
      <c r="AN1351" s="1" t="s">
        <v>63</v>
      </c>
      <c r="AO1351" s="1" t="s">
        <v>63</v>
      </c>
      <c r="AP1351" s="1" t="s">
        <v>63</v>
      </c>
      <c r="AQ1351" s="1" t="s">
        <v>63</v>
      </c>
      <c r="AR1351" s="1" t="s">
        <v>63</v>
      </c>
      <c r="AS1351" s="1" t="s">
        <v>63</v>
      </c>
      <c r="AT1351" s="1" t="s">
        <v>63</v>
      </c>
      <c r="AU1351" s="1" t="s">
        <v>63</v>
      </c>
      <c r="AV1351" s="1" t="s">
        <v>63</v>
      </c>
      <c r="AW1351" s="1" t="s">
        <v>63</v>
      </c>
      <c r="AX1351" s="1" t="s">
        <v>63</v>
      </c>
      <c r="AY1351" s="1" t="s">
        <v>63</v>
      </c>
      <c r="AZ1351" s="1" t="s">
        <v>8</v>
      </c>
      <c r="BA1351" s="1" t="s">
        <v>14</v>
      </c>
      <c r="BB1351" s="1" t="s">
        <v>63</v>
      </c>
      <c r="BC1351" s="1" t="s">
        <v>15</v>
      </c>
      <c r="BD1351" s="1" t="s">
        <v>63</v>
      </c>
      <c r="BE1351" s="1" t="s">
        <v>63</v>
      </c>
      <c r="BF1351" s="1" t="s">
        <v>63</v>
      </c>
      <c r="BG1351" s="1" t="s">
        <v>63</v>
      </c>
      <c r="BH1351" s="1" t="s">
        <v>63</v>
      </c>
      <c r="BI1351" s="1" t="s">
        <v>63</v>
      </c>
      <c r="BJ1351" s="1" t="s">
        <v>63</v>
      </c>
    </row>
    <row r="1352" spans="1:62" x14ac:dyDescent="0.3">
      <c r="A1352" s="1">
        <v>3892</v>
      </c>
      <c r="B1352" s="1" t="s">
        <v>2</v>
      </c>
      <c r="C1352" s="17" t="s">
        <v>1470</v>
      </c>
      <c r="D1352" s="1" t="s">
        <v>3</v>
      </c>
      <c r="E1352" s="1" t="s">
        <v>63</v>
      </c>
      <c r="F1352" s="1" t="s">
        <v>63</v>
      </c>
      <c r="G1352" s="1" t="s">
        <v>63</v>
      </c>
      <c r="H1352" s="1" t="s">
        <v>63</v>
      </c>
      <c r="I1352" s="1" t="s">
        <v>63</v>
      </c>
      <c r="J1352" s="1" t="s">
        <v>29</v>
      </c>
      <c r="K1352" s="1" t="s">
        <v>63</v>
      </c>
      <c r="L1352" s="1" t="s">
        <v>63</v>
      </c>
      <c r="M1352" s="1" t="s">
        <v>63</v>
      </c>
      <c r="N1352" s="1" t="s">
        <v>63</v>
      </c>
      <c r="O1352" s="1" t="s">
        <v>63</v>
      </c>
      <c r="P1352" s="1" t="s">
        <v>63</v>
      </c>
      <c r="Q1352" s="1" t="s">
        <v>63</v>
      </c>
      <c r="R1352" s="1" t="s">
        <v>63</v>
      </c>
      <c r="S1352" s="1" t="s">
        <v>63</v>
      </c>
      <c r="T1352" s="1" t="s">
        <v>5</v>
      </c>
      <c r="U1352" s="1" t="s">
        <v>63</v>
      </c>
      <c r="V1352" s="1" t="s">
        <v>63</v>
      </c>
      <c r="W1352" s="1" t="s">
        <v>39</v>
      </c>
      <c r="X1352" s="1" t="s">
        <v>63</v>
      </c>
      <c r="Y1352" s="1" t="s">
        <v>63</v>
      </c>
      <c r="Z1352" s="1" t="s">
        <v>63</v>
      </c>
      <c r="AA1352" s="1" t="s">
        <v>63</v>
      </c>
      <c r="AB1352" s="1" t="s">
        <v>63</v>
      </c>
      <c r="AC1352" s="1" t="s">
        <v>63</v>
      </c>
      <c r="AD1352" s="1" t="s">
        <v>63</v>
      </c>
      <c r="AE1352" s="1" t="s">
        <v>63</v>
      </c>
      <c r="AF1352" s="1" t="s">
        <v>63</v>
      </c>
      <c r="AG1352" s="1" t="s">
        <v>63</v>
      </c>
      <c r="AH1352" s="1" t="s">
        <v>63</v>
      </c>
      <c r="AI1352" s="1" t="s">
        <v>24</v>
      </c>
      <c r="AJ1352" s="1" t="s">
        <v>63</v>
      </c>
      <c r="AK1352" s="1" t="s">
        <v>7</v>
      </c>
      <c r="AL1352" s="1" t="s">
        <v>32</v>
      </c>
      <c r="AM1352" s="1" t="s">
        <v>63</v>
      </c>
      <c r="AN1352" s="1" t="s">
        <v>63</v>
      </c>
      <c r="AO1352" s="1" t="s">
        <v>63</v>
      </c>
      <c r="AP1352" s="1" t="s">
        <v>63</v>
      </c>
      <c r="AQ1352" s="1" t="s">
        <v>63</v>
      </c>
      <c r="AR1352" s="1" t="s">
        <v>26</v>
      </c>
      <c r="AS1352" s="4" t="s">
        <v>59</v>
      </c>
      <c r="AT1352" s="1" t="s">
        <v>63</v>
      </c>
      <c r="AU1352" s="1" t="s">
        <v>63</v>
      </c>
      <c r="AV1352" s="1" t="s">
        <v>63</v>
      </c>
      <c r="AW1352" s="1" t="s">
        <v>63</v>
      </c>
      <c r="AX1352" s="1" t="s">
        <v>63</v>
      </c>
      <c r="AY1352" s="1" t="s">
        <v>63</v>
      </c>
      <c r="AZ1352" s="1" t="s">
        <v>63</v>
      </c>
      <c r="BA1352" s="1" t="s">
        <v>63</v>
      </c>
      <c r="BB1352" s="1" t="s">
        <v>63</v>
      </c>
      <c r="BC1352" s="1" t="s">
        <v>63</v>
      </c>
      <c r="BD1352" s="1" t="s">
        <v>63</v>
      </c>
      <c r="BE1352" s="1" t="s">
        <v>63</v>
      </c>
      <c r="BF1352" s="1" t="s">
        <v>63</v>
      </c>
      <c r="BG1352" s="1" t="s">
        <v>31</v>
      </c>
      <c r="BH1352" s="1" t="s">
        <v>63</v>
      </c>
      <c r="BI1352" s="1" t="s">
        <v>63</v>
      </c>
      <c r="BJ1352" s="1" t="s">
        <v>63</v>
      </c>
    </row>
    <row r="1353" spans="1:62" x14ac:dyDescent="0.3">
      <c r="A1353" s="1">
        <v>3896</v>
      </c>
      <c r="B1353" s="1" t="s">
        <v>2</v>
      </c>
      <c r="C1353" s="17" t="s">
        <v>1471</v>
      </c>
      <c r="D1353" s="1" t="s">
        <v>63</v>
      </c>
      <c r="E1353" s="1" t="s">
        <v>63</v>
      </c>
      <c r="F1353" s="1" t="s">
        <v>9</v>
      </c>
      <c r="G1353" s="1" t="s">
        <v>63</v>
      </c>
      <c r="H1353" s="1" t="s">
        <v>63</v>
      </c>
      <c r="I1353" s="1" t="s">
        <v>63</v>
      </c>
      <c r="J1353" s="1" t="s">
        <v>63</v>
      </c>
      <c r="K1353" s="1" t="s">
        <v>63</v>
      </c>
      <c r="L1353" s="1" t="s">
        <v>63</v>
      </c>
      <c r="M1353" s="1" t="s">
        <v>63</v>
      </c>
      <c r="N1353" s="1" t="s">
        <v>63</v>
      </c>
      <c r="O1353" s="1" t="s">
        <v>63</v>
      </c>
      <c r="P1353" s="1" t="s">
        <v>63</v>
      </c>
      <c r="Q1353" s="1" t="s">
        <v>63</v>
      </c>
      <c r="R1353" s="1" t="s">
        <v>63</v>
      </c>
      <c r="S1353" s="1" t="s">
        <v>63</v>
      </c>
      <c r="T1353" s="1" t="s">
        <v>63</v>
      </c>
      <c r="U1353" s="1" t="s">
        <v>63</v>
      </c>
      <c r="V1353" s="1" t="s">
        <v>63</v>
      </c>
      <c r="W1353" s="1" t="s">
        <v>63</v>
      </c>
      <c r="X1353" s="1" t="s">
        <v>63</v>
      </c>
      <c r="Y1353" s="1" t="s">
        <v>63</v>
      </c>
      <c r="Z1353" s="1" t="s">
        <v>63</v>
      </c>
      <c r="AA1353" s="1" t="s">
        <v>63</v>
      </c>
      <c r="AB1353" s="1" t="s">
        <v>63</v>
      </c>
      <c r="AC1353" s="1" t="s">
        <v>12</v>
      </c>
      <c r="AD1353" s="1" t="s">
        <v>63</v>
      </c>
      <c r="AE1353" s="1" t="s">
        <v>63</v>
      </c>
      <c r="AF1353" s="1" t="s">
        <v>63</v>
      </c>
      <c r="AG1353" s="1" t="s">
        <v>63</v>
      </c>
      <c r="AH1353" s="1" t="s">
        <v>63</v>
      </c>
      <c r="AI1353" s="1" t="s">
        <v>63</v>
      </c>
      <c r="AJ1353" s="1" t="s">
        <v>63</v>
      </c>
      <c r="AK1353" s="1" t="s">
        <v>63</v>
      </c>
      <c r="AL1353" s="1" t="s">
        <v>63</v>
      </c>
      <c r="AM1353" s="1" t="s">
        <v>63</v>
      </c>
      <c r="AN1353" s="1" t="s">
        <v>63</v>
      </c>
      <c r="AO1353" s="1" t="s">
        <v>63</v>
      </c>
      <c r="AP1353" s="1" t="s">
        <v>63</v>
      </c>
      <c r="AQ1353" s="1" t="s">
        <v>63</v>
      </c>
      <c r="AR1353" s="1" t="s">
        <v>63</v>
      </c>
      <c r="AS1353" s="1" t="s">
        <v>63</v>
      </c>
      <c r="AT1353" s="1" t="s">
        <v>63</v>
      </c>
      <c r="AU1353" s="1" t="s">
        <v>63</v>
      </c>
      <c r="AV1353" s="1" t="s">
        <v>63</v>
      </c>
      <c r="AW1353" s="1" t="s">
        <v>13</v>
      </c>
      <c r="AX1353" s="1" t="s">
        <v>63</v>
      </c>
      <c r="AY1353" s="1" t="s">
        <v>63</v>
      </c>
      <c r="AZ1353" s="1" t="s">
        <v>8</v>
      </c>
      <c r="BA1353" s="1" t="s">
        <v>14</v>
      </c>
      <c r="BB1353" s="1" t="s">
        <v>63</v>
      </c>
      <c r="BC1353" s="1" t="s">
        <v>15</v>
      </c>
      <c r="BD1353" s="1" t="s">
        <v>21</v>
      </c>
      <c r="BE1353" s="1" t="s">
        <v>63</v>
      </c>
      <c r="BF1353" s="1" t="s">
        <v>63</v>
      </c>
      <c r="BG1353" s="1" t="s">
        <v>63</v>
      </c>
      <c r="BH1353" s="1" t="s">
        <v>63</v>
      </c>
      <c r="BI1353" s="1" t="s">
        <v>63</v>
      </c>
      <c r="BJ1353" s="1" t="s">
        <v>17</v>
      </c>
    </row>
    <row r="1354" spans="1:62" x14ac:dyDescent="0.3">
      <c r="A1354" s="1">
        <v>3897</v>
      </c>
      <c r="B1354" s="1" t="s">
        <v>2</v>
      </c>
      <c r="C1354" s="17" t="s">
        <v>1472</v>
      </c>
      <c r="D1354" s="1" t="s">
        <v>63</v>
      </c>
      <c r="E1354" s="1" t="s">
        <v>63</v>
      </c>
      <c r="F1354" s="1" t="s">
        <v>9</v>
      </c>
      <c r="G1354" s="1" t="s">
        <v>63</v>
      </c>
      <c r="H1354" s="1" t="s">
        <v>63</v>
      </c>
      <c r="I1354" s="1" t="s">
        <v>63</v>
      </c>
      <c r="J1354" s="1" t="s">
        <v>63</v>
      </c>
      <c r="K1354" s="1" t="s">
        <v>63</v>
      </c>
      <c r="L1354" s="1" t="s">
        <v>63</v>
      </c>
      <c r="M1354" s="1" t="s">
        <v>63</v>
      </c>
      <c r="N1354" s="1" t="s">
        <v>63</v>
      </c>
      <c r="O1354" s="1" t="s">
        <v>63</v>
      </c>
      <c r="P1354" s="1" t="s">
        <v>63</v>
      </c>
      <c r="Q1354" s="1" t="s">
        <v>63</v>
      </c>
      <c r="R1354" s="1" t="s">
        <v>63</v>
      </c>
      <c r="S1354" s="1" t="s">
        <v>63</v>
      </c>
      <c r="T1354" s="1" t="s">
        <v>63</v>
      </c>
      <c r="U1354" s="1" t="s">
        <v>63</v>
      </c>
      <c r="V1354" s="1" t="s">
        <v>63</v>
      </c>
      <c r="W1354" s="1" t="s">
        <v>63</v>
      </c>
      <c r="X1354" s="1" t="s">
        <v>63</v>
      </c>
      <c r="Y1354" s="1" t="s">
        <v>11</v>
      </c>
      <c r="Z1354" s="1" t="s">
        <v>63</v>
      </c>
      <c r="AA1354" s="1" t="s">
        <v>63</v>
      </c>
      <c r="AB1354" s="1" t="s">
        <v>63</v>
      </c>
      <c r="AC1354" s="1" t="s">
        <v>63</v>
      </c>
      <c r="AD1354" s="1" t="s">
        <v>63</v>
      </c>
      <c r="AE1354" s="1" t="s">
        <v>63</v>
      </c>
      <c r="AF1354" s="1" t="s">
        <v>63</v>
      </c>
      <c r="AG1354" s="1" t="s">
        <v>63</v>
      </c>
      <c r="AH1354" s="1" t="s">
        <v>63</v>
      </c>
      <c r="AI1354" s="1" t="s">
        <v>63</v>
      </c>
      <c r="AJ1354" s="1" t="s">
        <v>63</v>
      </c>
      <c r="AK1354" s="1" t="s">
        <v>63</v>
      </c>
      <c r="AL1354" s="1" t="s">
        <v>63</v>
      </c>
      <c r="AM1354" s="1" t="s">
        <v>63</v>
      </c>
      <c r="AN1354" s="1" t="s">
        <v>63</v>
      </c>
      <c r="AO1354" s="1" t="s">
        <v>63</v>
      </c>
      <c r="AP1354" s="1" t="s">
        <v>63</v>
      </c>
      <c r="AQ1354" s="1" t="s">
        <v>63</v>
      </c>
      <c r="AR1354" s="1" t="s">
        <v>63</v>
      </c>
      <c r="AS1354" s="1" t="s">
        <v>63</v>
      </c>
      <c r="AT1354" s="1" t="s">
        <v>63</v>
      </c>
      <c r="AU1354" s="1" t="s">
        <v>63</v>
      </c>
      <c r="AV1354" s="1" t="s">
        <v>63</v>
      </c>
      <c r="AW1354" s="1" t="s">
        <v>63</v>
      </c>
      <c r="AX1354" s="1" t="s">
        <v>63</v>
      </c>
      <c r="AY1354" s="1" t="s">
        <v>63</v>
      </c>
      <c r="AZ1354" s="1" t="s">
        <v>63</v>
      </c>
      <c r="BA1354" s="1" t="s">
        <v>14</v>
      </c>
      <c r="BB1354" s="1" t="s">
        <v>63</v>
      </c>
      <c r="BC1354" s="1" t="s">
        <v>63</v>
      </c>
      <c r="BD1354" s="1" t="s">
        <v>63</v>
      </c>
      <c r="BE1354" s="1" t="s">
        <v>63</v>
      </c>
      <c r="BF1354" s="1" t="s">
        <v>63</v>
      </c>
      <c r="BG1354" s="1" t="s">
        <v>63</v>
      </c>
      <c r="BH1354" s="1" t="s">
        <v>63</v>
      </c>
      <c r="BI1354" s="1" t="s">
        <v>63</v>
      </c>
      <c r="BJ1354" s="1" t="s">
        <v>63</v>
      </c>
    </row>
    <row r="1355" spans="1:62" x14ac:dyDescent="0.3">
      <c r="A1355" s="1">
        <v>3898</v>
      </c>
      <c r="B1355" s="1" t="s">
        <v>2</v>
      </c>
      <c r="C1355" s="17" t="s">
        <v>1473</v>
      </c>
      <c r="D1355" s="1" t="s">
        <v>3</v>
      </c>
      <c r="E1355" s="1" t="s">
        <v>63</v>
      </c>
      <c r="F1355" s="1" t="s">
        <v>63</v>
      </c>
      <c r="G1355" s="1" t="s">
        <v>63</v>
      </c>
      <c r="H1355" s="1" t="s">
        <v>63</v>
      </c>
      <c r="I1355" s="1" t="s">
        <v>63</v>
      </c>
      <c r="J1355" s="1" t="s">
        <v>63</v>
      </c>
      <c r="K1355" s="1" t="s">
        <v>4</v>
      </c>
      <c r="L1355" s="1" t="s">
        <v>63</v>
      </c>
      <c r="M1355" s="1" t="s">
        <v>23</v>
      </c>
      <c r="N1355" s="1" t="s">
        <v>63</v>
      </c>
      <c r="O1355" s="1" t="s">
        <v>63</v>
      </c>
      <c r="P1355" s="1" t="s">
        <v>63</v>
      </c>
      <c r="Q1355" s="1" t="s">
        <v>63</v>
      </c>
      <c r="R1355" s="1" t="s">
        <v>63</v>
      </c>
      <c r="S1355" s="1" t="s">
        <v>63</v>
      </c>
      <c r="T1355" s="1" t="s">
        <v>5</v>
      </c>
      <c r="U1355" s="1" t="s">
        <v>63</v>
      </c>
      <c r="V1355" s="1" t="s">
        <v>63</v>
      </c>
      <c r="W1355" s="1" t="s">
        <v>63</v>
      </c>
      <c r="X1355" s="1" t="s">
        <v>63</v>
      </c>
      <c r="Y1355" s="1" t="s">
        <v>63</v>
      </c>
      <c r="Z1355" s="1" t="s">
        <v>63</v>
      </c>
      <c r="AA1355" s="1" t="s">
        <v>63</v>
      </c>
      <c r="AB1355" s="1" t="s">
        <v>63</v>
      </c>
      <c r="AC1355" s="1" t="s">
        <v>63</v>
      </c>
      <c r="AD1355" s="1" t="s">
        <v>63</v>
      </c>
      <c r="AE1355" s="1" t="s">
        <v>63</v>
      </c>
      <c r="AF1355" s="1" t="s">
        <v>63</v>
      </c>
      <c r="AG1355" s="1" t="s">
        <v>63</v>
      </c>
      <c r="AH1355" s="1" t="s">
        <v>63</v>
      </c>
      <c r="AI1355" s="1" t="s">
        <v>63</v>
      </c>
      <c r="AJ1355" s="1" t="s">
        <v>63</v>
      </c>
      <c r="AK1355" s="1" t="s">
        <v>7</v>
      </c>
      <c r="AL1355" s="1" t="s">
        <v>63</v>
      </c>
      <c r="AM1355" s="1" t="s">
        <v>63</v>
      </c>
      <c r="AN1355" s="1" t="s">
        <v>63</v>
      </c>
      <c r="AO1355" s="1" t="s">
        <v>63</v>
      </c>
      <c r="AP1355" s="1" t="s">
        <v>25</v>
      </c>
      <c r="AQ1355" s="1" t="s">
        <v>63</v>
      </c>
      <c r="AR1355" s="1" t="s">
        <v>63</v>
      </c>
      <c r="AS1355" s="1" t="s">
        <v>63</v>
      </c>
      <c r="AT1355" s="1" t="s">
        <v>63</v>
      </c>
      <c r="AU1355" s="1" t="s">
        <v>63</v>
      </c>
      <c r="AV1355" s="1" t="s">
        <v>63</v>
      </c>
      <c r="AW1355" s="1" t="s">
        <v>63</v>
      </c>
      <c r="AX1355" s="1" t="s">
        <v>63</v>
      </c>
      <c r="AY1355" s="1" t="s">
        <v>63</v>
      </c>
      <c r="AZ1355" s="1" t="s">
        <v>8</v>
      </c>
      <c r="BA1355" s="1" t="s">
        <v>63</v>
      </c>
      <c r="BB1355" s="1" t="s">
        <v>63</v>
      </c>
      <c r="BC1355" s="1" t="s">
        <v>63</v>
      </c>
      <c r="BD1355" s="1" t="s">
        <v>63</v>
      </c>
      <c r="BE1355" s="1" t="s">
        <v>63</v>
      </c>
      <c r="BF1355" s="1" t="s">
        <v>63</v>
      </c>
      <c r="BG1355" s="1" t="s">
        <v>63</v>
      </c>
      <c r="BH1355" s="1" t="s">
        <v>63</v>
      </c>
      <c r="BI1355" s="1" t="s">
        <v>63</v>
      </c>
      <c r="BJ1355" s="1" t="s">
        <v>63</v>
      </c>
    </row>
    <row r="1356" spans="1:62" x14ac:dyDescent="0.3">
      <c r="A1356" s="1">
        <v>3900</v>
      </c>
      <c r="B1356" s="1" t="s">
        <v>2</v>
      </c>
      <c r="C1356" s="17" t="s">
        <v>1474</v>
      </c>
      <c r="D1356" s="1" t="s">
        <v>63</v>
      </c>
      <c r="E1356" s="1" t="s">
        <v>63</v>
      </c>
      <c r="F1356" s="1" t="s">
        <v>9</v>
      </c>
      <c r="G1356" s="1" t="s">
        <v>63</v>
      </c>
      <c r="H1356" s="1" t="s">
        <v>63</v>
      </c>
      <c r="I1356" s="1" t="s">
        <v>63</v>
      </c>
      <c r="J1356" s="1" t="s">
        <v>63</v>
      </c>
      <c r="K1356" s="1" t="s">
        <v>63</v>
      </c>
      <c r="L1356" s="1" t="s">
        <v>63</v>
      </c>
      <c r="M1356" s="1" t="s">
        <v>63</v>
      </c>
      <c r="N1356" s="1" t="s">
        <v>63</v>
      </c>
      <c r="O1356" s="1" t="s">
        <v>63</v>
      </c>
      <c r="P1356" s="1" t="s">
        <v>63</v>
      </c>
      <c r="Q1356" s="1" t="s">
        <v>63</v>
      </c>
      <c r="R1356" s="1" t="s">
        <v>63</v>
      </c>
      <c r="S1356" s="1" t="s">
        <v>63</v>
      </c>
      <c r="T1356" s="1" t="s">
        <v>63</v>
      </c>
      <c r="U1356" s="1" t="s">
        <v>63</v>
      </c>
      <c r="V1356" s="1" t="s">
        <v>63</v>
      </c>
      <c r="W1356" s="1" t="s">
        <v>63</v>
      </c>
      <c r="X1356" s="1" t="s">
        <v>63</v>
      </c>
      <c r="Y1356" s="1" t="s">
        <v>63</v>
      </c>
      <c r="Z1356" s="1" t="s">
        <v>63</v>
      </c>
      <c r="AA1356" s="1" t="s">
        <v>63</v>
      </c>
      <c r="AB1356" s="1" t="s">
        <v>63</v>
      </c>
      <c r="AC1356" s="1" t="s">
        <v>12</v>
      </c>
      <c r="AD1356" s="1" t="s">
        <v>63</v>
      </c>
      <c r="AE1356" s="1" t="s">
        <v>63</v>
      </c>
      <c r="AF1356" s="1" t="s">
        <v>63</v>
      </c>
      <c r="AG1356" s="1" t="s">
        <v>63</v>
      </c>
      <c r="AH1356" s="1" t="s">
        <v>63</v>
      </c>
      <c r="AI1356" s="1" t="s">
        <v>63</v>
      </c>
      <c r="AJ1356" s="1" t="s">
        <v>63</v>
      </c>
      <c r="AK1356" s="1" t="s">
        <v>63</v>
      </c>
      <c r="AL1356" s="1" t="s">
        <v>63</v>
      </c>
      <c r="AM1356" s="1" t="s">
        <v>63</v>
      </c>
      <c r="AN1356" s="1" t="s">
        <v>63</v>
      </c>
      <c r="AO1356" s="1" t="s">
        <v>63</v>
      </c>
      <c r="AP1356" s="1" t="s">
        <v>63</v>
      </c>
      <c r="AQ1356" s="1" t="s">
        <v>63</v>
      </c>
      <c r="AR1356" s="1" t="s">
        <v>63</v>
      </c>
      <c r="AS1356" s="1" t="s">
        <v>63</v>
      </c>
      <c r="AT1356" s="1" t="s">
        <v>63</v>
      </c>
      <c r="AU1356" s="1" t="s">
        <v>63</v>
      </c>
      <c r="AV1356" s="1" t="s">
        <v>63</v>
      </c>
      <c r="AW1356" s="1" t="s">
        <v>63</v>
      </c>
      <c r="AX1356" s="1" t="s">
        <v>63</v>
      </c>
      <c r="AY1356" s="1" t="s">
        <v>63</v>
      </c>
      <c r="AZ1356" s="1" t="s">
        <v>8</v>
      </c>
      <c r="BA1356" s="1" t="s">
        <v>14</v>
      </c>
      <c r="BB1356" s="1" t="s">
        <v>63</v>
      </c>
      <c r="BC1356" s="1" t="s">
        <v>63</v>
      </c>
      <c r="BD1356" s="1" t="s">
        <v>63</v>
      </c>
      <c r="BE1356" s="1" t="s">
        <v>63</v>
      </c>
      <c r="BF1356" s="1" t="s">
        <v>63</v>
      </c>
      <c r="BG1356" s="1" t="s">
        <v>63</v>
      </c>
      <c r="BH1356" s="1" t="s">
        <v>63</v>
      </c>
      <c r="BI1356" s="1" t="s">
        <v>63</v>
      </c>
      <c r="BJ1356" s="1" t="s">
        <v>63</v>
      </c>
    </row>
    <row r="1357" spans="1:62" x14ac:dyDescent="0.3">
      <c r="A1357" s="1">
        <v>3905</v>
      </c>
      <c r="B1357" s="1" t="s">
        <v>2</v>
      </c>
      <c r="C1357" s="17" t="s">
        <v>1475</v>
      </c>
      <c r="D1357" s="1" t="s">
        <v>3</v>
      </c>
      <c r="E1357" s="1" t="s">
        <v>63</v>
      </c>
      <c r="F1357" s="1" t="s">
        <v>63</v>
      </c>
      <c r="G1357" s="1" t="s">
        <v>63</v>
      </c>
      <c r="H1357" s="1" t="s">
        <v>63</v>
      </c>
      <c r="I1357" s="1" t="s">
        <v>63</v>
      </c>
      <c r="J1357" s="1" t="s">
        <v>63</v>
      </c>
      <c r="K1357" s="1" t="s">
        <v>4</v>
      </c>
      <c r="L1357" s="1" t="s">
        <v>63</v>
      </c>
      <c r="M1357" s="1" t="s">
        <v>63</v>
      </c>
      <c r="N1357" s="1" t="s">
        <v>63</v>
      </c>
      <c r="O1357" s="1" t="s">
        <v>63</v>
      </c>
      <c r="P1357" s="1" t="s">
        <v>63</v>
      </c>
      <c r="Q1357" s="1" t="s">
        <v>63</v>
      </c>
      <c r="R1357" s="1" t="s">
        <v>63</v>
      </c>
      <c r="S1357" s="1" t="s">
        <v>63</v>
      </c>
      <c r="T1357" s="1" t="s">
        <v>5</v>
      </c>
      <c r="U1357" s="1" t="s">
        <v>63</v>
      </c>
      <c r="V1357" s="1" t="s">
        <v>10</v>
      </c>
      <c r="W1357" s="1" t="s">
        <v>39</v>
      </c>
      <c r="X1357" s="1" t="s">
        <v>63</v>
      </c>
      <c r="Y1357" s="1" t="s">
        <v>63</v>
      </c>
      <c r="Z1357" s="1" t="s">
        <v>63</v>
      </c>
      <c r="AA1357" s="1" t="s">
        <v>63</v>
      </c>
      <c r="AB1357" s="1" t="s">
        <v>63</v>
      </c>
      <c r="AC1357" s="1" t="s">
        <v>63</v>
      </c>
      <c r="AD1357" s="1" t="s">
        <v>63</v>
      </c>
      <c r="AE1357" s="1" t="s">
        <v>63</v>
      </c>
      <c r="AF1357" s="1" t="s">
        <v>63</v>
      </c>
      <c r="AG1357" s="1" t="s">
        <v>63</v>
      </c>
      <c r="AH1357" s="1" t="s">
        <v>34</v>
      </c>
      <c r="AI1357" s="1" t="s">
        <v>63</v>
      </c>
      <c r="AJ1357" s="1" t="s">
        <v>63</v>
      </c>
      <c r="AK1357" s="1" t="s">
        <v>63</v>
      </c>
      <c r="AL1357" s="1" t="s">
        <v>32</v>
      </c>
      <c r="AM1357" s="1" t="s">
        <v>63</v>
      </c>
      <c r="AN1357" s="1" t="s">
        <v>63</v>
      </c>
      <c r="AO1357" s="1" t="s">
        <v>63</v>
      </c>
      <c r="AP1357" s="1" t="s">
        <v>63</v>
      </c>
      <c r="AQ1357" s="1" t="s">
        <v>63</v>
      </c>
      <c r="AR1357" s="1" t="s">
        <v>63</v>
      </c>
      <c r="AS1357" s="1" t="s">
        <v>63</v>
      </c>
      <c r="AT1357" s="1" t="s">
        <v>63</v>
      </c>
      <c r="AU1357" s="1" t="s">
        <v>63</v>
      </c>
      <c r="AV1357" s="1" t="s">
        <v>63</v>
      </c>
      <c r="AW1357" s="1" t="s">
        <v>63</v>
      </c>
      <c r="AX1357" s="1" t="s">
        <v>18</v>
      </c>
      <c r="AY1357" s="1" t="s">
        <v>63</v>
      </c>
      <c r="AZ1357" s="1" t="s">
        <v>63</v>
      </c>
      <c r="BA1357" s="1" t="s">
        <v>63</v>
      </c>
      <c r="BB1357" s="1" t="s">
        <v>63</v>
      </c>
      <c r="BC1357" s="1" t="s">
        <v>63</v>
      </c>
      <c r="BD1357" s="1" t="s">
        <v>63</v>
      </c>
      <c r="BE1357" s="1" t="s">
        <v>63</v>
      </c>
      <c r="BF1357" s="1" t="s">
        <v>63</v>
      </c>
      <c r="BG1357" s="1" t="s">
        <v>63</v>
      </c>
      <c r="BH1357" s="1" t="s">
        <v>63</v>
      </c>
      <c r="BI1357" s="1" t="s">
        <v>63</v>
      </c>
      <c r="BJ1357" s="1" t="s">
        <v>63</v>
      </c>
    </row>
    <row r="1358" spans="1:62" x14ac:dyDescent="0.3">
      <c r="A1358" s="1">
        <v>3906</v>
      </c>
      <c r="B1358" s="1" t="s">
        <v>2</v>
      </c>
      <c r="C1358" s="17" t="s">
        <v>1476</v>
      </c>
      <c r="D1358" s="1" t="s">
        <v>3</v>
      </c>
      <c r="E1358" s="1" t="s">
        <v>63</v>
      </c>
      <c r="F1358" s="1" t="s">
        <v>63</v>
      </c>
      <c r="G1358" s="1" t="s">
        <v>63</v>
      </c>
      <c r="H1358" s="1" t="s">
        <v>63</v>
      </c>
      <c r="I1358" s="1" t="s">
        <v>63</v>
      </c>
      <c r="J1358" s="1" t="s">
        <v>63</v>
      </c>
      <c r="K1358" s="1" t="s">
        <v>4</v>
      </c>
      <c r="L1358" s="1" t="s">
        <v>63</v>
      </c>
      <c r="M1358" s="1" t="s">
        <v>63</v>
      </c>
      <c r="N1358" s="1" t="s">
        <v>63</v>
      </c>
      <c r="O1358" s="1" t="s">
        <v>63</v>
      </c>
      <c r="P1358" s="1" t="s">
        <v>63</v>
      </c>
      <c r="Q1358" s="1" t="s">
        <v>63</v>
      </c>
      <c r="R1358" s="1" t="s">
        <v>63</v>
      </c>
      <c r="S1358" s="1" t="s">
        <v>63</v>
      </c>
      <c r="T1358" s="1" t="s">
        <v>5</v>
      </c>
      <c r="U1358" s="1" t="s">
        <v>6</v>
      </c>
      <c r="V1358" s="1" t="s">
        <v>63</v>
      </c>
      <c r="W1358" s="1" t="s">
        <v>63</v>
      </c>
      <c r="X1358" s="1" t="s">
        <v>63</v>
      </c>
      <c r="Y1358" s="1" t="s">
        <v>63</v>
      </c>
      <c r="Z1358" s="1" t="s">
        <v>63</v>
      </c>
      <c r="AA1358" s="1" t="s">
        <v>63</v>
      </c>
      <c r="AB1358" s="1" t="s">
        <v>63</v>
      </c>
      <c r="AC1358" s="1" t="s">
        <v>63</v>
      </c>
      <c r="AD1358" s="1" t="s">
        <v>63</v>
      </c>
      <c r="AE1358" s="1" t="s">
        <v>63</v>
      </c>
      <c r="AF1358" s="1" t="s">
        <v>63</v>
      </c>
      <c r="AG1358" s="1" t="s">
        <v>63</v>
      </c>
      <c r="AH1358" s="1" t="s">
        <v>34</v>
      </c>
      <c r="AI1358" s="1" t="s">
        <v>63</v>
      </c>
      <c r="AJ1358" s="1" t="s">
        <v>63</v>
      </c>
      <c r="AK1358" s="1" t="s">
        <v>63</v>
      </c>
      <c r="AL1358" s="1" t="s">
        <v>32</v>
      </c>
      <c r="AM1358" s="1" t="s">
        <v>63</v>
      </c>
      <c r="AN1358" s="1" t="s">
        <v>63</v>
      </c>
      <c r="AO1358" s="1" t="s">
        <v>63</v>
      </c>
      <c r="AP1358" s="1" t="s">
        <v>63</v>
      </c>
      <c r="AQ1358" s="1" t="s">
        <v>63</v>
      </c>
      <c r="AR1358" s="1" t="s">
        <v>63</v>
      </c>
      <c r="AS1358" s="1" t="s">
        <v>63</v>
      </c>
      <c r="AT1358" s="1" t="s">
        <v>63</v>
      </c>
      <c r="AU1358" s="1" t="s">
        <v>63</v>
      </c>
      <c r="AV1358" s="1" t="s">
        <v>63</v>
      </c>
      <c r="AW1358" s="1" t="s">
        <v>63</v>
      </c>
      <c r="AX1358" s="1" t="s">
        <v>63</v>
      </c>
      <c r="AY1358" s="1" t="s">
        <v>63</v>
      </c>
      <c r="AZ1358" s="1" t="s">
        <v>8</v>
      </c>
      <c r="BA1358" s="1" t="s">
        <v>63</v>
      </c>
      <c r="BB1358" s="1" t="s">
        <v>63</v>
      </c>
      <c r="BC1358" s="1" t="s">
        <v>63</v>
      </c>
      <c r="BD1358" s="1" t="s">
        <v>63</v>
      </c>
      <c r="BE1358" s="1" t="s">
        <v>63</v>
      </c>
      <c r="BF1358" s="1" t="s">
        <v>63</v>
      </c>
      <c r="BG1358" s="1" t="s">
        <v>63</v>
      </c>
      <c r="BH1358" s="1" t="s">
        <v>63</v>
      </c>
      <c r="BI1358" s="1" t="s">
        <v>63</v>
      </c>
      <c r="BJ1358" s="1" t="s">
        <v>63</v>
      </c>
    </row>
    <row r="1359" spans="1:62" x14ac:dyDescent="0.3">
      <c r="A1359" s="1">
        <v>3908</v>
      </c>
      <c r="B1359" s="1" t="s">
        <v>2</v>
      </c>
      <c r="C1359" s="17" t="s">
        <v>1477</v>
      </c>
      <c r="D1359" s="1" t="s">
        <v>63</v>
      </c>
      <c r="E1359" s="1" t="s">
        <v>63</v>
      </c>
      <c r="F1359" s="1" t="s">
        <v>9</v>
      </c>
      <c r="G1359" s="1" t="s">
        <v>63</v>
      </c>
      <c r="H1359" s="1" t="s">
        <v>63</v>
      </c>
      <c r="I1359" s="1" t="s">
        <v>63</v>
      </c>
      <c r="J1359" s="1" t="s">
        <v>63</v>
      </c>
      <c r="K1359" s="1" t="s">
        <v>63</v>
      </c>
      <c r="L1359" s="1" t="s">
        <v>63</v>
      </c>
      <c r="M1359" s="1" t="s">
        <v>63</v>
      </c>
      <c r="N1359" s="1" t="s">
        <v>63</v>
      </c>
      <c r="O1359" s="1" t="s">
        <v>63</v>
      </c>
      <c r="P1359" s="1" t="s">
        <v>63</v>
      </c>
      <c r="Q1359" s="1" t="s">
        <v>63</v>
      </c>
      <c r="R1359" s="1" t="s">
        <v>63</v>
      </c>
      <c r="S1359" s="1" t="s">
        <v>63</v>
      </c>
      <c r="T1359" s="1" t="s">
        <v>63</v>
      </c>
      <c r="U1359" s="1" t="s">
        <v>63</v>
      </c>
      <c r="V1359" s="1" t="s">
        <v>63</v>
      </c>
      <c r="W1359" s="1" t="s">
        <v>63</v>
      </c>
      <c r="X1359" s="1" t="s">
        <v>63</v>
      </c>
      <c r="Y1359" s="1" t="s">
        <v>11</v>
      </c>
      <c r="Z1359" s="1" t="s">
        <v>63</v>
      </c>
      <c r="AA1359" s="1" t="s">
        <v>63</v>
      </c>
      <c r="AB1359" s="1" t="s">
        <v>63</v>
      </c>
      <c r="AC1359" s="1" t="s">
        <v>12</v>
      </c>
      <c r="AD1359" s="1" t="s">
        <v>63</v>
      </c>
      <c r="AE1359" s="1" t="s">
        <v>63</v>
      </c>
      <c r="AF1359" s="1" t="s">
        <v>63</v>
      </c>
      <c r="AG1359" s="1" t="s">
        <v>63</v>
      </c>
      <c r="AH1359" s="1" t="s">
        <v>63</v>
      </c>
      <c r="AI1359" s="1" t="s">
        <v>63</v>
      </c>
      <c r="AJ1359" s="1" t="s">
        <v>63</v>
      </c>
      <c r="AK1359" s="1" t="s">
        <v>63</v>
      </c>
      <c r="AL1359" s="1" t="s">
        <v>63</v>
      </c>
      <c r="AM1359" s="1" t="s">
        <v>63</v>
      </c>
      <c r="AN1359" s="1" t="s">
        <v>63</v>
      </c>
      <c r="AO1359" s="1" t="s">
        <v>63</v>
      </c>
      <c r="AP1359" s="1" t="s">
        <v>63</v>
      </c>
      <c r="AQ1359" s="1" t="s">
        <v>63</v>
      </c>
      <c r="AR1359" s="1" t="s">
        <v>63</v>
      </c>
      <c r="AS1359" s="1" t="s">
        <v>63</v>
      </c>
      <c r="AT1359" s="1" t="s">
        <v>63</v>
      </c>
      <c r="AU1359" s="1" t="s">
        <v>63</v>
      </c>
      <c r="AV1359" s="1" t="s">
        <v>63</v>
      </c>
      <c r="AW1359" s="1" t="s">
        <v>63</v>
      </c>
      <c r="AX1359" s="1" t="s">
        <v>63</v>
      </c>
      <c r="AY1359" s="1" t="s">
        <v>63</v>
      </c>
      <c r="AZ1359" s="1" t="s">
        <v>8</v>
      </c>
      <c r="BA1359" s="1" t="s">
        <v>14</v>
      </c>
      <c r="BB1359" s="1" t="s">
        <v>63</v>
      </c>
      <c r="BC1359" s="1" t="s">
        <v>63</v>
      </c>
      <c r="BD1359" s="1" t="s">
        <v>63</v>
      </c>
      <c r="BE1359" s="1" t="s">
        <v>63</v>
      </c>
      <c r="BF1359" s="1" t="s">
        <v>63</v>
      </c>
      <c r="BG1359" s="1" t="s">
        <v>63</v>
      </c>
      <c r="BH1359" s="1" t="s">
        <v>63</v>
      </c>
      <c r="BI1359" s="1" t="s">
        <v>63</v>
      </c>
      <c r="BJ1359" s="1" t="s">
        <v>63</v>
      </c>
    </row>
    <row r="1360" spans="1:62" x14ac:dyDescent="0.3">
      <c r="A1360" s="1">
        <v>3913</v>
      </c>
      <c r="B1360" s="1" t="s">
        <v>2</v>
      </c>
      <c r="C1360" s="17" t="s">
        <v>1478</v>
      </c>
      <c r="D1360" s="1" t="s">
        <v>63</v>
      </c>
      <c r="E1360" s="1" t="s">
        <v>27</v>
      </c>
      <c r="F1360" s="1" t="s">
        <v>63</v>
      </c>
      <c r="G1360" s="1" t="s">
        <v>63</v>
      </c>
      <c r="H1360" s="1" t="s">
        <v>63</v>
      </c>
      <c r="I1360" s="1" t="s">
        <v>63</v>
      </c>
      <c r="J1360" s="1" t="s">
        <v>63</v>
      </c>
      <c r="K1360" s="1" t="s">
        <v>63</v>
      </c>
      <c r="L1360" s="1" t="s">
        <v>63</v>
      </c>
      <c r="M1360" s="1" t="s">
        <v>63</v>
      </c>
      <c r="N1360" s="1" t="s">
        <v>63</v>
      </c>
      <c r="O1360" s="1" t="s">
        <v>63</v>
      </c>
      <c r="P1360" s="1" t="s">
        <v>9</v>
      </c>
      <c r="Q1360" s="1" t="s">
        <v>63</v>
      </c>
      <c r="R1360" s="1" t="s">
        <v>63</v>
      </c>
      <c r="S1360" s="1" t="s">
        <v>63</v>
      </c>
      <c r="T1360" s="1" t="s">
        <v>63</v>
      </c>
      <c r="U1360" s="1" t="s">
        <v>6</v>
      </c>
      <c r="V1360" s="1" t="s">
        <v>63</v>
      </c>
      <c r="W1360" s="1" t="s">
        <v>63</v>
      </c>
      <c r="X1360" s="1" t="s">
        <v>63</v>
      </c>
      <c r="Y1360" s="1" t="s">
        <v>63</v>
      </c>
      <c r="Z1360" s="1" t="s">
        <v>63</v>
      </c>
      <c r="AA1360" s="1" t="s">
        <v>63</v>
      </c>
      <c r="AB1360" s="1" t="s">
        <v>63</v>
      </c>
      <c r="AC1360" s="1" t="s">
        <v>63</v>
      </c>
      <c r="AD1360" s="1" t="s">
        <v>63</v>
      </c>
      <c r="AE1360" s="1" t="s">
        <v>63</v>
      </c>
      <c r="AF1360" s="1" t="s">
        <v>63</v>
      </c>
      <c r="AG1360" s="1" t="s">
        <v>63</v>
      </c>
      <c r="AH1360" s="1" t="s">
        <v>63</v>
      </c>
      <c r="AI1360" s="1" t="s">
        <v>63</v>
      </c>
      <c r="AJ1360" s="1" t="s">
        <v>63</v>
      </c>
      <c r="AK1360" s="1" t="s">
        <v>63</v>
      </c>
      <c r="AL1360" s="1" t="s">
        <v>63</v>
      </c>
      <c r="AM1360" s="1" t="s">
        <v>63</v>
      </c>
      <c r="AN1360" s="1" t="s">
        <v>63</v>
      </c>
      <c r="AO1360" s="1" t="s">
        <v>63</v>
      </c>
      <c r="AP1360" s="1" t="s">
        <v>63</v>
      </c>
      <c r="AQ1360" s="1" t="s">
        <v>63</v>
      </c>
      <c r="AR1360" s="1" t="s">
        <v>63</v>
      </c>
      <c r="AS1360" s="1" t="s">
        <v>63</v>
      </c>
      <c r="AT1360" s="1" t="s">
        <v>22</v>
      </c>
      <c r="AU1360" s="1" t="s">
        <v>20</v>
      </c>
      <c r="AV1360" s="1" t="s">
        <v>63</v>
      </c>
      <c r="AW1360" s="1" t="s">
        <v>13</v>
      </c>
      <c r="AX1360" s="1" t="s">
        <v>18</v>
      </c>
      <c r="AY1360" s="1" t="s">
        <v>63</v>
      </c>
      <c r="AZ1360" s="1" t="s">
        <v>8</v>
      </c>
      <c r="BA1360" s="1" t="s">
        <v>14</v>
      </c>
      <c r="BB1360" s="1" t="s">
        <v>63</v>
      </c>
      <c r="BC1360" s="1" t="s">
        <v>15</v>
      </c>
      <c r="BD1360" s="1" t="s">
        <v>63</v>
      </c>
      <c r="BE1360" s="1" t="s">
        <v>63</v>
      </c>
      <c r="BF1360" s="1" t="s">
        <v>63</v>
      </c>
      <c r="BG1360" s="1" t="s">
        <v>31</v>
      </c>
      <c r="BH1360" s="1" t="s">
        <v>63</v>
      </c>
      <c r="BI1360" s="1" t="s">
        <v>63</v>
      </c>
      <c r="BJ1360" s="1" t="s">
        <v>63</v>
      </c>
    </row>
    <row r="1361" spans="1:62" x14ac:dyDescent="0.3">
      <c r="A1361" s="1">
        <v>3917</v>
      </c>
      <c r="B1361" s="1" t="s">
        <v>2</v>
      </c>
      <c r="C1361" s="17" t="s">
        <v>1479</v>
      </c>
      <c r="D1361" s="1" t="s">
        <v>63</v>
      </c>
      <c r="E1361" s="1" t="s">
        <v>63</v>
      </c>
      <c r="F1361" s="1" t="s">
        <v>9</v>
      </c>
      <c r="G1361" s="1" t="s">
        <v>63</v>
      </c>
      <c r="H1361" s="1" t="s">
        <v>63</v>
      </c>
      <c r="I1361" s="1" t="s">
        <v>63</v>
      </c>
      <c r="J1361" s="1" t="s">
        <v>63</v>
      </c>
      <c r="K1361" s="1" t="s">
        <v>63</v>
      </c>
      <c r="L1361" s="1" t="s">
        <v>63</v>
      </c>
      <c r="M1361" s="1" t="s">
        <v>63</v>
      </c>
      <c r="N1361" s="1" t="s">
        <v>63</v>
      </c>
      <c r="O1361" s="1" t="s">
        <v>63</v>
      </c>
      <c r="P1361" s="1" t="s">
        <v>63</v>
      </c>
      <c r="Q1361" s="1" t="s">
        <v>63</v>
      </c>
      <c r="R1361" s="1" t="s">
        <v>63</v>
      </c>
      <c r="S1361" s="1" t="s">
        <v>63</v>
      </c>
      <c r="T1361" s="1" t="s">
        <v>63</v>
      </c>
      <c r="U1361" s="1" t="s">
        <v>63</v>
      </c>
      <c r="V1361" s="1" t="s">
        <v>63</v>
      </c>
      <c r="W1361" s="1" t="s">
        <v>63</v>
      </c>
      <c r="X1361" s="1" t="s">
        <v>63</v>
      </c>
      <c r="Y1361" s="1" t="s">
        <v>11</v>
      </c>
      <c r="Z1361" s="1" t="s">
        <v>63</v>
      </c>
      <c r="AA1361" s="1" t="s">
        <v>63</v>
      </c>
      <c r="AB1361" s="1" t="s">
        <v>63</v>
      </c>
      <c r="AC1361" s="1" t="s">
        <v>12</v>
      </c>
      <c r="AD1361" s="1" t="s">
        <v>63</v>
      </c>
      <c r="AE1361" s="1" t="s">
        <v>63</v>
      </c>
      <c r="AF1361" s="1" t="s">
        <v>63</v>
      </c>
      <c r="AG1361" s="1" t="s">
        <v>63</v>
      </c>
      <c r="AH1361" s="1" t="s">
        <v>63</v>
      </c>
      <c r="AI1361" s="1" t="s">
        <v>63</v>
      </c>
      <c r="AJ1361" s="1" t="s">
        <v>63</v>
      </c>
      <c r="AK1361" s="1" t="s">
        <v>63</v>
      </c>
      <c r="AL1361" s="1" t="s">
        <v>63</v>
      </c>
      <c r="AM1361" s="1" t="s">
        <v>63</v>
      </c>
      <c r="AN1361" s="1" t="s">
        <v>63</v>
      </c>
      <c r="AO1361" s="1" t="s">
        <v>63</v>
      </c>
      <c r="AP1361" s="1" t="s">
        <v>63</v>
      </c>
      <c r="AQ1361" s="1" t="s">
        <v>63</v>
      </c>
      <c r="AR1361" s="1" t="s">
        <v>63</v>
      </c>
      <c r="AS1361" s="1" t="s">
        <v>63</v>
      </c>
      <c r="AT1361" s="1" t="s">
        <v>63</v>
      </c>
      <c r="AU1361" s="1" t="s">
        <v>63</v>
      </c>
      <c r="AV1361" s="1" t="s">
        <v>63</v>
      </c>
      <c r="AW1361" s="1" t="s">
        <v>13</v>
      </c>
      <c r="AX1361" s="1" t="s">
        <v>63</v>
      </c>
      <c r="AY1361" s="1" t="s">
        <v>63</v>
      </c>
      <c r="AZ1361" s="1" t="s">
        <v>8</v>
      </c>
      <c r="BA1361" s="1" t="s">
        <v>14</v>
      </c>
      <c r="BB1361" s="1" t="s">
        <v>63</v>
      </c>
      <c r="BC1361" s="1" t="s">
        <v>15</v>
      </c>
      <c r="BD1361" s="1" t="s">
        <v>21</v>
      </c>
      <c r="BE1361" s="1" t="s">
        <v>63</v>
      </c>
      <c r="BF1361" s="1" t="s">
        <v>16</v>
      </c>
      <c r="BG1361" s="1" t="s">
        <v>63</v>
      </c>
      <c r="BH1361" s="1" t="s">
        <v>63</v>
      </c>
      <c r="BI1361" s="1" t="s">
        <v>63</v>
      </c>
      <c r="BJ1361" s="1" t="s">
        <v>17</v>
      </c>
    </row>
    <row r="1362" spans="1:62" x14ac:dyDescent="0.3">
      <c r="A1362" s="1">
        <v>3920</v>
      </c>
      <c r="B1362" s="1" t="s">
        <v>2</v>
      </c>
      <c r="C1362" s="17" t="s">
        <v>1480</v>
      </c>
      <c r="D1362" s="1" t="s">
        <v>63</v>
      </c>
      <c r="E1362" s="1" t="s">
        <v>63</v>
      </c>
      <c r="F1362" s="1" t="s">
        <v>9</v>
      </c>
      <c r="G1362" s="1" t="s">
        <v>63</v>
      </c>
      <c r="H1362" s="1" t="s">
        <v>63</v>
      </c>
      <c r="I1362" s="1" t="s">
        <v>63</v>
      </c>
      <c r="J1362" s="1" t="s">
        <v>63</v>
      </c>
      <c r="K1362" s="1" t="s">
        <v>63</v>
      </c>
      <c r="L1362" s="1" t="s">
        <v>63</v>
      </c>
      <c r="M1362" s="1" t="s">
        <v>63</v>
      </c>
      <c r="N1362" s="1" t="s">
        <v>63</v>
      </c>
      <c r="O1362" s="1" t="s">
        <v>63</v>
      </c>
      <c r="P1362" s="1" t="s">
        <v>63</v>
      </c>
      <c r="Q1362" s="1" t="s">
        <v>63</v>
      </c>
      <c r="R1362" s="1" t="s">
        <v>63</v>
      </c>
      <c r="S1362" s="1" t="s">
        <v>63</v>
      </c>
      <c r="T1362" s="1" t="s">
        <v>63</v>
      </c>
      <c r="U1362" s="1" t="s">
        <v>63</v>
      </c>
      <c r="V1362" s="1" t="s">
        <v>63</v>
      </c>
      <c r="W1362" s="1" t="s">
        <v>63</v>
      </c>
      <c r="X1362" s="1" t="s">
        <v>63</v>
      </c>
      <c r="Y1362" s="1" t="s">
        <v>63</v>
      </c>
      <c r="Z1362" s="1" t="s">
        <v>63</v>
      </c>
      <c r="AA1362" s="1" t="s">
        <v>63</v>
      </c>
      <c r="AB1362" s="1" t="s">
        <v>63</v>
      </c>
      <c r="AC1362" s="1" t="s">
        <v>12</v>
      </c>
      <c r="AD1362" s="1" t="s">
        <v>63</v>
      </c>
      <c r="AE1362" s="1" t="s">
        <v>63</v>
      </c>
      <c r="AF1362" s="1" t="s">
        <v>63</v>
      </c>
      <c r="AG1362" s="1" t="s">
        <v>63</v>
      </c>
      <c r="AH1362" s="1" t="s">
        <v>63</v>
      </c>
      <c r="AI1362" s="1" t="s">
        <v>63</v>
      </c>
      <c r="AJ1362" s="1" t="s">
        <v>63</v>
      </c>
      <c r="AK1362" s="1" t="s">
        <v>63</v>
      </c>
      <c r="AL1362" s="1" t="s">
        <v>63</v>
      </c>
      <c r="AM1362" s="1" t="s">
        <v>63</v>
      </c>
      <c r="AN1362" s="1" t="s">
        <v>63</v>
      </c>
      <c r="AO1362" s="1" t="s">
        <v>63</v>
      </c>
      <c r="AP1362" s="1" t="s">
        <v>63</v>
      </c>
      <c r="AQ1362" s="1" t="s">
        <v>63</v>
      </c>
      <c r="AR1362" s="1" t="s">
        <v>63</v>
      </c>
      <c r="AS1362" s="1" t="s">
        <v>63</v>
      </c>
      <c r="AT1362" s="1" t="s">
        <v>63</v>
      </c>
      <c r="AU1362" s="1" t="s">
        <v>63</v>
      </c>
      <c r="AV1362" s="1" t="s">
        <v>63</v>
      </c>
      <c r="AW1362" s="1" t="s">
        <v>63</v>
      </c>
      <c r="AX1362" s="1" t="s">
        <v>63</v>
      </c>
      <c r="AY1362" s="1" t="s">
        <v>63</v>
      </c>
      <c r="AZ1362" s="1" t="s">
        <v>8</v>
      </c>
      <c r="BA1362" s="1" t="s">
        <v>63</v>
      </c>
      <c r="BB1362" s="1" t="s">
        <v>63</v>
      </c>
      <c r="BC1362" s="1" t="s">
        <v>63</v>
      </c>
      <c r="BD1362" s="1" t="s">
        <v>63</v>
      </c>
      <c r="BE1362" s="1" t="s">
        <v>63</v>
      </c>
      <c r="BF1362" s="1" t="s">
        <v>63</v>
      </c>
      <c r="BG1362" s="1" t="s">
        <v>63</v>
      </c>
      <c r="BH1362" s="1" t="s">
        <v>63</v>
      </c>
      <c r="BI1362" s="1" t="s">
        <v>63</v>
      </c>
      <c r="BJ1362" s="1" t="s">
        <v>17</v>
      </c>
    </row>
    <row r="1363" spans="1:62" x14ac:dyDescent="0.3">
      <c r="A1363" s="1">
        <v>3924</v>
      </c>
      <c r="B1363" s="1" t="s">
        <v>2</v>
      </c>
      <c r="C1363" s="17" t="s">
        <v>1481</v>
      </c>
      <c r="D1363" s="1" t="s">
        <v>63</v>
      </c>
      <c r="E1363" s="1" t="s">
        <v>63</v>
      </c>
      <c r="F1363" s="1" t="s">
        <v>9</v>
      </c>
      <c r="G1363" s="1" t="s">
        <v>63</v>
      </c>
      <c r="H1363" s="1" t="s">
        <v>63</v>
      </c>
      <c r="I1363" s="1" t="s">
        <v>63</v>
      </c>
      <c r="J1363" s="1" t="s">
        <v>63</v>
      </c>
      <c r="K1363" s="1" t="s">
        <v>63</v>
      </c>
      <c r="L1363" s="1" t="s">
        <v>63</v>
      </c>
      <c r="M1363" s="1" t="s">
        <v>63</v>
      </c>
      <c r="N1363" s="1" t="s">
        <v>63</v>
      </c>
      <c r="O1363" s="1" t="s">
        <v>63</v>
      </c>
      <c r="P1363" s="1" t="s">
        <v>63</v>
      </c>
      <c r="Q1363" s="1" t="s">
        <v>63</v>
      </c>
      <c r="R1363" s="1" t="s">
        <v>63</v>
      </c>
      <c r="S1363" s="1" t="s">
        <v>63</v>
      </c>
      <c r="T1363" s="1" t="s">
        <v>63</v>
      </c>
      <c r="U1363" s="1" t="s">
        <v>63</v>
      </c>
      <c r="V1363" s="1" t="s">
        <v>63</v>
      </c>
      <c r="W1363" s="1" t="s">
        <v>63</v>
      </c>
      <c r="X1363" s="1" t="s">
        <v>63</v>
      </c>
      <c r="Y1363" s="1" t="s">
        <v>11</v>
      </c>
      <c r="Z1363" s="1" t="s">
        <v>63</v>
      </c>
      <c r="AA1363" s="1" t="s">
        <v>6</v>
      </c>
      <c r="AB1363" s="1" t="s">
        <v>63</v>
      </c>
      <c r="AC1363" s="1" t="s">
        <v>12</v>
      </c>
      <c r="AD1363" s="1" t="s">
        <v>63</v>
      </c>
      <c r="AE1363" s="1" t="s">
        <v>63</v>
      </c>
      <c r="AF1363" s="1" t="s">
        <v>63</v>
      </c>
      <c r="AG1363" s="1" t="s">
        <v>63</v>
      </c>
      <c r="AH1363" s="1" t="s">
        <v>63</v>
      </c>
      <c r="AI1363" s="1" t="s">
        <v>63</v>
      </c>
      <c r="AJ1363" s="1" t="s">
        <v>63</v>
      </c>
      <c r="AK1363" s="1" t="s">
        <v>63</v>
      </c>
      <c r="AL1363" s="1" t="s">
        <v>63</v>
      </c>
      <c r="AM1363" s="1" t="s">
        <v>63</v>
      </c>
      <c r="AN1363" s="1" t="s">
        <v>63</v>
      </c>
      <c r="AO1363" s="1" t="s">
        <v>63</v>
      </c>
      <c r="AP1363" s="1" t="s">
        <v>63</v>
      </c>
      <c r="AQ1363" s="1" t="s">
        <v>63</v>
      </c>
      <c r="AR1363" s="1" t="s">
        <v>63</v>
      </c>
      <c r="AS1363" s="1" t="s">
        <v>63</v>
      </c>
      <c r="AT1363" s="1" t="s">
        <v>63</v>
      </c>
      <c r="AU1363" s="1" t="s">
        <v>63</v>
      </c>
      <c r="AV1363" s="1" t="s">
        <v>63</v>
      </c>
      <c r="AW1363" s="1" t="s">
        <v>63</v>
      </c>
      <c r="AX1363" s="1" t="s">
        <v>63</v>
      </c>
      <c r="AY1363" s="1" t="s">
        <v>63</v>
      </c>
      <c r="AZ1363" s="1" t="s">
        <v>8</v>
      </c>
      <c r="BA1363" s="1" t="s">
        <v>14</v>
      </c>
      <c r="BB1363" s="1" t="s">
        <v>63</v>
      </c>
      <c r="BC1363" s="1" t="s">
        <v>63</v>
      </c>
      <c r="BD1363" s="1" t="s">
        <v>63</v>
      </c>
      <c r="BE1363" s="1" t="s">
        <v>63</v>
      </c>
      <c r="BF1363" s="1" t="s">
        <v>63</v>
      </c>
      <c r="BG1363" s="1" t="s">
        <v>63</v>
      </c>
      <c r="BH1363" s="1" t="s">
        <v>63</v>
      </c>
      <c r="BI1363" s="1" t="s">
        <v>63</v>
      </c>
      <c r="BJ1363" s="1" t="s">
        <v>63</v>
      </c>
    </row>
    <row r="1364" spans="1:62" x14ac:dyDescent="0.3">
      <c r="A1364" s="1">
        <v>3928</v>
      </c>
      <c r="B1364" s="1" t="s">
        <v>2</v>
      </c>
      <c r="C1364" s="17" t="s">
        <v>1482</v>
      </c>
      <c r="D1364" s="1" t="s">
        <v>63</v>
      </c>
      <c r="E1364" s="1" t="s">
        <v>63</v>
      </c>
      <c r="F1364" s="1" t="s">
        <v>9</v>
      </c>
      <c r="G1364" s="1" t="s">
        <v>63</v>
      </c>
      <c r="H1364" s="1" t="s">
        <v>63</v>
      </c>
      <c r="I1364" s="1" t="s">
        <v>63</v>
      </c>
      <c r="J1364" s="1" t="s">
        <v>63</v>
      </c>
      <c r="K1364" s="1" t="s">
        <v>63</v>
      </c>
      <c r="L1364" s="1" t="s">
        <v>63</v>
      </c>
      <c r="M1364" s="1" t="s">
        <v>63</v>
      </c>
      <c r="N1364" s="1" t="s">
        <v>63</v>
      </c>
      <c r="O1364" s="1" t="s">
        <v>63</v>
      </c>
      <c r="P1364" s="1" t="s">
        <v>63</v>
      </c>
      <c r="Q1364" s="1" t="s">
        <v>63</v>
      </c>
      <c r="R1364" s="1" t="s">
        <v>63</v>
      </c>
      <c r="S1364" s="1" t="s">
        <v>63</v>
      </c>
      <c r="T1364" s="1" t="s">
        <v>63</v>
      </c>
      <c r="U1364" s="1" t="s">
        <v>63</v>
      </c>
      <c r="V1364" s="1" t="s">
        <v>63</v>
      </c>
      <c r="W1364" s="1" t="s">
        <v>63</v>
      </c>
      <c r="X1364" s="1" t="s">
        <v>63</v>
      </c>
      <c r="Y1364" s="1" t="s">
        <v>63</v>
      </c>
      <c r="Z1364" s="1" t="s">
        <v>63</v>
      </c>
      <c r="AA1364" s="1" t="s">
        <v>63</v>
      </c>
      <c r="AB1364" s="1" t="s">
        <v>63</v>
      </c>
      <c r="AC1364" s="1" t="s">
        <v>12</v>
      </c>
      <c r="AD1364" s="1" t="s">
        <v>63</v>
      </c>
      <c r="AE1364" s="1" t="s">
        <v>63</v>
      </c>
      <c r="AF1364" s="1" t="s">
        <v>63</v>
      </c>
      <c r="AG1364" s="1" t="s">
        <v>63</v>
      </c>
      <c r="AH1364" s="1" t="s">
        <v>63</v>
      </c>
      <c r="AI1364" s="1" t="s">
        <v>63</v>
      </c>
      <c r="AJ1364" s="1" t="s">
        <v>63</v>
      </c>
      <c r="AK1364" s="1" t="s">
        <v>63</v>
      </c>
      <c r="AL1364" s="1" t="s">
        <v>63</v>
      </c>
      <c r="AM1364" s="1" t="s">
        <v>63</v>
      </c>
      <c r="AN1364" s="1" t="s">
        <v>63</v>
      </c>
      <c r="AO1364" s="1" t="s">
        <v>63</v>
      </c>
      <c r="AP1364" s="1" t="s">
        <v>63</v>
      </c>
      <c r="AQ1364" s="1" t="s">
        <v>63</v>
      </c>
      <c r="AR1364" s="1" t="s">
        <v>63</v>
      </c>
      <c r="AS1364" s="1" t="s">
        <v>63</v>
      </c>
      <c r="AT1364" s="1" t="s">
        <v>63</v>
      </c>
      <c r="AU1364" s="1" t="s">
        <v>63</v>
      </c>
      <c r="AV1364" s="1" t="s">
        <v>63</v>
      </c>
      <c r="AW1364" s="1" t="s">
        <v>63</v>
      </c>
      <c r="AX1364" s="1" t="s">
        <v>63</v>
      </c>
      <c r="AY1364" s="1" t="s">
        <v>63</v>
      </c>
      <c r="AZ1364" s="1" t="s">
        <v>8</v>
      </c>
      <c r="BA1364" s="1" t="s">
        <v>14</v>
      </c>
      <c r="BB1364" s="1" t="s">
        <v>63</v>
      </c>
      <c r="BC1364" s="1" t="s">
        <v>15</v>
      </c>
      <c r="BD1364" s="1" t="s">
        <v>21</v>
      </c>
      <c r="BE1364" s="1" t="s">
        <v>63</v>
      </c>
      <c r="BF1364" s="1" t="s">
        <v>63</v>
      </c>
      <c r="BG1364" s="1" t="s">
        <v>63</v>
      </c>
      <c r="BH1364" s="1" t="s">
        <v>63</v>
      </c>
      <c r="BI1364" s="1" t="s">
        <v>63</v>
      </c>
      <c r="BJ1364" s="1" t="s">
        <v>17</v>
      </c>
    </row>
    <row r="1365" spans="1:62" x14ac:dyDescent="0.3">
      <c r="A1365" s="1">
        <v>3929</v>
      </c>
      <c r="B1365" s="1" t="s">
        <v>2</v>
      </c>
      <c r="C1365" s="17" t="s">
        <v>1483</v>
      </c>
      <c r="D1365" s="1" t="s">
        <v>63</v>
      </c>
      <c r="E1365" s="1" t="s">
        <v>63</v>
      </c>
      <c r="F1365" s="1" t="s">
        <v>9</v>
      </c>
      <c r="G1365" s="1" t="s">
        <v>63</v>
      </c>
      <c r="H1365" s="1" t="s">
        <v>63</v>
      </c>
      <c r="I1365" s="1" t="s">
        <v>63</v>
      </c>
      <c r="J1365" s="1" t="s">
        <v>63</v>
      </c>
      <c r="K1365" s="1" t="s">
        <v>63</v>
      </c>
      <c r="L1365" s="1" t="s">
        <v>63</v>
      </c>
      <c r="M1365" s="1" t="s">
        <v>63</v>
      </c>
      <c r="N1365" s="1" t="s">
        <v>63</v>
      </c>
      <c r="O1365" s="1" t="s">
        <v>63</v>
      </c>
      <c r="P1365" s="1" t="s">
        <v>63</v>
      </c>
      <c r="Q1365" s="1" t="s">
        <v>63</v>
      </c>
      <c r="R1365" s="1" t="s">
        <v>63</v>
      </c>
      <c r="S1365" s="1" t="s">
        <v>63</v>
      </c>
      <c r="T1365" s="1" t="s">
        <v>63</v>
      </c>
      <c r="U1365" s="1" t="s">
        <v>63</v>
      </c>
      <c r="V1365" s="1" t="s">
        <v>63</v>
      </c>
      <c r="W1365" s="1" t="s">
        <v>63</v>
      </c>
      <c r="X1365" s="1" t="s">
        <v>63</v>
      </c>
      <c r="Y1365" s="1" t="s">
        <v>63</v>
      </c>
      <c r="Z1365" s="1" t="s">
        <v>63</v>
      </c>
      <c r="AA1365" s="1" t="s">
        <v>63</v>
      </c>
      <c r="AB1365" s="1" t="s">
        <v>63</v>
      </c>
      <c r="AC1365" s="1" t="s">
        <v>12</v>
      </c>
      <c r="AD1365" s="1" t="s">
        <v>63</v>
      </c>
      <c r="AE1365" s="1" t="s">
        <v>63</v>
      </c>
      <c r="AF1365" s="1" t="s">
        <v>63</v>
      </c>
      <c r="AG1365" s="1" t="s">
        <v>63</v>
      </c>
      <c r="AH1365" s="1" t="s">
        <v>63</v>
      </c>
      <c r="AI1365" s="1" t="s">
        <v>63</v>
      </c>
      <c r="AJ1365" s="1" t="s">
        <v>63</v>
      </c>
      <c r="AK1365" s="1" t="s">
        <v>63</v>
      </c>
      <c r="AL1365" s="1" t="s">
        <v>63</v>
      </c>
      <c r="AM1365" s="1" t="s">
        <v>63</v>
      </c>
      <c r="AN1365" s="1" t="s">
        <v>63</v>
      </c>
      <c r="AO1365" s="1" t="s">
        <v>63</v>
      </c>
      <c r="AP1365" s="1" t="s">
        <v>63</v>
      </c>
      <c r="AQ1365" s="1" t="s">
        <v>63</v>
      </c>
      <c r="AR1365" s="1" t="s">
        <v>63</v>
      </c>
      <c r="AS1365" s="1" t="s">
        <v>63</v>
      </c>
      <c r="AT1365" s="1" t="s">
        <v>63</v>
      </c>
      <c r="AU1365" s="1" t="s">
        <v>20</v>
      </c>
      <c r="AV1365" s="1" t="s">
        <v>63</v>
      </c>
      <c r="AW1365" s="1" t="s">
        <v>13</v>
      </c>
      <c r="AX1365" s="1" t="s">
        <v>63</v>
      </c>
      <c r="AY1365" s="1" t="s">
        <v>63</v>
      </c>
      <c r="AZ1365" s="1" t="s">
        <v>8</v>
      </c>
      <c r="BA1365" s="1" t="s">
        <v>14</v>
      </c>
      <c r="BB1365" s="1" t="s">
        <v>63</v>
      </c>
      <c r="BC1365" s="1" t="s">
        <v>63</v>
      </c>
      <c r="BD1365" s="1" t="s">
        <v>63</v>
      </c>
      <c r="BE1365" s="1" t="s">
        <v>63</v>
      </c>
      <c r="BF1365" s="1" t="s">
        <v>63</v>
      </c>
      <c r="BG1365" s="1" t="s">
        <v>63</v>
      </c>
      <c r="BH1365" s="1" t="s">
        <v>63</v>
      </c>
      <c r="BI1365" s="1" t="s">
        <v>63</v>
      </c>
      <c r="BJ1365" s="1" t="s">
        <v>17</v>
      </c>
    </row>
    <row r="1366" spans="1:62" x14ac:dyDescent="0.3">
      <c r="A1366" s="1">
        <v>3930</v>
      </c>
      <c r="B1366" s="1" t="s">
        <v>2</v>
      </c>
      <c r="C1366" s="17" t="s">
        <v>1484</v>
      </c>
      <c r="D1366" s="1" t="s">
        <v>3</v>
      </c>
      <c r="E1366" s="1" t="s">
        <v>63</v>
      </c>
      <c r="F1366" s="1" t="s">
        <v>63</v>
      </c>
      <c r="G1366" s="1" t="s">
        <v>63</v>
      </c>
      <c r="H1366" s="1" t="s">
        <v>63</v>
      </c>
      <c r="I1366" s="1" t="s">
        <v>63</v>
      </c>
      <c r="J1366" s="1" t="s">
        <v>63</v>
      </c>
      <c r="K1366" s="1" t="s">
        <v>63</v>
      </c>
      <c r="L1366" s="1" t="s">
        <v>63</v>
      </c>
      <c r="M1366" s="1" t="s">
        <v>23</v>
      </c>
      <c r="N1366" s="1" t="s">
        <v>63</v>
      </c>
      <c r="O1366" s="1" t="s">
        <v>63</v>
      </c>
      <c r="P1366" s="1" t="s">
        <v>63</v>
      </c>
      <c r="Q1366" s="1" t="s">
        <v>63</v>
      </c>
      <c r="R1366" s="1" t="s">
        <v>63</v>
      </c>
      <c r="S1366" s="1" t="s">
        <v>63</v>
      </c>
      <c r="T1366" s="1" t="s">
        <v>5</v>
      </c>
      <c r="U1366" s="1" t="s">
        <v>6</v>
      </c>
      <c r="V1366" s="1" t="s">
        <v>63</v>
      </c>
      <c r="W1366" s="1" t="s">
        <v>63</v>
      </c>
      <c r="X1366" s="1" t="s">
        <v>63</v>
      </c>
      <c r="Y1366" s="1" t="s">
        <v>63</v>
      </c>
      <c r="Z1366" s="1" t="s">
        <v>63</v>
      </c>
      <c r="AA1366" s="1" t="s">
        <v>63</v>
      </c>
      <c r="AB1366" s="1" t="s">
        <v>63</v>
      </c>
      <c r="AC1366" s="1" t="s">
        <v>63</v>
      </c>
      <c r="AD1366" s="1" t="s">
        <v>63</v>
      </c>
      <c r="AE1366" s="1" t="s">
        <v>63</v>
      </c>
      <c r="AF1366" s="1" t="s">
        <v>63</v>
      </c>
      <c r="AG1366" s="1" t="s">
        <v>63</v>
      </c>
      <c r="AH1366" s="1" t="s">
        <v>34</v>
      </c>
      <c r="AI1366" s="1" t="s">
        <v>63</v>
      </c>
      <c r="AJ1366" s="1" t="s">
        <v>63</v>
      </c>
      <c r="AK1366" s="1" t="s">
        <v>63</v>
      </c>
      <c r="AL1366" s="1" t="s">
        <v>63</v>
      </c>
      <c r="AM1366" s="1" t="s">
        <v>63</v>
      </c>
      <c r="AN1366" s="1" t="s">
        <v>63</v>
      </c>
      <c r="AO1366" s="1" t="s">
        <v>63</v>
      </c>
      <c r="AP1366" s="1" t="s">
        <v>25</v>
      </c>
      <c r="AQ1366" s="1" t="s">
        <v>7</v>
      </c>
      <c r="AR1366" s="1" t="s">
        <v>63</v>
      </c>
      <c r="AS1366" s="1" t="s">
        <v>63</v>
      </c>
      <c r="AT1366" s="1" t="s">
        <v>63</v>
      </c>
      <c r="AU1366" s="1" t="s">
        <v>63</v>
      </c>
      <c r="AV1366" s="1" t="s">
        <v>63</v>
      </c>
      <c r="AW1366" s="1" t="s">
        <v>63</v>
      </c>
      <c r="AX1366" s="1" t="s">
        <v>63</v>
      </c>
      <c r="AY1366" s="1" t="s">
        <v>63</v>
      </c>
      <c r="AZ1366" s="1" t="s">
        <v>8</v>
      </c>
      <c r="BA1366" s="1" t="s">
        <v>63</v>
      </c>
      <c r="BB1366" s="1" t="s">
        <v>63</v>
      </c>
      <c r="BC1366" s="1" t="s">
        <v>63</v>
      </c>
      <c r="BD1366" s="1" t="s">
        <v>63</v>
      </c>
      <c r="BE1366" s="1" t="s">
        <v>63</v>
      </c>
      <c r="BF1366" s="1" t="s">
        <v>63</v>
      </c>
      <c r="BG1366" s="1" t="s">
        <v>63</v>
      </c>
      <c r="BH1366" s="1" t="s">
        <v>63</v>
      </c>
      <c r="BI1366" s="1" t="s">
        <v>63</v>
      </c>
      <c r="BJ1366" s="1" t="s">
        <v>63</v>
      </c>
    </row>
    <row r="1367" spans="1:62" x14ac:dyDescent="0.3">
      <c r="A1367" s="1">
        <v>3933</v>
      </c>
      <c r="B1367" s="1" t="s">
        <v>2</v>
      </c>
      <c r="C1367" s="17" t="s">
        <v>1485</v>
      </c>
      <c r="D1367" s="1" t="s">
        <v>63</v>
      </c>
      <c r="E1367" s="1" t="s">
        <v>63</v>
      </c>
      <c r="F1367" s="1" t="s">
        <v>9</v>
      </c>
      <c r="G1367" s="1" t="s">
        <v>63</v>
      </c>
      <c r="H1367" s="1" t="s">
        <v>63</v>
      </c>
      <c r="I1367" s="1" t="s">
        <v>63</v>
      </c>
      <c r="J1367" s="1" t="s">
        <v>63</v>
      </c>
      <c r="K1367" s="1" t="s">
        <v>63</v>
      </c>
      <c r="L1367" s="1" t="s">
        <v>63</v>
      </c>
      <c r="M1367" s="1" t="s">
        <v>63</v>
      </c>
      <c r="N1367" s="1" t="s">
        <v>63</v>
      </c>
      <c r="O1367" s="1" t="s">
        <v>63</v>
      </c>
      <c r="P1367" s="1" t="s">
        <v>63</v>
      </c>
      <c r="Q1367" s="1" t="s">
        <v>63</v>
      </c>
      <c r="R1367" s="1" t="s">
        <v>63</v>
      </c>
      <c r="S1367" s="1" t="s">
        <v>63</v>
      </c>
      <c r="T1367" s="1" t="s">
        <v>63</v>
      </c>
      <c r="U1367" s="1" t="s">
        <v>63</v>
      </c>
      <c r="V1367" s="1" t="s">
        <v>63</v>
      </c>
      <c r="W1367" s="1" t="s">
        <v>63</v>
      </c>
      <c r="X1367" s="1" t="s">
        <v>63</v>
      </c>
      <c r="Y1367" s="1" t="s">
        <v>11</v>
      </c>
      <c r="Z1367" s="1" t="s">
        <v>63</v>
      </c>
      <c r="AA1367" s="1" t="s">
        <v>63</v>
      </c>
      <c r="AB1367" s="1" t="s">
        <v>63</v>
      </c>
      <c r="AC1367" s="1" t="s">
        <v>12</v>
      </c>
      <c r="AD1367" s="1" t="s">
        <v>63</v>
      </c>
      <c r="AE1367" s="1" t="s">
        <v>63</v>
      </c>
      <c r="AF1367" s="1" t="s">
        <v>63</v>
      </c>
      <c r="AG1367" s="1" t="s">
        <v>63</v>
      </c>
      <c r="AH1367" s="1" t="s">
        <v>63</v>
      </c>
      <c r="AI1367" s="1" t="s">
        <v>63</v>
      </c>
      <c r="AJ1367" s="1" t="s">
        <v>63</v>
      </c>
      <c r="AK1367" s="1" t="s">
        <v>63</v>
      </c>
      <c r="AL1367" s="1" t="s">
        <v>63</v>
      </c>
      <c r="AM1367" s="1" t="s">
        <v>63</v>
      </c>
      <c r="AN1367" s="1" t="s">
        <v>63</v>
      </c>
      <c r="AO1367" s="1" t="s">
        <v>63</v>
      </c>
      <c r="AP1367" s="1" t="s">
        <v>63</v>
      </c>
      <c r="AQ1367" s="1" t="s">
        <v>63</v>
      </c>
      <c r="AR1367" s="1" t="s">
        <v>63</v>
      </c>
      <c r="AS1367" s="1" t="s">
        <v>63</v>
      </c>
      <c r="AT1367" s="1" t="s">
        <v>63</v>
      </c>
      <c r="AU1367" s="1" t="s">
        <v>63</v>
      </c>
      <c r="AV1367" s="1" t="s">
        <v>63</v>
      </c>
      <c r="AW1367" s="1" t="s">
        <v>63</v>
      </c>
      <c r="AX1367" s="1" t="s">
        <v>63</v>
      </c>
      <c r="AY1367" s="1" t="s">
        <v>63</v>
      </c>
      <c r="AZ1367" s="1" t="s">
        <v>63</v>
      </c>
      <c r="BA1367" s="1" t="s">
        <v>14</v>
      </c>
      <c r="BB1367" s="1" t="s">
        <v>63</v>
      </c>
      <c r="BC1367" s="1" t="s">
        <v>63</v>
      </c>
      <c r="BD1367" s="1" t="s">
        <v>63</v>
      </c>
      <c r="BE1367" s="1" t="s">
        <v>63</v>
      </c>
      <c r="BF1367" s="1" t="s">
        <v>63</v>
      </c>
      <c r="BG1367" s="1" t="s">
        <v>63</v>
      </c>
      <c r="BH1367" s="1" t="s">
        <v>63</v>
      </c>
      <c r="BI1367" s="1" t="s">
        <v>63</v>
      </c>
      <c r="BJ1367" s="1" t="s">
        <v>63</v>
      </c>
    </row>
    <row r="1368" spans="1:62" x14ac:dyDescent="0.3">
      <c r="A1368" s="1">
        <v>3934</v>
      </c>
      <c r="B1368" s="1" t="s">
        <v>2</v>
      </c>
      <c r="C1368" s="17" t="s">
        <v>1486</v>
      </c>
      <c r="D1368" s="1" t="s">
        <v>3</v>
      </c>
      <c r="E1368" s="1" t="s">
        <v>27</v>
      </c>
      <c r="F1368" s="1" t="s">
        <v>63</v>
      </c>
      <c r="G1368" s="1" t="s">
        <v>63</v>
      </c>
      <c r="H1368" s="1" t="s">
        <v>63</v>
      </c>
      <c r="I1368" s="1" t="s">
        <v>63</v>
      </c>
      <c r="J1368" s="1" t="s">
        <v>63</v>
      </c>
      <c r="K1368" s="1" t="s">
        <v>63</v>
      </c>
      <c r="L1368" s="1" t="s">
        <v>63</v>
      </c>
      <c r="M1368" s="1" t="s">
        <v>23</v>
      </c>
      <c r="N1368" s="1" t="s">
        <v>63</v>
      </c>
      <c r="O1368" s="1" t="s">
        <v>63</v>
      </c>
      <c r="P1368" s="1" t="s">
        <v>63</v>
      </c>
      <c r="Q1368" s="1" t="s">
        <v>63</v>
      </c>
      <c r="R1368" s="1" t="s">
        <v>23</v>
      </c>
      <c r="S1368" s="1" t="s">
        <v>63</v>
      </c>
      <c r="T1368" s="1" t="s">
        <v>63</v>
      </c>
      <c r="U1368" s="1" t="s">
        <v>63</v>
      </c>
      <c r="V1368" s="1" t="s">
        <v>10</v>
      </c>
      <c r="W1368" s="1" t="s">
        <v>63</v>
      </c>
      <c r="X1368" s="1" t="s">
        <v>63</v>
      </c>
      <c r="Y1368" s="1" t="s">
        <v>63</v>
      </c>
      <c r="Z1368" s="1" t="s">
        <v>63</v>
      </c>
      <c r="AA1368" s="1" t="s">
        <v>63</v>
      </c>
      <c r="AB1368" s="1" t="s">
        <v>63</v>
      </c>
      <c r="AC1368" s="1" t="s">
        <v>63</v>
      </c>
      <c r="AD1368" s="1" t="s">
        <v>63</v>
      </c>
      <c r="AE1368" s="1" t="s">
        <v>63</v>
      </c>
      <c r="AF1368" s="1" t="s">
        <v>63</v>
      </c>
      <c r="AG1368" s="1" t="s">
        <v>63</v>
      </c>
      <c r="AH1368" s="1" t="s">
        <v>63</v>
      </c>
      <c r="AI1368" s="1" t="s">
        <v>63</v>
      </c>
      <c r="AJ1368" s="1" t="s">
        <v>63</v>
      </c>
      <c r="AK1368" s="1" t="s">
        <v>7</v>
      </c>
      <c r="AL1368" s="1" t="s">
        <v>63</v>
      </c>
      <c r="AM1368" s="1" t="s">
        <v>63</v>
      </c>
      <c r="AN1368" s="1" t="s">
        <v>63</v>
      </c>
      <c r="AO1368" s="1" t="s">
        <v>41</v>
      </c>
      <c r="AP1368" s="1" t="s">
        <v>63</v>
      </c>
      <c r="AQ1368" s="1" t="s">
        <v>63</v>
      </c>
      <c r="AR1368" s="1" t="s">
        <v>63</v>
      </c>
      <c r="AS1368" s="1" t="s">
        <v>63</v>
      </c>
      <c r="AT1368" s="1" t="s">
        <v>63</v>
      </c>
      <c r="AU1368" s="1" t="s">
        <v>63</v>
      </c>
      <c r="AV1368" s="1" t="s">
        <v>63</v>
      </c>
      <c r="AW1368" s="1" t="s">
        <v>63</v>
      </c>
      <c r="AX1368" s="1" t="s">
        <v>63</v>
      </c>
      <c r="AY1368" s="1" t="s">
        <v>63</v>
      </c>
      <c r="AZ1368" s="1" t="s">
        <v>8</v>
      </c>
      <c r="BA1368" s="1" t="s">
        <v>63</v>
      </c>
      <c r="BB1368" s="1" t="s">
        <v>63</v>
      </c>
      <c r="BC1368" s="1" t="s">
        <v>63</v>
      </c>
      <c r="BD1368" s="1" t="s">
        <v>63</v>
      </c>
      <c r="BE1368" s="1" t="s">
        <v>63</v>
      </c>
      <c r="BF1368" s="1" t="s">
        <v>63</v>
      </c>
      <c r="BG1368" s="1" t="s">
        <v>63</v>
      </c>
      <c r="BH1368" s="1" t="s">
        <v>63</v>
      </c>
      <c r="BI1368" s="1" t="s">
        <v>63</v>
      </c>
      <c r="BJ1368" s="1" t="s">
        <v>63</v>
      </c>
    </row>
    <row r="1369" spans="1:62" x14ac:dyDescent="0.3">
      <c r="A1369" s="1">
        <v>3935</v>
      </c>
      <c r="B1369" s="1" t="s">
        <v>2</v>
      </c>
      <c r="C1369" s="17" t="s">
        <v>1487</v>
      </c>
      <c r="D1369" s="1" t="s">
        <v>3</v>
      </c>
      <c r="E1369" s="1" t="s">
        <v>63</v>
      </c>
      <c r="F1369" s="1" t="s">
        <v>63</v>
      </c>
      <c r="G1369" s="1" t="s">
        <v>63</v>
      </c>
      <c r="H1369" s="1" t="s">
        <v>63</v>
      </c>
      <c r="I1369" s="1" t="s">
        <v>63</v>
      </c>
      <c r="J1369" s="1" t="s">
        <v>29</v>
      </c>
      <c r="K1369" s="1" t="s">
        <v>63</v>
      </c>
      <c r="L1369" s="1" t="s">
        <v>63</v>
      </c>
      <c r="M1369" s="1" t="s">
        <v>63</v>
      </c>
      <c r="N1369" s="1" t="s">
        <v>63</v>
      </c>
      <c r="O1369" s="1" t="s">
        <v>63</v>
      </c>
      <c r="P1369" s="1" t="s">
        <v>63</v>
      </c>
      <c r="Q1369" s="1" t="s">
        <v>63</v>
      </c>
      <c r="R1369" s="1" t="s">
        <v>63</v>
      </c>
      <c r="S1369" s="1" t="s">
        <v>63</v>
      </c>
      <c r="T1369" s="1" t="s">
        <v>63</v>
      </c>
      <c r="U1369" s="1" t="s">
        <v>6</v>
      </c>
      <c r="V1369" s="1" t="s">
        <v>63</v>
      </c>
      <c r="W1369" s="1" t="s">
        <v>63</v>
      </c>
      <c r="X1369" s="1" t="s">
        <v>63</v>
      </c>
      <c r="Y1369" s="1" t="s">
        <v>63</v>
      </c>
      <c r="Z1369" s="1" t="s">
        <v>63</v>
      </c>
      <c r="AA1369" s="1" t="s">
        <v>63</v>
      </c>
      <c r="AB1369" s="1" t="s">
        <v>63</v>
      </c>
      <c r="AC1369" s="1" t="s">
        <v>63</v>
      </c>
      <c r="AD1369" s="1" t="s">
        <v>63</v>
      </c>
      <c r="AE1369" s="1" t="s">
        <v>63</v>
      </c>
      <c r="AF1369" s="1" t="s">
        <v>63</v>
      </c>
      <c r="AG1369" s="1" t="s">
        <v>63</v>
      </c>
      <c r="AH1369" s="1" t="s">
        <v>34</v>
      </c>
      <c r="AI1369" s="1" t="s">
        <v>63</v>
      </c>
      <c r="AJ1369" s="1" t="s">
        <v>63</v>
      </c>
      <c r="AK1369" s="1" t="s">
        <v>63</v>
      </c>
      <c r="AL1369" s="1" t="s">
        <v>32</v>
      </c>
      <c r="AM1369" s="1" t="s">
        <v>63</v>
      </c>
      <c r="AN1369" s="1" t="s">
        <v>63</v>
      </c>
      <c r="AO1369" s="1" t="s">
        <v>63</v>
      </c>
      <c r="AP1369" s="1" t="s">
        <v>63</v>
      </c>
      <c r="AQ1369" s="1" t="s">
        <v>63</v>
      </c>
      <c r="AR1369" s="1" t="s">
        <v>26</v>
      </c>
      <c r="AS1369" s="4" t="s">
        <v>59</v>
      </c>
      <c r="AT1369" s="1" t="s">
        <v>63</v>
      </c>
      <c r="AU1369" s="1" t="s">
        <v>63</v>
      </c>
      <c r="AV1369" s="1" t="s">
        <v>63</v>
      </c>
      <c r="AW1369" s="1" t="s">
        <v>63</v>
      </c>
      <c r="AX1369" s="1" t="s">
        <v>63</v>
      </c>
      <c r="AY1369" s="1" t="s">
        <v>63</v>
      </c>
      <c r="AZ1369" s="1" t="s">
        <v>8</v>
      </c>
      <c r="BA1369" s="1" t="s">
        <v>63</v>
      </c>
      <c r="BB1369" s="1" t="s">
        <v>63</v>
      </c>
      <c r="BC1369" s="1" t="s">
        <v>63</v>
      </c>
      <c r="BD1369" s="1" t="s">
        <v>63</v>
      </c>
      <c r="BE1369" s="1" t="s">
        <v>63</v>
      </c>
      <c r="BF1369" s="1" t="s">
        <v>63</v>
      </c>
      <c r="BG1369" s="1" t="s">
        <v>63</v>
      </c>
      <c r="BH1369" s="1" t="s">
        <v>63</v>
      </c>
      <c r="BI1369" s="1" t="s">
        <v>63</v>
      </c>
      <c r="BJ1369" s="1" t="s">
        <v>63</v>
      </c>
    </row>
    <row r="1370" spans="1:62" x14ac:dyDescent="0.3">
      <c r="A1370" s="1">
        <v>3938</v>
      </c>
      <c r="B1370" s="1" t="s">
        <v>2</v>
      </c>
      <c r="C1370" s="17" t="s">
        <v>1488</v>
      </c>
      <c r="D1370" s="1" t="s">
        <v>63</v>
      </c>
      <c r="E1370" s="1" t="s">
        <v>63</v>
      </c>
      <c r="F1370" s="1" t="s">
        <v>9</v>
      </c>
      <c r="G1370" s="1" t="s">
        <v>63</v>
      </c>
      <c r="H1370" s="1" t="s">
        <v>63</v>
      </c>
      <c r="I1370" s="1" t="s">
        <v>63</v>
      </c>
      <c r="J1370" s="1" t="s">
        <v>63</v>
      </c>
      <c r="K1370" s="1" t="s">
        <v>63</v>
      </c>
      <c r="L1370" s="1" t="s">
        <v>63</v>
      </c>
      <c r="M1370" s="1" t="s">
        <v>63</v>
      </c>
      <c r="N1370" s="1" t="s">
        <v>63</v>
      </c>
      <c r="O1370" s="1" t="s">
        <v>63</v>
      </c>
      <c r="P1370" s="1" t="s">
        <v>63</v>
      </c>
      <c r="Q1370" s="1" t="s">
        <v>63</v>
      </c>
      <c r="R1370" s="1" t="s">
        <v>63</v>
      </c>
      <c r="S1370" s="1" t="s">
        <v>63</v>
      </c>
      <c r="T1370" s="1" t="s">
        <v>63</v>
      </c>
      <c r="U1370" s="1" t="s">
        <v>63</v>
      </c>
      <c r="V1370" s="1" t="s">
        <v>63</v>
      </c>
      <c r="W1370" s="1" t="s">
        <v>63</v>
      </c>
      <c r="X1370" s="1" t="s">
        <v>63</v>
      </c>
      <c r="Y1370" s="1" t="s">
        <v>11</v>
      </c>
      <c r="Z1370" s="1" t="s">
        <v>63</v>
      </c>
      <c r="AA1370" s="1" t="s">
        <v>63</v>
      </c>
      <c r="AB1370" s="1" t="s">
        <v>63</v>
      </c>
      <c r="AC1370" s="1" t="s">
        <v>63</v>
      </c>
      <c r="AD1370" s="1" t="s">
        <v>63</v>
      </c>
      <c r="AE1370" s="1" t="s">
        <v>63</v>
      </c>
      <c r="AF1370" s="1" t="s">
        <v>63</v>
      </c>
      <c r="AG1370" s="1" t="s">
        <v>63</v>
      </c>
      <c r="AH1370" s="1" t="s">
        <v>63</v>
      </c>
      <c r="AI1370" s="1" t="s">
        <v>63</v>
      </c>
      <c r="AJ1370" s="1" t="s">
        <v>63</v>
      </c>
      <c r="AK1370" s="1" t="s">
        <v>63</v>
      </c>
      <c r="AL1370" s="1" t="s">
        <v>63</v>
      </c>
      <c r="AM1370" s="1" t="s">
        <v>63</v>
      </c>
      <c r="AN1370" s="1" t="s">
        <v>63</v>
      </c>
      <c r="AO1370" s="1" t="s">
        <v>63</v>
      </c>
      <c r="AP1370" s="1" t="s">
        <v>63</v>
      </c>
      <c r="AQ1370" s="1" t="s">
        <v>63</v>
      </c>
      <c r="AR1370" s="1" t="s">
        <v>63</v>
      </c>
      <c r="AS1370" s="1" t="s">
        <v>63</v>
      </c>
      <c r="AT1370" s="1" t="s">
        <v>63</v>
      </c>
      <c r="AU1370" s="1" t="s">
        <v>63</v>
      </c>
      <c r="AV1370" s="1" t="s">
        <v>63</v>
      </c>
      <c r="AW1370" s="1" t="s">
        <v>63</v>
      </c>
      <c r="AX1370" s="1" t="s">
        <v>63</v>
      </c>
      <c r="AY1370" s="1" t="s">
        <v>63</v>
      </c>
      <c r="AZ1370" s="1" t="s">
        <v>63</v>
      </c>
      <c r="BA1370" s="1" t="s">
        <v>14</v>
      </c>
      <c r="BB1370" s="1" t="s">
        <v>63</v>
      </c>
      <c r="BC1370" s="1" t="s">
        <v>63</v>
      </c>
      <c r="BD1370" s="1" t="s">
        <v>63</v>
      </c>
      <c r="BE1370" s="1" t="s">
        <v>63</v>
      </c>
      <c r="BF1370" s="1" t="s">
        <v>63</v>
      </c>
      <c r="BG1370" s="1" t="s">
        <v>63</v>
      </c>
      <c r="BH1370" s="1" t="s">
        <v>63</v>
      </c>
      <c r="BI1370" s="1" t="s">
        <v>63</v>
      </c>
      <c r="BJ1370" s="1" t="s">
        <v>63</v>
      </c>
    </row>
    <row r="1371" spans="1:62" x14ac:dyDescent="0.3">
      <c r="A1371" s="1">
        <v>3939</v>
      </c>
      <c r="B1371" s="1" t="s">
        <v>2</v>
      </c>
      <c r="C1371" s="17" t="s">
        <v>1489</v>
      </c>
      <c r="D1371" s="1" t="s">
        <v>63</v>
      </c>
      <c r="E1371" s="1" t="s">
        <v>63</v>
      </c>
      <c r="F1371" s="1" t="s">
        <v>9</v>
      </c>
      <c r="G1371" s="1" t="s">
        <v>63</v>
      </c>
      <c r="H1371" s="1" t="s">
        <v>63</v>
      </c>
      <c r="I1371" s="1" t="s">
        <v>63</v>
      </c>
      <c r="J1371" s="1" t="s">
        <v>63</v>
      </c>
      <c r="K1371" s="1" t="s">
        <v>63</v>
      </c>
      <c r="L1371" s="1" t="s">
        <v>63</v>
      </c>
      <c r="M1371" s="1" t="s">
        <v>63</v>
      </c>
      <c r="N1371" s="1" t="s">
        <v>63</v>
      </c>
      <c r="O1371" s="1" t="s">
        <v>63</v>
      </c>
      <c r="P1371" s="1" t="s">
        <v>63</v>
      </c>
      <c r="Q1371" s="1" t="s">
        <v>63</v>
      </c>
      <c r="R1371" s="1" t="s">
        <v>63</v>
      </c>
      <c r="S1371" s="1" t="s">
        <v>63</v>
      </c>
      <c r="T1371" s="1" t="s">
        <v>63</v>
      </c>
      <c r="U1371" s="1" t="s">
        <v>63</v>
      </c>
      <c r="V1371" s="1" t="s">
        <v>63</v>
      </c>
      <c r="W1371" s="1" t="s">
        <v>63</v>
      </c>
      <c r="X1371" s="1" t="s">
        <v>63</v>
      </c>
      <c r="Y1371" s="1" t="s">
        <v>11</v>
      </c>
      <c r="Z1371" s="1" t="s">
        <v>63</v>
      </c>
      <c r="AA1371" s="1" t="s">
        <v>63</v>
      </c>
      <c r="AB1371" s="1" t="s">
        <v>63</v>
      </c>
      <c r="AC1371" s="1" t="s">
        <v>63</v>
      </c>
      <c r="AD1371" s="1" t="s">
        <v>63</v>
      </c>
      <c r="AE1371" s="1" t="s">
        <v>63</v>
      </c>
      <c r="AF1371" s="1" t="s">
        <v>63</v>
      </c>
      <c r="AG1371" s="1" t="s">
        <v>63</v>
      </c>
      <c r="AH1371" s="1" t="s">
        <v>63</v>
      </c>
      <c r="AI1371" s="1" t="s">
        <v>63</v>
      </c>
      <c r="AJ1371" s="1" t="s">
        <v>63</v>
      </c>
      <c r="AK1371" s="1" t="s">
        <v>63</v>
      </c>
      <c r="AL1371" s="1" t="s">
        <v>63</v>
      </c>
      <c r="AM1371" s="1" t="s">
        <v>63</v>
      </c>
      <c r="AN1371" s="1" t="s">
        <v>63</v>
      </c>
      <c r="AO1371" s="1" t="s">
        <v>63</v>
      </c>
      <c r="AP1371" s="1" t="s">
        <v>63</v>
      </c>
      <c r="AQ1371" s="1" t="s">
        <v>63</v>
      </c>
      <c r="AR1371" s="1" t="s">
        <v>63</v>
      </c>
      <c r="AS1371" s="1" t="s">
        <v>63</v>
      </c>
      <c r="AT1371" s="1" t="s">
        <v>63</v>
      </c>
      <c r="AU1371" s="1" t="s">
        <v>63</v>
      </c>
      <c r="AV1371" s="1" t="s">
        <v>63</v>
      </c>
      <c r="AW1371" s="1" t="s">
        <v>63</v>
      </c>
      <c r="AX1371" s="1" t="s">
        <v>63</v>
      </c>
      <c r="AY1371" s="1" t="s">
        <v>63</v>
      </c>
      <c r="AZ1371" s="1" t="s">
        <v>8</v>
      </c>
      <c r="BA1371" s="1" t="s">
        <v>14</v>
      </c>
      <c r="BB1371" s="1" t="s">
        <v>63</v>
      </c>
      <c r="BC1371" s="1" t="s">
        <v>63</v>
      </c>
      <c r="BD1371" s="1" t="s">
        <v>63</v>
      </c>
      <c r="BE1371" s="1" t="s">
        <v>63</v>
      </c>
      <c r="BF1371" s="1" t="s">
        <v>63</v>
      </c>
      <c r="BG1371" s="1" t="s">
        <v>63</v>
      </c>
      <c r="BH1371" s="1" t="s">
        <v>63</v>
      </c>
      <c r="BI1371" s="1" t="s">
        <v>63</v>
      </c>
      <c r="BJ1371" s="1" t="s">
        <v>63</v>
      </c>
    </row>
    <row r="1372" spans="1:62" x14ac:dyDescent="0.3">
      <c r="A1372" s="1">
        <v>3940</v>
      </c>
      <c r="B1372" s="1" t="s">
        <v>2</v>
      </c>
      <c r="C1372" s="17" t="s">
        <v>1490</v>
      </c>
      <c r="D1372" s="1" t="s">
        <v>3</v>
      </c>
      <c r="E1372" s="1" t="s">
        <v>27</v>
      </c>
      <c r="F1372" s="1" t="s">
        <v>63</v>
      </c>
      <c r="G1372" s="1" t="s">
        <v>63</v>
      </c>
      <c r="H1372" s="1" t="s">
        <v>63</v>
      </c>
      <c r="I1372" s="1" t="s">
        <v>63</v>
      </c>
      <c r="J1372" s="1" t="s">
        <v>63</v>
      </c>
      <c r="K1372" s="1" t="s">
        <v>63</v>
      </c>
      <c r="L1372" s="1" t="s">
        <v>63</v>
      </c>
      <c r="M1372" s="1" t="s">
        <v>23</v>
      </c>
      <c r="N1372" s="1" t="s">
        <v>63</v>
      </c>
      <c r="O1372" s="1" t="s">
        <v>63</v>
      </c>
      <c r="P1372" s="1" t="s">
        <v>9</v>
      </c>
      <c r="Q1372" s="1" t="s">
        <v>63</v>
      </c>
      <c r="R1372" s="1" t="s">
        <v>63</v>
      </c>
      <c r="S1372" s="1" t="s">
        <v>63</v>
      </c>
      <c r="T1372" s="1" t="s">
        <v>63</v>
      </c>
      <c r="U1372" s="1" t="s">
        <v>6</v>
      </c>
      <c r="V1372" s="1" t="s">
        <v>63</v>
      </c>
      <c r="W1372" s="1" t="s">
        <v>63</v>
      </c>
      <c r="X1372" s="1" t="s">
        <v>63</v>
      </c>
      <c r="Y1372" s="1" t="s">
        <v>63</v>
      </c>
      <c r="Z1372" s="1" t="s">
        <v>63</v>
      </c>
      <c r="AA1372" s="1" t="s">
        <v>63</v>
      </c>
      <c r="AB1372" s="1" t="s">
        <v>63</v>
      </c>
      <c r="AC1372" s="1" t="s">
        <v>63</v>
      </c>
      <c r="AD1372" s="1" t="s">
        <v>63</v>
      </c>
      <c r="AE1372" s="1" t="s">
        <v>63</v>
      </c>
      <c r="AF1372" s="1" t="s">
        <v>63</v>
      </c>
      <c r="AG1372" s="1" t="s">
        <v>63</v>
      </c>
      <c r="AH1372" s="1" t="s">
        <v>63</v>
      </c>
      <c r="AI1372" s="1" t="s">
        <v>63</v>
      </c>
      <c r="AJ1372" s="1" t="s">
        <v>42</v>
      </c>
      <c r="AK1372" s="1" t="s">
        <v>63</v>
      </c>
      <c r="AL1372" s="1" t="s">
        <v>63</v>
      </c>
      <c r="AM1372" s="1" t="s">
        <v>63</v>
      </c>
      <c r="AN1372" s="1" t="s">
        <v>63</v>
      </c>
      <c r="AO1372" s="1" t="s">
        <v>63</v>
      </c>
      <c r="AP1372" s="1" t="s">
        <v>25</v>
      </c>
      <c r="AQ1372" s="1" t="s">
        <v>63</v>
      </c>
      <c r="AR1372" s="1" t="s">
        <v>63</v>
      </c>
      <c r="AS1372" s="1" t="s">
        <v>63</v>
      </c>
      <c r="AT1372" s="1" t="s">
        <v>63</v>
      </c>
      <c r="AU1372" s="1" t="s">
        <v>63</v>
      </c>
      <c r="AV1372" s="1" t="s">
        <v>63</v>
      </c>
      <c r="AW1372" s="1" t="s">
        <v>63</v>
      </c>
      <c r="AX1372" s="1" t="s">
        <v>63</v>
      </c>
      <c r="AY1372" s="1" t="s">
        <v>63</v>
      </c>
      <c r="AZ1372" s="1" t="s">
        <v>63</v>
      </c>
      <c r="BA1372" s="1" t="s">
        <v>63</v>
      </c>
      <c r="BB1372" s="1" t="s">
        <v>63</v>
      </c>
      <c r="BC1372" s="1" t="s">
        <v>63</v>
      </c>
      <c r="BD1372" s="1" t="s">
        <v>21</v>
      </c>
      <c r="BE1372" s="1" t="s">
        <v>63</v>
      </c>
      <c r="BF1372" s="1" t="s">
        <v>63</v>
      </c>
      <c r="BG1372" s="1" t="s">
        <v>63</v>
      </c>
      <c r="BH1372" s="1" t="s">
        <v>37</v>
      </c>
      <c r="BI1372" s="1" t="s">
        <v>63</v>
      </c>
      <c r="BJ1372" s="1" t="s">
        <v>63</v>
      </c>
    </row>
    <row r="1373" spans="1:62" x14ac:dyDescent="0.3">
      <c r="A1373" s="1">
        <v>3942</v>
      </c>
      <c r="B1373" s="1" t="s">
        <v>2</v>
      </c>
      <c r="C1373" s="17" t="s">
        <v>1491</v>
      </c>
      <c r="D1373" s="1" t="s">
        <v>63</v>
      </c>
      <c r="E1373" s="1" t="s">
        <v>63</v>
      </c>
      <c r="F1373" s="1" t="s">
        <v>9</v>
      </c>
      <c r="G1373" s="1" t="s">
        <v>63</v>
      </c>
      <c r="H1373" s="1" t="s">
        <v>63</v>
      </c>
      <c r="I1373" s="1" t="s">
        <v>63</v>
      </c>
      <c r="J1373" s="1" t="s">
        <v>63</v>
      </c>
      <c r="K1373" s="1" t="s">
        <v>63</v>
      </c>
      <c r="L1373" s="1" t="s">
        <v>63</v>
      </c>
      <c r="M1373" s="1" t="s">
        <v>63</v>
      </c>
      <c r="N1373" s="1" t="s">
        <v>63</v>
      </c>
      <c r="O1373" s="1" t="s">
        <v>63</v>
      </c>
      <c r="P1373" s="1" t="s">
        <v>63</v>
      </c>
      <c r="Q1373" s="1" t="s">
        <v>63</v>
      </c>
      <c r="R1373" s="1" t="s">
        <v>63</v>
      </c>
      <c r="S1373" s="1" t="s">
        <v>63</v>
      </c>
      <c r="T1373" s="1" t="s">
        <v>63</v>
      </c>
      <c r="U1373" s="1" t="s">
        <v>63</v>
      </c>
      <c r="V1373" s="1" t="s">
        <v>63</v>
      </c>
      <c r="W1373" s="1" t="s">
        <v>63</v>
      </c>
      <c r="X1373" s="1" t="s">
        <v>63</v>
      </c>
      <c r="Y1373" s="1" t="s">
        <v>11</v>
      </c>
      <c r="Z1373" s="1" t="s">
        <v>63</v>
      </c>
      <c r="AA1373" s="1" t="s">
        <v>63</v>
      </c>
      <c r="AB1373" s="1" t="s">
        <v>63</v>
      </c>
      <c r="AC1373" s="1" t="s">
        <v>12</v>
      </c>
      <c r="AD1373" s="1" t="s">
        <v>63</v>
      </c>
      <c r="AE1373" s="1" t="s">
        <v>63</v>
      </c>
      <c r="AF1373" s="1" t="s">
        <v>63</v>
      </c>
      <c r="AG1373" s="1" t="s">
        <v>63</v>
      </c>
      <c r="AH1373" s="1" t="s">
        <v>63</v>
      </c>
      <c r="AI1373" s="1" t="s">
        <v>63</v>
      </c>
      <c r="AJ1373" s="1" t="s">
        <v>63</v>
      </c>
      <c r="AK1373" s="1" t="s">
        <v>63</v>
      </c>
      <c r="AL1373" s="1" t="s">
        <v>63</v>
      </c>
      <c r="AM1373" s="1" t="s">
        <v>63</v>
      </c>
      <c r="AN1373" s="1" t="s">
        <v>63</v>
      </c>
      <c r="AO1373" s="1" t="s">
        <v>63</v>
      </c>
      <c r="AP1373" s="1" t="s">
        <v>63</v>
      </c>
      <c r="AQ1373" s="1" t="s">
        <v>63</v>
      </c>
      <c r="AR1373" s="1" t="s">
        <v>63</v>
      </c>
      <c r="AS1373" s="1" t="s">
        <v>63</v>
      </c>
      <c r="AT1373" s="1" t="s">
        <v>63</v>
      </c>
      <c r="AU1373" s="1" t="s">
        <v>63</v>
      </c>
      <c r="AV1373" s="1" t="s">
        <v>63</v>
      </c>
      <c r="AW1373" s="1" t="s">
        <v>63</v>
      </c>
      <c r="AX1373" s="1" t="s">
        <v>63</v>
      </c>
      <c r="AY1373" s="1" t="s">
        <v>63</v>
      </c>
      <c r="AZ1373" s="1" t="s">
        <v>8</v>
      </c>
      <c r="BA1373" s="1" t="s">
        <v>14</v>
      </c>
      <c r="BB1373" s="1" t="s">
        <v>63</v>
      </c>
      <c r="BC1373" s="1" t="s">
        <v>63</v>
      </c>
      <c r="BD1373" s="1" t="s">
        <v>63</v>
      </c>
      <c r="BE1373" s="1" t="s">
        <v>63</v>
      </c>
      <c r="BF1373" s="1" t="s">
        <v>63</v>
      </c>
      <c r="BG1373" s="1" t="s">
        <v>63</v>
      </c>
      <c r="BH1373" s="1" t="s">
        <v>63</v>
      </c>
      <c r="BI1373" s="1" t="s">
        <v>63</v>
      </c>
      <c r="BJ1373" s="1" t="s">
        <v>63</v>
      </c>
    </row>
    <row r="1374" spans="1:62" x14ac:dyDescent="0.3">
      <c r="A1374" s="1">
        <v>3946</v>
      </c>
      <c r="B1374" s="1" t="s">
        <v>2</v>
      </c>
      <c r="C1374" s="17" t="s">
        <v>1492</v>
      </c>
      <c r="D1374" s="1" t="s">
        <v>63</v>
      </c>
      <c r="E1374" s="1" t="s">
        <v>63</v>
      </c>
      <c r="F1374" s="1" t="s">
        <v>9</v>
      </c>
      <c r="G1374" s="1" t="s">
        <v>63</v>
      </c>
      <c r="H1374" s="1" t="s">
        <v>63</v>
      </c>
      <c r="I1374" s="1" t="s">
        <v>63</v>
      </c>
      <c r="J1374" s="1" t="s">
        <v>63</v>
      </c>
      <c r="K1374" s="1" t="s">
        <v>63</v>
      </c>
      <c r="L1374" s="1" t="s">
        <v>63</v>
      </c>
      <c r="M1374" s="1" t="s">
        <v>63</v>
      </c>
      <c r="N1374" s="1" t="s">
        <v>63</v>
      </c>
      <c r="O1374" s="1" t="s">
        <v>63</v>
      </c>
      <c r="P1374" s="1" t="s">
        <v>63</v>
      </c>
      <c r="Q1374" s="1" t="s">
        <v>63</v>
      </c>
      <c r="R1374" s="1" t="s">
        <v>63</v>
      </c>
      <c r="S1374" s="1" t="s">
        <v>63</v>
      </c>
      <c r="T1374" s="1" t="s">
        <v>63</v>
      </c>
      <c r="U1374" s="1" t="s">
        <v>63</v>
      </c>
      <c r="V1374" s="1" t="s">
        <v>63</v>
      </c>
      <c r="W1374" s="1" t="s">
        <v>63</v>
      </c>
      <c r="X1374" s="1" t="s">
        <v>63</v>
      </c>
      <c r="Y1374" s="1" t="s">
        <v>11</v>
      </c>
      <c r="Z1374" s="1" t="s">
        <v>63</v>
      </c>
      <c r="AA1374" s="1" t="s">
        <v>63</v>
      </c>
      <c r="AB1374" s="1" t="s">
        <v>63</v>
      </c>
      <c r="AC1374" s="1" t="s">
        <v>12</v>
      </c>
      <c r="AD1374" s="1" t="s">
        <v>63</v>
      </c>
      <c r="AE1374" s="1" t="s">
        <v>63</v>
      </c>
      <c r="AF1374" s="1" t="s">
        <v>63</v>
      </c>
      <c r="AG1374" s="1" t="s">
        <v>63</v>
      </c>
      <c r="AH1374" s="1" t="s">
        <v>63</v>
      </c>
      <c r="AI1374" s="1" t="s">
        <v>63</v>
      </c>
      <c r="AJ1374" s="1" t="s">
        <v>63</v>
      </c>
      <c r="AK1374" s="1" t="s">
        <v>63</v>
      </c>
      <c r="AL1374" s="1" t="s">
        <v>63</v>
      </c>
      <c r="AM1374" s="1" t="s">
        <v>63</v>
      </c>
      <c r="AN1374" s="1" t="s">
        <v>63</v>
      </c>
      <c r="AO1374" s="1" t="s">
        <v>63</v>
      </c>
      <c r="AP1374" s="1" t="s">
        <v>63</v>
      </c>
      <c r="AQ1374" s="1" t="s">
        <v>63</v>
      </c>
      <c r="AR1374" s="1" t="s">
        <v>63</v>
      </c>
      <c r="AS1374" s="1" t="s">
        <v>63</v>
      </c>
      <c r="AT1374" s="1" t="s">
        <v>63</v>
      </c>
      <c r="AU1374" s="1" t="s">
        <v>63</v>
      </c>
      <c r="AV1374" s="1" t="s">
        <v>63</v>
      </c>
      <c r="AW1374" s="1" t="s">
        <v>13</v>
      </c>
      <c r="AX1374" s="1" t="s">
        <v>63</v>
      </c>
      <c r="AY1374" s="1" t="s">
        <v>63</v>
      </c>
      <c r="AZ1374" s="1" t="s">
        <v>63</v>
      </c>
      <c r="BA1374" s="1" t="s">
        <v>63</v>
      </c>
      <c r="BB1374" s="1" t="s">
        <v>63</v>
      </c>
      <c r="BC1374" s="1" t="s">
        <v>15</v>
      </c>
      <c r="BD1374" s="1" t="s">
        <v>21</v>
      </c>
      <c r="BE1374" s="1" t="s">
        <v>63</v>
      </c>
      <c r="BF1374" s="1" t="s">
        <v>16</v>
      </c>
      <c r="BG1374" s="1" t="s">
        <v>31</v>
      </c>
      <c r="BH1374" s="1" t="s">
        <v>63</v>
      </c>
      <c r="BI1374" s="1" t="s">
        <v>63</v>
      </c>
      <c r="BJ1374" s="1" t="s">
        <v>63</v>
      </c>
    </row>
    <row r="1375" spans="1:62" x14ac:dyDescent="0.3">
      <c r="A1375" s="1">
        <v>3947</v>
      </c>
      <c r="B1375" s="1" t="s">
        <v>2</v>
      </c>
      <c r="C1375" s="17" t="s">
        <v>1493</v>
      </c>
      <c r="D1375" s="1" t="s">
        <v>63</v>
      </c>
      <c r="E1375" s="1" t="s">
        <v>27</v>
      </c>
      <c r="F1375" s="1" t="s">
        <v>63</v>
      </c>
      <c r="G1375" s="1" t="s">
        <v>63</v>
      </c>
      <c r="H1375" s="1" t="s">
        <v>63</v>
      </c>
      <c r="I1375" s="1" t="s">
        <v>63</v>
      </c>
      <c r="J1375" s="1" t="s">
        <v>63</v>
      </c>
      <c r="K1375" s="1" t="s">
        <v>63</v>
      </c>
      <c r="L1375" s="1" t="s">
        <v>63</v>
      </c>
      <c r="M1375" s="1" t="s">
        <v>63</v>
      </c>
      <c r="N1375" s="1" t="s">
        <v>63</v>
      </c>
      <c r="O1375" s="1" t="s">
        <v>63</v>
      </c>
      <c r="P1375" s="1" t="s">
        <v>9</v>
      </c>
      <c r="Q1375" s="1" t="s">
        <v>63</v>
      </c>
      <c r="R1375" s="1" t="s">
        <v>63</v>
      </c>
      <c r="S1375" s="1" t="s">
        <v>63</v>
      </c>
      <c r="T1375" s="1" t="s">
        <v>63</v>
      </c>
      <c r="U1375" s="1" t="s">
        <v>6</v>
      </c>
      <c r="V1375" s="1" t="s">
        <v>63</v>
      </c>
      <c r="W1375" s="1" t="s">
        <v>63</v>
      </c>
      <c r="X1375" s="1" t="s">
        <v>63</v>
      </c>
      <c r="Y1375" s="1" t="s">
        <v>63</v>
      </c>
      <c r="Z1375" s="1" t="s">
        <v>63</v>
      </c>
      <c r="AA1375" s="1" t="s">
        <v>63</v>
      </c>
      <c r="AB1375" s="1" t="s">
        <v>63</v>
      </c>
      <c r="AC1375" s="1" t="s">
        <v>63</v>
      </c>
      <c r="AD1375" s="1" t="s">
        <v>63</v>
      </c>
      <c r="AE1375" s="1" t="s">
        <v>63</v>
      </c>
      <c r="AF1375" s="1" t="s">
        <v>63</v>
      </c>
      <c r="AG1375" s="1" t="s">
        <v>63</v>
      </c>
      <c r="AH1375" s="1" t="s">
        <v>63</v>
      </c>
      <c r="AI1375" s="1" t="s">
        <v>63</v>
      </c>
      <c r="AJ1375" s="1" t="s">
        <v>63</v>
      </c>
      <c r="AK1375" s="1" t="s">
        <v>63</v>
      </c>
      <c r="AL1375" s="1" t="s">
        <v>63</v>
      </c>
      <c r="AM1375" s="1" t="s">
        <v>63</v>
      </c>
      <c r="AN1375" s="1" t="s">
        <v>63</v>
      </c>
      <c r="AO1375" s="1" t="s">
        <v>63</v>
      </c>
      <c r="AP1375" s="1" t="s">
        <v>63</v>
      </c>
      <c r="AQ1375" s="1" t="s">
        <v>63</v>
      </c>
      <c r="AR1375" s="1" t="s">
        <v>63</v>
      </c>
      <c r="AS1375" s="1" t="s">
        <v>63</v>
      </c>
      <c r="AT1375" s="1" t="s">
        <v>63</v>
      </c>
      <c r="AU1375" s="1" t="s">
        <v>63</v>
      </c>
      <c r="AV1375" s="1" t="s">
        <v>63</v>
      </c>
      <c r="AW1375" s="1" t="s">
        <v>63</v>
      </c>
      <c r="AX1375" s="1" t="s">
        <v>63</v>
      </c>
      <c r="AY1375" s="1" t="s">
        <v>63</v>
      </c>
      <c r="AZ1375" s="1" t="s">
        <v>8</v>
      </c>
      <c r="BA1375" s="1" t="s">
        <v>63</v>
      </c>
      <c r="BB1375" s="1" t="s">
        <v>63</v>
      </c>
      <c r="BC1375" s="1" t="s">
        <v>63</v>
      </c>
      <c r="BD1375" s="1" t="s">
        <v>63</v>
      </c>
      <c r="BE1375" s="1" t="s">
        <v>63</v>
      </c>
      <c r="BF1375" s="1" t="s">
        <v>63</v>
      </c>
      <c r="BG1375" s="1" t="s">
        <v>63</v>
      </c>
      <c r="BH1375" s="1" t="s">
        <v>63</v>
      </c>
      <c r="BI1375" s="1" t="s">
        <v>63</v>
      </c>
      <c r="BJ1375" s="1" t="s">
        <v>63</v>
      </c>
    </row>
    <row r="1376" spans="1:62" x14ac:dyDescent="0.3">
      <c r="A1376" s="1">
        <v>3948</v>
      </c>
      <c r="B1376" s="1" t="s">
        <v>2</v>
      </c>
      <c r="C1376" s="17" t="s">
        <v>1494</v>
      </c>
      <c r="D1376" s="1" t="s">
        <v>63</v>
      </c>
      <c r="E1376" s="1" t="s">
        <v>63</v>
      </c>
      <c r="F1376" s="1" t="s">
        <v>9</v>
      </c>
      <c r="G1376" s="1" t="s">
        <v>63</v>
      </c>
      <c r="H1376" s="1" t="s">
        <v>63</v>
      </c>
      <c r="I1376" s="1" t="s">
        <v>63</v>
      </c>
      <c r="J1376" s="1" t="s">
        <v>63</v>
      </c>
      <c r="K1376" s="1" t="s">
        <v>63</v>
      </c>
      <c r="L1376" s="1" t="s">
        <v>63</v>
      </c>
      <c r="M1376" s="1" t="s">
        <v>63</v>
      </c>
      <c r="N1376" s="1" t="s">
        <v>63</v>
      </c>
      <c r="O1376" s="1" t="s">
        <v>63</v>
      </c>
      <c r="P1376" s="1" t="s">
        <v>63</v>
      </c>
      <c r="Q1376" s="1" t="s">
        <v>63</v>
      </c>
      <c r="R1376" s="1" t="s">
        <v>63</v>
      </c>
      <c r="S1376" s="1" t="s">
        <v>63</v>
      </c>
      <c r="T1376" s="1" t="s">
        <v>63</v>
      </c>
      <c r="U1376" s="1" t="s">
        <v>63</v>
      </c>
      <c r="V1376" s="1" t="s">
        <v>63</v>
      </c>
      <c r="W1376" s="1" t="s">
        <v>63</v>
      </c>
      <c r="X1376" s="1" t="s">
        <v>63</v>
      </c>
      <c r="Y1376" s="1" t="s">
        <v>11</v>
      </c>
      <c r="Z1376" s="1" t="s">
        <v>63</v>
      </c>
      <c r="AA1376" s="1" t="s">
        <v>63</v>
      </c>
      <c r="AB1376" s="1" t="s">
        <v>63</v>
      </c>
      <c r="AC1376" s="1" t="s">
        <v>12</v>
      </c>
      <c r="AD1376" s="1" t="s">
        <v>63</v>
      </c>
      <c r="AE1376" s="1" t="s">
        <v>63</v>
      </c>
      <c r="AF1376" s="1" t="s">
        <v>63</v>
      </c>
      <c r="AG1376" s="1" t="s">
        <v>63</v>
      </c>
      <c r="AH1376" s="1" t="s">
        <v>63</v>
      </c>
      <c r="AI1376" s="1" t="s">
        <v>63</v>
      </c>
      <c r="AJ1376" s="1" t="s">
        <v>63</v>
      </c>
      <c r="AK1376" s="1" t="s">
        <v>63</v>
      </c>
      <c r="AL1376" s="1" t="s">
        <v>63</v>
      </c>
      <c r="AM1376" s="1" t="s">
        <v>63</v>
      </c>
      <c r="AN1376" s="1" t="s">
        <v>63</v>
      </c>
      <c r="AO1376" s="1" t="s">
        <v>63</v>
      </c>
      <c r="AP1376" s="1" t="s">
        <v>63</v>
      </c>
      <c r="AQ1376" s="1" t="s">
        <v>63</v>
      </c>
      <c r="AR1376" s="1" t="s">
        <v>63</v>
      </c>
      <c r="AS1376" s="1" t="s">
        <v>63</v>
      </c>
      <c r="AT1376" s="1" t="s">
        <v>63</v>
      </c>
      <c r="AU1376" s="1" t="s">
        <v>63</v>
      </c>
      <c r="AV1376" s="1" t="s">
        <v>63</v>
      </c>
      <c r="AW1376" s="1" t="s">
        <v>63</v>
      </c>
      <c r="AX1376" s="1" t="s">
        <v>63</v>
      </c>
      <c r="AY1376" s="1" t="s">
        <v>63</v>
      </c>
      <c r="AZ1376" s="1" t="s">
        <v>63</v>
      </c>
      <c r="BA1376" s="1" t="s">
        <v>14</v>
      </c>
      <c r="BB1376" s="1" t="s">
        <v>63</v>
      </c>
      <c r="BC1376" s="1" t="s">
        <v>63</v>
      </c>
      <c r="BD1376" s="1" t="s">
        <v>21</v>
      </c>
      <c r="BE1376" s="1" t="s">
        <v>63</v>
      </c>
      <c r="BF1376" s="1" t="s">
        <v>16</v>
      </c>
      <c r="BG1376" s="1" t="s">
        <v>63</v>
      </c>
      <c r="BH1376" s="1" t="s">
        <v>63</v>
      </c>
      <c r="BI1376" s="1" t="s">
        <v>63</v>
      </c>
      <c r="BJ1376" s="1" t="s">
        <v>17</v>
      </c>
    </row>
    <row r="1377" spans="1:62" x14ac:dyDescent="0.3">
      <c r="A1377" s="1">
        <v>3952</v>
      </c>
      <c r="B1377" s="1" t="s">
        <v>2</v>
      </c>
      <c r="C1377" s="17" t="s">
        <v>1495</v>
      </c>
      <c r="D1377" s="1" t="s">
        <v>63</v>
      </c>
      <c r="E1377" s="1" t="s">
        <v>27</v>
      </c>
      <c r="F1377" s="1" t="s">
        <v>63</v>
      </c>
      <c r="G1377" s="1" t="s">
        <v>63</v>
      </c>
      <c r="H1377" s="1" t="s">
        <v>63</v>
      </c>
      <c r="I1377" s="1" t="s">
        <v>63</v>
      </c>
      <c r="J1377" s="1" t="s">
        <v>63</v>
      </c>
      <c r="K1377" s="1" t="s">
        <v>63</v>
      </c>
      <c r="L1377" s="1" t="s">
        <v>63</v>
      </c>
      <c r="M1377" s="1" t="s">
        <v>63</v>
      </c>
      <c r="N1377" s="1" t="s">
        <v>63</v>
      </c>
      <c r="O1377" s="1" t="s">
        <v>63</v>
      </c>
      <c r="P1377" s="1" t="s">
        <v>9</v>
      </c>
      <c r="Q1377" s="1" t="s">
        <v>63</v>
      </c>
      <c r="R1377" s="1" t="s">
        <v>63</v>
      </c>
      <c r="S1377" s="1" t="s">
        <v>63</v>
      </c>
      <c r="T1377" s="1" t="s">
        <v>63</v>
      </c>
      <c r="U1377" s="1" t="s">
        <v>6</v>
      </c>
      <c r="V1377" s="1" t="s">
        <v>63</v>
      </c>
      <c r="W1377" s="1" t="s">
        <v>63</v>
      </c>
      <c r="X1377" s="1" t="s">
        <v>63</v>
      </c>
      <c r="Y1377" s="1" t="s">
        <v>63</v>
      </c>
      <c r="Z1377" s="1" t="s">
        <v>63</v>
      </c>
      <c r="AA1377" s="1" t="s">
        <v>63</v>
      </c>
      <c r="AB1377" s="1" t="s">
        <v>63</v>
      </c>
      <c r="AC1377" s="1" t="s">
        <v>63</v>
      </c>
      <c r="AD1377" s="1" t="s">
        <v>63</v>
      </c>
      <c r="AE1377" s="1" t="s">
        <v>63</v>
      </c>
      <c r="AF1377" s="1" t="s">
        <v>63</v>
      </c>
      <c r="AG1377" s="1" t="s">
        <v>63</v>
      </c>
      <c r="AH1377" s="1" t="s">
        <v>63</v>
      </c>
      <c r="AI1377" s="1" t="s">
        <v>63</v>
      </c>
      <c r="AJ1377" s="1" t="s">
        <v>63</v>
      </c>
      <c r="AK1377" s="1" t="s">
        <v>63</v>
      </c>
      <c r="AL1377" s="1" t="s">
        <v>63</v>
      </c>
      <c r="AM1377" s="1" t="s">
        <v>63</v>
      </c>
      <c r="AN1377" s="1" t="s">
        <v>63</v>
      </c>
      <c r="AO1377" s="1" t="s">
        <v>63</v>
      </c>
      <c r="AP1377" s="1" t="s">
        <v>63</v>
      </c>
      <c r="AQ1377" s="1" t="s">
        <v>63</v>
      </c>
      <c r="AR1377" s="1" t="s">
        <v>63</v>
      </c>
      <c r="AS1377" s="1" t="s">
        <v>63</v>
      </c>
      <c r="AT1377" s="1" t="s">
        <v>63</v>
      </c>
      <c r="AU1377" s="1" t="s">
        <v>63</v>
      </c>
      <c r="AV1377" s="1" t="s">
        <v>63</v>
      </c>
      <c r="AW1377" s="1" t="s">
        <v>63</v>
      </c>
      <c r="AX1377" s="1" t="s">
        <v>63</v>
      </c>
      <c r="AY1377" s="1" t="s">
        <v>63</v>
      </c>
      <c r="AZ1377" s="1" t="s">
        <v>8</v>
      </c>
      <c r="BA1377" s="1" t="s">
        <v>63</v>
      </c>
      <c r="BB1377" s="1" t="s">
        <v>63</v>
      </c>
      <c r="BC1377" s="1" t="s">
        <v>63</v>
      </c>
      <c r="BD1377" s="1" t="s">
        <v>63</v>
      </c>
      <c r="BE1377" s="1" t="s">
        <v>63</v>
      </c>
      <c r="BF1377" s="1" t="s">
        <v>63</v>
      </c>
      <c r="BG1377" s="1" t="s">
        <v>63</v>
      </c>
      <c r="BH1377" s="1" t="s">
        <v>63</v>
      </c>
      <c r="BI1377" s="1" t="s">
        <v>63</v>
      </c>
      <c r="BJ1377" s="1" t="s">
        <v>63</v>
      </c>
    </row>
    <row r="1378" spans="1:62" x14ac:dyDescent="0.3">
      <c r="A1378" s="1">
        <v>3953</v>
      </c>
      <c r="B1378" s="1" t="s">
        <v>2</v>
      </c>
      <c r="C1378" s="17" t="s">
        <v>1496</v>
      </c>
      <c r="D1378" s="1" t="s">
        <v>63</v>
      </c>
      <c r="E1378" s="1" t="s">
        <v>27</v>
      </c>
      <c r="F1378" s="1" t="s">
        <v>63</v>
      </c>
      <c r="G1378" s="1" t="s">
        <v>63</v>
      </c>
      <c r="H1378" s="1" t="s">
        <v>63</v>
      </c>
      <c r="I1378" s="1" t="s">
        <v>63</v>
      </c>
      <c r="J1378" s="1" t="s">
        <v>63</v>
      </c>
      <c r="K1378" s="1" t="s">
        <v>63</v>
      </c>
      <c r="L1378" s="1" t="s">
        <v>63</v>
      </c>
      <c r="M1378" s="1" t="s">
        <v>63</v>
      </c>
      <c r="N1378" s="1" t="s">
        <v>29</v>
      </c>
      <c r="O1378" s="1" t="s">
        <v>63</v>
      </c>
      <c r="P1378" s="1" t="s">
        <v>63</v>
      </c>
      <c r="Q1378" s="1" t="s">
        <v>63</v>
      </c>
      <c r="R1378" s="1" t="s">
        <v>63</v>
      </c>
      <c r="S1378" s="1" t="s">
        <v>7</v>
      </c>
      <c r="T1378" s="1" t="s">
        <v>63</v>
      </c>
      <c r="U1378" s="1" t="s">
        <v>6</v>
      </c>
      <c r="V1378" s="1" t="s">
        <v>63</v>
      </c>
      <c r="W1378" s="1" t="s">
        <v>63</v>
      </c>
      <c r="X1378" s="1" t="s">
        <v>63</v>
      </c>
      <c r="Y1378" s="1" t="s">
        <v>63</v>
      </c>
      <c r="Z1378" s="1" t="s">
        <v>63</v>
      </c>
      <c r="AA1378" s="1" t="s">
        <v>63</v>
      </c>
      <c r="AB1378" s="1" t="s">
        <v>63</v>
      </c>
      <c r="AC1378" s="1" t="s">
        <v>63</v>
      </c>
      <c r="AD1378" s="1" t="s">
        <v>63</v>
      </c>
      <c r="AE1378" s="1" t="s">
        <v>63</v>
      </c>
      <c r="AF1378" s="1" t="s">
        <v>63</v>
      </c>
      <c r="AG1378" s="1" t="s">
        <v>63</v>
      </c>
      <c r="AH1378" s="1" t="s">
        <v>63</v>
      </c>
      <c r="AI1378" s="1" t="s">
        <v>63</v>
      </c>
      <c r="AJ1378" s="1" t="s">
        <v>63</v>
      </c>
      <c r="AK1378" s="1" t="s">
        <v>63</v>
      </c>
      <c r="AL1378" s="1" t="s">
        <v>63</v>
      </c>
      <c r="AM1378" s="1" t="s">
        <v>63</v>
      </c>
      <c r="AN1378" s="1" t="s">
        <v>63</v>
      </c>
      <c r="AO1378" s="1" t="s">
        <v>63</v>
      </c>
      <c r="AP1378" s="1" t="s">
        <v>63</v>
      </c>
      <c r="AQ1378" s="1" t="s">
        <v>63</v>
      </c>
      <c r="AR1378" s="1" t="s">
        <v>63</v>
      </c>
      <c r="AS1378" s="1" t="s">
        <v>63</v>
      </c>
      <c r="AT1378" s="1" t="s">
        <v>63</v>
      </c>
      <c r="AU1378" s="1" t="s">
        <v>63</v>
      </c>
      <c r="AV1378" s="1" t="s">
        <v>63</v>
      </c>
      <c r="AW1378" s="1" t="s">
        <v>13</v>
      </c>
      <c r="AX1378" s="1" t="s">
        <v>63</v>
      </c>
      <c r="AY1378" s="1" t="s">
        <v>63</v>
      </c>
      <c r="AZ1378" s="1" t="s">
        <v>63</v>
      </c>
      <c r="BA1378" s="1" t="s">
        <v>63</v>
      </c>
      <c r="BB1378" s="1" t="s">
        <v>63</v>
      </c>
      <c r="BC1378" s="1" t="s">
        <v>63</v>
      </c>
      <c r="BD1378" s="1" t="s">
        <v>63</v>
      </c>
      <c r="BE1378" s="1" t="s">
        <v>63</v>
      </c>
      <c r="BF1378" s="1" t="s">
        <v>63</v>
      </c>
      <c r="BG1378" s="1" t="s">
        <v>63</v>
      </c>
      <c r="BH1378" s="1" t="s">
        <v>63</v>
      </c>
      <c r="BI1378" s="1" t="s">
        <v>63</v>
      </c>
      <c r="BJ1378" s="1" t="s">
        <v>63</v>
      </c>
    </row>
    <row r="1379" spans="1:62" x14ac:dyDescent="0.3">
      <c r="A1379" s="1">
        <v>3961</v>
      </c>
      <c r="B1379" s="1" t="s">
        <v>2</v>
      </c>
      <c r="C1379" s="17" t="s">
        <v>1497</v>
      </c>
      <c r="D1379" s="1" t="s">
        <v>63</v>
      </c>
      <c r="E1379" s="1" t="s">
        <v>63</v>
      </c>
      <c r="F1379" s="1" t="s">
        <v>63</v>
      </c>
      <c r="G1379" s="1" t="s">
        <v>28</v>
      </c>
      <c r="H1379" s="1" t="s">
        <v>63</v>
      </c>
      <c r="I1379" s="1" t="s">
        <v>63</v>
      </c>
      <c r="J1379" s="1" t="s">
        <v>63</v>
      </c>
      <c r="K1379" s="1" t="s">
        <v>63</v>
      </c>
      <c r="L1379" s="1" t="s">
        <v>63</v>
      </c>
      <c r="M1379" s="1" t="s">
        <v>63</v>
      </c>
      <c r="N1379" s="1" t="s">
        <v>63</v>
      </c>
      <c r="O1379" s="1" t="s">
        <v>63</v>
      </c>
      <c r="P1379" s="1" t="s">
        <v>63</v>
      </c>
      <c r="Q1379" s="1" t="s">
        <v>63</v>
      </c>
      <c r="R1379" s="1" t="s">
        <v>63</v>
      </c>
      <c r="S1379" s="1" t="s">
        <v>63</v>
      </c>
      <c r="T1379" s="1" t="s">
        <v>63</v>
      </c>
      <c r="U1379" s="1" t="s">
        <v>63</v>
      </c>
      <c r="V1379" s="1" t="s">
        <v>63</v>
      </c>
      <c r="W1379" s="1" t="s">
        <v>63</v>
      </c>
      <c r="X1379" s="1" t="s">
        <v>63</v>
      </c>
      <c r="Y1379" s="1" t="s">
        <v>63</v>
      </c>
      <c r="Z1379" s="1" t="s">
        <v>63</v>
      </c>
      <c r="AA1379" s="1" t="s">
        <v>63</v>
      </c>
      <c r="AB1379" s="1" t="s">
        <v>63</v>
      </c>
      <c r="AC1379" s="1" t="s">
        <v>63</v>
      </c>
      <c r="AD1379" s="1" t="s">
        <v>63</v>
      </c>
      <c r="AE1379" s="1" t="s">
        <v>63</v>
      </c>
      <c r="AF1379" s="1" t="s">
        <v>26</v>
      </c>
      <c r="AG1379" s="1" t="s">
        <v>63</v>
      </c>
      <c r="AH1379" s="1" t="s">
        <v>63</v>
      </c>
      <c r="AI1379" s="1" t="s">
        <v>63</v>
      </c>
      <c r="AJ1379" s="1" t="s">
        <v>63</v>
      </c>
      <c r="AK1379" s="1" t="s">
        <v>63</v>
      </c>
      <c r="AL1379" s="1" t="s">
        <v>63</v>
      </c>
      <c r="AM1379" s="1" t="s">
        <v>63</v>
      </c>
      <c r="AN1379" s="1" t="s">
        <v>63</v>
      </c>
      <c r="AO1379" s="1" t="s">
        <v>63</v>
      </c>
      <c r="AP1379" s="1" t="s">
        <v>63</v>
      </c>
      <c r="AQ1379" s="1" t="s">
        <v>63</v>
      </c>
      <c r="AR1379" s="1" t="s">
        <v>63</v>
      </c>
      <c r="AS1379" s="1" t="s">
        <v>63</v>
      </c>
      <c r="AT1379" s="1" t="s">
        <v>63</v>
      </c>
      <c r="AU1379" s="1" t="s">
        <v>63</v>
      </c>
      <c r="AV1379" s="1" t="s">
        <v>63</v>
      </c>
      <c r="AW1379" s="1" t="s">
        <v>63</v>
      </c>
      <c r="AX1379" s="1" t="s">
        <v>63</v>
      </c>
      <c r="AY1379" s="1" t="s">
        <v>63</v>
      </c>
      <c r="AZ1379" s="1" t="s">
        <v>63</v>
      </c>
      <c r="BA1379" s="1" t="s">
        <v>63</v>
      </c>
      <c r="BB1379" s="1" t="s">
        <v>63</v>
      </c>
      <c r="BC1379" s="1" t="s">
        <v>63</v>
      </c>
      <c r="BD1379" s="1" t="s">
        <v>63</v>
      </c>
      <c r="BE1379" s="1" t="s">
        <v>63</v>
      </c>
      <c r="BF1379" s="1" t="s">
        <v>63</v>
      </c>
      <c r="BG1379" s="1" t="s">
        <v>63</v>
      </c>
      <c r="BH1379" s="1" t="s">
        <v>63</v>
      </c>
      <c r="BI1379" s="1" t="s">
        <v>63</v>
      </c>
      <c r="BJ1379" s="1" t="s">
        <v>17</v>
      </c>
    </row>
    <row r="1380" spans="1:62" x14ac:dyDescent="0.3">
      <c r="A1380" s="1">
        <v>3964</v>
      </c>
      <c r="B1380" s="1" t="s">
        <v>2</v>
      </c>
      <c r="C1380" s="17" t="s">
        <v>1498</v>
      </c>
      <c r="D1380" s="1" t="s">
        <v>3</v>
      </c>
      <c r="E1380" s="1" t="s">
        <v>63</v>
      </c>
      <c r="F1380" s="1" t="s">
        <v>63</v>
      </c>
      <c r="G1380" s="1" t="s">
        <v>63</v>
      </c>
      <c r="H1380" s="1" t="s">
        <v>63</v>
      </c>
      <c r="I1380" s="1" t="s">
        <v>63</v>
      </c>
      <c r="J1380" s="1" t="s">
        <v>29</v>
      </c>
      <c r="K1380" s="1" t="s">
        <v>63</v>
      </c>
      <c r="L1380" s="1" t="s">
        <v>63</v>
      </c>
      <c r="M1380" s="1" t="s">
        <v>63</v>
      </c>
      <c r="N1380" s="1" t="s">
        <v>63</v>
      </c>
      <c r="O1380" s="1" t="s">
        <v>63</v>
      </c>
      <c r="P1380" s="1" t="s">
        <v>63</v>
      </c>
      <c r="Q1380" s="1" t="s">
        <v>63</v>
      </c>
      <c r="R1380" s="1" t="s">
        <v>63</v>
      </c>
      <c r="S1380" s="1" t="s">
        <v>63</v>
      </c>
      <c r="T1380" s="1" t="s">
        <v>5</v>
      </c>
      <c r="U1380" s="1" t="s">
        <v>63</v>
      </c>
      <c r="V1380" s="1" t="s">
        <v>63</v>
      </c>
      <c r="W1380" s="1" t="s">
        <v>39</v>
      </c>
      <c r="X1380" s="1" t="s">
        <v>63</v>
      </c>
      <c r="Y1380" s="1" t="s">
        <v>63</v>
      </c>
      <c r="Z1380" s="1" t="s">
        <v>63</v>
      </c>
      <c r="AA1380" s="1" t="s">
        <v>63</v>
      </c>
      <c r="AB1380" s="1" t="s">
        <v>63</v>
      </c>
      <c r="AC1380" s="1" t="s">
        <v>63</v>
      </c>
      <c r="AD1380" s="1" t="s">
        <v>63</v>
      </c>
      <c r="AE1380" s="1" t="s">
        <v>63</v>
      </c>
      <c r="AF1380" s="1" t="s">
        <v>63</v>
      </c>
      <c r="AG1380" s="1" t="s">
        <v>63</v>
      </c>
      <c r="AH1380" s="1" t="s">
        <v>63</v>
      </c>
      <c r="AI1380" s="1" t="s">
        <v>63</v>
      </c>
      <c r="AJ1380" s="1" t="s">
        <v>63</v>
      </c>
      <c r="AK1380" s="1" t="s">
        <v>7</v>
      </c>
      <c r="AL1380" s="1" t="s">
        <v>32</v>
      </c>
      <c r="AM1380" s="1" t="s">
        <v>63</v>
      </c>
      <c r="AN1380" s="1" t="s">
        <v>63</v>
      </c>
      <c r="AO1380" s="1" t="s">
        <v>63</v>
      </c>
      <c r="AP1380" s="1" t="s">
        <v>63</v>
      </c>
      <c r="AQ1380" s="1" t="s">
        <v>63</v>
      </c>
      <c r="AR1380" s="1" t="s">
        <v>63</v>
      </c>
      <c r="AS1380" s="1" t="s">
        <v>63</v>
      </c>
      <c r="AT1380" s="1" t="s">
        <v>63</v>
      </c>
      <c r="AU1380" s="1" t="s">
        <v>63</v>
      </c>
      <c r="AV1380" s="1" t="s">
        <v>63</v>
      </c>
      <c r="AW1380" s="1" t="s">
        <v>63</v>
      </c>
      <c r="AX1380" s="1" t="s">
        <v>63</v>
      </c>
      <c r="AY1380" s="1" t="s">
        <v>63</v>
      </c>
      <c r="AZ1380" s="1" t="s">
        <v>63</v>
      </c>
      <c r="BA1380" s="1" t="s">
        <v>63</v>
      </c>
      <c r="BB1380" s="1" t="s">
        <v>63</v>
      </c>
      <c r="BC1380" s="1" t="s">
        <v>63</v>
      </c>
      <c r="BD1380" s="1" t="s">
        <v>63</v>
      </c>
      <c r="BE1380" s="1" t="s">
        <v>63</v>
      </c>
      <c r="BF1380" s="1" t="s">
        <v>16</v>
      </c>
      <c r="BG1380" s="1" t="s">
        <v>63</v>
      </c>
      <c r="BH1380" s="1" t="s">
        <v>63</v>
      </c>
      <c r="BI1380" s="1" t="s">
        <v>63</v>
      </c>
      <c r="BJ1380" s="1" t="s">
        <v>63</v>
      </c>
    </row>
    <row r="1381" spans="1:62" x14ac:dyDescent="0.3">
      <c r="A1381" s="1">
        <v>3965</v>
      </c>
      <c r="B1381" s="1" t="s">
        <v>2</v>
      </c>
      <c r="C1381" s="17" t="s">
        <v>1499</v>
      </c>
      <c r="D1381" s="1" t="s">
        <v>3</v>
      </c>
      <c r="E1381" s="1" t="s">
        <v>63</v>
      </c>
      <c r="F1381" s="1" t="s">
        <v>63</v>
      </c>
      <c r="G1381" s="1" t="s">
        <v>63</v>
      </c>
      <c r="H1381" s="1" t="s">
        <v>63</v>
      </c>
      <c r="I1381" s="1" t="s">
        <v>63</v>
      </c>
      <c r="J1381" s="1" t="s">
        <v>63</v>
      </c>
      <c r="K1381" s="1" t="s">
        <v>4</v>
      </c>
      <c r="L1381" s="1" t="s">
        <v>63</v>
      </c>
      <c r="M1381" s="1" t="s">
        <v>63</v>
      </c>
      <c r="N1381" s="1" t="s">
        <v>63</v>
      </c>
      <c r="O1381" s="1" t="s">
        <v>63</v>
      </c>
      <c r="P1381" s="1" t="s">
        <v>63</v>
      </c>
      <c r="Q1381" s="1" t="s">
        <v>63</v>
      </c>
      <c r="R1381" s="1" t="s">
        <v>63</v>
      </c>
      <c r="S1381" s="1" t="s">
        <v>63</v>
      </c>
      <c r="T1381" s="1" t="s">
        <v>5</v>
      </c>
      <c r="U1381" s="1" t="s">
        <v>6</v>
      </c>
      <c r="V1381" s="1" t="s">
        <v>63</v>
      </c>
      <c r="W1381" s="1" t="s">
        <v>63</v>
      </c>
      <c r="X1381" s="1" t="s">
        <v>63</v>
      </c>
      <c r="Y1381" s="1" t="s">
        <v>63</v>
      </c>
      <c r="Z1381" s="1" t="s">
        <v>63</v>
      </c>
      <c r="AA1381" s="1" t="s">
        <v>63</v>
      </c>
      <c r="AB1381" s="1" t="s">
        <v>63</v>
      </c>
      <c r="AC1381" s="1" t="s">
        <v>63</v>
      </c>
      <c r="AD1381" s="1" t="s">
        <v>63</v>
      </c>
      <c r="AE1381" s="1" t="s">
        <v>63</v>
      </c>
      <c r="AF1381" s="1" t="s">
        <v>63</v>
      </c>
      <c r="AG1381" s="1" t="s">
        <v>63</v>
      </c>
      <c r="AH1381" s="1" t="s">
        <v>63</v>
      </c>
      <c r="AI1381" s="1" t="s">
        <v>63</v>
      </c>
      <c r="AJ1381" s="1" t="s">
        <v>63</v>
      </c>
      <c r="AK1381" s="1" t="s">
        <v>7</v>
      </c>
      <c r="AL1381" s="1" t="s">
        <v>32</v>
      </c>
      <c r="AM1381" s="1" t="s">
        <v>63</v>
      </c>
      <c r="AN1381" s="1" t="s">
        <v>63</v>
      </c>
      <c r="AO1381" s="1" t="s">
        <v>63</v>
      </c>
      <c r="AP1381" s="1" t="s">
        <v>63</v>
      </c>
      <c r="AQ1381" s="1" t="s">
        <v>63</v>
      </c>
      <c r="AR1381" s="1" t="s">
        <v>63</v>
      </c>
      <c r="AS1381" s="1" t="s">
        <v>63</v>
      </c>
      <c r="AT1381" s="1" t="s">
        <v>63</v>
      </c>
      <c r="AU1381" s="1" t="s">
        <v>63</v>
      </c>
      <c r="AV1381" s="1" t="s">
        <v>63</v>
      </c>
      <c r="AW1381" s="1" t="s">
        <v>63</v>
      </c>
      <c r="AX1381" s="1" t="s">
        <v>63</v>
      </c>
      <c r="AY1381" s="1" t="s">
        <v>63</v>
      </c>
      <c r="AZ1381" s="1" t="s">
        <v>8</v>
      </c>
      <c r="BA1381" s="1" t="s">
        <v>63</v>
      </c>
      <c r="BB1381" s="1" t="s">
        <v>63</v>
      </c>
      <c r="BC1381" s="1" t="s">
        <v>63</v>
      </c>
      <c r="BD1381" s="1" t="s">
        <v>63</v>
      </c>
      <c r="BE1381" s="1" t="s">
        <v>63</v>
      </c>
      <c r="BF1381" s="1" t="s">
        <v>63</v>
      </c>
      <c r="BG1381" s="1" t="s">
        <v>63</v>
      </c>
      <c r="BH1381" s="1" t="s">
        <v>63</v>
      </c>
      <c r="BI1381" s="1" t="s">
        <v>63</v>
      </c>
      <c r="BJ1381" s="1" t="s">
        <v>63</v>
      </c>
    </row>
    <row r="1382" spans="1:62" x14ac:dyDescent="0.3">
      <c r="A1382" s="1">
        <v>3967</v>
      </c>
      <c r="B1382" s="1" t="s">
        <v>2</v>
      </c>
      <c r="C1382" s="17" t="s">
        <v>1500</v>
      </c>
      <c r="D1382" s="1" t="s">
        <v>63</v>
      </c>
      <c r="E1382" s="1" t="s">
        <v>63</v>
      </c>
      <c r="F1382" s="1" t="s">
        <v>9</v>
      </c>
      <c r="G1382" s="1" t="s">
        <v>63</v>
      </c>
      <c r="H1382" s="1" t="s">
        <v>63</v>
      </c>
      <c r="I1382" s="1" t="s">
        <v>63</v>
      </c>
      <c r="J1382" s="1" t="s">
        <v>63</v>
      </c>
      <c r="K1382" s="1" t="s">
        <v>63</v>
      </c>
      <c r="L1382" s="1" t="s">
        <v>63</v>
      </c>
      <c r="M1382" s="1" t="s">
        <v>63</v>
      </c>
      <c r="N1382" s="1" t="s">
        <v>63</v>
      </c>
      <c r="O1382" s="1" t="s">
        <v>63</v>
      </c>
      <c r="P1382" s="1" t="s">
        <v>63</v>
      </c>
      <c r="Q1382" s="1" t="s">
        <v>63</v>
      </c>
      <c r="R1382" s="1" t="s">
        <v>63</v>
      </c>
      <c r="S1382" s="1" t="s">
        <v>63</v>
      </c>
      <c r="T1382" s="1" t="s">
        <v>63</v>
      </c>
      <c r="U1382" s="1" t="s">
        <v>63</v>
      </c>
      <c r="V1382" s="1" t="s">
        <v>63</v>
      </c>
      <c r="W1382" s="1" t="s">
        <v>63</v>
      </c>
      <c r="X1382" s="1" t="s">
        <v>63</v>
      </c>
      <c r="Y1382" s="1" t="s">
        <v>11</v>
      </c>
      <c r="Z1382" s="1" t="s">
        <v>63</v>
      </c>
      <c r="AA1382" s="1" t="s">
        <v>63</v>
      </c>
      <c r="AB1382" s="1" t="s">
        <v>63</v>
      </c>
      <c r="AC1382" s="1" t="s">
        <v>63</v>
      </c>
      <c r="AD1382" s="1" t="s">
        <v>63</v>
      </c>
      <c r="AE1382" s="1" t="s">
        <v>63</v>
      </c>
      <c r="AF1382" s="1" t="s">
        <v>63</v>
      </c>
      <c r="AG1382" s="1" t="s">
        <v>63</v>
      </c>
      <c r="AH1382" s="1" t="s">
        <v>63</v>
      </c>
      <c r="AI1382" s="1" t="s">
        <v>63</v>
      </c>
      <c r="AJ1382" s="1" t="s">
        <v>63</v>
      </c>
      <c r="AK1382" s="1" t="s">
        <v>63</v>
      </c>
      <c r="AL1382" s="1" t="s">
        <v>63</v>
      </c>
      <c r="AM1382" s="1" t="s">
        <v>63</v>
      </c>
      <c r="AN1382" s="1" t="s">
        <v>63</v>
      </c>
      <c r="AO1382" s="1" t="s">
        <v>63</v>
      </c>
      <c r="AP1382" s="1" t="s">
        <v>63</v>
      </c>
      <c r="AQ1382" s="1" t="s">
        <v>63</v>
      </c>
      <c r="AR1382" s="1" t="s">
        <v>63</v>
      </c>
      <c r="AS1382" s="1" t="s">
        <v>63</v>
      </c>
      <c r="AT1382" s="1" t="s">
        <v>63</v>
      </c>
      <c r="AU1382" s="1" t="s">
        <v>63</v>
      </c>
      <c r="AV1382" s="1" t="s">
        <v>63</v>
      </c>
      <c r="AW1382" s="1" t="s">
        <v>63</v>
      </c>
      <c r="AX1382" s="1" t="s">
        <v>63</v>
      </c>
      <c r="AY1382" s="1" t="s">
        <v>63</v>
      </c>
      <c r="AZ1382" s="1" t="s">
        <v>63</v>
      </c>
      <c r="BA1382" s="1" t="s">
        <v>63</v>
      </c>
      <c r="BB1382" s="1" t="s">
        <v>63</v>
      </c>
      <c r="BC1382" s="1" t="s">
        <v>63</v>
      </c>
      <c r="BD1382" s="1" t="s">
        <v>63</v>
      </c>
      <c r="BE1382" s="1" t="s">
        <v>63</v>
      </c>
      <c r="BF1382" s="1" t="s">
        <v>16</v>
      </c>
      <c r="BG1382" s="1" t="s">
        <v>63</v>
      </c>
      <c r="BH1382" s="1" t="s">
        <v>37</v>
      </c>
      <c r="BI1382" s="1" t="s">
        <v>63</v>
      </c>
      <c r="BJ1382" s="1" t="s">
        <v>17</v>
      </c>
    </row>
    <row r="1383" spans="1:62" x14ac:dyDescent="0.3">
      <c r="A1383" s="1">
        <v>3969</v>
      </c>
      <c r="B1383" s="1" t="s">
        <v>2</v>
      </c>
      <c r="C1383" s="17" t="s">
        <v>1501</v>
      </c>
      <c r="D1383" s="1" t="s">
        <v>63</v>
      </c>
      <c r="E1383" s="1" t="s">
        <v>63</v>
      </c>
      <c r="F1383" s="1" t="s">
        <v>9</v>
      </c>
      <c r="G1383" s="1" t="s">
        <v>63</v>
      </c>
      <c r="H1383" s="1" t="s">
        <v>63</v>
      </c>
      <c r="I1383" s="1" t="s">
        <v>63</v>
      </c>
      <c r="J1383" s="1" t="s">
        <v>63</v>
      </c>
      <c r="K1383" s="1" t="s">
        <v>63</v>
      </c>
      <c r="L1383" s="1" t="s">
        <v>63</v>
      </c>
      <c r="M1383" s="1" t="s">
        <v>63</v>
      </c>
      <c r="N1383" s="1" t="s">
        <v>63</v>
      </c>
      <c r="O1383" s="1" t="s">
        <v>63</v>
      </c>
      <c r="P1383" s="1" t="s">
        <v>63</v>
      </c>
      <c r="Q1383" s="1" t="s">
        <v>63</v>
      </c>
      <c r="R1383" s="1" t="s">
        <v>63</v>
      </c>
      <c r="S1383" s="1" t="s">
        <v>63</v>
      </c>
      <c r="T1383" s="1" t="s">
        <v>63</v>
      </c>
      <c r="U1383" s="1" t="s">
        <v>63</v>
      </c>
      <c r="V1383" s="1" t="s">
        <v>63</v>
      </c>
      <c r="W1383" s="1" t="s">
        <v>63</v>
      </c>
      <c r="X1383" s="1" t="s">
        <v>63</v>
      </c>
      <c r="Y1383" s="1" t="s">
        <v>11</v>
      </c>
      <c r="Z1383" s="1" t="s">
        <v>63</v>
      </c>
      <c r="AA1383" s="1" t="s">
        <v>63</v>
      </c>
      <c r="AB1383" s="1" t="s">
        <v>63</v>
      </c>
      <c r="AC1383" s="1" t="s">
        <v>12</v>
      </c>
      <c r="AD1383" s="1" t="s">
        <v>63</v>
      </c>
      <c r="AE1383" s="1" t="s">
        <v>63</v>
      </c>
      <c r="AF1383" s="1" t="s">
        <v>63</v>
      </c>
      <c r="AG1383" s="1" t="s">
        <v>63</v>
      </c>
      <c r="AH1383" s="1" t="s">
        <v>63</v>
      </c>
      <c r="AI1383" s="1" t="s">
        <v>63</v>
      </c>
      <c r="AJ1383" s="1" t="s">
        <v>63</v>
      </c>
      <c r="AK1383" s="1" t="s">
        <v>63</v>
      </c>
      <c r="AL1383" s="1" t="s">
        <v>63</v>
      </c>
      <c r="AM1383" s="1" t="s">
        <v>63</v>
      </c>
      <c r="AN1383" s="1" t="s">
        <v>63</v>
      </c>
      <c r="AO1383" s="1" t="s">
        <v>63</v>
      </c>
      <c r="AP1383" s="1" t="s">
        <v>63</v>
      </c>
      <c r="AQ1383" s="1" t="s">
        <v>63</v>
      </c>
      <c r="AR1383" s="1" t="s">
        <v>63</v>
      </c>
      <c r="AS1383" s="1" t="s">
        <v>63</v>
      </c>
      <c r="AT1383" s="1" t="s">
        <v>63</v>
      </c>
      <c r="AU1383" s="1" t="s">
        <v>63</v>
      </c>
      <c r="AV1383" s="1" t="s">
        <v>63</v>
      </c>
      <c r="AW1383" s="1" t="s">
        <v>63</v>
      </c>
      <c r="AX1383" s="1" t="s">
        <v>63</v>
      </c>
      <c r="AY1383" s="1" t="s">
        <v>63</v>
      </c>
      <c r="AZ1383" s="1" t="s">
        <v>8</v>
      </c>
      <c r="BA1383" s="1" t="s">
        <v>14</v>
      </c>
      <c r="BB1383" s="1" t="s">
        <v>63</v>
      </c>
      <c r="BC1383" s="1" t="s">
        <v>63</v>
      </c>
      <c r="BD1383" s="1" t="s">
        <v>63</v>
      </c>
      <c r="BE1383" s="1" t="s">
        <v>63</v>
      </c>
      <c r="BF1383" s="1" t="s">
        <v>63</v>
      </c>
      <c r="BG1383" s="1" t="s">
        <v>63</v>
      </c>
      <c r="BH1383" s="1" t="s">
        <v>63</v>
      </c>
      <c r="BI1383" s="1" t="s">
        <v>63</v>
      </c>
      <c r="BJ1383" s="1" t="s">
        <v>63</v>
      </c>
    </row>
    <row r="1384" spans="1:62" x14ac:dyDescent="0.3">
      <c r="A1384" s="1">
        <v>3974</v>
      </c>
      <c r="B1384" s="1" t="s">
        <v>2</v>
      </c>
      <c r="C1384" s="17" t="s">
        <v>1502</v>
      </c>
      <c r="D1384" s="1" t="s">
        <v>3</v>
      </c>
      <c r="E1384" s="1" t="s">
        <v>63</v>
      </c>
      <c r="F1384" s="1" t="s">
        <v>63</v>
      </c>
      <c r="G1384" s="1" t="s">
        <v>63</v>
      </c>
      <c r="H1384" s="1" t="s">
        <v>63</v>
      </c>
      <c r="I1384" s="1" t="s">
        <v>63</v>
      </c>
      <c r="J1384" s="1" t="s">
        <v>29</v>
      </c>
      <c r="K1384" s="1" t="s">
        <v>63</v>
      </c>
      <c r="L1384" s="1" t="s">
        <v>63</v>
      </c>
      <c r="M1384" s="1" t="s">
        <v>63</v>
      </c>
      <c r="N1384" s="1" t="s">
        <v>63</v>
      </c>
      <c r="O1384" s="1" t="s">
        <v>63</v>
      </c>
      <c r="P1384" s="1" t="s">
        <v>63</v>
      </c>
      <c r="Q1384" s="1" t="s">
        <v>63</v>
      </c>
      <c r="R1384" s="1" t="s">
        <v>63</v>
      </c>
      <c r="S1384" s="1" t="s">
        <v>63</v>
      </c>
      <c r="T1384" s="1" t="s">
        <v>5</v>
      </c>
      <c r="U1384" s="1" t="s">
        <v>6</v>
      </c>
      <c r="V1384" s="1" t="s">
        <v>63</v>
      </c>
      <c r="W1384" s="1" t="s">
        <v>63</v>
      </c>
      <c r="X1384" s="1" t="s">
        <v>63</v>
      </c>
      <c r="Y1384" s="1" t="s">
        <v>63</v>
      </c>
      <c r="Z1384" s="1" t="s">
        <v>63</v>
      </c>
      <c r="AA1384" s="1" t="s">
        <v>63</v>
      </c>
      <c r="AB1384" s="1" t="s">
        <v>63</v>
      </c>
      <c r="AC1384" s="1" t="s">
        <v>63</v>
      </c>
      <c r="AD1384" s="1" t="s">
        <v>63</v>
      </c>
      <c r="AE1384" s="1" t="s">
        <v>63</v>
      </c>
      <c r="AF1384" s="1" t="s">
        <v>63</v>
      </c>
      <c r="AG1384" s="1" t="s">
        <v>63</v>
      </c>
      <c r="AH1384" s="1" t="s">
        <v>34</v>
      </c>
      <c r="AI1384" s="1" t="s">
        <v>63</v>
      </c>
      <c r="AJ1384" s="1" t="s">
        <v>63</v>
      </c>
      <c r="AK1384" s="1" t="s">
        <v>63</v>
      </c>
      <c r="AL1384" s="1" t="s">
        <v>32</v>
      </c>
      <c r="AM1384" s="1" t="s">
        <v>63</v>
      </c>
      <c r="AN1384" s="1" t="s">
        <v>63</v>
      </c>
      <c r="AO1384" s="1" t="s">
        <v>63</v>
      </c>
      <c r="AP1384" s="1" t="s">
        <v>63</v>
      </c>
      <c r="AQ1384" s="1" t="s">
        <v>63</v>
      </c>
      <c r="AR1384" s="1" t="s">
        <v>63</v>
      </c>
      <c r="AS1384" s="1" t="s">
        <v>63</v>
      </c>
      <c r="AT1384" s="1" t="s">
        <v>63</v>
      </c>
      <c r="AU1384" s="1" t="s">
        <v>63</v>
      </c>
      <c r="AV1384" s="1" t="s">
        <v>63</v>
      </c>
      <c r="AW1384" s="1" t="s">
        <v>63</v>
      </c>
      <c r="AX1384" s="1" t="s">
        <v>63</v>
      </c>
      <c r="AY1384" s="1" t="s">
        <v>63</v>
      </c>
      <c r="AZ1384" s="1" t="s">
        <v>8</v>
      </c>
      <c r="BA1384" s="1" t="s">
        <v>63</v>
      </c>
      <c r="BB1384" s="1" t="s">
        <v>63</v>
      </c>
      <c r="BC1384" s="1" t="s">
        <v>63</v>
      </c>
      <c r="BD1384" s="1" t="s">
        <v>63</v>
      </c>
      <c r="BE1384" s="1" t="s">
        <v>63</v>
      </c>
      <c r="BF1384" s="1" t="s">
        <v>63</v>
      </c>
      <c r="BG1384" s="1" t="s">
        <v>63</v>
      </c>
      <c r="BH1384" s="1" t="s">
        <v>63</v>
      </c>
      <c r="BI1384" s="1" t="s">
        <v>63</v>
      </c>
      <c r="BJ1384" s="1" t="s">
        <v>63</v>
      </c>
    </row>
    <row r="1385" spans="1:62" x14ac:dyDescent="0.3">
      <c r="A1385" s="1">
        <v>3975</v>
      </c>
      <c r="B1385" s="1" t="s">
        <v>2</v>
      </c>
      <c r="C1385" s="17" t="s">
        <v>1503</v>
      </c>
      <c r="D1385" s="1" t="s">
        <v>63</v>
      </c>
      <c r="E1385" s="1" t="s">
        <v>63</v>
      </c>
      <c r="F1385" s="1" t="s">
        <v>9</v>
      </c>
      <c r="G1385" s="1" t="s">
        <v>63</v>
      </c>
      <c r="H1385" s="1" t="s">
        <v>63</v>
      </c>
      <c r="I1385" s="1" t="s">
        <v>63</v>
      </c>
      <c r="J1385" s="1" t="s">
        <v>63</v>
      </c>
      <c r="K1385" s="1" t="s">
        <v>63</v>
      </c>
      <c r="L1385" s="1" t="s">
        <v>63</v>
      </c>
      <c r="M1385" s="1" t="s">
        <v>63</v>
      </c>
      <c r="N1385" s="1" t="s">
        <v>63</v>
      </c>
      <c r="O1385" s="1" t="s">
        <v>63</v>
      </c>
      <c r="P1385" s="1" t="s">
        <v>63</v>
      </c>
      <c r="Q1385" s="1" t="s">
        <v>63</v>
      </c>
      <c r="R1385" s="1" t="s">
        <v>63</v>
      </c>
      <c r="S1385" s="1" t="s">
        <v>63</v>
      </c>
      <c r="T1385" s="1" t="s">
        <v>63</v>
      </c>
      <c r="U1385" s="1" t="s">
        <v>63</v>
      </c>
      <c r="V1385" s="1" t="s">
        <v>63</v>
      </c>
      <c r="W1385" s="1" t="s">
        <v>63</v>
      </c>
      <c r="X1385" s="1" t="s">
        <v>63</v>
      </c>
      <c r="Y1385" s="1" t="s">
        <v>63</v>
      </c>
      <c r="Z1385" s="1" t="s">
        <v>63</v>
      </c>
      <c r="AA1385" s="1" t="s">
        <v>63</v>
      </c>
      <c r="AB1385" s="1" t="s">
        <v>10</v>
      </c>
      <c r="AC1385" s="1" t="s">
        <v>12</v>
      </c>
      <c r="AD1385" s="1" t="s">
        <v>63</v>
      </c>
      <c r="AE1385" s="1" t="s">
        <v>63</v>
      </c>
      <c r="AF1385" s="1" t="s">
        <v>63</v>
      </c>
      <c r="AG1385" s="1" t="s">
        <v>63</v>
      </c>
      <c r="AH1385" s="1" t="s">
        <v>63</v>
      </c>
      <c r="AI1385" s="1" t="s">
        <v>63</v>
      </c>
      <c r="AJ1385" s="1" t="s">
        <v>63</v>
      </c>
      <c r="AK1385" s="1" t="s">
        <v>63</v>
      </c>
      <c r="AL1385" s="1" t="s">
        <v>63</v>
      </c>
      <c r="AM1385" s="1" t="s">
        <v>63</v>
      </c>
      <c r="AN1385" s="1" t="s">
        <v>63</v>
      </c>
      <c r="AO1385" s="1" t="s">
        <v>63</v>
      </c>
      <c r="AP1385" s="1" t="s">
        <v>63</v>
      </c>
      <c r="AQ1385" s="1" t="s">
        <v>63</v>
      </c>
      <c r="AR1385" s="1" t="s">
        <v>63</v>
      </c>
      <c r="AS1385" s="1" t="s">
        <v>63</v>
      </c>
      <c r="AT1385" s="1" t="s">
        <v>63</v>
      </c>
      <c r="AU1385" s="1" t="s">
        <v>63</v>
      </c>
      <c r="AV1385" s="1" t="s">
        <v>63</v>
      </c>
      <c r="AW1385" s="1" t="s">
        <v>63</v>
      </c>
      <c r="AX1385" s="1" t="s">
        <v>63</v>
      </c>
      <c r="AY1385" s="1" t="s">
        <v>63</v>
      </c>
      <c r="AZ1385" s="1" t="s">
        <v>8</v>
      </c>
      <c r="BA1385" s="1" t="s">
        <v>14</v>
      </c>
      <c r="BB1385" s="1" t="s">
        <v>63</v>
      </c>
      <c r="BC1385" s="1" t="s">
        <v>63</v>
      </c>
      <c r="BD1385" s="1" t="s">
        <v>63</v>
      </c>
      <c r="BE1385" s="1" t="s">
        <v>63</v>
      </c>
      <c r="BF1385" s="1" t="s">
        <v>63</v>
      </c>
      <c r="BG1385" s="1" t="s">
        <v>63</v>
      </c>
      <c r="BH1385" s="1" t="s">
        <v>63</v>
      </c>
      <c r="BI1385" s="1" t="s">
        <v>63</v>
      </c>
      <c r="BJ1385" s="1" t="s">
        <v>63</v>
      </c>
    </row>
    <row r="1386" spans="1:62" x14ac:dyDescent="0.3">
      <c r="A1386" s="1">
        <v>3976</v>
      </c>
      <c r="B1386" s="1" t="s">
        <v>2</v>
      </c>
      <c r="C1386" s="17" t="s">
        <v>1504</v>
      </c>
      <c r="D1386" s="1" t="s">
        <v>63</v>
      </c>
      <c r="E1386" s="1" t="s">
        <v>63</v>
      </c>
      <c r="F1386" s="1" t="s">
        <v>9</v>
      </c>
      <c r="G1386" s="1" t="s">
        <v>63</v>
      </c>
      <c r="H1386" s="1" t="s">
        <v>63</v>
      </c>
      <c r="I1386" s="1" t="s">
        <v>63</v>
      </c>
      <c r="J1386" s="1" t="s">
        <v>63</v>
      </c>
      <c r="K1386" s="1" t="s">
        <v>63</v>
      </c>
      <c r="L1386" s="1" t="s">
        <v>63</v>
      </c>
      <c r="M1386" s="1" t="s">
        <v>63</v>
      </c>
      <c r="N1386" s="1" t="s">
        <v>63</v>
      </c>
      <c r="O1386" s="1" t="s">
        <v>63</v>
      </c>
      <c r="P1386" s="1" t="s">
        <v>63</v>
      </c>
      <c r="Q1386" s="1" t="s">
        <v>63</v>
      </c>
      <c r="R1386" s="1" t="s">
        <v>63</v>
      </c>
      <c r="S1386" s="1" t="s">
        <v>63</v>
      </c>
      <c r="T1386" s="1" t="s">
        <v>63</v>
      </c>
      <c r="U1386" s="1" t="s">
        <v>63</v>
      </c>
      <c r="V1386" s="1" t="s">
        <v>63</v>
      </c>
      <c r="W1386" s="1" t="s">
        <v>63</v>
      </c>
      <c r="X1386" s="1" t="s">
        <v>63</v>
      </c>
      <c r="Y1386" s="1" t="s">
        <v>11</v>
      </c>
      <c r="Z1386" s="1" t="s">
        <v>63</v>
      </c>
      <c r="AA1386" s="1" t="s">
        <v>63</v>
      </c>
      <c r="AB1386" s="1" t="s">
        <v>63</v>
      </c>
      <c r="AC1386" s="1" t="s">
        <v>12</v>
      </c>
      <c r="AD1386" s="1" t="s">
        <v>63</v>
      </c>
      <c r="AE1386" s="1" t="s">
        <v>63</v>
      </c>
      <c r="AF1386" s="1" t="s">
        <v>63</v>
      </c>
      <c r="AG1386" s="1" t="s">
        <v>63</v>
      </c>
      <c r="AH1386" s="1" t="s">
        <v>63</v>
      </c>
      <c r="AI1386" s="1" t="s">
        <v>63</v>
      </c>
      <c r="AJ1386" s="1" t="s">
        <v>63</v>
      </c>
      <c r="AK1386" s="1" t="s">
        <v>63</v>
      </c>
      <c r="AL1386" s="1" t="s">
        <v>63</v>
      </c>
      <c r="AM1386" s="1" t="s">
        <v>63</v>
      </c>
      <c r="AN1386" s="1" t="s">
        <v>63</v>
      </c>
      <c r="AO1386" s="1" t="s">
        <v>63</v>
      </c>
      <c r="AP1386" s="1" t="s">
        <v>63</v>
      </c>
      <c r="AQ1386" s="1" t="s">
        <v>63</v>
      </c>
      <c r="AR1386" s="1" t="s">
        <v>63</v>
      </c>
      <c r="AS1386" s="1" t="s">
        <v>63</v>
      </c>
      <c r="AT1386" s="1" t="s">
        <v>63</v>
      </c>
      <c r="AU1386" s="1" t="s">
        <v>63</v>
      </c>
      <c r="AV1386" s="1" t="s">
        <v>63</v>
      </c>
      <c r="AW1386" s="1" t="s">
        <v>13</v>
      </c>
      <c r="AX1386" s="1" t="s">
        <v>63</v>
      </c>
      <c r="AY1386" s="1" t="s">
        <v>63</v>
      </c>
      <c r="AZ1386" s="1" t="s">
        <v>8</v>
      </c>
      <c r="BA1386" s="1" t="s">
        <v>14</v>
      </c>
      <c r="BB1386" s="1" t="s">
        <v>63</v>
      </c>
      <c r="BC1386" s="1" t="s">
        <v>15</v>
      </c>
      <c r="BD1386" s="1" t="s">
        <v>21</v>
      </c>
      <c r="BE1386" s="1" t="s">
        <v>63</v>
      </c>
      <c r="BF1386" s="1" t="s">
        <v>16</v>
      </c>
      <c r="BG1386" s="1" t="s">
        <v>63</v>
      </c>
      <c r="BH1386" s="1" t="s">
        <v>63</v>
      </c>
      <c r="BI1386" s="1" t="s">
        <v>63</v>
      </c>
      <c r="BJ1386" s="1" t="s">
        <v>63</v>
      </c>
    </row>
    <row r="1387" spans="1:62" x14ac:dyDescent="0.3">
      <c r="A1387" s="1">
        <v>3977</v>
      </c>
      <c r="B1387" s="1" t="s">
        <v>2</v>
      </c>
      <c r="C1387" s="17" t="s">
        <v>1505</v>
      </c>
      <c r="D1387" s="1" t="s">
        <v>63</v>
      </c>
      <c r="E1387" s="1" t="s">
        <v>63</v>
      </c>
      <c r="F1387" s="1" t="s">
        <v>9</v>
      </c>
      <c r="G1387" s="1" t="s">
        <v>63</v>
      </c>
      <c r="H1387" s="1" t="s">
        <v>63</v>
      </c>
      <c r="I1387" s="1" t="s">
        <v>63</v>
      </c>
      <c r="J1387" s="1" t="s">
        <v>63</v>
      </c>
      <c r="K1387" s="1" t="s">
        <v>63</v>
      </c>
      <c r="L1387" s="1" t="s">
        <v>63</v>
      </c>
      <c r="M1387" s="1" t="s">
        <v>63</v>
      </c>
      <c r="N1387" s="1" t="s">
        <v>63</v>
      </c>
      <c r="O1387" s="1" t="s">
        <v>63</v>
      </c>
      <c r="P1387" s="1" t="s">
        <v>63</v>
      </c>
      <c r="Q1387" s="1" t="s">
        <v>63</v>
      </c>
      <c r="R1387" s="1" t="s">
        <v>63</v>
      </c>
      <c r="S1387" s="1" t="s">
        <v>63</v>
      </c>
      <c r="T1387" s="1" t="s">
        <v>63</v>
      </c>
      <c r="U1387" s="1" t="s">
        <v>63</v>
      </c>
      <c r="V1387" s="1" t="s">
        <v>63</v>
      </c>
      <c r="W1387" s="1" t="s">
        <v>63</v>
      </c>
      <c r="X1387" s="1" t="s">
        <v>63</v>
      </c>
      <c r="Y1387" s="1" t="s">
        <v>11</v>
      </c>
      <c r="Z1387" s="1" t="s">
        <v>63</v>
      </c>
      <c r="AA1387" s="1" t="s">
        <v>63</v>
      </c>
      <c r="AB1387" s="1" t="s">
        <v>63</v>
      </c>
      <c r="AC1387" s="1" t="s">
        <v>12</v>
      </c>
      <c r="AD1387" s="1" t="s">
        <v>63</v>
      </c>
      <c r="AE1387" s="1" t="s">
        <v>63</v>
      </c>
      <c r="AF1387" s="1" t="s">
        <v>63</v>
      </c>
      <c r="AG1387" s="1" t="s">
        <v>63</v>
      </c>
      <c r="AH1387" s="1" t="s">
        <v>63</v>
      </c>
      <c r="AI1387" s="1" t="s">
        <v>63</v>
      </c>
      <c r="AJ1387" s="1" t="s">
        <v>63</v>
      </c>
      <c r="AK1387" s="1" t="s">
        <v>63</v>
      </c>
      <c r="AL1387" s="1" t="s">
        <v>63</v>
      </c>
      <c r="AM1387" s="1" t="s">
        <v>63</v>
      </c>
      <c r="AN1387" s="1" t="s">
        <v>63</v>
      </c>
      <c r="AO1387" s="1" t="s">
        <v>63</v>
      </c>
      <c r="AP1387" s="1" t="s">
        <v>63</v>
      </c>
      <c r="AQ1387" s="1" t="s">
        <v>63</v>
      </c>
      <c r="AR1387" s="1" t="s">
        <v>63</v>
      </c>
      <c r="AS1387" s="1" t="s">
        <v>63</v>
      </c>
      <c r="AT1387" s="1" t="s">
        <v>63</v>
      </c>
      <c r="AU1387" s="1" t="s">
        <v>63</v>
      </c>
      <c r="AV1387" s="1" t="s">
        <v>63</v>
      </c>
      <c r="AW1387" s="1" t="s">
        <v>13</v>
      </c>
      <c r="AX1387" s="1" t="s">
        <v>63</v>
      </c>
      <c r="AY1387" s="1" t="s">
        <v>63</v>
      </c>
      <c r="AZ1387" s="1" t="s">
        <v>8</v>
      </c>
      <c r="BA1387" s="1" t="s">
        <v>14</v>
      </c>
      <c r="BB1387" s="1" t="s">
        <v>63</v>
      </c>
      <c r="BC1387" s="1" t="s">
        <v>15</v>
      </c>
      <c r="BD1387" s="1" t="s">
        <v>21</v>
      </c>
      <c r="BE1387" s="1" t="s">
        <v>63</v>
      </c>
      <c r="BF1387" s="1" t="s">
        <v>63</v>
      </c>
      <c r="BG1387" s="1" t="s">
        <v>63</v>
      </c>
      <c r="BH1387" s="1" t="s">
        <v>63</v>
      </c>
      <c r="BI1387" s="1" t="s">
        <v>63</v>
      </c>
      <c r="BJ1387" s="1" t="s">
        <v>63</v>
      </c>
    </row>
    <row r="1388" spans="1:62" x14ac:dyDescent="0.3">
      <c r="A1388" s="1">
        <v>3980</v>
      </c>
      <c r="B1388" s="1" t="s">
        <v>2</v>
      </c>
      <c r="C1388" s="17" t="s">
        <v>1506</v>
      </c>
      <c r="D1388" s="1" t="s">
        <v>3</v>
      </c>
      <c r="E1388" s="1" t="s">
        <v>63</v>
      </c>
      <c r="F1388" s="1" t="s">
        <v>63</v>
      </c>
      <c r="G1388" s="1" t="s">
        <v>63</v>
      </c>
      <c r="H1388" s="1" t="s">
        <v>63</v>
      </c>
      <c r="I1388" s="1" t="s">
        <v>63</v>
      </c>
      <c r="J1388" s="1" t="s">
        <v>29</v>
      </c>
      <c r="K1388" s="1" t="s">
        <v>63</v>
      </c>
      <c r="L1388" s="1" t="s">
        <v>63</v>
      </c>
      <c r="M1388" s="1" t="s">
        <v>63</v>
      </c>
      <c r="N1388" s="1" t="s">
        <v>63</v>
      </c>
      <c r="O1388" s="1" t="s">
        <v>63</v>
      </c>
      <c r="P1388" s="1" t="s">
        <v>63</v>
      </c>
      <c r="Q1388" s="1" t="s">
        <v>63</v>
      </c>
      <c r="R1388" s="1" t="s">
        <v>63</v>
      </c>
      <c r="S1388" s="1" t="s">
        <v>63</v>
      </c>
      <c r="T1388" s="1" t="s">
        <v>5</v>
      </c>
      <c r="U1388" s="1" t="s">
        <v>6</v>
      </c>
      <c r="V1388" s="1" t="s">
        <v>63</v>
      </c>
      <c r="W1388" s="1" t="s">
        <v>63</v>
      </c>
      <c r="X1388" s="1" t="s">
        <v>63</v>
      </c>
      <c r="Y1388" s="1" t="s">
        <v>63</v>
      </c>
      <c r="Z1388" s="1" t="s">
        <v>63</v>
      </c>
      <c r="AA1388" s="1" t="s">
        <v>63</v>
      </c>
      <c r="AB1388" s="1" t="s">
        <v>63</v>
      </c>
      <c r="AC1388" s="1" t="s">
        <v>63</v>
      </c>
      <c r="AD1388" s="1" t="s">
        <v>63</v>
      </c>
      <c r="AE1388" s="1" t="s">
        <v>63</v>
      </c>
      <c r="AF1388" s="1" t="s">
        <v>63</v>
      </c>
      <c r="AG1388" s="1" t="s">
        <v>63</v>
      </c>
      <c r="AH1388" s="1" t="s">
        <v>34</v>
      </c>
      <c r="AI1388" s="1" t="s">
        <v>63</v>
      </c>
      <c r="AJ1388" s="1" t="s">
        <v>63</v>
      </c>
      <c r="AK1388" s="1" t="s">
        <v>63</v>
      </c>
      <c r="AL1388" s="1" t="s">
        <v>32</v>
      </c>
      <c r="AM1388" s="1" t="s">
        <v>63</v>
      </c>
      <c r="AN1388" s="1" t="s">
        <v>63</v>
      </c>
      <c r="AO1388" s="1" t="s">
        <v>63</v>
      </c>
      <c r="AP1388" s="1" t="s">
        <v>63</v>
      </c>
      <c r="AQ1388" s="1" t="s">
        <v>63</v>
      </c>
      <c r="AR1388" s="1" t="s">
        <v>63</v>
      </c>
      <c r="AS1388" s="1" t="s">
        <v>63</v>
      </c>
      <c r="AT1388" s="1" t="s">
        <v>63</v>
      </c>
      <c r="AU1388" s="1" t="s">
        <v>63</v>
      </c>
      <c r="AV1388" s="1" t="s">
        <v>63</v>
      </c>
      <c r="AW1388" s="1" t="s">
        <v>63</v>
      </c>
      <c r="AX1388" s="1" t="s">
        <v>63</v>
      </c>
      <c r="AY1388" s="1" t="s">
        <v>63</v>
      </c>
      <c r="AZ1388" s="1" t="s">
        <v>8</v>
      </c>
      <c r="BA1388" s="1" t="s">
        <v>63</v>
      </c>
      <c r="BB1388" s="1" t="s">
        <v>63</v>
      </c>
      <c r="BC1388" s="1" t="s">
        <v>63</v>
      </c>
      <c r="BD1388" s="1" t="s">
        <v>63</v>
      </c>
      <c r="BE1388" s="1" t="s">
        <v>63</v>
      </c>
      <c r="BF1388" s="1" t="s">
        <v>63</v>
      </c>
      <c r="BG1388" s="1" t="s">
        <v>63</v>
      </c>
      <c r="BH1388" s="1" t="s">
        <v>63</v>
      </c>
      <c r="BI1388" s="1" t="s">
        <v>63</v>
      </c>
      <c r="BJ1388" s="1" t="s">
        <v>63</v>
      </c>
    </row>
    <row r="1389" spans="1:62" x14ac:dyDescent="0.3">
      <c r="A1389" s="1">
        <v>3982</v>
      </c>
      <c r="B1389" s="1" t="s">
        <v>2</v>
      </c>
      <c r="C1389" s="17" t="s">
        <v>1507</v>
      </c>
      <c r="D1389" s="1" t="s">
        <v>63</v>
      </c>
      <c r="E1389" s="1" t="s">
        <v>63</v>
      </c>
      <c r="F1389" s="1" t="s">
        <v>9</v>
      </c>
      <c r="G1389" s="1" t="s">
        <v>63</v>
      </c>
      <c r="H1389" s="1" t="s">
        <v>63</v>
      </c>
      <c r="I1389" s="1" t="s">
        <v>63</v>
      </c>
      <c r="J1389" s="1" t="s">
        <v>63</v>
      </c>
      <c r="K1389" s="1" t="s">
        <v>63</v>
      </c>
      <c r="L1389" s="1" t="s">
        <v>63</v>
      </c>
      <c r="M1389" s="1" t="s">
        <v>63</v>
      </c>
      <c r="N1389" s="1" t="s">
        <v>63</v>
      </c>
      <c r="O1389" s="1" t="s">
        <v>63</v>
      </c>
      <c r="P1389" s="1" t="s">
        <v>63</v>
      </c>
      <c r="Q1389" s="1" t="s">
        <v>63</v>
      </c>
      <c r="R1389" s="1" t="s">
        <v>63</v>
      </c>
      <c r="S1389" s="1" t="s">
        <v>63</v>
      </c>
      <c r="T1389" s="1" t="s">
        <v>63</v>
      </c>
      <c r="U1389" s="1" t="s">
        <v>63</v>
      </c>
      <c r="V1389" s="1" t="s">
        <v>63</v>
      </c>
      <c r="W1389" s="1" t="s">
        <v>63</v>
      </c>
      <c r="X1389" s="1" t="s">
        <v>63</v>
      </c>
      <c r="Y1389" s="1" t="s">
        <v>11</v>
      </c>
      <c r="Z1389" s="1" t="s">
        <v>63</v>
      </c>
      <c r="AA1389" s="1" t="s">
        <v>63</v>
      </c>
      <c r="AB1389" s="1" t="s">
        <v>63</v>
      </c>
      <c r="AC1389" s="1" t="s">
        <v>63</v>
      </c>
      <c r="AD1389" s="1" t="s">
        <v>63</v>
      </c>
      <c r="AE1389" s="1" t="s">
        <v>63</v>
      </c>
      <c r="AF1389" s="1" t="s">
        <v>63</v>
      </c>
      <c r="AG1389" s="1" t="s">
        <v>63</v>
      </c>
      <c r="AH1389" s="1" t="s">
        <v>63</v>
      </c>
      <c r="AI1389" s="1" t="s">
        <v>63</v>
      </c>
      <c r="AJ1389" s="1" t="s">
        <v>63</v>
      </c>
      <c r="AK1389" s="1" t="s">
        <v>63</v>
      </c>
      <c r="AL1389" s="1" t="s">
        <v>63</v>
      </c>
      <c r="AM1389" s="1" t="s">
        <v>63</v>
      </c>
      <c r="AN1389" s="1" t="s">
        <v>63</v>
      </c>
      <c r="AO1389" s="1" t="s">
        <v>63</v>
      </c>
      <c r="AP1389" s="1" t="s">
        <v>63</v>
      </c>
      <c r="AQ1389" s="1" t="s">
        <v>63</v>
      </c>
      <c r="AR1389" s="1" t="s">
        <v>63</v>
      </c>
      <c r="AS1389" s="1" t="s">
        <v>63</v>
      </c>
      <c r="AT1389" s="1" t="s">
        <v>63</v>
      </c>
      <c r="AU1389" s="1" t="s">
        <v>63</v>
      </c>
      <c r="AV1389" s="1" t="s">
        <v>63</v>
      </c>
      <c r="AW1389" s="1" t="s">
        <v>63</v>
      </c>
      <c r="AX1389" s="1" t="s">
        <v>63</v>
      </c>
      <c r="AY1389" s="1" t="s">
        <v>63</v>
      </c>
      <c r="AZ1389" s="1" t="s">
        <v>8</v>
      </c>
      <c r="BA1389" s="1" t="s">
        <v>14</v>
      </c>
      <c r="BB1389" s="1" t="s">
        <v>63</v>
      </c>
      <c r="BC1389" s="1" t="s">
        <v>63</v>
      </c>
      <c r="BD1389" s="1" t="s">
        <v>63</v>
      </c>
      <c r="BE1389" s="1" t="s">
        <v>63</v>
      </c>
      <c r="BF1389" s="1" t="s">
        <v>63</v>
      </c>
      <c r="BG1389" s="1" t="s">
        <v>63</v>
      </c>
      <c r="BH1389" s="1" t="s">
        <v>63</v>
      </c>
      <c r="BI1389" s="1" t="s">
        <v>63</v>
      </c>
      <c r="BJ1389" s="1" t="s">
        <v>63</v>
      </c>
    </row>
    <row r="1390" spans="1:62" x14ac:dyDescent="0.3">
      <c r="A1390" s="1">
        <v>3983</v>
      </c>
      <c r="B1390" s="1" t="s">
        <v>2</v>
      </c>
      <c r="C1390" s="17" t="s">
        <v>1508</v>
      </c>
      <c r="D1390" s="1" t="s">
        <v>3</v>
      </c>
      <c r="E1390" s="1" t="s">
        <v>63</v>
      </c>
      <c r="F1390" s="1" t="s">
        <v>63</v>
      </c>
      <c r="G1390" s="1" t="s">
        <v>63</v>
      </c>
      <c r="H1390" s="1" t="s">
        <v>63</v>
      </c>
      <c r="I1390" s="1" t="s">
        <v>63</v>
      </c>
      <c r="J1390" s="1" t="s">
        <v>29</v>
      </c>
      <c r="K1390" s="1" t="s">
        <v>63</v>
      </c>
      <c r="L1390" s="1" t="s">
        <v>63</v>
      </c>
      <c r="M1390" s="1" t="s">
        <v>63</v>
      </c>
      <c r="N1390" s="1" t="s">
        <v>63</v>
      </c>
      <c r="O1390" s="1" t="s">
        <v>63</v>
      </c>
      <c r="P1390" s="1" t="s">
        <v>63</v>
      </c>
      <c r="Q1390" s="1" t="s">
        <v>63</v>
      </c>
      <c r="R1390" s="1" t="s">
        <v>63</v>
      </c>
      <c r="S1390" s="1" t="s">
        <v>63</v>
      </c>
      <c r="T1390" s="1" t="s">
        <v>63</v>
      </c>
      <c r="U1390" s="1" t="s">
        <v>6</v>
      </c>
      <c r="V1390" s="1" t="s">
        <v>63</v>
      </c>
      <c r="W1390" s="1" t="s">
        <v>63</v>
      </c>
      <c r="X1390" s="1" t="s">
        <v>63</v>
      </c>
      <c r="Y1390" s="1" t="s">
        <v>63</v>
      </c>
      <c r="Z1390" s="1" t="s">
        <v>63</v>
      </c>
      <c r="AA1390" s="1" t="s">
        <v>63</v>
      </c>
      <c r="AB1390" s="1" t="s">
        <v>63</v>
      </c>
      <c r="AC1390" s="1" t="s">
        <v>63</v>
      </c>
      <c r="AD1390" s="1" t="s">
        <v>63</v>
      </c>
      <c r="AE1390" s="1" t="s">
        <v>63</v>
      </c>
      <c r="AF1390" s="1" t="s">
        <v>63</v>
      </c>
      <c r="AG1390" s="1" t="s">
        <v>63</v>
      </c>
      <c r="AH1390" s="1" t="s">
        <v>34</v>
      </c>
      <c r="AI1390" s="1" t="s">
        <v>63</v>
      </c>
      <c r="AJ1390" s="1" t="s">
        <v>63</v>
      </c>
      <c r="AK1390" s="1" t="s">
        <v>63</v>
      </c>
      <c r="AL1390" s="1" t="s">
        <v>32</v>
      </c>
      <c r="AM1390" s="1" t="s">
        <v>63</v>
      </c>
      <c r="AN1390" s="1" t="s">
        <v>63</v>
      </c>
      <c r="AO1390" s="1" t="s">
        <v>63</v>
      </c>
      <c r="AP1390" s="1" t="s">
        <v>63</v>
      </c>
      <c r="AQ1390" s="1" t="s">
        <v>63</v>
      </c>
      <c r="AR1390" s="1" t="s">
        <v>63</v>
      </c>
      <c r="AS1390" s="1" t="s">
        <v>63</v>
      </c>
      <c r="AT1390" s="1" t="s">
        <v>63</v>
      </c>
      <c r="AU1390" s="1" t="s">
        <v>63</v>
      </c>
      <c r="AV1390" s="1" t="s">
        <v>63</v>
      </c>
      <c r="AW1390" s="1" t="s">
        <v>63</v>
      </c>
      <c r="AX1390" s="1" t="s">
        <v>63</v>
      </c>
      <c r="AY1390" s="1" t="s">
        <v>63</v>
      </c>
      <c r="AZ1390" s="1" t="s">
        <v>8</v>
      </c>
      <c r="BA1390" s="1" t="s">
        <v>63</v>
      </c>
      <c r="BB1390" s="1" t="s">
        <v>63</v>
      </c>
      <c r="BC1390" s="1" t="s">
        <v>63</v>
      </c>
      <c r="BD1390" s="1" t="s">
        <v>63</v>
      </c>
      <c r="BE1390" s="1" t="s">
        <v>63</v>
      </c>
      <c r="BF1390" s="1" t="s">
        <v>63</v>
      </c>
      <c r="BG1390" s="1" t="s">
        <v>63</v>
      </c>
      <c r="BH1390" s="1" t="s">
        <v>63</v>
      </c>
      <c r="BI1390" s="1" t="s">
        <v>63</v>
      </c>
      <c r="BJ1390" s="1" t="s">
        <v>63</v>
      </c>
    </row>
    <row r="1391" spans="1:62" x14ac:dyDescent="0.3">
      <c r="A1391" s="1">
        <v>3987</v>
      </c>
      <c r="B1391" s="1" t="s">
        <v>2</v>
      </c>
      <c r="C1391" s="17" t="s">
        <v>1509</v>
      </c>
      <c r="D1391" s="1" t="s">
        <v>3</v>
      </c>
      <c r="E1391" s="1" t="s">
        <v>63</v>
      </c>
      <c r="F1391" s="1" t="s">
        <v>63</v>
      </c>
      <c r="G1391" s="1" t="s">
        <v>63</v>
      </c>
      <c r="H1391" s="1" t="s">
        <v>63</v>
      </c>
      <c r="I1391" s="1" t="s">
        <v>63</v>
      </c>
      <c r="J1391" s="1" t="s">
        <v>63</v>
      </c>
      <c r="K1391" s="1" t="s">
        <v>4</v>
      </c>
      <c r="L1391" s="1" t="s">
        <v>63</v>
      </c>
      <c r="M1391" s="1" t="s">
        <v>63</v>
      </c>
      <c r="N1391" s="1" t="s">
        <v>63</v>
      </c>
      <c r="O1391" s="1" t="s">
        <v>63</v>
      </c>
      <c r="P1391" s="1" t="s">
        <v>63</v>
      </c>
      <c r="Q1391" s="1" t="s">
        <v>63</v>
      </c>
      <c r="R1391" s="1" t="s">
        <v>63</v>
      </c>
      <c r="S1391" s="1" t="s">
        <v>63</v>
      </c>
      <c r="T1391" s="1" t="s">
        <v>63</v>
      </c>
      <c r="U1391" s="1" t="s">
        <v>6</v>
      </c>
      <c r="V1391" s="1" t="s">
        <v>63</v>
      </c>
      <c r="W1391" s="1" t="s">
        <v>63</v>
      </c>
      <c r="X1391" s="1" t="s">
        <v>63</v>
      </c>
      <c r="Y1391" s="1" t="s">
        <v>63</v>
      </c>
      <c r="Z1391" s="1" t="s">
        <v>63</v>
      </c>
      <c r="AA1391" s="1" t="s">
        <v>63</v>
      </c>
      <c r="AB1391" s="1" t="s">
        <v>63</v>
      </c>
      <c r="AC1391" s="1" t="s">
        <v>63</v>
      </c>
      <c r="AD1391" s="1" t="s">
        <v>63</v>
      </c>
      <c r="AE1391" s="1" t="s">
        <v>63</v>
      </c>
      <c r="AF1391" s="1" t="s">
        <v>63</v>
      </c>
      <c r="AG1391" s="1" t="s">
        <v>63</v>
      </c>
      <c r="AH1391" s="1" t="s">
        <v>34</v>
      </c>
      <c r="AI1391" s="1" t="s">
        <v>63</v>
      </c>
      <c r="AJ1391" s="1" t="s">
        <v>63</v>
      </c>
      <c r="AK1391" s="1" t="s">
        <v>7</v>
      </c>
      <c r="AL1391" s="1" t="s">
        <v>63</v>
      </c>
      <c r="AM1391" s="1" t="s">
        <v>63</v>
      </c>
      <c r="AN1391" s="1" t="s">
        <v>63</v>
      </c>
      <c r="AO1391" s="1" t="s">
        <v>63</v>
      </c>
      <c r="AP1391" s="1" t="s">
        <v>63</v>
      </c>
      <c r="AQ1391" s="1" t="s">
        <v>7</v>
      </c>
      <c r="AR1391" s="1" t="s">
        <v>63</v>
      </c>
      <c r="AS1391" s="1" t="s">
        <v>63</v>
      </c>
      <c r="AT1391" s="1" t="s">
        <v>63</v>
      </c>
      <c r="AU1391" s="1" t="s">
        <v>63</v>
      </c>
      <c r="AV1391" s="1" t="s">
        <v>63</v>
      </c>
      <c r="AW1391" s="1" t="s">
        <v>63</v>
      </c>
      <c r="AX1391" s="1" t="s">
        <v>63</v>
      </c>
      <c r="AY1391" s="1" t="s">
        <v>63</v>
      </c>
      <c r="AZ1391" s="1" t="s">
        <v>8</v>
      </c>
      <c r="BA1391" s="1" t="s">
        <v>14</v>
      </c>
      <c r="BB1391" s="1" t="s">
        <v>63</v>
      </c>
      <c r="BC1391" s="1" t="s">
        <v>63</v>
      </c>
      <c r="BD1391" s="1" t="s">
        <v>63</v>
      </c>
      <c r="BE1391" s="1" t="s">
        <v>63</v>
      </c>
      <c r="BF1391" s="1" t="s">
        <v>63</v>
      </c>
      <c r="BG1391" s="1" t="s">
        <v>63</v>
      </c>
      <c r="BH1391" s="1" t="s">
        <v>63</v>
      </c>
      <c r="BI1391" s="1" t="s">
        <v>63</v>
      </c>
      <c r="BJ1391" s="1" t="s">
        <v>63</v>
      </c>
    </row>
    <row r="1392" spans="1:62" x14ac:dyDescent="0.3">
      <c r="A1392" s="1">
        <v>3996</v>
      </c>
      <c r="B1392" s="1" t="s">
        <v>2</v>
      </c>
      <c r="C1392" s="17" t="s">
        <v>1510</v>
      </c>
      <c r="D1392" s="1" t="s">
        <v>63</v>
      </c>
      <c r="E1392" s="1" t="s">
        <v>27</v>
      </c>
      <c r="F1392" s="1" t="s">
        <v>63</v>
      </c>
      <c r="G1392" s="1" t="s">
        <v>63</v>
      </c>
      <c r="H1392" s="1" t="s">
        <v>63</v>
      </c>
      <c r="I1392" s="1" t="s">
        <v>63</v>
      </c>
      <c r="J1392" s="1" t="s">
        <v>63</v>
      </c>
      <c r="K1392" s="1" t="s">
        <v>63</v>
      </c>
      <c r="L1392" s="1" t="s">
        <v>63</v>
      </c>
      <c r="M1392" s="1" t="s">
        <v>63</v>
      </c>
      <c r="N1392" s="1" t="s">
        <v>63</v>
      </c>
      <c r="O1392" s="1" t="s">
        <v>63</v>
      </c>
      <c r="P1392" s="1" t="s">
        <v>63</v>
      </c>
      <c r="Q1392" s="1" t="s">
        <v>45</v>
      </c>
      <c r="R1392" s="1" t="s">
        <v>63</v>
      </c>
      <c r="S1392" s="1" t="s">
        <v>7</v>
      </c>
      <c r="T1392" s="1" t="s">
        <v>63</v>
      </c>
      <c r="U1392" s="1" t="s">
        <v>6</v>
      </c>
      <c r="V1392" s="1" t="s">
        <v>63</v>
      </c>
      <c r="W1392" s="1" t="s">
        <v>63</v>
      </c>
      <c r="X1392" s="1" t="s">
        <v>63</v>
      </c>
      <c r="Y1392" s="1" t="s">
        <v>63</v>
      </c>
      <c r="Z1392" s="1" t="s">
        <v>63</v>
      </c>
      <c r="AA1392" s="1" t="s">
        <v>63</v>
      </c>
      <c r="AB1392" s="1" t="s">
        <v>63</v>
      </c>
      <c r="AC1392" s="1" t="s">
        <v>63</v>
      </c>
      <c r="AD1392" s="1" t="s">
        <v>63</v>
      </c>
      <c r="AE1392" s="1" t="s">
        <v>63</v>
      </c>
      <c r="AF1392" s="1" t="s">
        <v>63</v>
      </c>
      <c r="AG1392" s="1" t="s">
        <v>63</v>
      </c>
      <c r="AH1392" s="1" t="s">
        <v>63</v>
      </c>
      <c r="AI1392" s="1" t="s">
        <v>63</v>
      </c>
      <c r="AJ1392" s="1" t="s">
        <v>63</v>
      </c>
      <c r="AK1392" s="1" t="s">
        <v>63</v>
      </c>
      <c r="AL1392" s="1" t="s">
        <v>63</v>
      </c>
      <c r="AM1392" s="1" t="s">
        <v>63</v>
      </c>
      <c r="AN1392" s="1" t="s">
        <v>63</v>
      </c>
      <c r="AO1392" s="1" t="s">
        <v>63</v>
      </c>
      <c r="AP1392" s="1" t="s">
        <v>63</v>
      </c>
      <c r="AQ1392" s="1" t="s">
        <v>63</v>
      </c>
      <c r="AR1392" s="1" t="s">
        <v>63</v>
      </c>
      <c r="AS1392" s="1" t="s">
        <v>63</v>
      </c>
      <c r="AT1392" s="1" t="s">
        <v>63</v>
      </c>
      <c r="AU1392" s="1" t="s">
        <v>63</v>
      </c>
      <c r="AV1392" s="1" t="s">
        <v>63</v>
      </c>
      <c r="AW1392" s="1" t="s">
        <v>63</v>
      </c>
      <c r="AX1392" s="1" t="s">
        <v>63</v>
      </c>
      <c r="AY1392" s="1" t="s">
        <v>63</v>
      </c>
      <c r="AZ1392" s="1" t="s">
        <v>8</v>
      </c>
      <c r="BA1392" s="1" t="s">
        <v>63</v>
      </c>
      <c r="BB1392" s="1" t="s">
        <v>63</v>
      </c>
      <c r="BC1392" s="1" t="s">
        <v>63</v>
      </c>
      <c r="BD1392" s="1" t="s">
        <v>63</v>
      </c>
      <c r="BE1392" s="1" t="s">
        <v>63</v>
      </c>
      <c r="BF1392" s="1" t="s">
        <v>63</v>
      </c>
      <c r="BG1392" s="1" t="s">
        <v>63</v>
      </c>
      <c r="BH1392" s="1" t="s">
        <v>63</v>
      </c>
      <c r="BI1392" s="1" t="s">
        <v>63</v>
      </c>
      <c r="BJ1392" s="1" t="s">
        <v>63</v>
      </c>
    </row>
    <row r="1393" spans="1:62" x14ac:dyDescent="0.3">
      <c r="A1393" s="1">
        <v>3997</v>
      </c>
      <c r="B1393" s="1" t="s">
        <v>2</v>
      </c>
      <c r="C1393" s="17" t="s">
        <v>1511</v>
      </c>
      <c r="D1393" s="1" t="s">
        <v>63</v>
      </c>
      <c r="E1393" s="1" t="s">
        <v>63</v>
      </c>
      <c r="F1393" s="1" t="s">
        <v>9</v>
      </c>
      <c r="G1393" s="1" t="s">
        <v>63</v>
      </c>
      <c r="H1393" s="1" t="s">
        <v>63</v>
      </c>
      <c r="I1393" s="1" t="s">
        <v>63</v>
      </c>
      <c r="J1393" s="1" t="s">
        <v>63</v>
      </c>
      <c r="K1393" s="1" t="s">
        <v>63</v>
      </c>
      <c r="L1393" s="1" t="s">
        <v>63</v>
      </c>
      <c r="M1393" s="1" t="s">
        <v>63</v>
      </c>
      <c r="N1393" s="1" t="s">
        <v>63</v>
      </c>
      <c r="O1393" s="1" t="s">
        <v>63</v>
      </c>
      <c r="P1393" s="1" t="s">
        <v>63</v>
      </c>
      <c r="Q1393" s="1" t="s">
        <v>63</v>
      </c>
      <c r="R1393" s="1" t="s">
        <v>63</v>
      </c>
      <c r="S1393" s="1" t="s">
        <v>63</v>
      </c>
      <c r="T1393" s="1" t="s">
        <v>63</v>
      </c>
      <c r="U1393" s="1" t="s">
        <v>63</v>
      </c>
      <c r="V1393" s="1" t="s">
        <v>63</v>
      </c>
      <c r="W1393" s="1" t="s">
        <v>63</v>
      </c>
      <c r="X1393" s="1" t="s">
        <v>63</v>
      </c>
      <c r="Y1393" s="1" t="s">
        <v>63</v>
      </c>
      <c r="Z1393" s="1" t="s">
        <v>63</v>
      </c>
      <c r="AA1393" s="1" t="s">
        <v>63</v>
      </c>
      <c r="AB1393" s="1" t="s">
        <v>10</v>
      </c>
      <c r="AC1393" s="1" t="s">
        <v>63</v>
      </c>
      <c r="AD1393" s="1" t="s">
        <v>33</v>
      </c>
      <c r="AE1393" s="1" t="s">
        <v>63</v>
      </c>
      <c r="AF1393" s="1" t="s">
        <v>63</v>
      </c>
      <c r="AG1393" s="1" t="s">
        <v>63</v>
      </c>
      <c r="AH1393" s="1" t="s">
        <v>63</v>
      </c>
      <c r="AI1393" s="1" t="s">
        <v>63</v>
      </c>
      <c r="AJ1393" s="1" t="s">
        <v>63</v>
      </c>
      <c r="AK1393" s="1" t="s">
        <v>63</v>
      </c>
      <c r="AL1393" s="1" t="s">
        <v>63</v>
      </c>
      <c r="AM1393" s="1" t="s">
        <v>63</v>
      </c>
      <c r="AN1393" s="1" t="s">
        <v>63</v>
      </c>
      <c r="AO1393" s="1" t="s">
        <v>63</v>
      </c>
      <c r="AP1393" s="1" t="s">
        <v>63</v>
      </c>
      <c r="AQ1393" s="1" t="s">
        <v>63</v>
      </c>
      <c r="AR1393" s="1" t="s">
        <v>63</v>
      </c>
      <c r="AS1393" s="1" t="s">
        <v>63</v>
      </c>
      <c r="AT1393" s="1" t="s">
        <v>63</v>
      </c>
      <c r="AU1393" s="1" t="s">
        <v>63</v>
      </c>
      <c r="AV1393" s="1" t="s">
        <v>63</v>
      </c>
      <c r="AW1393" s="1" t="s">
        <v>63</v>
      </c>
      <c r="AX1393" s="1" t="s">
        <v>63</v>
      </c>
      <c r="AY1393" s="1" t="s">
        <v>63</v>
      </c>
      <c r="AZ1393" s="1" t="s">
        <v>8</v>
      </c>
      <c r="BA1393" s="1" t="s">
        <v>63</v>
      </c>
      <c r="BB1393" s="1" t="s">
        <v>63</v>
      </c>
      <c r="BC1393" s="1" t="s">
        <v>63</v>
      </c>
      <c r="BD1393" s="1" t="s">
        <v>63</v>
      </c>
      <c r="BE1393" s="1" t="s">
        <v>63</v>
      </c>
      <c r="BF1393" s="1" t="s">
        <v>63</v>
      </c>
      <c r="BG1393" s="1" t="s">
        <v>63</v>
      </c>
      <c r="BH1393" s="1" t="s">
        <v>63</v>
      </c>
      <c r="BI1393" s="1" t="s">
        <v>63</v>
      </c>
      <c r="BJ1393" s="1" t="s">
        <v>63</v>
      </c>
    </row>
    <row r="1394" spans="1:62" x14ac:dyDescent="0.3">
      <c r="A1394" s="1">
        <v>4000</v>
      </c>
      <c r="B1394" s="1" t="s">
        <v>2</v>
      </c>
      <c r="C1394" s="17" t="s">
        <v>1512</v>
      </c>
      <c r="D1394" s="1" t="s">
        <v>3</v>
      </c>
      <c r="E1394" s="1" t="s">
        <v>63</v>
      </c>
      <c r="F1394" s="1" t="s">
        <v>63</v>
      </c>
      <c r="G1394" s="1" t="s">
        <v>63</v>
      </c>
      <c r="H1394" s="1" t="s">
        <v>63</v>
      </c>
      <c r="I1394" s="1" t="s">
        <v>63</v>
      </c>
      <c r="J1394" s="1" t="s">
        <v>63</v>
      </c>
      <c r="K1394" s="1" t="s">
        <v>4</v>
      </c>
      <c r="L1394" s="1" t="s">
        <v>63</v>
      </c>
      <c r="M1394" s="1" t="s">
        <v>63</v>
      </c>
      <c r="N1394" s="1" t="s">
        <v>63</v>
      </c>
      <c r="O1394" s="1" t="s">
        <v>63</v>
      </c>
      <c r="P1394" s="1" t="s">
        <v>63</v>
      </c>
      <c r="Q1394" s="1" t="s">
        <v>63</v>
      </c>
      <c r="R1394" s="1" t="s">
        <v>63</v>
      </c>
      <c r="S1394" s="1" t="s">
        <v>63</v>
      </c>
      <c r="T1394" s="1" t="s">
        <v>5</v>
      </c>
      <c r="U1394" s="1" t="s">
        <v>6</v>
      </c>
      <c r="V1394" s="1" t="s">
        <v>63</v>
      </c>
      <c r="W1394" s="1" t="s">
        <v>63</v>
      </c>
      <c r="X1394" s="1" t="s">
        <v>63</v>
      </c>
      <c r="Y1394" s="1" t="s">
        <v>63</v>
      </c>
      <c r="Z1394" s="1" t="s">
        <v>63</v>
      </c>
      <c r="AA1394" s="1" t="s">
        <v>63</v>
      </c>
      <c r="AB1394" s="1" t="s">
        <v>63</v>
      </c>
      <c r="AC1394" s="1" t="s">
        <v>63</v>
      </c>
      <c r="AD1394" s="1" t="s">
        <v>63</v>
      </c>
      <c r="AE1394" s="1" t="s">
        <v>63</v>
      </c>
      <c r="AF1394" s="1" t="s">
        <v>63</v>
      </c>
      <c r="AG1394" s="1" t="s">
        <v>63</v>
      </c>
      <c r="AH1394" s="1" t="s">
        <v>34</v>
      </c>
      <c r="AI1394" s="1" t="s">
        <v>63</v>
      </c>
      <c r="AJ1394" s="1" t="s">
        <v>63</v>
      </c>
      <c r="AK1394" s="1" t="s">
        <v>63</v>
      </c>
      <c r="AL1394" s="1" t="s">
        <v>32</v>
      </c>
      <c r="AM1394" s="1" t="s">
        <v>63</v>
      </c>
      <c r="AN1394" s="1" t="s">
        <v>63</v>
      </c>
      <c r="AO1394" s="1" t="s">
        <v>63</v>
      </c>
      <c r="AP1394" s="1" t="s">
        <v>63</v>
      </c>
      <c r="AQ1394" s="1" t="s">
        <v>63</v>
      </c>
      <c r="AR1394" s="1" t="s">
        <v>63</v>
      </c>
      <c r="AS1394" s="1" t="s">
        <v>63</v>
      </c>
      <c r="AT1394" s="1" t="s">
        <v>63</v>
      </c>
      <c r="AU1394" s="1" t="s">
        <v>63</v>
      </c>
      <c r="AV1394" s="1" t="s">
        <v>63</v>
      </c>
      <c r="AW1394" s="1" t="s">
        <v>63</v>
      </c>
      <c r="AX1394" s="1" t="s">
        <v>63</v>
      </c>
      <c r="AY1394" s="1" t="s">
        <v>63</v>
      </c>
      <c r="AZ1394" s="1" t="s">
        <v>63</v>
      </c>
      <c r="BA1394" s="1" t="s">
        <v>14</v>
      </c>
      <c r="BB1394" s="1" t="s">
        <v>63</v>
      </c>
      <c r="BC1394" s="1" t="s">
        <v>63</v>
      </c>
      <c r="BD1394" s="1" t="s">
        <v>63</v>
      </c>
      <c r="BE1394" s="1" t="s">
        <v>63</v>
      </c>
      <c r="BF1394" s="1" t="s">
        <v>63</v>
      </c>
      <c r="BG1394" s="1" t="s">
        <v>63</v>
      </c>
      <c r="BH1394" s="1" t="s">
        <v>63</v>
      </c>
      <c r="BI1394" s="1" t="s">
        <v>63</v>
      </c>
      <c r="BJ1394" s="1" t="s">
        <v>63</v>
      </c>
    </row>
    <row r="1395" spans="1:62" x14ac:dyDescent="0.3">
      <c r="A1395" s="1">
        <v>4009</v>
      </c>
      <c r="B1395" s="1" t="s">
        <v>2</v>
      </c>
      <c r="C1395" s="17" t="s">
        <v>1513</v>
      </c>
      <c r="D1395" s="1" t="s">
        <v>63</v>
      </c>
      <c r="E1395" s="1" t="s">
        <v>63</v>
      </c>
      <c r="F1395" s="1" t="s">
        <v>9</v>
      </c>
      <c r="G1395" s="1" t="s">
        <v>63</v>
      </c>
      <c r="H1395" s="1" t="s">
        <v>63</v>
      </c>
      <c r="I1395" s="1" t="s">
        <v>63</v>
      </c>
      <c r="J1395" s="1" t="s">
        <v>63</v>
      </c>
      <c r="K1395" s="1" t="s">
        <v>63</v>
      </c>
      <c r="L1395" s="1" t="s">
        <v>63</v>
      </c>
      <c r="M1395" s="1" t="s">
        <v>63</v>
      </c>
      <c r="N1395" s="1" t="s">
        <v>63</v>
      </c>
      <c r="O1395" s="1" t="s">
        <v>63</v>
      </c>
      <c r="P1395" s="1" t="s">
        <v>63</v>
      </c>
      <c r="Q1395" s="1" t="s">
        <v>63</v>
      </c>
      <c r="R1395" s="1" t="s">
        <v>63</v>
      </c>
      <c r="S1395" s="1" t="s">
        <v>63</v>
      </c>
      <c r="T1395" s="1" t="s">
        <v>63</v>
      </c>
      <c r="U1395" s="1" t="s">
        <v>63</v>
      </c>
      <c r="V1395" s="1" t="s">
        <v>63</v>
      </c>
      <c r="W1395" s="1" t="s">
        <v>63</v>
      </c>
      <c r="X1395" s="1" t="s">
        <v>63</v>
      </c>
      <c r="Y1395" s="1" t="s">
        <v>11</v>
      </c>
      <c r="Z1395" s="1" t="s">
        <v>63</v>
      </c>
      <c r="AA1395" s="1" t="s">
        <v>63</v>
      </c>
      <c r="AB1395" s="1" t="s">
        <v>63</v>
      </c>
      <c r="AC1395" s="1" t="s">
        <v>12</v>
      </c>
      <c r="AD1395" s="1" t="s">
        <v>63</v>
      </c>
      <c r="AE1395" s="1" t="s">
        <v>63</v>
      </c>
      <c r="AF1395" s="1" t="s">
        <v>63</v>
      </c>
      <c r="AG1395" s="1" t="s">
        <v>63</v>
      </c>
      <c r="AH1395" s="1" t="s">
        <v>63</v>
      </c>
      <c r="AI1395" s="1" t="s">
        <v>63</v>
      </c>
      <c r="AJ1395" s="1" t="s">
        <v>63</v>
      </c>
      <c r="AK1395" s="1" t="s">
        <v>63</v>
      </c>
      <c r="AL1395" s="1" t="s">
        <v>63</v>
      </c>
      <c r="AM1395" s="1" t="s">
        <v>63</v>
      </c>
      <c r="AN1395" s="1" t="s">
        <v>63</v>
      </c>
      <c r="AO1395" s="1" t="s">
        <v>63</v>
      </c>
      <c r="AP1395" s="1" t="s">
        <v>63</v>
      </c>
      <c r="AQ1395" s="1" t="s">
        <v>63</v>
      </c>
      <c r="AR1395" s="1" t="s">
        <v>63</v>
      </c>
      <c r="AS1395" s="1" t="s">
        <v>63</v>
      </c>
      <c r="AT1395" s="1" t="s">
        <v>63</v>
      </c>
      <c r="AU1395" s="1" t="s">
        <v>63</v>
      </c>
      <c r="AV1395" s="1" t="s">
        <v>63</v>
      </c>
      <c r="AW1395" s="1" t="s">
        <v>63</v>
      </c>
      <c r="AX1395" s="1" t="s">
        <v>63</v>
      </c>
      <c r="AY1395" s="1" t="s">
        <v>63</v>
      </c>
      <c r="AZ1395" s="1" t="s">
        <v>8</v>
      </c>
      <c r="BA1395" s="1" t="s">
        <v>14</v>
      </c>
      <c r="BB1395" s="1" t="s">
        <v>63</v>
      </c>
      <c r="BC1395" s="1" t="s">
        <v>63</v>
      </c>
      <c r="BD1395" s="1" t="s">
        <v>63</v>
      </c>
      <c r="BE1395" s="1" t="s">
        <v>63</v>
      </c>
      <c r="BF1395" s="1" t="s">
        <v>63</v>
      </c>
      <c r="BG1395" s="1" t="s">
        <v>63</v>
      </c>
      <c r="BH1395" s="1" t="s">
        <v>63</v>
      </c>
      <c r="BI1395" s="1" t="s">
        <v>63</v>
      </c>
      <c r="BJ1395" s="1" t="s">
        <v>63</v>
      </c>
    </row>
    <row r="1396" spans="1:62" x14ac:dyDescent="0.3">
      <c r="A1396" s="1">
        <v>4011</v>
      </c>
      <c r="B1396" s="1" t="s">
        <v>2</v>
      </c>
      <c r="C1396" s="17" t="s">
        <v>1514</v>
      </c>
      <c r="D1396" s="1" t="s">
        <v>63</v>
      </c>
      <c r="E1396" s="1" t="s">
        <v>27</v>
      </c>
      <c r="F1396" s="1" t="s">
        <v>63</v>
      </c>
      <c r="G1396" s="1" t="s">
        <v>63</v>
      </c>
      <c r="H1396" s="1" t="s">
        <v>63</v>
      </c>
      <c r="I1396" s="1" t="s">
        <v>63</v>
      </c>
      <c r="J1396" s="1" t="s">
        <v>63</v>
      </c>
      <c r="K1396" s="1" t="s">
        <v>63</v>
      </c>
      <c r="L1396" s="1" t="s">
        <v>63</v>
      </c>
      <c r="M1396" s="1" t="s">
        <v>63</v>
      </c>
      <c r="N1396" s="1" t="s">
        <v>63</v>
      </c>
      <c r="O1396" s="1" t="s">
        <v>4</v>
      </c>
      <c r="P1396" s="1" t="s">
        <v>63</v>
      </c>
      <c r="Q1396" s="1" t="s">
        <v>63</v>
      </c>
      <c r="R1396" s="1" t="s">
        <v>63</v>
      </c>
      <c r="S1396" s="1" t="s">
        <v>63</v>
      </c>
      <c r="T1396" s="1" t="s">
        <v>63</v>
      </c>
      <c r="U1396" s="1" t="s">
        <v>6</v>
      </c>
      <c r="V1396" s="1" t="s">
        <v>63</v>
      </c>
      <c r="W1396" s="1" t="s">
        <v>63</v>
      </c>
      <c r="X1396" s="1" t="s">
        <v>63</v>
      </c>
      <c r="Y1396" s="1" t="s">
        <v>63</v>
      </c>
      <c r="Z1396" s="1" t="s">
        <v>63</v>
      </c>
      <c r="AA1396" s="1" t="s">
        <v>63</v>
      </c>
      <c r="AB1396" s="1" t="s">
        <v>63</v>
      </c>
      <c r="AC1396" s="1" t="s">
        <v>63</v>
      </c>
      <c r="AD1396" s="1" t="s">
        <v>63</v>
      </c>
      <c r="AE1396" s="1" t="s">
        <v>63</v>
      </c>
      <c r="AF1396" s="1" t="s">
        <v>63</v>
      </c>
      <c r="AG1396" s="1" t="s">
        <v>63</v>
      </c>
      <c r="AH1396" s="1" t="s">
        <v>63</v>
      </c>
      <c r="AI1396" s="1" t="s">
        <v>63</v>
      </c>
      <c r="AJ1396" s="1" t="s">
        <v>63</v>
      </c>
      <c r="AK1396" s="1" t="s">
        <v>63</v>
      </c>
      <c r="AL1396" s="1" t="s">
        <v>63</v>
      </c>
      <c r="AM1396" s="1" t="s">
        <v>63</v>
      </c>
      <c r="AN1396" s="1" t="s">
        <v>63</v>
      </c>
      <c r="AO1396" s="1" t="s">
        <v>63</v>
      </c>
      <c r="AP1396" s="1" t="s">
        <v>63</v>
      </c>
      <c r="AQ1396" s="1" t="s">
        <v>63</v>
      </c>
      <c r="AR1396" s="1" t="s">
        <v>63</v>
      </c>
      <c r="AS1396" s="1" t="s">
        <v>63</v>
      </c>
      <c r="AT1396" s="1" t="s">
        <v>63</v>
      </c>
      <c r="AU1396" s="1" t="s">
        <v>63</v>
      </c>
      <c r="AV1396" s="1" t="s">
        <v>63</v>
      </c>
      <c r="AW1396" s="1" t="s">
        <v>13</v>
      </c>
      <c r="AX1396" s="1" t="s">
        <v>18</v>
      </c>
      <c r="AY1396" s="1" t="s">
        <v>63</v>
      </c>
      <c r="AZ1396" s="1" t="s">
        <v>8</v>
      </c>
      <c r="BA1396" s="1" t="s">
        <v>14</v>
      </c>
      <c r="BB1396" s="1" t="s">
        <v>63</v>
      </c>
      <c r="BC1396" s="1" t="s">
        <v>15</v>
      </c>
      <c r="BD1396" s="1" t="s">
        <v>63</v>
      </c>
      <c r="BE1396" s="1" t="s">
        <v>63</v>
      </c>
      <c r="BF1396" s="1" t="s">
        <v>63</v>
      </c>
      <c r="BG1396" s="1" t="s">
        <v>63</v>
      </c>
      <c r="BH1396" s="1" t="s">
        <v>63</v>
      </c>
      <c r="BI1396" s="1" t="s">
        <v>63</v>
      </c>
      <c r="BJ1396" s="1" t="s">
        <v>63</v>
      </c>
    </row>
    <row r="1397" spans="1:62" x14ac:dyDescent="0.3">
      <c r="A1397" s="1">
        <v>4013</v>
      </c>
      <c r="B1397" s="1" t="s">
        <v>2</v>
      </c>
      <c r="C1397" s="17" t="s">
        <v>1515</v>
      </c>
      <c r="D1397" s="1" t="s">
        <v>63</v>
      </c>
      <c r="E1397" s="1" t="s">
        <v>63</v>
      </c>
      <c r="F1397" s="1" t="s">
        <v>9</v>
      </c>
      <c r="G1397" s="1" t="s">
        <v>63</v>
      </c>
      <c r="H1397" s="1" t="s">
        <v>63</v>
      </c>
      <c r="I1397" s="1" t="s">
        <v>63</v>
      </c>
      <c r="J1397" s="1" t="s">
        <v>63</v>
      </c>
      <c r="K1397" s="1" t="s">
        <v>63</v>
      </c>
      <c r="L1397" s="1" t="s">
        <v>63</v>
      </c>
      <c r="M1397" s="1" t="s">
        <v>63</v>
      </c>
      <c r="N1397" s="1" t="s">
        <v>63</v>
      </c>
      <c r="O1397" s="1" t="s">
        <v>63</v>
      </c>
      <c r="P1397" s="1" t="s">
        <v>63</v>
      </c>
      <c r="Q1397" s="1" t="s">
        <v>63</v>
      </c>
      <c r="R1397" s="1" t="s">
        <v>63</v>
      </c>
      <c r="S1397" s="1" t="s">
        <v>63</v>
      </c>
      <c r="T1397" s="1" t="s">
        <v>63</v>
      </c>
      <c r="U1397" s="1" t="s">
        <v>63</v>
      </c>
      <c r="V1397" s="1" t="s">
        <v>63</v>
      </c>
      <c r="W1397" s="1" t="s">
        <v>63</v>
      </c>
      <c r="X1397" s="1" t="s">
        <v>63</v>
      </c>
      <c r="Y1397" s="1" t="s">
        <v>11</v>
      </c>
      <c r="Z1397" s="1" t="s">
        <v>63</v>
      </c>
      <c r="AA1397" s="1" t="s">
        <v>63</v>
      </c>
      <c r="AB1397" s="1" t="s">
        <v>10</v>
      </c>
      <c r="AC1397" s="1" t="s">
        <v>12</v>
      </c>
      <c r="AD1397" s="1" t="s">
        <v>63</v>
      </c>
      <c r="AE1397" s="1" t="s">
        <v>63</v>
      </c>
      <c r="AF1397" s="1" t="s">
        <v>63</v>
      </c>
      <c r="AG1397" s="1" t="s">
        <v>63</v>
      </c>
      <c r="AH1397" s="1" t="s">
        <v>63</v>
      </c>
      <c r="AI1397" s="1" t="s">
        <v>63</v>
      </c>
      <c r="AJ1397" s="1" t="s">
        <v>63</v>
      </c>
      <c r="AK1397" s="1" t="s">
        <v>63</v>
      </c>
      <c r="AL1397" s="1" t="s">
        <v>63</v>
      </c>
      <c r="AM1397" s="1" t="s">
        <v>63</v>
      </c>
      <c r="AN1397" s="1" t="s">
        <v>63</v>
      </c>
      <c r="AO1397" s="1" t="s">
        <v>63</v>
      </c>
      <c r="AP1397" s="1" t="s">
        <v>63</v>
      </c>
      <c r="AQ1397" s="1" t="s">
        <v>63</v>
      </c>
      <c r="AR1397" s="1" t="s">
        <v>63</v>
      </c>
      <c r="AS1397" s="1" t="s">
        <v>63</v>
      </c>
      <c r="AT1397" s="1" t="s">
        <v>63</v>
      </c>
      <c r="AU1397" s="1" t="s">
        <v>63</v>
      </c>
      <c r="AV1397" s="1" t="s">
        <v>63</v>
      </c>
      <c r="AW1397" s="1" t="s">
        <v>63</v>
      </c>
      <c r="AX1397" s="1" t="s">
        <v>63</v>
      </c>
      <c r="AY1397" s="1" t="s">
        <v>63</v>
      </c>
      <c r="AZ1397" s="1" t="s">
        <v>8</v>
      </c>
      <c r="BA1397" s="1" t="s">
        <v>14</v>
      </c>
      <c r="BB1397" s="1" t="s">
        <v>63</v>
      </c>
      <c r="BC1397" s="1" t="s">
        <v>63</v>
      </c>
      <c r="BD1397" s="1" t="s">
        <v>21</v>
      </c>
      <c r="BE1397" s="1" t="s">
        <v>63</v>
      </c>
      <c r="BF1397" s="1" t="s">
        <v>63</v>
      </c>
      <c r="BG1397" s="1" t="s">
        <v>63</v>
      </c>
      <c r="BH1397" s="1" t="s">
        <v>63</v>
      </c>
      <c r="BI1397" s="1" t="s">
        <v>63</v>
      </c>
      <c r="BJ1397" s="1" t="s">
        <v>17</v>
      </c>
    </row>
    <row r="1398" spans="1:62" x14ac:dyDescent="0.3">
      <c r="A1398" s="1">
        <v>4017</v>
      </c>
      <c r="B1398" s="1" t="s">
        <v>2</v>
      </c>
      <c r="C1398" s="17" t="s">
        <v>1516</v>
      </c>
      <c r="D1398" s="1" t="s">
        <v>63</v>
      </c>
      <c r="E1398" s="1" t="s">
        <v>27</v>
      </c>
      <c r="F1398" s="1" t="s">
        <v>63</v>
      </c>
      <c r="G1398" s="1" t="s">
        <v>63</v>
      </c>
      <c r="H1398" s="1" t="s">
        <v>63</v>
      </c>
      <c r="I1398" s="1" t="s">
        <v>63</v>
      </c>
      <c r="J1398" s="1" t="s">
        <v>63</v>
      </c>
      <c r="K1398" s="1" t="s">
        <v>63</v>
      </c>
      <c r="L1398" s="1" t="s">
        <v>63</v>
      </c>
      <c r="M1398" s="1" t="s">
        <v>63</v>
      </c>
      <c r="N1398" s="1" t="s">
        <v>63</v>
      </c>
      <c r="O1398" s="1" t="s">
        <v>63</v>
      </c>
      <c r="P1398" s="1" t="s">
        <v>9</v>
      </c>
      <c r="Q1398" s="1" t="s">
        <v>63</v>
      </c>
      <c r="R1398" s="1" t="s">
        <v>63</v>
      </c>
      <c r="S1398" s="1" t="s">
        <v>63</v>
      </c>
      <c r="T1398" s="1" t="s">
        <v>63</v>
      </c>
      <c r="U1398" s="1" t="s">
        <v>6</v>
      </c>
      <c r="V1398" s="1" t="s">
        <v>63</v>
      </c>
      <c r="W1398" s="1" t="s">
        <v>63</v>
      </c>
      <c r="X1398" s="1" t="s">
        <v>63</v>
      </c>
      <c r="Y1398" s="1" t="s">
        <v>63</v>
      </c>
      <c r="Z1398" s="1" t="s">
        <v>63</v>
      </c>
      <c r="AA1398" s="1" t="s">
        <v>63</v>
      </c>
      <c r="AB1398" s="1" t="s">
        <v>63</v>
      </c>
      <c r="AC1398" s="1" t="s">
        <v>63</v>
      </c>
      <c r="AD1398" s="1" t="s">
        <v>63</v>
      </c>
      <c r="AE1398" s="1" t="s">
        <v>63</v>
      </c>
      <c r="AF1398" s="1" t="s">
        <v>63</v>
      </c>
      <c r="AG1398" s="1" t="s">
        <v>63</v>
      </c>
      <c r="AH1398" s="1" t="s">
        <v>63</v>
      </c>
      <c r="AI1398" s="1" t="s">
        <v>63</v>
      </c>
      <c r="AJ1398" s="1" t="s">
        <v>63</v>
      </c>
      <c r="AK1398" s="1" t="s">
        <v>63</v>
      </c>
      <c r="AL1398" s="1" t="s">
        <v>63</v>
      </c>
      <c r="AM1398" s="1" t="s">
        <v>63</v>
      </c>
      <c r="AN1398" s="1" t="s">
        <v>63</v>
      </c>
      <c r="AO1398" s="1" t="s">
        <v>63</v>
      </c>
      <c r="AP1398" s="1" t="s">
        <v>63</v>
      </c>
      <c r="AQ1398" s="1" t="s">
        <v>63</v>
      </c>
      <c r="AR1398" s="1" t="s">
        <v>63</v>
      </c>
      <c r="AS1398" s="1" t="s">
        <v>63</v>
      </c>
      <c r="AT1398" s="1" t="s">
        <v>22</v>
      </c>
      <c r="AU1398" s="1" t="s">
        <v>63</v>
      </c>
      <c r="AV1398" s="1" t="s">
        <v>63</v>
      </c>
      <c r="AW1398" s="1" t="s">
        <v>63</v>
      </c>
      <c r="AX1398" s="1" t="s">
        <v>63</v>
      </c>
      <c r="AY1398" s="1" t="s">
        <v>63</v>
      </c>
      <c r="AZ1398" s="1" t="s">
        <v>63</v>
      </c>
      <c r="BA1398" s="1" t="s">
        <v>63</v>
      </c>
      <c r="BB1398" s="1" t="s">
        <v>63</v>
      </c>
      <c r="BC1398" s="1" t="s">
        <v>63</v>
      </c>
      <c r="BD1398" s="1" t="s">
        <v>21</v>
      </c>
      <c r="BE1398" s="1" t="s">
        <v>63</v>
      </c>
      <c r="BF1398" s="1" t="s">
        <v>63</v>
      </c>
      <c r="BG1398" s="1" t="s">
        <v>63</v>
      </c>
      <c r="BH1398" s="1" t="s">
        <v>63</v>
      </c>
      <c r="BI1398" s="1" t="s">
        <v>63</v>
      </c>
      <c r="BJ1398" s="1" t="s">
        <v>17</v>
      </c>
    </row>
    <row r="1399" spans="1:62" x14ac:dyDescent="0.3">
      <c r="A1399" s="1">
        <v>4020</v>
      </c>
      <c r="B1399" s="1" t="s">
        <v>2</v>
      </c>
      <c r="C1399" s="17" t="s">
        <v>1517</v>
      </c>
      <c r="D1399" s="1" t="s">
        <v>63</v>
      </c>
      <c r="E1399" s="1" t="s">
        <v>63</v>
      </c>
      <c r="F1399" s="1" t="s">
        <v>9</v>
      </c>
      <c r="G1399" s="1" t="s">
        <v>63</v>
      </c>
      <c r="H1399" s="1" t="s">
        <v>63</v>
      </c>
      <c r="I1399" s="1" t="s">
        <v>63</v>
      </c>
      <c r="J1399" s="1" t="s">
        <v>63</v>
      </c>
      <c r="K1399" s="1" t="s">
        <v>63</v>
      </c>
      <c r="L1399" s="1" t="s">
        <v>63</v>
      </c>
      <c r="M1399" s="1" t="s">
        <v>63</v>
      </c>
      <c r="N1399" s="1" t="s">
        <v>63</v>
      </c>
      <c r="O1399" s="1" t="s">
        <v>63</v>
      </c>
      <c r="P1399" s="1" t="s">
        <v>63</v>
      </c>
      <c r="Q1399" s="1" t="s">
        <v>63</v>
      </c>
      <c r="R1399" s="1" t="s">
        <v>63</v>
      </c>
      <c r="S1399" s="1" t="s">
        <v>63</v>
      </c>
      <c r="T1399" s="1" t="s">
        <v>63</v>
      </c>
      <c r="U1399" s="1" t="s">
        <v>63</v>
      </c>
      <c r="V1399" s="1" t="s">
        <v>63</v>
      </c>
      <c r="W1399" s="1" t="s">
        <v>63</v>
      </c>
      <c r="X1399" s="1" t="s">
        <v>63</v>
      </c>
      <c r="Y1399" s="1" t="s">
        <v>11</v>
      </c>
      <c r="Z1399" s="1" t="s">
        <v>63</v>
      </c>
      <c r="AA1399" s="1" t="s">
        <v>63</v>
      </c>
      <c r="AB1399" s="1" t="s">
        <v>63</v>
      </c>
      <c r="AC1399" s="1" t="s">
        <v>12</v>
      </c>
      <c r="AD1399" s="1" t="s">
        <v>63</v>
      </c>
      <c r="AE1399" s="1" t="s">
        <v>63</v>
      </c>
      <c r="AF1399" s="1" t="s">
        <v>63</v>
      </c>
      <c r="AG1399" s="1" t="s">
        <v>63</v>
      </c>
      <c r="AH1399" s="1" t="s">
        <v>63</v>
      </c>
      <c r="AI1399" s="1" t="s">
        <v>63</v>
      </c>
      <c r="AJ1399" s="1" t="s">
        <v>63</v>
      </c>
      <c r="AK1399" s="1" t="s">
        <v>63</v>
      </c>
      <c r="AL1399" s="1" t="s">
        <v>63</v>
      </c>
      <c r="AM1399" s="1" t="s">
        <v>63</v>
      </c>
      <c r="AN1399" s="1" t="s">
        <v>63</v>
      </c>
      <c r="AO1399" s="1" t="s">
        <v>63</v>
      </c>
      <c r="AP1399" s="1" t="s">
        <v>63</v>
      </c>
      <c r="AQ1399" s="1" t="s">
        <v>63</v>
      </c>
      <c r="AR1399" s="1" t="s">
        <v>63</v>
      </c>
      <c r="AS1399" s="1" t="s">
        <v>63</v>
      </c>
      <c r="AT1399" s="1" t="s">
        <v>63</v>
      </c>
      <c r="AU1399" s="1" t="s">
        <v>63</v>
      </c>
      <c r="AV1399" s="1" t="s">
        <v>63</v>
      </c>
      <c r="AW1399" s="1" t="s">
        <v>63</v>
      </c>
      <c r="AX1399" s="1" t="s">
        <v>63</v>
      </c>
      <c r="AY1399" s="1" t="s">
        <v>63</v>
      </c>
      <c r="AZ1399" s="1" t="s">
        <v>63</v>
      </c>
      <c r="BA1399" s="1" t="s">
        <v>14</v>
      </c>
      <c r="BB1399" s="1" t="s">
        <v>63</v>
      </c>
      <c r="BC1399" s="1" t="s">
        <v>15</v>
      </c>
      <c r="BD1399" s="1" t="s">
        <v>63</v>
      </c>
      <c r="BE1399" s="1" t="s">
        <v>63</v>
      </c>
      <c r="BF1399" s="1" t="s">
        <v>63</v>
      </c>
      <c r="BG1399" s="1" t="s">
        <v>63</v>
      </c>
      <c r="BH1399" s="1" t="s">
        <v>63</v>
      </c>
      <c r="BI1399" s="1" t="s">
        <v>63</v>
      </c>
      <c r="BJ1399" s="1" t="s">
        <v>17</v>
      </c>
    </row>
    <row r="1400" spans="1:62" x14ac:dyDescent="0.3">
      <c r="A1400" s="1">
        <v>4024</v>
      </c>
      <c r="B1400" s="1" t="s">
        <v>2</v>
      </c>
      <c r="C1400" s="17" t="s">
        <v>1518</v>
      </c>
      <c r="D1400" s="1" t="s">
        <v>63</v>
      </c>
      <c r="E1400" s="1" t="s">
        <v>63</v>
      </c>
      <c r="F1400" s="1" t="s">
        <v>9</v>
      </c>
      <c r="G1400" s="1" t="s">
        <v>63</v>
      </c>
      <c r="H1400" s="1" t="s">
        <v>63</v>
      </c>
      <c r="I1400" s="1" t="s">
        <v>63</v>
      </c>
      <c r="J1400" s="1" t="s">
        <v>63</v>
      </c>
      <c r="K1400" s="1" t="s">
        <v>63</v>
      </c>
      <c r="L1400" s="1" t="s">
        <v>63</v>
      </c>
      <c r="M1400" s="1" t="s">
        <v>63</v>
      </c>
      <c r="N1400" s="1" t="s">
        <v>63</v>
      </c>
      <c r="O1400" s="1" t="s">
        <v>63</v>
      </c>
      <c r="P1400" s="1" t="s">
        <v>63</v>
      </c>
      <c r="Q1400" s="1" t="s">
        <v>63</v>
      </c>
      <c r="R1400" s="1" t="s">
        <v>63</v>
      </c>
      <c r="S1400" s="1" t="s">
        <v>63</v>
      </c>
      <c r="T1400" s="1" t="s">
        <v>63</v>
      </c>
      <c r="U1400" s="1" t="s">
        <v>63</v>
      </c>
      <c r="V1400" s="1" t="s">
        <v>63</v>
      </c>
      <c r="W1400" s="1" t="s">
        <v>63</v>
      </c>
      <c r="X1400" s="1" t="s">
        <v>63</v>
      </c>
      <c r="Y1400" s="1" t="s">
        <v>11</v>
      </c>
      <c r="Z1400" s="1" t="s">
        <v>63</v>
      </c>
      <c r="AA1400" s="1" t="s">
        <v>63</v>
      </c>
      <c r="AB1400" s="1" t="s">
        <v>63</v>
      </c>
      <c r="AC1400" s="1" t="s">
        <v>12</v>
      </c>
      <c r="AD1400" s="1" t="s">
        <v>63</v>
      </c>
      <c r="AE1400" s="1" t="s">
        <v>63</v>
      </c>
      <c r="AF1400" s="1" t="s">
        <v>63</v>
      </c>
      <c r="AG1400" s="1" t="s">
        <v>63</v>
      </c>
      <c r="AH1400" s="1" t="s">
        <v>63</v>
      </c>
      <c r="AI1400" s="1" t="s">
        <v>63</v>
      </c>
      <c r="AJ1400" s="1" t="s">
        <v>63</v>
      </c>
      <c r="AK1400" s="1" t="s">
        <v>63</v>
      </c>
      <c r="AL1400" s="1" t="s">
        <v>63</v>
      </c>
      <c r="AM1400" s="1" t="s">
        <v>63</v>
      </c>
      <c r="AN1400" s="1" t="s">
        <v>63</v>
      </c>
      <c r="AO1400" s="1" t="s">
        <v>63</v>
      </c>
      <c r="AP1400" s="1" t="s">
        <v>63</v>
      </c>
      <c r="AQ1400" s="1" t="s">
        <v>63</v>
      </c>
      <c r="AR1400" s="1" t="s">
        <v>63</v>
      </c>
      <c r="AS1400" s="1" t="s">
        <v>63</v>
      </c>
      <c r="AT1400" s="1" t="s">
        <v>63</v>
      </c>
      <c r="AU1400" s="1" t="s">
        <v>63</v>
      </c>
      <c r="AV1400" s="1" t="s">
        <v>63</v>
      </c>
      <c r="AW1400" s="1" t="s">
        <v>63</v>
      </c>
      <c r="AX1400" s="1" t="s">
        <v>63</v>
      </c>
      <c r="AY1400" s="1" t="s">
        <v>63</v>
      </c>
      <c r="AZ1400" s="1" t="s">
        <v>63</v>
      </c>
      <c r="BA1400" s="1" t="s">
        <v>14</v>
      </c>
      <c r="BB1400" s="1" t="s">
        <v>63</v>
      </c>
      <c r="BC1400" s="1" t="s">
        <v>63</v>
      </c>
      <c r="BD1400" s="1" t="s">
        <v>63</v>
      </c>
      <c r="BE1400" s="1" t="s">
        <v>63</v>
      </c>
      <c r="BF1400" s="1" t="s">
        <v>63</v>
      </c>
      <c r="BG1400" s="1" t="s">
        <v>63</v>
      </c>
      <c r="BH1400" s="1" t="s">
        <v>63</v>
      </c>
      <c r="BI1400" s="1" t="s">
        <v>63</v>
      </c>
      <c r="BJ1400" s="1" t="s">
        <v>63</v>
      </c>
    </row>
    <row r="1401" spans="1:62" x14ac:dyDescent="0.3">
      <c r="A1401" s="1">
        <v>4028</v>
      </c>
      <c r="B1401" s="1" t="s">
        <v>2</v>
      </c>
      <c r="C1401" s="17" t="s">
        <v>1519</v>
      </c>
      <c r="D1401" s="1" t="s">
        <v>63</v>
      </c>
      <c r="E1401" s="1" t="s">
        <v>27</v>
      </c>
      <c r="F1401" s="1" t="s">
        <v>63</v>
      </c>
      <c r="G1401" s="1" t="s">
        <v>63</v>
      </c>
      <c r="H1401" s="1" t="s">
        <v>63</v>
      </c>
      <c r="I1401" s="1" t="s">
        <v>63</v>
      </c>
      <c r="J1401" s="1" t="s">
        <v>63</v>
      </c>
      <c r="K1401" s="1" t="s">
        <v>63</v>
      </c>
      <c r="L1401" s="1" t="s">
        <v>63</v>
      </c>
      <c r="M1401" s="1" t="s">
        <v>63</v>
      </c>
      <c r="N1401" s="1" t="s">
        <v>29</v>
      </c>
      <c r="O1401" s="1" t="s">
        <v>63</v>
      </c>
      <c r="P1401" s="1" t="s">
        <v>63</v>
      </c>
      <c r="Q1401" s="1" t="s">
        <v>63</v>
      </c>
      <c r="R1401" s="1" t="s">
        <v>63</v>
      </c>
      <c r="S1401" s="1" t="s">
        <v>63</v>
      </c>
      <c r="T1401" s="1" t="s">
        <v>63</v>
      </c>
      <c r="U1401" s="1" t="s">
        <v>6</v>
      </c>
      <c r="V1401" s="1" t="s">
        <v>63</v>
      </c>
      <c r="W1401" s="1" t="s">
        <v>63</v>
      </c>
      <c r="X1401" s="1" t="s">
        <v>63</v>
      </c>
      <c r="Y1401" s="1" t="s">
        <v>63</v>
      </c>
      <c r="Z1401" s="1" t="s">
        <v>63</v>
      </c>
      <c r="AA1401" s="1" t="s">
        <v>63</v>
      </c>
      <c r="AB1401" s="1" t="s">
        <v>63</v>
      </c>
      <c r="AC1401" s="1" t="s">
        <v>63</v>
      </c>
      <c r="AD1401" s="1" t="s">
        <v>63</v>
      </c>
      <c r="AE1401" s="1" t="s">
        <v>63</v>
      </c>
      <c r="AF1401" s="1" t="s">
        <v>63</v>
      </c>
      <c r="AG1401" s="1" t="s">
        <v>63</v>
      </c>
      <c r="AH1401" s="1" t="s">
        <v>63</v>
      </c>
      <c r="AI1401" s="1" t="s">
        <v>63</v>
      </c>
      <c r="AJ1401" s="1" t="s">
        <v>63</v>
      </c>
      <c r="AK1401" s="1" t="s">
        <v>63</v>
      </c>
      <c r="AL1401" s="1" t="s">
        <v>63</v>
      </c>
      <c r="AM1401" s="1" t="s">
        <v>63</v>
      </c>
      <c r="AN1401" s="1" t="s">
        <v>63</v>
      </c>
      <c r="AO1401" s="1" t="s">
        <v>63</v>
      </c>
      <c r="AP1401" s="1" t="s">
        <v>63</v>
      </c>
      <c r="AQ1401" s="1" t="s">
        <v>63</v>
      </c>
      <c r="AR1401" s="1" t="s">
        <v>63</v>
      </c>
      <c r="AS1401" s="1" t="s">
        <v>63</v>
      </c>
      <c r="AT1401" s="1" t="s">
        <v>63</v>
      </c>
      <c r="AU1401" s="1" t="s">
        <v>63</v>
      </c>
      <c r="AV1401" s="1" t="s">
        <v>63</v>
      </c>
      <c r="AW1401" s="1" t="s">
        <v>63</v>
      </c>
      <c r="AX1401" s="1" t="s">
        <v>63</v>
      </c>
      <c r="AY1401" s="1" t="s">
        <v>63</v>
      </c>
      <c r="AZ1401" s="1" t="s">
        <v>8</v>
      </c>
      <c r="BA1401" s="1" t="s">
        <v>63</v>
      </c>
      <c r="BB1401" s="1" t="s">
        <v>63</v>
      </c>
      <c r="BC1401" s="1" t="s">
        <v>63</v>
      </c>
      <c r="BD1401" s="1" t="s">
        <v>63</v>
      </c>
      <c r="BE1401" s="1" t="s">
        <v>63</v>
      </c>
      <c r="BF1401" s="1" t="s">
        <v>63</v>
      </c>
      <c r="BG1401" s="1" t="s">
        <v>63</v>
      </c>
      <c r="BH1401" s="1" t="s">
        <v>63</v>
      </c>
      <c r="BI1401" s="1" t="s">
        <v>63</v>
      </c>
      <c r="BJ1401" s="1" t="s">
        <v>63</v>
      </c>
    </row>
    <row r="1402" spans="1:62" x14ac:dyDescent="0.3">
      <c r="A1402" s="1">
        <v>4029</v>
      </c>
      <c r="B1402" s="1" t="s">
        <v>2</v>
      </c>
      <c r="C1402" s="17" t="s">
        <v>1520</v>
      </c>
      <c r="D1402" s="1" t="s">
        <v>63</v>
      </c>
      <c r="E1402" s="1" t="s">
        <v>27</v>
      </c>
      <c r="F1402" s="1" t="s">
        <v>63</v>
      </c>
      <c r="G1402" s="1" t="s">
        <v>63</v>
      </c>
      <c r="H1402" s="1" t="s">
        <v>63</v>
      </c>
      <c r="I1402" s="1" t="s">
        <v>63</v>
      </c>
      <c r="J1402" s="1" t="s">
        <v>63</v>
      </c>
      <c r="K1402" s="1" t="s">
        <v>63</v>
      </c>
      <c r="L1402" s="1" t="s">
        <v>63</v>
      </c>
      <c r="M1402" s="1" t="s">
        <v>63</v>
      </c>
      <c r="N1402" s="1" t="s">
        <v>63</v>
      </c>
      <c r="O1402" s="1" t="s">
        <v>63</v>
      </c>
      <c r="P1402" s="1" t="s">
        <v>9</v>
      </c>
      <c r="Q1402" s="1" t="s">
        <v>63</v>
      </c>
      <c r="R1402" s="1" t="s">
        <v>63</v>
      </c>
      <c r="S1402" s="1" t="s">
        <v>63</v>
      </c>
      <c r="T1402" s="1" t="s">
        <v>63</v>
      </c>
      <c r="U1402" s="1" t="s">
        <v>6</v>
      </c>
      <c r="V1402" s="1" t="s">
        <v>63</v>
      </c>
      <c r="W1402" s="1" t="s">
        <v>63</v>
      </c>
      <c r="X1402" s="1" t="s">
        <v>63</v>
      </c>
      <c r="Y1402" s="1" t="s">
        <v>63</v>
      </c>
      <c r="Z1402" s="1" t="s">
        <v>63</v>
      </c>
      <c r="AA1402" s="1" t="s">
        <v>63</v>
      </c>
      <c r="AB1402" s="1" t="s">
        <v>63</v>
      </c>
      <c r="AC1402" s="1" t="s">
        <v>63</v>
      </c>
      <c r="AD1402" s="1" t="s">
        <v>63</v>
      </c>
      <c r="AE1402" s="1" t="s">
        <v>63</v>
      </c>
      <c r="AF1402" s="1" t="s">
        <v>63</v>
      </c>
      <c r="AG1402" s="1" t="s">
        <v>63</v>
      </c>
      <c r="AH1402" s="1" t="s">
        <v>63</v>
      </c>
      <c r="AI1402" s="1" t="s">
        <v>63</v>
      </c>
      <c r="AJ1402" s="1" t="s">
        <v>63</v>
      </c>
      <c r="AK1402" s="1" t="s">
        <v>63</v>
      </c>
      <c r="AL1402" s="1" t="s">
        <v>63</v>
      </c>
      <c r="AM1402" s="1" t="s">
        <v>63</v>
      </c>
      <c r="AN1402" s="1" t="s">
        <v>63</v>
      </c>
      <c r="AO1402" s="1" t="s">
        <v>63</v>
      </c>
      <c r="AP1402" s="1" t="s">
        <v>63</v>
      </c>
      <c r="AQ1402" s="1" t="s">
        <v>63</v>
      </c>
      <c r="AR1402" s="1" t="s">
        <v>63</v>
      </c>
      <c r="AS1402" s="1" t="s">
        <v>63</v>
      </c>
      <c r="AT1402" s="1" t="s">
        <v>63</v>
      </c>
      <c r="AU1402" s="1" t="s">
        <v>63</v>
      </c>
      <c r="AV1402" s="1" t="s">
        <v>63</v>
      </c>
      <c r="AW1402" s="1" t="s">
        <v>63</v>
      </c>
      <c r="AX1402" s="1" t="s">
        <v>63</v>
      </c>
      <c r="AY1402" s="1" t="s">
        <v>63</v>
      </c>
      <c r="AZ1402" s="1" t="s">
        <v>8</v>
      </c>
      <c r="BA1402" s="1" t="s">
        <v>63</v>
      </c>
      <c r="BB1402" s="1" t="s">
        <v>63</v>
      </c>
      <c r="BC1402" s="1" t="s">
        <v>63</v>
      </c>
      <c r="BD1402" s="1" t="s">
        <v>63</v>
      </c>
      <c r="BE1402" s="1" t="s">
        <v>63</v>
      </c>
      <c r="BF1402" s="1" t="s">
        <v>63</v>
      </c>
      <c r="BG1402" s="1" t="s">
        <v>63</v>
      </c>
      <c r="BH1402" s="1" t="s">
        <v>63</v>
      </c>
      <c r="BI1402" s="1" t="s">
        <v>63</v>
      </c>
      <c r="BJ1402" s="1" t="s">
        <v>63</v>
      </c>
    </row>
    <row r="1403" spans="1:62" x14ac:dyDescent="0.3">
      <c r="A1403" s="1">
        <v>4031</v>
      </c>
      <c r="B1403" s="1" t="s">
        <v>2</v>
      </c>
      <c r="C1403" s="17" t="s">
        <v>1521</v>
      </c>
      <c r="D1403" s="1" t="s">
        <v>63</v>
      </c>
      <c r="E1403" s="1" t="s">
        <v>63</v>
      </c>
      <c r="F1403" s="1" t="s">
        <v>9</v>
      </c>
      <c r="G1403" s="1" t="s">
        <v>63</v>
      </c>
      <c r="H1403" s="1" t="s">
        <v>63</v>
      </c>
      <c r="I1403" s="1" t="s">
        <v>63</v>
      </c>
      <c r="J1403" s="1" t="s">
        <v>63</v>
      </c>
      <c r="K1403" s="1" t="s">
        <v>63</v>
      </c>
      <c r="L1403" s="1" t="s">
        <v>63</v>
      </c>
      <c r="M1403" s="1" t="s">
        <v>63</v>
      </c>
      <c r="N1403" s="1" t="s">
        <v>63</v>
      </c>
      <c r="O1403" s="1" t="s">
        <v>63</v>
      </c>
      <c r="P1403" s="1" t="s">
        <v>63</v>
      </c>
      <c r="Q1403" s="1" t="s">
        <v>63</v>
      </c>
      <c r="R1403" s="1" t="s">
        <v>63</v>
      </c>
      <c r="S1403" s="1" t="s">
        <v>63</v>
      </c>
      <c r="T1403" s="1" t="s">
        <v>63</v>
      </c>
      <c r="U1403" s="1" t="s">
        <v>63</v>
      </c>
      <c r="V1403" s="1" t="s">
        <v>63</v>
      </c>
      <c r="W1403" s="1" t="s">
        <v>63</v>
      </c>
      <c r="X1403" s="1" t="s">
        <v>63</v>
      </c>
      <c r="Y1403" s="1" t="s">
        <v>11</v>
      </c>
      <c r="Z1403" s="1" t="s">
        <v>63</v>
      </c>
      <c r="AA1403" s="1" t="s">
        <v>63</v>
      </c>
      <c r="AB1403" s="1" t="s">
        <v>63</v>
      </c>
      <c r="AC1403" s="1" t="s">
        <v>12</v>
      </c>
      <c r="AD1403" s="1" t="s">
        <v>63</v>
      </c>
      <c r="AE1403" s="1" t="s">
        <v>63</v>
      </c>
      <c r="AF1403" s="1" t="s">
        <v>63</v>
      </c>
      <c r="AG1403" s="1" t="s">
        <v>63</v>
      </c>
      <c r="AH1403" s="1" t="s">
        <v>63</v>
      </c>
      <c r="AI1403" s="1" t="s">
        <v>63</v>
      </c>
      <c r="AJ1403" s="1" t="s">
        <v>63</v>
      </c>
      <c r="AK1403" s="1" t="s">
        <v>63</v>
      </c>
      <c r="AL1403" s="1" t="s">
        <v>63</v>
      </c>
      <c r="AM1403" s="1" t="s">
        <v>63</v>
      </c>
      <c r="AN1403" s="1" t="s">
        <v>63</v>
      </c>
      <c r="AO1403" s="1" t="s">
        <v>63</v>
      </c>
      <c r="AP1403" s="1" t="s">
        <v>63</v>
      </c>
      <c r="AQ1403" s="1" t="s">
        <v>63</v>
      </c>
      <c r="AR1403" s="1" t="s">
        <v>63</v>
      </c>
      <c r="AS1403" s="1" t="s">
        <v>63</v>
      </c>
      <c r="AT1403" s="1" t="s">
        <v>63</v>
      </c>
      <c r="AU1403" s="1" t="s">
        <v>63</v>
      </c>
      <c r="AV1403" s="1" t="s">
        <v>63</v>
      </c>
      <c r="AW1403" s="1" t="s">
        <v>63</v>
      </c>
      <c r="AX1403" s="1" t="s">
        <v>63</v>
      </c>
      <c r="AY1403" s="1" t="s">
        <v>63</v>
      </c>
      <c r="AZ1403" s="1" t="s">
        <v>63</v>
      </c>
      <c r="BA1403" s="1" t="s">
        <v>14</v>
      </c>
      <c r="BB1403" s="1" t="s">
        <v>63</v>
      </c>
      <c r="BC1403" s="1" t="s">
        <v>63</v>
      </c>
      <c r="BD1403" s="1" t="s">
        <v>63</v>
      </c>
      <c r="BE1403" s="1" t="s">
        <v>63</v>
      </c>
      <c r="BF1403" s="1" t="s">
        <v>63</v>
      </c>
      <c r="BG1403" s="1" t="s">
        <v>63</v>
      </c>
      <c r="BH1403" s="1" t="s">
        <v>63</v>
      </c>
      <c r="BI1403" s="1" t="s">
        <v>63</v>
      </c>
      <c r="BJ1403" s="1" t="s">
        <v>63</v>
      </c>
    </row>
    <row r="1404" spans="1:62" x14ac:dyDescent="0.3">
      <c r="A1404" s="1">
        <v>4036</v>
      </c>
      <c r="B1404" s="1" t="s">
        <v>2</v>
      </c>
      <c r="C1404" s="17" t="s">
        <v>1522</v>
      </c>
      <c r="D1404" s="1" t="s">
        <v>3</v>
      </c>
      <c r="E1404" s="1" t="s">
        <v>63</v>
      </c>
      <c r="F1404" s="1" t="s">
        <v>63</v>
      </c>
      <c r="G1404" s="1" t="s">
        <v>63</v>
      </c>
      <c r="H1404" s="1" t="s">
        <v>63</v>
      </c>
      <c r="I1404" s="1" t="s">
        <v>63</v>
      </c>
      <c r="J1404" s="1" t="s">
        <v>63</v>
      </c>
      <c r="K1404" s="1" t="s">
        <v>63</v>
      </c>
      <c r="L1404" s="1" t="s">
        <v>63</v>
      </c>
      <c r="M1404" s="1" t="s">
        <v>23</v>
      </c>
      <c r="N1404" s="1" t="s">
        <v>63</v>
      </c>
      <c r="O1404" s="1" t="s">
        <v>63</v>
      </c>
      <c r="P1404" s="1" t="s">
        <v>63</v>
      </c>
      <c r="Q1404" s="1" t="s">
        <v>63</v>
      </c>
      <c r="R1404" s="1" t="s">
        <v>63</v>
      </c>
      <c r="S1404" s="1" t="s">
        <v>63</v>
      </c>
      <c r="T1404" s="1" t="s">
        <v>63</v>
      </c>
      <c r="U1404" s="1" t="s">
        <v>6</v>
      </c>
      <c r="V1404" s="1" t="s">
        <v>63</v>
      </c>
      <c r="W1404" s="1" t="s">
        <v>63</v>
      </c>
      <c r="X1404" s="1" t="s">
        <v>63</v>
      </c>
      <c r="Y1404" s="1" t="s">
        <v>63</v>
      </c>
      <c r="Z1404" s="1" t="s">
        <v>63</v>
      </c>
      <c r="AA1404" s="1" t="s">
        <v>63</v>
      </c>
      <c r="AB1404" s="1" t="s">
        <v>63</v>
      </c>
      <c r="AC1404" s="1" t="s">
        <v>63</v>
      </c>
      <c r="AD1404" s="1" t="s">
        <v>63</v>
      </c>
      <c r="AE1404" s="1" t="s">
        <v>63</v>
      </c>
      <c r="AF1404" s="1" t="s">
        <v>63</v>
      </c>
      <c r="AG1404" s="1" t="s">
        <v>63</v>
      </c>
      <c r="AH1404" s="1" t="s">
        <v>63</v>
      </c>
      <c r="AI1404" s="1" t="s">
        <v>63</v>
      </c>
      <c r="AJ1404" s="1" t="s">
        <v>63</v>
      </c>
      <c r="AK1404" s="1" t="s">
        <v>7</v>
      </c>
      <c r="AL1404" s="1" t="s">
        <v>63</v>
      </c>
      <c r="AM1404" s="1" t="s">
        <v>63</v>
      </c>
      <c r="AN1404" s="1" t="s">
        <v>63</v>
      </c>
      <c r="AO1404" s="1" t="s">
        <v>63</v>
      </c>
      <c r="AP1404" s="1" t="s">
        <v>25</v>
      </c>
      <c r="AQ1404" s="1" t="s">
        <v>63</v>
      </c>
      <c r="AR1404" s="1" t="s">
        <v>63</v>
      </c>
      <c r="AS1404" s="1" t="s">
        <v>63</v>
      </c>
      <c r="AT1404" s="1" t="s">
        <v>63</v>
      </c>
      <c r="AU1404" s="1" t="s">
        <v>63</v>
      </c>
      <c r="AV1404" s="1" t="s">
        <v>63</v>
      </c>
      <c r="AW1404" s="1" t="s">
        <v>63</v>
      </c>
      <c r="AX1404" s="1" t="s">
        <v>63</v>
      </c>
      <c r="AY1404" s="1" t="s">
        <v>63</v>
      </c>
      <c r="AZ1404" s="1" t="s">
        <v>63</v>
      </c>
      <c r="BA1404" s="1" t="s">
        <v>63</v>
      </c>
      <c r="BB1404" s="1" t="s">
        <v>63</v>
      </c>
      <c r="BC1404" s="1" t="s">
        <v>15</v>
      </c>
      <c r="BD1404" s="1" t="s">
        <v>63</v>
      </c>
      <c r="BE1404" s="1" t="s">
        <v>63</v>
      </c>
      <c r="BF1404" s="1" t="s">
        <v>63</v>
      </c>
      <c r="BG1404" s="1" t="s">
        <v>63</v>
      </c>
      <c r="BH1404" s="1" t="s">
        <v>63</v>
      </c>
      <c r="BI1404" s="1" t="s">
        <v>63</v>
      </c>
      <c r="BJ1404" s="1" t="s">
        <v>63</v>
      </c>
    </row>
    <row r="1405" spans="1:62" x14ac:dyDescent="0.3">
      <c r="A1405" s="1">
        <v>4038</v>
      </c>
      <c r="B1405" s="1" t="s">
        <v>2</v>
      </c>
      <c r="C1405" s="17" t="s">
        <v>1523</v>
      </c>
      <c r="D1405" s="1" t="s">
        <v>63</v>
      </c>
      <c r="E1405" s="1" t="s">
        <v>63</v>
      </c>
      <c r="F1405" s="1" t="s">
        <v>9</v>
      </c>
      <c r="G1405" s="1" t="s">
        <v>63</v>
      </c>
      <c r="H1405" s="1" t="s">
        <v>63</v>
      </c>
      <c r="I1405" s="1" t="s">
        <v>63</v>
      </c>
      <c r="J1405" s="1" t="s">
        <v>63</v>
      </c>
      <c r="K1405" s="1" t="s">
        <v>63</v>
      </c>
      <c r="L1405" s="1" t="s">
        <v>63</v>
      </c>
      <c r="M1405" s="1" t="s">
        <v>63</v>
      </c>
      <c r="N1405" s="1" t="s">
        <v>63</v>
      </c>
      <c r="O1405" s="1" t="s">
        <v>63</v>
      </c>
      <c r="P1405" s="1" t="s">
        <v>63</v>
      </c>
      <c r="Q1405" s="1" t="s">
        <v>63</v>
      </c>
      <c r="R1405" s="1" t="s">
        <v>63</v>
      </c>
      <c r="S1405" s="1" t="s">
        <v>63</v>
      </c>
      <c r="T1405" s="1" t="s">
        <v>63</v>
      </c>
      <c r="U1405" s="1" t="s">
        <v>63</v>
      </c>
      <c r="V1405" s="1" t="s">
        <v>63</v>
      </c>
      <c r="W1405" s="1" t="s">
        <v>63</v>
      </c>
      <c r="X1405" s="1" t="s">
        <v>63</v>
      </c>
      <c r="Y1405" s="1" t="s">
        <v>11</v>
      </c>
      <c r="Z1405" s="1" t="s">
        <v>63</v>
      </c>
      <c r="AA1405" s="1" t="s">
        <v>63</v>
      </c>
      <c r="AB1405" s="1" t="s">
        <v>63</v>
      </c>
      <c r="AC1405" s="1" t="s">
        <v>12</v>
      </c>
      <c r="AD1405" s="1" t="s">
        <v>63</v>
      </c>
      <c r="AE1405" s="1" t="s">
        <v>63</v>
      </c>
      <c r="AF1405" s="1" t="s">
        <v>63</v>
      </c>
      <c r="AG1405" s="1" t="s">
        <v>63</v>
      </c>
      <c r="AH1405" s="1" t="s">
        <v>63</v>
      </c>
      <c r="AI1405" s="1" t="s">
        <v>63</v>
      </c>
      <c r="AJ1405" s="1" t="s">
        <v>63</v>
      </c>
      <c r="AK1405" s="1" t="s">
        <v>63</v>
      </c>
      <c r="AL1405" s="1" t="s">
        <v>63</v>
      </c>
      <c r="AM1405" s="1" t="s">
        <v>63</v>
      </c>
      <c r="AN1405" s="1" t="s">
        <v>63</v>
      </c>
      <c r="AO1405" s="1" t="s">
        <v>63</v>
      </c>
      <c r="AP1405" s="1" t="s">
        <v>63</v>
      </c>
      <c r="AQ1405" s="1" t="s">
        <v>63</v>
      </c>
      <c r="AR1405" s="1" t="s">
        <v>63</v>
      </c>
      <c r="AS1405" s="1" t="s">
        <v>63</v>
      </c>
      <c r="AT1405" s="1" t="s">
        <v>63</v>
      </c>
      <c r="AU1405" s="1" t="s">
        <v>63</v>
      </c>
      <c r="AV1405" s="1" t="s">
        <v>63</v>
      </c>
      <c r="AW1405" s="1" t="s">
        <v>63</v>
      </c>
      <c r="AX1405" s="1" t="s">
        <v>63</v>
      </c>
      <c r="AY1405" s="1" t="s">
        <v>63</v>
      </c>
      <c r="AZ1405" s="1" t="s">
        <v>8</v>
      </c>
      <c r="BA1405" s="1" t="s">
        <v>14</v>
      </c>
      <c r="BB1405" s="1" t="s">
        <v>63</v>
      </c>
      <c r="BC1405" s="1" t="s">
        <v>63</v>
      </c>
      <c r="BD1405" s="1" t="s">
        <v>63</v>
      </c>
      <c r="BE1405" s="1" t="s">
        <v>63</v>
      </c>
      <c r="BF1405" s="1" t="s">
        <v>63</v>
      </c>
      <c r="BG1405" s="1" t="s">
        <v>63</v>
      </c>
      <c r="BH1405" s="1" t="s">
        <v>63</v>
      </c>
      <c r="BI1405" s="1" t="s">
        <v>63</v>
      </c>
      <c r="BJ1405" s="1" t="s">
        <v>63</v>
      </c>
    </row>
    <row r="1406" spans="1:62" x14ac:dyDescent="0.3">
      <c r="A1406" s="1">
        <v>4039</v>
      </c>
      <c r="B1406" s="1" t="s">
        <v>2</v>
      </c>
      <c r="C1406" s="17" t="s">
        <v>1524</v>
      </c>
      <c r="D1406" s="1" t="s">
        <v>63</v>
      </c>
      <c r="E1406" s="1" t="s">
        <v>63</v>
      </c>
      <c r="F1406" s="1" t="s">
        <v>9</v>
      </c>
      <c r="G1406" s="1" t="s">
        <v>63</v>
      </c>
      <c r="H1406" s="1" t="s">
        <v>63</v>
      </c>
      <c r="I1406" s="1" t="s">
        <v>63</v>
      </c>
      <c r="J1406" s="1" t="s">
        <v>63</v>
      </c>
      <c r="K1406" s="1" t="s">
        <v>63</v>
      </c>
      <c r="L1406" s="1" t="s">
        <v>63</v>
      </c>
      <c r="M1406" s="1" t="s">
        <v>63</v>
      </c>
      <c r="N1406" s="1" t="s">
        <v>63</v>
      </c>
      <c r="O1406" s="1" t="s">
        <v>63</v>
      </c>
      <c r="P1406" s="1" t="s">
        <v>63</v>
      </c>
      <c r="Q1406" s="1" t="s">
        <v>63</v>
      </c>
      <c r="R1406" s="1" t="s">
        <v>63</v>
      </c>
      <c r="S1406" s="1" t="s">
        <v>63</v>
      </c>
      <c r="T1406" s="1" t="s">
        <v>63</v>
      </c>
      <c r="U1406" s="1" t="s">
        <v>63</v>
      </c>
      <c r="V1406" s="1" t="s">
        <v>63</v>
      </c>
      <c r="W1406" s="1" t="s">
        <v>63</v>
      </c>
      <c r="X1406" s="1" t="s">
        <v>63</v>
      </c>
      <c r="Y1406" s="1" t="s">
        <v>11</v>
      </c>
      <c r="Z1406" s="1" t="s">
        <v>63</v>
      </c>
      <c r="AA1406" s="1" t="s">
        <v>63</v>
      </c>
      <c r="AB1406" s="1" t="s">
        <v>63</v>
      </c>
      <c r="AC1406" s="1" t="s">
        <v>12</v>
      </c>
      <c r="AD1406" s="1" t="s">
        <v>63</v>
      </c>
      <c r="AE1406" s="1" t="s">
        <v>63</v>
      </c>
      <c r="AF1406" s="1" t="s">
        <v>63</v>
      </c>
      <c r="AG1406" s="1" t="s">
        <v>63</v>
      </c>
      <c r="AH1406" s="1" t="s">
        <v>63</v>
      </c>
      <c r="AI1406" s="1" t="s">
        <v>63</v>
      </c>
      <c r="AJ1406" s="1" t="s">
        <v>63</v>
      </c>
      <c r="AK1406" s="1" t="s">
        <v>63</v>
      </c>
      <c r="AL1406" s="1" t="s">
        <v>63</v>
      </c>
      <c r="AM1406" s="1" t="s">
        <v>63</v>
      </c>
      <c r="AN1406" s="1" t="s">
        <v>63</v>
      </c>
      <c r="AO1406" s="1" t="s">
        <v>63</v>
      </c>
      <c r="AP1406" s="1" t="s">
        <v>63</v>
      </c>
      <c r="AQ1406" s="1" t="s">
        <v>63</v>
      </c>
      <c r="AR1406" s="1" t="s">
        <v>63</v>
      </c>
      <c r="AS1406" s="1" t="s">
        <v>63</v>
      </c>
      <c r="AT1406" s="1" t="s">
        <v>63</v>
      </c>
      <c r="AU1406" s="1" t="s">
        <v>63</v>
      </c>
      <c r="AV1406" s="1" t="s">
        <v>63</v>
      </c>
      <c r="AW1406" s="1" t="s">
        <v>13</v>
      </c>
      <c r="AX1406" s="1" t="s">
        <v>63</v>
      </c>
      <c r="AY1406" s="1" t="s">
        <v>63</v>
      </c>
      <c r="AZ1406" s="1" t="s">
        <v>8</v>
      </c>
      <c r="BA1406" s="1" t="s">
        <v>14</v>
      </c>
      <c r="BB1406" s="1" t="s">
        <v>63</v>
      </c>
      <c r="BC1406" s="1" t="s">
        <v>15</v>
      </c>
      <c r="BD1406" s="1" t="s">
        <v>63</v>
      </c>
      <c r="BE1406" s="1" t="s">
        <v>63</v>
      </c>
      <c r="BF1406" s="1" t="s">
        <v>63</v>
      </c>
      <c r="BG1406" s="1" t="s">
        <v>63</v>
      </c>
      <c r="BH1406" s="1" t="s">
        <v>63</v>
      </c>
      <c r="BI1406" s="1" t="s">
        <v>63</v>
      </c>
      <c r="BJ1406" s="1" t="s">
        <v>63</v>
      </c>
    </row>
    <row r="1407" spans="1:62" x14ac:dyDescent="0.3">
      <c r="A1407" s="1">
        <v>4040</v>
      </c>
      <c r="B1407" s="1" t="s">
        <v>2</v>
      </c>
      <c r="C1407" s="17" t="s">
        <v>1525</v>
      </c>
      <c r="D1407" s="1" t="s">
        <v>63</v>
      </c>
      <c r="E1407" s="1" t="s">
        <v>63</v>
      </c>
      <c r="F1407" s="1" t="s">
        <v>9</v>
      </c>
      <c r="G1407" s="1" t="s">
        <v>63</v>
      </c>
      <c r="H1407" s="1" t="s">
        <v>63</v>
      </c>
      <c r="I1407" s="1" t="s">
        <v>63</v>
      </c>
      <c r="J1407" s="1" t="s">
        <v>63</v>
      </c>
      <c r="K1407" s="1" t="s">
        <v>63</v>
      </c>
      <c r="L1407" s="1" t="s">
        <v>63</v>
      </c>
      <c r="M1407" s="1" t="s">
        <v>63</v>
      </c>
      <c r="N1407" s="1" t="s">
        <v>63</v>
      </c>
      <c r="O1407" s="1" t="s">
        <v>63</v>
      </c>
      <c r="P1407" s="1" t="s">
        <v>63</v>
      </c>
      <c r="Q1407" s="1" t="s">
        <v>63</v>
      </c>
      <c r="R1407" s="1" t="s">
        <v>63</v>
      </c>
      <c r="S1407" s="1" t="s">
        <v>63</v>
      </c>
      <c r="T1407" s="1" t="s">
        <v>63</v>
      </c>
      <c r="U1407" s="1" t="s">
        <v>63</v>
      </c>
      <c r="V1407" s="1" t="s">
        <v>63</v>
      </c>
      <c r="W1407" s="1" t="s">
        <v>63</v>
      </c>
      <c r="X1407" s="1" t="s">
        <v>63</v>
      </c>
      <c r="Y1407" s="1" t="s">
        <v>63</v>
      </c>
      <c r="Z1407" s="1" t="s">
        <v>63</v>
      </c>
      <c r="AA1407" s="1" t="s">
        <v>63</v>
      </c>
      <c r="AB1407" s="1" t="s">
        <v>10</v>
      </c>
      <c r="AC1407" s="1" t="s">
        <v>12</v>
      </c>
      <c r="AD1407" s="1" t="s">
        <v>63</v>
      </c>
      <c r="AE1407" s="1" t="s">
        <v>63</v>
      </c>
      <c r="AF1407" s="1" t="s">
        <v>63</v>
      </c>
      <c r="AG1407" s="1" t="s">
        <v>63</v>
      </c>
      <c r="AH1407" s="1" t="s">
        <v>63</v>
      </c>
      <c r="AI1407" s="1" t="s">
        <v>63</v>
      </c>
      <c r="AJ1407" s="1" t="s">
        <v>63</v>
      </c>
      <c r="AK1407" s="1" t="s">
        <v>63</v>
      </c>
      <c r="AL1407" s="1" t="s">
        <v>63</v>
      </c>
      <c r="AM1407" s="1" t="s">
        <v>63</v>
      </c>
      <c r="AN1407" s="1" t="s">
        <v>63</v>
      </c>
      <c r="AO1407" s="1" t="s">
        <v>63</v>
      </c>
      <c r="AP1407" s="1" t="s">
        <v>63</v>
      </c>
      <c r="AQ1407" s="1" t="s">
        <v>63</v>
      </c>
      <c r="AR1407" s="1" t="s">
        <v>63</v>
      </c>
      <c r="AS1407" s="1" t="s">
        <v>63</v>
      </c>
      <c r="AT1407" s="1" t="s">
        <v>63</v>
      </c>
      <c r="AU1407" s="1" t="s">
        <v>63</v>
      </c>
      <c r="AV1407" s="1" t="s">
        <v>63</v>
      </c>
      <c r="AW1407" s="1" t="s">
        <v>13</v>
      </c>
      <c r="AX1407" s="1" t="s">
        <v>63</v>
      </c>
      <c r="AY1407" s="1" t="s">
        <v>63</v>
      </c>
      <c r="AZ1407" s="1" t="s">
        <v>8</v>
      </c>
      <c r="BA1407" s="1" t="s">
        <v>14</v>
      </c>
      <c r="BB1407" s="1" t="s">
        <v>63</v>
      </c>
      <c r="BC1407" s="1" t="s">
        <v>15</v>
      </c>
      <c r="BD1407" s="1" t="s">
        <v>63</v>
      </c>
      <c r="BE1407" s="1" t="s">
        <v>63</v>
      </c>
      <c r="BF1407" s="1" t="s">
        <v>63</v>
      </c>
      <c r="BG1407" s="1" t="s">
        <v>63</v>
      </c>
      <c r="BH1407" s="1" t="s">
        <v>63</v>
      </c>
      <c r="BI1407" s="1" t="s">
        <v>63</v>
      </c>
      <c r="BJ1407" s="1" t="s">
        <v>63</v>
      </c>
    </row>
    <row r="1408" spans="1:62" x14ac:dyDescent="0.3">
      <c r="A1408" s="1">
        <v>4048</v>
      </c>
      <c r="B1408" s="1" t="s">
        <v>2</v>
      </c>
      <c r="C1408" s="17" t="s">
        <v>1526</v>
      </c>
      <c r="D1408" s="1" t="s">
        <v>63</v>
      </c>
      <c r="E1408" s="1" t="s">
        <v>63</v>
      </c>
      <c r="F1408" s="1" t="s">
        <v>9</v>
      </c>
      <c r="G1408" s="1" t="s">
        <v>63</v>
      </c>
      <c r="H1408" s="1" t="s">
        <v>63</v>
      </c>
      <c r="I1408" s="1" t="s">
        <v>63</v>
      </c>
      <c r="J1408" s="1" t="s">
        <v>63</v>
      </c>
      <c r="K1408" s="1" t="s">
        <v>63</v>
      </c>
      <c r="L1408" s="1" t="s">
        <v>63</v>
      </c>
      <c r="M1408" s="1" t="s">
        <v>63</v>
      </c>
      <c r="N1408" s="1" t="s">
        <v>63</v>
      </c>
      <c r="O1408" s="1" t="s">
        <v>63</v>
      </c>
      <c r="P1408" s="1" t="s">
        <v>63</v>
      </c>
      <c r="Q1408" s="1" t="s">
        <v>63</v>
      </c>
      <c r="R1408" s="1" t="s">
        <v>63</v>
      </c>
      <c r="S1408" s="1" t="s">
        <v>63</v>
      </c>
      <c r="T1408" s="1" t="s">
        <v>63</v>
      </c>
      <c r="U1408" s="1" t="s">
        <v>63</v>
      </c>
      <c r="V1408" s="1" t="s">
        <v>63</v>
      </c>
      <c r="W1408" s="1" t="s">
        <v>63</v>
      </c>
      <c r="X1408" s="1" t="s">
        <v>63</v>
      </c>
      <c r="Y1408" s="1" t="s">
        <v>11</v>
      </c>
      <c r="Z1408" s="1" t="s">
        <v>63</v>
      </c>
      <c r="AA1408" s="1" t="s">
        <v>63</v>
      </c>
      <c r="AB1408" s="1" t="s">
        <v>10</v>
      </c>
      <c r="AC1408" s="1" t="s">
        <v>63</v>
      </c>
      <c r="AD1408" s="1" t="s">
        <v>63</v>
      </c>
      <c r="AE1408" s="1" t="s">
        <v>63</v>
      </c>
      <c r="AF1408" s="1" t="s">
        <v>63</v>
      </c>
      <c r="AG1408" s="1" t="s">
        <v>63</v>
      </c>
      <c r="AH1408" s="1" t="s">
        <v>63</v>
      </c>
      <c r="AI1408" s="1" t="s">
        <v>63</v>
      </c>
      <c r="AJ1408" s="1" t="s">
        <v>63</v>
      </c>
      <c r="AK1408" s="1" t="s">
        <v>63</v>
      </c>
      <c r="AL1408" s="1" t="s">
        <v>63</v>
      </c>
      <c r="AM1408" s="1" t="s">
        <v>63</v>
      </c>
      <c r="AN1408" s="1" t="s">
        <v>63</v>
      </c>
      <c r="AO1408" s="1" t="s">
        <v>63</v>
      </c>
      <c r="AP1408" s="1" t="s">
        <v>63</v>
      </c>
      <c r="AQ1408" s="1" t="s">
        <v>63</v>
      </c>
      <c r="AR1408" s="1" t="s">
        <v>63</v>
      </c>
      <c r="AS1408" s="1" t="s">
        <v>63</v>
      </c>
      <c r="AT1408" s="1" t="s">
        <v>63</v>
      </c>
      <c r="AU1408" s="1" t="s">
        <v>63</v>
      </c>
      <c r="AV1408" s="1" t="s">
        <v>63</v>
      </c>
      <c r="AW1408" s="1" t="s">
        <v>13</v>
      </c>
      <c r="AX1408" s="1" t="s">
        <v>63</v>
      </c>
      <c r="AY1408" s="1" t="s">
        <v>63</v>
      </c>
      <c r="AZ1408" s="1" t="s">
        <v>8</v>
      </c>
      <c r="BA1408" s="1" t="s">
        <v>14</v>
      </c>
      <c r="BB1408" s="1" t="s">
        <v>63</v>
      </c>
      <c r="BC1408" s="1" t="s">
        <v>15</v>
      </c>
      <c r="BD1408" s="1" t="s">
        <v>63</v>
      </c>
      <c r="BE1408" s="1" t="s">
        <v>63</v>
      </c>
      <c r="BF1408" s="1" t="s">
        <v>63</v>
      </c>
      <c r="BG1408" s="1" t="s">
        <v>63</v>
      </c>
      <c r="BH1408" s="1" t="s">
        <v>63</v>
      </c>
      <c r="BI1408" s="1" t="s">
        <v>63</v>
      </c>
      <c r="BJ1408" s="1" t="s">
        <v>63</v>
      </c>
    </row>
    <row r="1409" spans="1:62" x14ac:dyDescent="0.3">
      <c r="A1409" s="1">
        <v>4050</v>
      </c>
      <c r="B1409" s="1" t="s">
        <v>2</v>
      </c>
      <c r="C1409" s="17" t="s">
        <v>1527</v>
      </c>
      <c r="D1409" s="1" t="s">
        <v>63</v>
      </c>
      <c r="E1409" s="1" t="s">
        <v>63</v>
      </c>
      <c r="F1409" s="1" t="s">
        <v>9</v>
      </c>
      <c r="G1409" s="1" t="s">
        <v>63</v>
      </c>
      <c r="H1409" s="1" t="s">
        <v>63</v>
      </c>
      <c r="I1409" s="1" t="s">
        <v>63</v>
      </c>
      <c r="J1409" s="1" t="s">
        <v>63</v>
      </c>
      <c r="K1409" s="1" t="s">
        <v>63</v>
      </c>
      <c r="L1409" s="1" t="s">
        <v>63</v>
      </c>
      <c r="M1409" s="1" t="s">
        <v>63</v>
      </c>
      <c r="N1409" s="1" t="s">
        <v>63</v>
      </c>
      <c r="O1409" s="1" t="s">
        <v>63</v>
      </c>
      <c r="P1409" s="1" t="s">
        <v>63</v>
      </c>
      <c r="Q1409" s="1" t="s">
        <v>63</v>
      </c>
      <c r="R1409" s="1" t="s">
        <v>63</v>
      </c>
      <c r="S1409" s="1" t="s">
        <v>63</v>
      </c>
      <c r="T1409" s="1" t="s">
        <v>63</v>
      </c>
      <c r="U1409" s="1" t="s">
        <v>63</v>
      </c>
      <c r="V1409" s="1" t="s">
        <v>63</v>
      </c>
      <c r="W1409" s="1" t="s">
        <v>63</v>
      </c>
      <c r="X1409" s="1" t="s">
        <v>63</v>
      </c>
      <c r="Y1409" s="1" t="s">
        <v>11</v>
      </c>
      <c r="Z1409" s="1" t="s">
        <v>63</v>
      </c>
      <c r="AA1409" s="1" t="s">
        <v>63</v>
      </c>
      <c r="AB1409" s="1" t="s">
        <v>63</v>
      </c>
      <c r="AC1409" s="1" t="s">
        <v>12</v>
      </c>
      <c r="AD1409" s="1" t="s">
        <v>63</v>
      </c>
      <c r="AE1409" s="1" t="s">
        <v>63</v>
      </c>
      <c r="AF1409" s="1" t="s">
        <v>63</v>
      </c>
      <c r="AG1409" s="1" t="s">
        <v>63</v>
      </c>
      <c r="AH1409" s="1" t="s">
        <v>63</v>
      </c>
      <c r="AI1409" s="1" t="s">
        <v>63</v>
      </c>
      <c r="AJ1409" s="1" t="s">
        <v>63</v>
      </c>
      <c r="AK1409" s="1" t="s">
        <v>63</v>
      </c>
      <c r="AL1409" s="1" t="s">
        <v>63</v>
      </c>
      <c r="AM1409" s="1" t="s">
        <v>63</v>
      </c>
      <c r="AN1409" s="1" t="s">
        <v>63</v>
      </c>
      <c r="AO1409" s="1" t="s">
        <v>63</v>
      </c>
      <c r="AP1409" s="1" t="s">
        <v>63</v>
      </c>
      <c r="AQ1409" s="1" t="s">
        <v>63</v>
      </c>
      <c r="AR1409" s="1" t="s">
        <v>63</v>
      </c>
      <c r="AS1409" s="1" t="s">
        <v>63</v>
      </c>
      <c r="AT1409" s="1" t="s">
        <v>63</v>
      </c>
      <c r="AU1409" s="1" t="s">
        <v>63</v>
      </c>
      <c r="AV1409" s="1" t="s">
        <v>63</v>
      </c>
      <c r="AW1409" s="1" t="s">
        <v>13</v>
      </c>
      <c r="AX1409" s="1" t="s">
        <v>63</v>
      </c>
      <c r="AY1409" s="1" t="s">
        <v>63</v>
      </c>
      <c r="AZ1409" s="1" t="s">
        <v>8</v>
      </c>
      <c r="BA1409" s="1" t="s">
        <v>14</v>
      </c>
      <c r="BB1409" s="1" t="s">
        <v>63</v>
      </c>
      <c r="BC1409" s="1" t="s">
        <v>15</v>
      </c>
      <c r="BD1409" s="1" t="s">
        <v>21</v>
      </c>
      <c r="BE1409" s="1" t="s">
        <v>63</v>
      </c>
      <c r="BF1409" s="1" t="s">
        <v>16</v>
      </c>
      <c r="BG1409" s="1" t="s">
        <v>63</v>
      </c>
      <c r="BH1409" s="1" t="s">
        <v>63</v>
      </c>
      <c r="BI1409" s="1" t="s">
        <v>63</v>
      </c>
      <c r="BJ1409" s="1" t="s">
        <v>63</v>
      </c>
    </row>
    <row r="1410" spans="1:62" x14ac:dyDescent="0.3">
      <c r="A1410" s="1">
        <v>4051</v>
      </c>
      <c r="B1410" s="1" t="s">
        <v>2</v>
      </c>
      <c r="C1410" s="17" t="s">
        <v>1528</v>
      </c>
      <c r="D1410" s="1" t="s">
        <v>3</v>
      </c>
      <c r="E1410" s="1" t="s">
        <v>63</v>
      </c>
      <c r="F1410" s="1" t="s">
        <v>63</v>
      </c>
      <c r="G1410" s="1" t="s">
        <v>63</v>
      </c>
      <c r="H1410" s="1" t="s">
        <v>63</v>
      </c>
      <c r="I1410" s="1" t="s">
        <v>63</v>
      </c>
      <c r="J1410" s="1" t="s">
        <v>63</v>
      </c>
      <c r="K1410" s="1" t="s">
        <v>4</v>
      </c>
      <c r="L1410" s="1" t="s">
        <v>63</v>
      </c>
      <c r="M1410" s="1" t="s">
        <v>63</v>
      </c>
      <c r="N1410" s="1" t="s">
        <v>63</v>
      </c>
      <c r="O1410" s="1" t="s">
        <v>63</v>
      </c>
      <c r="P1410" s="1" t="s">
        <v>63</v>
      </c>
      <c r="Q1410" s="1" t="s">
        <v>63</v>
      </c>
      <c r="R1410" s="1" t="s">
        <v>63</v>
      </c>
      <c r="S1410" s="1" t="s">
        <v>63</v>
      </c>
      <c r="T1410" s="1" t="s">
        <v>63</v>
      </c>
      <c r="U1410" s="1" t="s">
        <v>63</v>
      </c>
      <c r="V1410" s="1" t="s">
        <v>10</v>
      </c>
      <c r="W1410" s="1" t="s">
        <v>63</v>
      </c>
      <c r="X1410" s="1" t="s">
        <v>63</v>
      </c>
      <c r="Y1410" s="1" t="s">
        <v>63</v>
      </c>
      <c r="Z1410" s="1" t="s">
        <v>63</v>
      </c>
      <c r="AA1410" s="1" t="s">
        <v>63</v>
      </c>
      <c r="AB1410" s="1" t="s">
        <v>63</v>
      </c>
      <c r="AC1410" s="1" t="s">
        <v>63</v>
      </c>
      <c r="AD1410" s="1" t="s">
        <v>63</v>
      </c>
      <c r="AE1410" s="1" t="s">
        <v>63</v>
      </c>
      <c r="AF1410" s="1" t="s">
        <v>63</v>
      </c>
      <c r="AG1410" s="1" t="s">
        <v>30</v>
      </c>
      <c r="AH1410" s="1" t="s">
        <v>34</v>
      </c>
      <c r="AI1410" s="1" t="s">
        <v>63</v>
      </c>
      <c r="AJ1410" s="1" t="s">
        <v>63</v>
      </c>
      <c r="AK1410" s="1" t="s">
        <v>63</v>
      </c>
      <c r="AL1410" s="1" t="s">
        <v>32</v>
      </c>
      <c r="AM1410" s="1" t="s">
        <v>63</v>
      </c>
      <c r="AN1410" s="1" t="s">
        <v>63</v>
      </c>
      <c r="AO1410" s="1" t="s">
        <v>63</v>
      </c>
      <c r="AP1410" s="1" t="s">
        <v>63</v>
      </c>
      <c r="AQ1410" s="1" t="s">
        <v>63</v>
      </c>
      <c r="AR1410" s="1" t="s">
        <v>63</v>
      </c>
      <c r="AS1410" s="1" t="s">
        <v>63</v>
      </c>
      <c r="AT1410" s="1" t="s">
        <v>63</v>
      </c>
      <c r="AU1410" s="1" t="s">
        <v>20</v>
      </c>
      <c r="AV1410" s="1" t="s">
        <v>63</v>
      </c>
      <c r="AW1410" s="1" t="s">
        <v>63</v>
      </c>
      <c r="AX1410" s="1" t="s">
        <v>63</v>
      </c>
      <c r="AY1410" s="1" t="s">
        <v>63</v>
      </c>
      <c r="AZ1410" s="1" t="s">
        <v>63</v>
      </c>
      <c r="BA1410" s="1" t="s">
        <v>63</v>
      </c>
      <c r="BB1410" s="1" t="s">
        <v>63</v>
      </c>
      <c r="BC1410" s="1" t="s">
        <v>63</v>
      </c>
      <c r="BD1410" s="1" t="s">
        <v>63</v>
      </c>
      <c r="BE1410" s="1" t="s">
        <v>63</v>
      </c>
      <c r="BF1410" s="1" t="s">
        <v>63</v>
      </c>
      <c r="BG1410" s="1" t="s">
        <v>63</v>
      </c>
      <c r="BH1410" s="1" t="s">
        <v>63</v>
      </c>
      <c r="BI1410" s="1" t="s">
        <v>63</v>
      </c>
      <c r="BJ1410" s="1" t="s">
        <v>63</v>
      </c>
    </row>
    <row r="1411" spans="1:62" x14ac:dyDescent="0.3">
      <c r="A1411" s="1">
        <v>4052</v>
      </c>
      <c r="B1411" s="1" t="s">
        <v>2</v>
      </c>
      <c r="C1411" s="17" t="s">
        <v>1529</v>
      </c>
      <c r="D1411" s="1" t="s">
        <v>63</v>
      </c>
      <c r="E1411" s="1" t="s">
        <v>63</v>
      </c>
      <c r="F1411" s="1" t="s">
        <v>9</v>
      </c>
      <c r="G1411" s="1" t="s">
        <v>63</v>
      </c>
      <c r="H1411" s="1" t="s">
        <v>63</v>
      </c>
      <c r="I1411" s="1" t="s">
        <v>63</v>
      </c>
      <c r="J1411" s="1" t="s">
        <v>63</v>
      </c>
      <c r="K1411" s="1" t="s">
        <v>63</v>
      </c>
      <c r="L1411" s="1" t="s">
        <v>63</v>
      </c>
      <c r="M1411" s="1" t="s">
        <v>63</v>
      </c>
      <c r="N1411" s="1" t="s">
        <v>63</v>
      </c>
      <c r="O1411" s="1" t="s">
        <v>63</v>
      </c>
      <c r="P1411" s="1" t="s">
        <v>63</v>
      </c>
      <c r="Q1411" s="1" t="s">
        <v>63</v>
      </c>
      <c r="R1411" s="1" t="s">
        <v>63</v>
      </c>
      <c r="S1411" s="1" t="s">
        <v>63</v>
      </c>
      <c r="T1411" s="1" t="s">
        <v>63</v>
      </c>
      <c r="U1411" s="1" t="s">
        <v>63</v>
      </c>
      <c r="V1411" s="1" t="s">
        <v>63</v>
      </c>
      <c r="W1411" s="1" t="s">
        <v>63</v>
      </c>
      <c r="X1411" s="1" t="s">
        <v>63</v>
      </c>
      <c r="Y1411" s="1" t="s">
        <v>11</v>
      </c>
      <c r="Z1411" s="1" t="s">
        <v>63</v>
      </c>
      <c r="AA1411" s="1" t="s">
        <v>63</v>
      </c>
      <c r="AB1411" s="1" t="s">
        <v>63</v>
      </c>
      <c r="AC1411" s="1" t="s">
        <v>63</v>
      </c>
      <c r="AD1411" s="1" t="s">
        <v>63</v>
      </c>
      <c r="AE1411" s="1" t="s">
        <v>63</v>
      </c>
      <c r="AF1411" s="1" t="s">
        <v>63</v>
      </c>
      <c r="AG1411" s="1" t="s">
        <v>63</v>
      </c>
      <c r="AH1411" s="1" t="s">
        <v>63</v>
      </c>
      <c r="AI1411" s="1" t="s">
        <v>63</v>
      </c>
      <c r="AJ1411" s="1" t="s">
        <v>63</v>
      </c>
      <c r="AK1411" s="1" t="s">
        <v>63</v>
      </c>
      <c r="AL1411" s="1" t="s">
        <v>63</v>
      </c>
      <c r="AM1411" s="1" t="s">
        <v>63</v>
      </c>
      <c r="AN1411" s="1" t="s">
        <v>63</v>
      </c>
      <c r="AO1411" s="1" t="s">
        <v>63</v>
      </c>
      <c r="AP1411" s="1" t="s">
        <v>63</v>
      </c>
      <c r="AQ1411" s="1" t="s">
        <v>63</v>
      </c>
      <c r="AR1411" s="1" t="s">
        <v>63</v>
      </c>
      <c r="AS1411" s="1" t="s">
        <v>63</v>
      </c>
      <c r="AT1411" s="1" t="s">
        <v>63</v>
      </c>
      <c r="AU1411" s="1" t="s">
        <v>63</v>
      </c>
      <c r="AV1411" s="1" t="s">
        <v>63</v>
      </c>
      <c r="AW1411" s="1" t="s">
        <v>63</v>
      </c>
      <c r="AX1411" s="1" t="s">
        <v>63</v>
      </c>
      <c r="AY1411" s="1" t="s">
        <v>63</v>
      </c>
      <c r="AZ1411" s="1" t="s">
        <v>8</v>
      </c>
      <c r="BA1411" s="1" t="s">
        <v>14</v>
      </c>
      <c r="BB1411" s="1" t="s">
        <v>63</v>
      </c>
      <c r="BC1411" s="1" t="s">
        <v>63</v>
      </c>
      <c r="BD1411" s="1" t="s">
        <v>63</v>
      </c>
      <c r="BE1411" s="1" t="s">
        <v>63</v>
      </c>
      <c r="BF1411" s="1" t="s">
        <v>63</v>
      </c>
      <c r="BG1411" s="1" t="s">
        <v>63</v>
      </c>
      <c r="BH1411" s="1" t="s">
        <v>63</v>
      </c>
      <c r="BI1411" s="1" t="s">
        <v>63</v>
      </c>
      <c r="BJ1411" s="1" t="s">
        <v>63</v>
      </c>
    </row>
    <row r="1412" spans="1:62" x14ac:dyDescent="0.3">
      <c r="A1412" s="1">
        <v>4053</v>
      </c>
      <c r="B1412" s="1" t="s">
        <v>2</v>
      </c>
      <c r="C1412" s="17" t="s">
        <v>1530</v>
      </c>
      <c r="D1412" s="1" t="s">
        <v>3</v>
      </c>
      <c r="E1412" s="1" t="s">
        <v>63</v>
      </c>
      <c r="F1412" s="1" t="s">
        <v>63</v>
      </c>
      <c r="G1412" s="1" t="s">
        <v>63</v>
      </c>
      <c r="H1412" s="1" t="s">
        <v>63</v>
      </c>
      <c r="I1412" s="1" t="s">
        <v>63</v>
      </c>
      <c r="J1412" s="1" t="s">
        <v>29</v>
      </c>
      <c r="K1412" s="1" t="s">
        <v>63</v>
      </c>
      <c r="L1412" s="1" t="s">
        <v>63</v>
      </c>
      <c r="M1412" s="1" t="s">
        <v>63</v>
      </c>
      <c r="N1412" s="1" t="s">
        <v>63</v>
      </c>
      <c r="O1412" s="1" t="s">
        <v>63</v>
      </c>
      <c r="P1412" s="1" t="s">
        <v>63</v>
      </c>
      <c r="Q1412" s="1" t="s">
        <v>63</v>
      </c>
      <c r="R1412" s="1" t="s">
        <v>63</v>
      </c>
      <c r="S1412" s="1" t="s">
        <v>63</v>
      </c>
      <c r="T1412" s="1" t="s">
        <v>5</v>
      </c>
      <c r="U1412" s="1" t="s">
        <v>6</v>
      </c>
      <c r="V1412" s="1" t="s">
        <v>63</v>
      </c>
      <c r="W1412" s="1" t="s">
        <v>63</v>
      </c>
      <c r="X1412" s="1" t="s">
        <v>63</v>
      </c>
      <c r="Y1412" s="1" t="s">
        <v>63</v>
      </c>
      <c r="Z1412" s="1" t="s">
        <v>63</v>
      </c>
      <c r="AA1412" s="1" t="s">
        <v>63</v>
      </c>
      <c r="AB1412" s="1" t="s">
        <v>63</v>
      </c>
      <c r="AC1412" s="1" t="s">
        <v>63</v>
      </c>
      <c r="AD1412" s="1" t="s">
        <v>63</v>
      </c>
      <c r="AE1412" s="1" t="s">
        <v>63</v>
      </c>
      <c r="AF1412" s="1" t="s">
        <v>63</v>
      </c>
      <c r="AG1412" s="1" t="s">
        <v>63</v>
      </c>
      <c r="AH1412" s="1" t="s">
        <v>63</v>
      </c>
      <c r="AI1412" s="1" t="s">
        <v>63</v>
      </c>
      <c r="AJ1412" s="1" t="s">
        <v>63</v>
      </c>
      <c r="AK1412" s="1" t="s">
        <v>7</v>
      </c>
      <c r="AL1412" s="1" t="s">
        <v>63</v>
      </c>
      <c r="AM1412" s="1" t="s">
        <v>63</v>
      </c>
      <c r="AN1412" s="1" t="s">
        <v>63</v>
      </c>
      <c r="AO1412" s="1" t="s">
        <v>63</v>
      </c>
      <c r="AP1412" s="1" t="s">
        <v>63</v>
      </c>
      <c r="AQ1412" s="1" t="s">
        <v>7</v>
      </c>
      <c r="AR1412" s="1" t="s">
        <v>63</v>
      </c>
      <c r="AS1412" s="1" t="s">
        <v>63</v>
      </c>
      <c r="AT1412" s="1" t="s">
        <v>63</v>
      </c>
      <c r="AU1412" s="1" t="s">
        <v>63</v>
      </c>
      <c r="AV1412" s="1" t="s">
        <v>63</v>
      </c>
      <c r="AW1412" s="1" t="s">
        <v>63</v>
      </c>
      <c r="AX1412" s="1" t="s">
        <v>63</v>
      </c>
      <c r="AY1412" s="1" t="s">
        <v>63</v>
      </c>
      <c r="AZ1412" s="1" t="s">
        <v>8</v>
      </c>
      <c r="BA1412" s="1" t="s">
        <v>63</v>
      </c>
      <c r="BB1412" s="1" t="s">
        <v>63</v>
      </c>
      <c r="BC1412" s="1" t="s">
        <v>15</v>
      </c>
      <c r="BD1412" s="1" t="s">
        <v>63</v>
      </c>
      <c r="BE1412" s="1" t="s">
        <v>63</v>
      </c>
      <c r="BF1412" s="1" t="s">
        <v>63</v>
      </c>
      <c r="BG1412" s="1" t="s">
        <v>63</v>
      </c>
      <c r="BH1412" s="1" t="s">
        <v>63</v>
      </c>
      <c r="BI1412" s="1" t="s">
        <v>63</v>
      </c>
      <c r="BJ1412" s="1" t="s">
        <v>63</v>
      </c>
    </row>
    <row r="1413" spans="1:62" x14ac:dyDescent="0.3">
      <c r="A1413" s="1">
        <v>4054</v>
      </c>
      <c r="B1413" s="1" t="s">
        <v>2</v>
      </c>
      <c r="C1413" s="17" t="s">
        <v>1531</v>
      </c>
      <c r="D1413" s="1" t="s">
        <v>63</v>
      </c>
      <c r="E1413" s="1" t="s">
        <v>63</v>
      </c>
      <c r="F1413" s="1" t="s">
        <v>9</v>
      </c>
      <c r="G1413" s="1" t="s">
        <v>63</v>
      </c>
      <c r="H1413" s="1" t="s">
        <v>63</v>
      </c>
      <c r="I1413" s="1" t="s">
        <v>63</v>
      </c>
      <c r="J1413" s="1" t="s">
        <v>63</v>
      </c>
      <c r="K1413" s="1" t="s">
        <v>63</v>
      </c>
      <c r="L1413" s="1" t="s">
        <v>63</v>
      </c>
      <c r="M1413" s="1" t="s">
        <v>63</v>
      </c>
      <c r="N1413" s="1" t="s">
        <v>63</v>
      </c>
      <c r="O1413" s="1" t="s">
        <v>63</v>
      </c>
      <c r="P1413" s="1" t="s">
        <v>63</v>
      </c>
      <c r="Q1413" s="1" t="s">
        <v>63</v>
      </c>
      <c r="R1413" s="1" t="s">
        <v>63</v>
      </c>
      <c r="S1413" s="1" t="s">
        <v>63</v>
      </c>
      <c r="T1413" s="1" t="s">
        <v>63</v>
      </c>
      <c r="U1413" s="1" t="s">
        <v>63</v>
      </c>
      <c r="V1413" s="1" t="s">
        <v>63</v>
      </c>
      <c r="W1413" s="1" t="s">
        <v>63</v>
      </c>
      <c r="X1413" s="1" t="s">
        <v>63</v>
      </c>
      <c r="Y1413" s="1" t="s">
        <v>63</v>
      </c>
      <c r="Z1413" s="1" t="s">
        <v>63</v>
      </c>
      <c r="AA1413" s="1" t="s">
        <v>63</v>
      </c>
      <c r="AB1413" s="1" t="s">
        <v>63</v>
      </c>
      <c r="AC1413" s="1" t="s">
        <v>12</v>
      </c>
      <c r="AD1413" s="1" t="s">
        <v>63</v>
      </c>
      <c r="AE1413" s="1" t="s">
        <v>63</v>
      </c>
      <c r="AF1413" s="1" t="s">
        <v>63</v>
      </c>
      <c r="AG1413" s="1" t="s">
        <v>63</v>
      </c>
      <c r="AH1413" s="1" t="s">
        <v>63</v>
      </c>
      <c r="AI1413" s="1" t="s">
        <v>63</v>
      </c>
      <c r="AJ1413" s="1" t="s">
        <v>63</v>
      </c>
      <c r="AK1413" s="1" t="s">
        <v>63</v>
      </c>
      <c r="AL1413" s="1" t="s">
        <v>63</v>
      </c>
      <c r="AM1413" s="1" t="s">
        <v>63</v>
      </c>
      <c r="AN1413" s="1" t="s">
        <v>63</v>
      </c>
      <c r="AO1413" s="1" t="s">
        <v>63</v>
      </c>
      <c r="AP1413" s="1" t="s">
        <v>63</v>
      </c>
      <c r="AQ1413" s="1" t="s">
        <v>63</v>
      </c>
      <c r="AR1413" s="1" t="s">
        <v>63</v>
      </c>
      <c r="AS1413" s="1" t="s">
        <v>63</v>
      </c>
      <c r="AT1413" s="1" t="s">
        <v>63</v>
      </c>
      <c r="AU1413" s="1" t="s">
        <v>63</v>
      </c>
      <c r="AV1413" s="1" t="s">
        <v>63</v>
      </c>
      <c r="AW1413" s="1" t="s">
        <v>63</v>
      </c>
      <c r="AX1413" s="1" t="s">
        <v>63</v>
      </c>
      <c r="AY1413" s="1" t="s">
        <v>63</v>
      </c>
      <c r="AZ1413" s="1" t="s">
        <v>8</v>
      </c>
      <c r="BA1413" s="1" t="s">
        <v>63</v>
      </c>
      <c r="BB1413" s="1" t="s">
        <v>63</v>
      </c>
      <c r="BC1413" s="1" t="s">
        <v>63</v>
      </c>
      <c r="BD1413" s="1" t="s">
        <v>63</v>
      </c>
      <c r="BE1413" s="1" t="s">
        <v>63</v>
      </c>
      <c r="BF1413" s="1" t="s">
        <v>63</v>
      </c>
      <c r="BG1413" s="1" t="s">
        <v>63</v>
      </c>
      <c r="BH1413" s="1" t="s">
        <v>63</v>
      </c>
      <c r="BI1413" s="1" t="s">
        <v>63</v>
      </c>
      <c r="BJ1413" s="1" t="s">
        <v>63</v>
      </c>
    </row>
    <row r="1414" spans="1:62" x14ac:dyDescent="0.3">
      <c r="A1414" s="1">
        <v>4058</v>
      </c>
      <c r="B1414" s="1" t="s">
        <v>2</v>
      </c>
      <c r="C1414" s="17" t="s">
        <v>1532</v>
      </c>
      <c r="D1414" s="1" t="s">
        <v>63</v>
      </c>
      <c r="E1414" s="1" t="s">
        <v>63</v>
      </c>
      <c r="F1414" s="1" t="s">
        <v>9</v>
      </c>
      <c r="G1414" s="1" t="s">
        <v>63</v>
      </c>
      <c r="H1414" s="1" t="s">
        <v>63</v>
      </c>
      <c r="I1414" s="1" t="s">
        <v>63</v>
      </c>
      <c r="J1414" s="1" t="s">
        <v>63</v>
      </c>
      <c r="K1414" s="1" t="s">
        <v>63</v>
      </c>
      <c r="L1414" s="1" t="s">
        <v>63</v>
      </c>
      <c r="M1414" s="1" t="s">
        <v>63</v>
      </c>
      <c r="N1414" s="1" t="s">
        <v>63</v>
      </c>
      <c r="O1414" s="1" t="s">
        <v>63</v>
      </c>
      <c r="P1414" s="1" t="s">
        <v>63</v>
      </c>
      <c r="Q1414" s="1" t="s">
        <v>63</v>
      </c>
      <c r="R1414" s="1" t="s">
        <v>63</v>
      </c>
      <c r="S1414" s="1" t="s">
        <v>63</v>
      </c>
      <c r="T1414" s="1" t="s">
        <v>63</v>
      </c>
      <c r="U1414" s="1" t="s">
        <v>63</v>
      </c>
      <c r="V1414" s="1" t="s">
        <v>63</v>
      </c>
      <c r="W1414" s="1" t="s">
        <v>63</v>
      </c>
      <c r="X1414" s="1" t="s">
        <v>63</v>
      </c>
      <c r="Y1414" s="1" t="s">
        <v>11</v>
      </c>
      <c r="Z1414" s="1" t="s">
        <v>63</v>
      </c>
      <c r="AA1414" s="1" t="s">
        <v>63</v>
      </c>
      <c r="AB1414" s="1" t="s">
        <v>63</v>
      </c>
      <c r="AC1414" s="1" t="s">
        <v>12</v>
      </c>
      <c r="AD1414" s="1" t="s">
        <v>63</v>
      </c>
      <c r="AE1414" s="1" t="s">
        <v>63</v>
      </c>
      <c r="AF1414" s="1" t="s">
        <v>63</v>
      </c>
      <c r="AG1414" s="1" t="s">
        <v>63</v>
      </c>
      <c r="AH1414" s="1" t="s">
        <v>63</v>
      </c>
      <c r="AI1414" s="1" t="s">
        <v>63</v>
      </c>
      <c r="AJ1414" s="1" t="s">
        <v>63</v>
      </c>
      <c r="AK1414" s="1" t="s">
        <v>63</v>
      </c>
      <c r="AL1414" s="1" t="s">
        <v>63</v>
      </c>
      <c r="AM1414" s="1" t="s">
        <v>63</v>
      </c>
      <c r="AN1414" s="1" t="s">
        <v>63</v>
      </c>
      <c r="AO1414" s="1" t="s">
        <v>63</v>
      </c>
      <c r="AP1414" s="1" t="s">
        <v>63</v>
      </c>
      <c r="AQ1414" s="1" t="s">
        <v>63</v>
      </c>
      <c r="AR1414" s="1" t="s">
        <v>63</v>
      </c>
      <c r="AS1414" s="1" t="s">
        <v>63</v>
      </c>
      <c r="AT1414" s="1" t="s">
        <v>63</v>
      </c>
      <c r="AU1414" s="1" t="s">
        <v>63</v>
      </c>
      <c r="AV1414" s="1" t="s">
        <v>63</v>
      </c>
      <c r="AW1414" s="1" t="s">
        <v>63</v>
      </c>
      <c r="AX1414" s="1" t="s">
        <v>63</v>
      </c>
      <c r="AY1414" s="1" t="s">
        <v>63</v>
      </c>
      <c r="AZ1414" s="1" t="s">
        <v>8</v>
      </c>
      <c r="BA1414" s="1" t="s">
        <v>63</v>
      </c>
      <c r="BB1414" s="1" t="s">
        <v>63</v>
      </c>
      <c r="BC1414" s="1" t="s">
        <v>63</v>
      </c>
      <c r="BD1414" s="1" t="s">
        <v>63</v>
      </c>
      <c r="BE1414" s="1" t="s">
        <v>63</v>
      </c>
      <c r="BF1414" s="1" t="s">
        <v>16</v>
      </c>
      <c r="BG1414" s="1" t="s">
        <v>63</v>
      </c>
      <c r="BH1414" s="1" t="s">
        <v>63</v>
      </c>
      <c r="BI1414" s="1" t="s">
        <v>63</v>
      </c>
      <c r="BJ1414" s="1" t="s">
        <v>17</v>
      </c>
    </row>
    <row r="1415" spans="1:62" x14ac:dyDescent="0.3">
      <c r="A1415" s="1">
        <v>4061</v>
      </c>
      <c r="B1415" s="1" t="s">
        <v>2</v>
      </c>
      <c r="C1415" s="17" t="s">
        <v>1533</v>
      </c>
      <c r="D1415" s="1" t="s">
        <v>63</v>
      </c>
      <c r="E1415" s="1" t="s">
        <v>63</v>
      </c>
      <c r="F1415" s="1" t="s">
        <v>9</v>
      </c>
      <c r="G1415" s="1" t="s">
        <v>63</v>
      </c>
      <c r="H1415" s="1" t="s">
        <v>63</v>
      </c>
      <c r="I1415" s="1" t="s">
        <v>63</v>
      </c>
      <c r="J1415" s="1" t="s">
        <v>63</v>
      </c>
      <c r="K1415" s="1" t="s">
        <v>63</v>
      </c>
      <c r="L1415" s="1" t="s">
        <v>63</v>
      </c>
      <c r="M1415" s="1" t="s">
        <v>63</v>
      </c>
      <c r="N1415" s="1" t="s">
        <v>63</v>
      </c>
      <c r="O1415" s="1" t="s">
        <v>63</v>
      </c>
      <c r="P1415" s="1" t="s">
        <v>63</v>
      </c>
      <c r="Q1415" s="1" t="s">
        <v>63</v>
      </c>
      <c r="R1415" s="1" t="s">
        <v>63</v>
      </c>
      <c r="S1415" s="1" t="s">
        <v>63</v>
      </c>
      <c r="T1415" s="1" t="s">
        <v>63</v>
      </c>
      <c r="U1415" s="1" t="s">
        <v>63</v>
      </c>
      <c r="V1415" s="1" t="s">
        <v>63</v>
      </c>
      <c r="W1415" s="1" t="s">
        <v>63</v>
      </c>
      <c r="X1415" s="1" t="s">
        <v>63</v>
      </c>
      <c r="Y1415" s="1" t="s">
        <v>11</v>
      </c>
      <c r="Z1415" s="1" t="s">
        <v>63</v>
      </c>
      <c r="AA1415" s="1" t="s">
        <v>63</v>
      </c>
      <c r="AB1415" s="1" t="s">
        <v>63</v>
      </c>
      <c r="AC1415" s="1" t="s">
        <v>63</v>
      </c>
      <c r="AD1415" s="1" t="s">
        <v>63</v>
      </c>
      <c r="AE1415" s="1" t="s">
        <v>63</v>
      </c>
      <c r="AF1415" s="1" t="s">
        <v>63</v>
      </c>
      <c r="AG1415" s="1" t="s">
        <v>63</v>
      </c>
      <c r="AH1415" s="1" t="s">
        <v>63</v>
      </c>
      <c r="AI1415" s="1" t="s">
        <v>63</v>
      </c>
      <c r="AJ1415" s="1" t="s">
        <v>63</v>
      </c>
      <c r="AK1415" s="1" t="s">
        <v>63</v>
      </c>
      <c r="AL1415" s="1" t="s">
        <v>63</v>
      </c>
      <c r="AM1415" s="1" t="s">
        <v>63</v>
      </c>
      <c r="AN1415" s="1" t="s">
        <v>63</v>
      </c>
      <c r="AO1415" s="1" t="s">
        <v>63</v>
      </c>
      <c r="AP1415" s="1" t="s">
        <v>63</v>
      </c>
      <c r="AQ1415" s="1" t="s">
        <v>63</v>
      </c>
      <c r="AR1415" s="1" t="s">
        <v>63</v>
      </c>
      <c r="AS1415" s="1" t="s">
        <v>63</v>
      </c>
      <c r="AT1415" s="1" t="s">
        <v>63</v>
      </c>
      <c r="AU1415" s="1" t="s">
        <v>63</v>
      </c>
      <c r="AV1415" s="1" t="s">
        <v>63</v>
      </c>
      <c r="AW1415" s="1" t="s">
        <v>63</v>
      </c>
      <c r="AX1415" s="1" t="s">
        <v>63</v>
      </c>
      <c r="AY1415" s="1" t="s">
        <v>63</v>
      </c>
      <c r="AZ1415" s="1" t="s">
        <v>63</v>
      </c>
      <c r="BA1415" s="1" t="s">
        <v>14</v>
      </c>
      <c r="BB1415" s="1" t="s">
        <v>63</v>
      </c>
      <c r="BC1415" s="1" t="s">
        <v>63</v>
      </c>
      <c r="BD1415" s="1" t="s">
        <v>63</v>
      </c>
      <c r="BE1415" s="1" t="s">
        <v>63</v>
      </c>
      <c r="BF1415" s="1" t="s">
        <v>63</v>
      </c>
      <c r="BG1415" s="1" t="s">
        <v>63</v>
      </c>
      <c r="BH1415" s="1" t="s">
        <v>63</v>
      </c>
      <c r="BI1415" s="1" t="s">
        <v>63</v>
      </c>
      <c r="BJ1415" s="1" t="s">
        <v>63</v>
      </c>
    </row>
    <row r="1416" spans="1:62" x14ac:dyDescent="0.3">
      <c r="A1416" s="1">
        <v>4062</v>
      </c>
      <c r="B1416" s="1" t="s">
        <v>2</v>
      </c>
      <c r="C1416" s="17" t="s">
        <v>1534</v>
      </c>
      <c r="D1416" s="1" t="s">
        <v>63</v>
      </c>
      <c r="E1416" s="1" t="s">
        <v>63</v>
      </c>
      <c r="F1416" s="1" t="s">
        <v>9</v>
      </c>
      <c r="G1416" s="1" t="s">
        <v>63</v>
      </c>
      <c r="H1416" s="1" t="s">
        <v>63</v>
      </c>
      <c r="I1416" s="1" t="s">
        <v>63</v>
      </c>
      <c r="J1416" s="1" t="s">
        <v>63</v>
      </c>
      <c r="K1416" s="1" t="s">
        <v>63</v>
      </c>
      <c r="L1416" s="1" t="s">
        <v>63</v>
      </c>
      <c r="M1416" s="1" t="s">
        <v>63</v>
      </c>
      <c r="N1416" s="1" t="s">
        <v>63</v>
      </c>
      <c r="O1416" s="1" t="s">
        <v>63</v>
      </c>
      <c r="P1416" s="1" t="s">
        <v>63</v>
      </c>
      <c r="Q1416" s="1" t="s">
        <v>63</v>
      </c>
      <c r="R1416" s="1" t="s">
        <v>63</v>
      </c>
      <c r="S1416" s="1" t="s">
        <v>63</v>
      </c>
      <c r="T1416" s="1" t="s">
        <v>63</v>
      </c>
      <c r="U1416" s="1" t="s">
        <v>63</v>
      </c>
      <c r="V1416" s="1" t="s">
        <v>63</v>
      </c>
      <c r="W1416" s="1" t="s">
        <v>63</v>
      </c>
      <c r="X1416" s="1" t="s">
        <v>63</v>
      </c>
      <c r="Y1416" s="1" t="s">
        <v>11</v>
      </c>
      <c r="Z1416" s="1" t="s">
        <v>63</v>
      </c>
      <c r="AA1416" s="1" t="s">
        <v>63</v>
      </c>
      <c r="AB1416" s="1" t="s">
        <v>63</v>
      </c>
      <c r="AC1416" s="1" t="s">
        <v>12</v>
      </c>
      <c r="AD1416" s="1" t="s">
        <v>63</v>
      </c>
      <c r="AE1416" s="1" t="s">
        <v>63</v>
      </c>
      <c r="AF1416" s="1" t="s">
        <v>63</v>
      </c>
      <c r="AG1416" s="1" t="s">
        <v>63</v>
      </c>
      <c r="AH1416" s="1" t="s">
        <v>63</v>
      </c>
      <c r="AI1416" s="1" t="s">
        <v>63</v>
      </c>
      <c r="AJ1416" s="1" t="s">
        <v>63</v>
      </c>
      <c r="AK1416" s="1" t="s">
        <v>63</v>
      </c>
      <c r="AL1416" s="1" t="s">
        <v>63</v>
      </c>
      <c r="AM1416" s="1" t="s">
        <v>63</v>
      </c>
      <c r="AN1416" s="1" t="s">
        <v>63</v>
      </c>
      <c r="AO1416" s="1" t="s">
        <v>63</v>
      </c>
      <c r="AP1416" s="1" t="s">
        <v>63</v>
      </c>
      <c r="AQ1416" s="1" t="s">
        <v>63</v>
      </c>
      <c r="AR1416" s="1" t="s">
        <v>63</v>
      </c>
      <c r="AS1416" s="1" t="s">
        <v>63</v>
      </c>
      <c r="AT1416" s="1" t="s">
        <v>63</v>
      </c>
      <c r="AU1416" s="1" t="s">
        <v>63</v>
      </c>
      <c r="AV1416" s="1" t="s">
        <v>63</v>
      </c>
      <c r="AW1416" s="1" t="s">
        <v>63</v>
      </c>
      <c r="AX1416" s="1" t="s">
        <v>63</v>
      </c>
      <c r="AY1416" s="1" t="s">
        <v>63</v>
      </c>
      <c r="AZ1416" s="1" t="s">
        <v>8</v>
      </c>
      <c r="BA1416" s="1" t="s">
        <v>14</v>
      </c>
      <c r="BB1416" s="1" t="s">
        <v>63</v>
      </c>
      <c r="BC1416" s="1" t="s">
        <v>63</v>
      </c>
      <c r="BD1416" s="1" t="s">
        <v>63</v>
      </c>
      <c r="BE1416" s="1" t="s">
        <v>63</v>
      </c>
      <c r="BF1416" s="1" t="s">
        <v>63</v>
      </c>
      <c r="BG1416" s="1" t="s">
        <v>63</v>
      </c>
      <c r="BH1416" s="1" t="s">
        <v>63</v>
      </c>
      <c r="BI1416" s="1" t="s">
        <v>63</v>
      </c>
      <c r="BJ1416" s="1" t="s">
        <v>63</v>
      </c>
    </row>
    <row r="1417" spans="1:62" x14ac:dyDescent="0.3">
      <c r="A1417" s="1">
        <v>4067</v>
      </c>
      <c r="B1417" s="1" t="s">
        <v>2</v>
      </c>
      <c r="C1417" s="17" t="s">
        <v>1535</v>
      </c>
      <c r="D1417" s="1" t="s">
        <v>63</v>
      </c>
      <c r="E1417" s="1" t="s">
        <v>63</v>
      </c>
      <c r="F1417" s="1" t="s">
        <v>9</v>
      </c>
      <c r="G1417" s="1" t="s">
        <v>63</v>
      </c>
      <c r="H1417" s="1" t="s">
        <v>63</v>
      </c>
      <c r="I1417" s="1" t="s">
        <v>63</v>
      </c>
      <c r="J1417" s="1" t="s">
        <v>63</v>
      </c>
      <c r="K1417" s="1" t="s">
        <v>63</v>
      </c>
      <c r="L1417" s="1" t="s">
        <v>63</v>
      </c>
      <c r="M1417" s="1" t="s">
        <v>63</v>
      </c>
      <c r="N1417" s="1" t="s">
        <v>63</v>
      </c>
      <c r="O1417" s="1" t="s">
        <v>63</v>
      </c>
      <c r="P1417" s="1" t="s">
        <v>63</v>
      </c>
      <c r="Q1417" s="1" t="s">
        <v>63</v>
      </c>
      <c r="R1417" s="1" t="s">
        <v>63</v>
      </c>
      <c r="S1417" s="1" t="s">
        <v>63</v>
      </c>
      <c r="T1417" s="1" t="s">
        <v>63</v>
      </c>
      <c r="U1417" s="1" t="s">
        <v>63</v>
      </c>
      <c r="V1417" s="1" t="s">
        <v>63</v>
      </c>
      <c r="W1417" s="1" t="s">
        <v>63</v>
      </c>
      <c r="X1417" s="1" t="s">
        <v>63</v>
      </c>
      <c r="Y1417" s="1" t="s">
        <v>11</v>
      </c>
      <c r="Z1417" s="1" t="s">
        <v>63</v>
      </c>
      <c r="AA1417" s="1" t="s">
        <v>63</v>
      </c>
      <c r="AB1417" s="1" t="s">
        <v>63</v>
      </c>
      <c r="AC1417" s="1" t="s">
        <v>12</v>
      </c>
      <c r="AD1417" s="1" t="s">
        <v>63</v>
      </c>
      <c r="AE1417" s="1" t="s">
        <v>63</v>
      </c>
      <c r="AF1417" s="1" t="s">
        <v>63</v>
      </c>
      <c r="AG1417" s="1" t="s">
        <v>63</v>
      </c>
      <c r="AH1417" s="1" t="s">
        <v>63</v>
      </c>
      <c r="AI1417" s="1" t="s">
        <v>63</v>
      </c>
      <c r="AJ1417" s="1" t="s">
        <v>63</v>
      </c>
      <c r="AK1417" s="1" t="s">
        <v>63</v>
      </c>
      <c r="AL1417" s="1" t="s">
        <v>63</v>
      </c>
      <c r="AM1417" s="1" t="s">
        <v>63</v>
      </c>
      <c r="AN1417" s="1" t="s">
        <v>63</v>
      </c>
      <c r="AO1417" s="1" t="s">
        <v>63</v>
      </c>
      <c r="AP1417" s="1" t="s">
        <v>63</v>
      </c>
      <c r="AQ1417" s="1" t="s">
        <v>63</v>
      </c>
      <c r="AR1417" s="1" t="s">
        <v>63</v>
      </c>
      <c r="AS1417" s="1" t="s">
        <v>63</v>
      </c>
      <c r="AT1417" s="1" t="s">
        <v>63</v>
      </c>
      <c r="AU1417" s="1" t="s">
        <v>63</v>
      </c>
      <c r="AV1417" s="1" t="s">
        <v>63</v>
      </c>
      <c r="AW1417" s="1" t="s">
        <v>63</v>
      </c>
      <c r="AX1417" s="1" t="s">
        <v>63</v>
      </c>
      <c r="AY1417" s="1" t="s">
        <v>63</v>
      </c>
      <c r="AZ1417" s="1" t="s">
        <v>8</v>
      </c>
      <c r="BA1417" s="1" t="s">
        <v>14</v>
      </c>
      <c r="BB1417" s="1" t="s">
        <v>63</v>
      </c>
      <c r="BC1417" s="1" t="s">
        <v>63</v>
      </c>
      <c r="BD1417" s="1" t="s">
        <v>63</v>
      </c>
      <c r="BE1417" s="1" t="s">
        <v>63</v>
      </c>
      <c r="BF1417" s="1" t="s">
        <v>63</v>
      </c>
      <c r="BG1417" s="1" t="s">
        <v>63</v>
      </c>
      <c r="BH1417" s="1" t="s">
        <v>63</v>
      </c>
      <c r="BI1417" s="1" t="s">
        <v>63</v>
      </c>
      <c r="BJ1417" s="1" t="s">
        <v>63</v>
      </c>
    </row>
    <row r="1418" spans="1:62" x14ac:dyDescent="0.3">
      <c r="A1418" s="1">
        <v>4068</v>
      </c>
      <c r="B1418" s="1" t="s">
        <v>2</v>
      </c>
      <c r="C1418" s="17" t="s">
        <v>1536</v>
      </c>
      <c r="D1418" s="1" t="s">
        <v>3</v>
      </c>
      <c r="E1418" s="1" t="s">
        <v>63</v>
      </c>
      <c r="F1418" s="1" t="s">
        <v>63</v>
      </c>
      <c r="G1418" s="1" t="s">
        <v>63</v>
      </c>
      <c r="H1418" s="1" t="s">
        <v>63</v>
      </c>
      <c r="I1418" s="1" t="s">
        <v>63</v>
      </c>
      <c r="J1418" s="1" t="s">
        <v>63</v>
      </c>
      <c r="K1418" s="1" t="s">
        <v>63</v>
      </c>
      <c r="L1418" s="1" t="s">
        <v>63</v>
      </c>
      <c r="M1418" s="1" t="s">
        <v>23</v>
      </c>
      <c r="N1418" s="1" t="s">
        <v>63</v>
      </c>
      <c r="O1418" s="1" t="s">
        <v>63</v>
      </c>
      <c r="P1418" s="1" t="s">
        <v>63</v>
      </c>
      <c r="Q1418" s="1" t="s">
        <v>63</v>
      </c>
      <c r="R1418" s="1" t="s">
        <v>63</v>
      </c>
      <c r="S1418" s="1" t="s">
        <v>63</v>
      </c>
      <c r="T1418" s="1" t="s">
        <v>5</v>
      </c>
      <c r="U1418" s="1" t="s">
        <v>63</v>
      </c>
      <c r="V1418" s="1" t="s">
        <v>63</v>
      </c>
      <c r="W1418" s="1" t="s">
        <v>63</v>
      </c>
      <c r="X1418" s="1" t="s">
        <v>63</v>
      </c>
      <c r="Y1418" s="1" t="s">
        <v>63</v>
      </c>
      <c r="Z1418" s="1" t="s">
        <v>63</v>
      </c>
      <c r="AA1418" s="1" t="s">
        <v>63</v>
      </c>
      <c r="AB1418" s="1" t="s">
        <v>63</v>
      </c>
      <c r="AC1418" s="1" t="s">
        <v>63</v>
      </c>
      <c r="AD1418" s="1" t="s">
        <v>63</v>
      </c>
      <c r="AE1418" s="1" t="s">
        <v>63</v>
      </c>
      <c r="AF1418" s="1" t="s">
        <v>63</v>
      </c>
      <c r="AG1418" s="1" t="s">
        <v>63</v>
      </c>
      <c r="AH1418" s="1" t="s">
        <v>63</v>
      </c>
      <c r="AI1418" s="1" t="s">
        <v>63</v>
      </c>
      <c r="AJ1418" s="1" t="s">
        <v>63</v>
      </c>
      <c r="AK1418" s="1" t="s">
        <v>7</v>
      </c>
      <c r="AL1418" s="1" t="s">
        <v>63</v>
      </c>
      <c r="AM1418" s="1" t="s">
        <v>63</v>
      </c>
      <c r="AN1418" s="1" t="s">
        <v>63</v>
      </c>
      <c r="AO1418" s="1" t="s">
        <v>63</v>
      </c>
      <c r="AP1418" s="1" t="s">
        <v>25</v>
      </c>
      <c r="AQ1418" s="1" t="s">
        <v>7</v>
      </c>
      <c r="AR1418" s="1" t="s">
        <v>63</v>
      </c>
      <c r="AS1418" s="1" t="s">
        <v>63</v>
      </c>
      <c r="AT1418" s="1" t="s">
        <v>22</v>
      </c>
      <c r="AU1418" s="1" t="s">
        <v>20</v>
      </c>
      <c r="AV1418" s="1" t="s">
        <v>63</v>
      </c>
      <c r="AW1418" s="1" t="s">
        <v>63</v>
      </c>
      <c r="AX1418" s="1" t="s">
        <v>63</v>
      </c>
      <c r="AY1418" s="1" t="s">
        <v>63</v>
      </c>
      <c r="AZ1418" s="1" t="s">
        <v>8</v>
      </c>
      <c r="BA1418" s="1" t="s">
        <v>14</v>
      </c>
      <c r="BB1418" s="1" t="s">
        <v>63</v>
      </c>
      <c r="BC1418" s="1" t="s">
        <v>15</v>
      </c>
      <c r="BD1418" s="1" t="s">
        <v>21</v>
      </c>
      <c r="BE1418" s="1" t="s">
        <v>63</v>
      </c>
      <c r="BF1418" s="1" t="s">
        <v>63</v>
      </c>
      <c r="BG1418" s="1" t="s">
        <v>63</v>
      </c>
      <c r="BH1418" s="1" t="s">
        <v>63</v>
      </c>
      <c r="BI1418" s="1" t="s">
        <v>63</v>
      </c>
      <c r="BJ1418" s="1" t="s">
        <v>17</v>
      </c>
    </row>
    <row r="1419" spans="1:62" x14ac:dyDescent="0.3">
      <c r="A1419" s="1">
        <v>4078</v>
      </c>
      <c r="B1419" s="1" t="s">
        <v>2</v>
      </c>
      <c r="C1419" s="17" t="s">
        <v>1537</v>
      </c>
      <c r="D1419" s="1" t="s">
        <v>63</v>
      </c>
      <c r="E1419" s="1" t="s">
        <v>63</v>
      </c>
      <c r="F1419" s="1" t="s">
        <v>9</v>
      </c>
      <c r="G1419" s="1" t="s">
        <v>63</v>
      </c>
      <c r="H1419" s="1" t="s">
        <v>63</v>
      </c>
      <c r="I1419" s="1" t="s">
        <v>63</v>
      </c>
      <c r="J1419" s="1" t="s">
        <v>63</v>
      </c>
      <c r="K1419" s="1" t="s">
        <v>63</v>
      </c>
      <c r="L1419" s="1" t="s">
        <v>63</v>
      </c>
      <c r="M1419" s="1" t="s">
        <v>63</v>
      </c>
      <c r="N1419" s="1" t="s">
        <v>63</v>
      </c>
      <c r="O1419" s="1" t="s">
        <v>63</v>
      </c>
      <c r="P1419" s="1" t="s">
        <v>63</v>
      </c>
      <c r="Q1419" s="1" t="s">
        <v>63</v>
      </c>
      <c r="R1419" s="1" t="s">
        <v>63</v>
      </c>
      <c r="S1419" s="1" t="s">
        <v>63</v>
      </c>
      <c r="T1419" s="1" t="s">
        <v>63</v>
      </c>
      <c r="U1419" s="1" t="s">
        <v>63</v>
      </c>
      <c r="V1419" s="1" t="s">
        <v>63</v>
      </c>
      <c r="W1419" s="1" t="s">
        <v>63</v>
      </c>
      <c r="X1419" s="1" t="s">
        <v>63</v>
      </c>
      <c r="Y1419" s="1" t="s">
        <v>11</v>
      </c>
      <c r="Z1419" s="1" t="s">
        <v>63</v>
      </c>
      <c r="AA1419" s="1" t="s">
        <v>63</v>
      </c>
      <c r="AB1419" s="1" t="s">
        <v>63</v>
      </c>
      <c r="AC1419" s="1" t="s">
        <v>63</v>
      </c>
      <c r="AD1419" s="1" t="s">
        <v>63</v>
      </c>
      <c r="AE1419" s="1" t="s">
        <v>63</v>
      </c>
      <c r="AF1419" s="1" t="s">
        <v>63</v>
      </c>
      <c r="AG1419" s="1" t="s">
        <v>63</v>
      </c>
      <c r="AH1419" s="1" t="s">
        <v>63</v>
      </c>
      <c r="AI1419" s="1" t="s">
        <v>63</v>
      </c>
      <c r="AJ1419" s="1" t="s">
        <v>63</v>
      </c>
      <c r="AK1419" s="1" t="s">
        <v>63</v>
      </c>
      <c r="AL1419" s="1" t="s">
        <v>63</v>
      </c>
      <c r="AM1419" s="1" t="s">
        <v>63</v>
      </c>
      <c r="AN1419" s="1" t="s">
        <v>63</v>
      </c>
      <c r="AO1419" s="1" t="s">
        <v>63</v>
      </c>
      <c r="AP1419" s="1" t="s">
        <v>63</v>
      </c>
      <c r="AQ1419" s="1" t="s">
        <v>63</v>
      </c>
      <c r="AR1419" s="1" t="s">
        <v>63</v>
      </c>
      <c r="AS1419" s="1" t="s">
        <v>63</v>
      </c>
      <c r="AT1419" s="1" t="s">
        <v>63</v>
      </c>
      <c r="AU1419" s="1" t="s">
        <v>63</v>
      </c>
      <c r="AV1419" s="1" t="s">
        <v>63</v>
      </c>
      <c r="AW1419" s="1" t="s">
        <v>63</v>
      </c>
      <c r="AX1419" s="1" t="s">
        <v>63</v>
      </c>
      <c r="AY1419" s="1" t="s">
        <v>63</v>
      </c>
      <c r="AZ1419" s="1" t="s">
        <v>63</v>
      </c>
      <c r="BA1419" s="1" t="s">
        <v>14</v>
      </c>
      <c r="BB1419" s="1" t="s">
        <v>63</v>
      </c>
      <c r="BC1419" s="1" t="s">
        <v>63</v>
      </c>
      <c r="BD1419" s="1" t="s">
        <v>63</v>
      </c>
      <c r="BE1419" s="1" t="s">
        <v>63</v>
      </c>
      <c r="BF1419" s="1" t="s">
        <v>63</v>
      </c>
      <c r="BG1419" s="1" t="s">
        <v>63</v>
      </c>
      <c r="BH1419" s="1" t="s">
        <v>63</v>
      </c>
      <c r="BI1419" s="1" t="s">
        <v>63</v>
      </c>
      <c r="BJ1419" s="1" t="s">
        <v>17</v>
      </c>
    </row>
    <row r="1420" spans="1:62" x14ac:dyDescent="0.3">
      <c r="A1420" s="1">
        <v>4080</v>
      </c>
      <c r="B1420" s="1" t="s">
        <v>2</v>
      </c>
      <c r="C1420" s="17" t="s">
        <v>1538</v>
      </c>
      <c r="D1420" s="1" t="s">
        <v>63</v>
      </c>
      <c r="E1420" s="1" t="s">
        <v>27</v>
      </c>
      <c r="F1420" s="1" t="s">
        <v>63</v>
      </c>
      <c r="G1420" s="1" t="s">
        <v>63</v>
      </c>
      <c r="H1420" s="1" t="s">
        <v>63</v>
      </c>
      <c r="I1420" s="1" t="s">
        <v>63</v>
      </c>
      <c r="J1420" s="1" t="s">
        <v>63</v>
      </c>
      <c r="K1420" s="1" t="s">
        <v>63</v>
      </c>
      <c r="L1420" s="1" t="s">
        <v>63</v>
      </c>
      <c r="M1420" s="1" t="s">
        <v>63</v>
      </c>
      <c r="N1420" s="1" t="s">
        <v>29</v>
      </c>
      <c r="O1420" s="1" t="s">
        <v>63</v>
      </c>
      <c r="P1420" s="1" t="s">
        <v>63</v>
      </c>
      <c r="Q1420" s="1" t="s">
        <v>63</v>
      </c>
      <c r="R1420" s="1" t="s">
        <v>63</v>
      </c>
      <c r="S1420" s="1" t="s">
        <v>63</v>
      </c>
      <c r="T1420" s="1" t="s">
        <v>63</v>
      </c>
      <c r="U1420" s="1" t="s">
        <v>6</v>
      </c>
      <c r="V1420" s="1" t="s">
        <v>63</v>
      </c>
      <c r="W1420" s="1" t="s">
        <v>63</v>
      </c>
      <c r="X1420" s="1" t="s">
        <v>63</v>
      </c>
      <c r="Y1420" s="1" t="s">
        <v>63</v>
      </c>
      <c r="Z1420" s="1" t="s">
        <v>63</v>
      </c>
      <c r="AA1420" s="1" t="s">
        <v>63</v>
      </c>
      <c r="AB1420" s="1" t="s">
        <v>63</v>
      </c>
      <c r="AC1420" s="1" t="s">
        <v>63</v>
      </c>
      <c r="AD1420" s="1" t="s">
        <v>63</v>
      </c>
      <c r="AE1420" s="1" t="s">
        <v>63</v>
      </c>
      <c r="AF1420" s="1" t="s">
        <v>63</v>
      </c>
      <c r="AG1420" s="1" t="s">
        <v>63</v>
      </c>
      <c r="AH1420" s="1" t="s">
        <v>63</v>
      </c>
      <c r="AI1420" s="1" t="s">
        <v>63</v>
      </c>
      <c r="AJ1420" s="1" t="s">
        <v>63</v>
      </c>
      <c r="AK1420" s="1" t="s">
        <v>63</v>
      </c>
      <c r="AL1420" s="1" t="s">
        <v>63</v>
      </c>
      <c r="AM1420" s="1" t="s">
        <v>63</v>
      </c>
      <c r="AN1420" s="1" t="s">
        <v>63</v>
      </c>
      <c r="AO1420" s="1" t="s">
        <v>63</v>
      </c>
      <c r="AP1420" s="1" t="s">
        <v>63</v>
      </c>
      <c r="AQ1420" s="1" t="s">
        <v>63</v>
      </c>
      <c r="AR1420" s="1" t="s">
        <v>63</v>
      </c>
      <c r="AS1420" s="1" t="s">
        <v>63</v>
      </c>
      <c r="AT1420" s="1" t="s">
        <v>63</v>
      </c>
      <c r="AU1420" s="1" t="s">
        <v>63</v>
      </c>
      <c r="AV1420" s="1" t="s">
        <v>63</v>
      </c>
      <c r="AW1420" s="1" t="s">
        <v>13</v>
      </c>
      <c r="AX1420" s="1" t="s">
        <v>63</v>
      </c>
      <c r="AY1420" s="1" t="s">
        <v>63</v>
      </c>
      <c r="AZ1420" s="1" t="s">
        <v>63</v>
      </c>
      <c r="BA1420" s="1" t="s">
        <v>63</v>
      </c>
      <c r="BB1420" s="1" t="s">
        <v>63</v>
      </c>
      <c r="BC1420" s="1" t="s">
        <v>63</v>
      </c>
      <c r="BD1420" s="1" t="s">
        <v>63</v>
      </c>
      <c r="BE1420" s="1" t="s">
        <v>63</v>
      </c>
      <c r="BF1420" s="1" t="s">
        <v>63</v>
      </c>
      <c r="BG1420" s="1" t="s">
        <v>63</v>
      </c>
      <c r="BH1420" s="1" t="s">
        <v>63</v>
      </c>
      <c r="BI1420" s="1" t="s">
        <v>63</v>
      </c>
      <c r="BJ1420" s="1" t="s">
        <v>63</v>
      </c>
    </row>
    <row r="1421" spans="1:62" x14ac:dyDescent="0.3">
      <c r="A1421" s="1">
        <v>4092</v>
      </c>
      <c r="B1421" s="1" t="s">
        <v>2</v>
      </c>
      <c r="C1421" s="17" t="s">
        <v>1539</v>
      </c>
      <c r="D1421" s="1" t="s">
        <v>63</v>
      </c>
      <c r="E1421" s="1" t="s">
        <v>27</v>
      </c>
      <c r="F1421" s="1" t="s">
        <v>63</v>
      </c>
      <c r="G1421" s="1" t="s">
        <v>63</v>
      </c>
      <c r="H1421" s="1" t="s">
        <v>63</v>
      </c>
      <c r="I1421" s="1" t="s">
        <v>63</v>
      </c>
      <c r="J1421" s="1" t="s">
        <v>63</v>
      </c>
      <c r="K1421" s="1" t="s">
        <v>63</v>
      </c>
      <c r="L1421" s="1" t="s">
        <v>63</v>
      </c>
      <c r="M1421" s="1" t="s">
        <v>63</v>
      </c>
      <c r="N1421" s="1" t="s">
        <v>63</v>
      </c>
      <c r="O1421" s="1" t="s">
        <v>4</v>
      </c>
      <c r="P1421" s="1" t="s">
        <v>63</v>
      </c>
      <c r="Q1421" s="1" t="s">
        <v>63</v>
      </c>
      <c r="R1421" s="1" t="s">
        <v>63</v>
      </c>
      <c r="S1421" s="1" t="s">
        <v>63</v>
      </c>
      <c r="T1421" s="1" t="s">
        <v>63</v>
      </c>
      <c r="U1421" s="1" t="s">
        <v>6</v>
      </c>
      <c r="V1421" s="1" t="s">
        <v>63</v>
      </c>
      <c r="W1421" s="1" t="s">
        <v>63</v>
      </c>
      <c r="X1421" s="1" t="s">
        <v>63</v>
      </c>
      <c r="Y1421" s="1" t="s">
        <v>63</v>
      </c>
      <c r="Z1421" s="1" t="s">
        <v>63</v>
      </c>
      <c r="AA1421" s="1" t="s">
        <v>63</v>
      </c>
      <c r="AB1421" s="1" t="s">
        <v>63</v>
      </c>
      <c r="AC1421" s="1" t="s">
        <v>63</v>
      </c>
      <c r="AD1421" s="1" t="s">
        <v>63</v>
      </c>
      <c r="AE1421" s="1" t="s">
        <v>63</v>
      </c>
      <c r="AF1421" s="1" t="s">
        <v>63</v>
      </c>
      <c r="AG1421" s="1" t="s">
        <v>63</v>
      </c>
      <c r="AH1421" s="1" t="s">
        <v>63</v>
      </c>
      <c r="AI1421" s="1" t="s">
        <v>63</v>
      </c>
      <c r="AJ1421" s="1" t="s">
        <v>63</v>
      </c>
      <c r="AK1421" s="1" t="s">
        <v>63</v>
      </c>
      <c r="AL1421" s="1" t="s">
        <v>63</v>
      </c>
      <c r="AM1421" s="1" t="s">
        <v>63</v>
      </c>
      <c r="AN1421" s="1" t="s">
        <v>63</v>
      </c>
      <c r="AO1421" s="1" t="s">
        <v>63</v>
      </c>
      <c r="AP1421" s="1" t="s">
        <v>63</v>
      </c>
      <c r="AQ1421" s="1" t="s">
        <v>63</v>
      </c>
      <c r="AR1421" s="1" t="s">
        <v>63</v>
      </c>
      <c r="AS1421" s="1" t="s">
        <v>63</v>
      </c>
      <c r="AT1421" s="1" t="s">
        <v>63</v>
      </c>
      <c r="AU1421" s="1" t="s">
        <v>63</v>
      </c>
      <c r="AV1421" s="1" t="s">
        <v>63</v>
      </c>
      <c r="AW1421" s="1" t="s">
        <v>63</v>
      </c>
      <c r="AX1421" s="1" t="s">
        <v>63</v>
      </c>
      <c r="AY1421" s="1" t="s">
        <v>63</v>
      </c>
      <c r="AZ1421" s="1" t="s">
        <v>8</v>
      </c>
      <c r="BA1421" s="1" t="s">
        <v>63</v>
      </c>
      <c r="BB1421" s="1" t="s">
        <v>63</v>
      </c>
      <c r="BC1421" s="1" t="s">
        <v>63</v>
      </c>
      <c r="BD1421" s="1" t="s">
        <v>63</v>
      </c>
      <c r="BE1421" s="1" t="s">
        <v>63</v>
      </c>
      <c r="BF1421" s="1" t="s">
        <v>63</v>
      </c>
      <c r="BG1421" s="1" t="s">
        <v>63</v>
      </c>
      <c r="BH1421" s="1" t="s">
        <v>63</v>
      </c>
      <c r="BI1421" s="1" t="s">
        <v>63</v>
      </c>
      <c r="BJ1421" s="1" t="s">
        <v>63</v>
      </c>
    </row>
    <row r="1422" spans="1:62" x14ac:dyDescent="0.3">
      <c r="A1422" s="1">
        <v>4093</v>
      </c>
      <c r="B1422" s="1" t="s">
        <v>2</v>
      </c>
      <c r="C1422" s="17" t="s">
        <v>1540</v>
      </c>
      <c r="D1422" s="1" t="s">
        <v>63</v>
      </c>
      <c r="E1422" s="1" t="s">
        <v>63</v>
      </c>
      <c r="F1422" s="1" t="s">
        <v>9</v>
      </c>
      <c r="G1422" s="1" t="s">
        <v>63</v>
      </c>
      <c r="H1422" s="1" t="s">
        <v>63</v>
      </c>
      <c r="I1422" s="1" t="s">
        <v>63</v>
      </c>
      <c r="J1422" s="1" t="s">
        <v>63</v>
      </c>
      <c r="K1422" s="1" t="s">
        <v>63</v>
      </c>
      <c r="L1422" s="1" t="s">
        <v>63</v>
      </c>
      <c r="M1422" s="1" t="s">
        <v>63</v>
      </c>
      <c r="N1422" s="1" t="s">
        <v>63</v>
      </c>
      <c r="O1422" s="1" t="s">
        <v>63</v>
      </c>
      <c r="P1422" s="1" t="s">
        <v>63</v>
      </c>
      <c r="Q1422" s="1" t="s">
        <v>63</v>
      </c>
      <c r="R1422" s="1" t="s">
        <v>63</v>
      </c>
      <c r="S1422" s="1" t="s">
        <v>63</v>
      </c>
      <c r="T1422" s="1" t="s">
        <v>63</v>
      </c>
      <c r="U1422" s="1" t="s">
        <v>63</v>
      </c>
      <c r="V1422" s="1" t="s">
        <v>63</v>
      </c>
      <c r="W1422" s="1" t="s">
        <v>63</v>
      </c>
      <c r="X1422" s="1" t="s">
        <v>63</v>
      </c>
      <c r="Y1422" s="1" t="s">
        <v>11</v>
      </c>
      <c r="Z1422" s="1" t="s">
        <v>63</v>
      </c>
      <c r="AA1422" s="1" t="s">
        <v>63</v>
      </c>
      <c r="AB1422" s="1" t="s">
        <v>63</v>
      </c>
      <c r="AC1422" s="1" t="s">
        <v>12</v>
      </c>
      <c r="AD1422" s="1" t="s">
        <v>63</v>
      </c>
      <c r="AE1422" s="1" t="s">
        <v>63</v>
      </c>
      <c r="AF1422" s="1" t="s">
        <v>63</v>
      </c>
      <c r="AG1422" s="1" t="s">
        <v>63</v>
      </c>
      <c r="AH1422" s="1" t="s">
        <v>63</v>
      </c>
      <c r="AI1422" s="1" t="s">
        <v>63</v>
      </c>
      <c r="AJ1422" s="1" t="s">
        <v>63</v>
      </c>
      <c r="AK1422" s="1" t="s">
        <v>63</v>
      </c>
      <c r="AL1422" s="1" t="s">
        <v>63</v>
      </c>
      <c r="AM1422" s="1" t="s">
        <v>63</v>
      </c>
      <c r="AN1422" s="1" t="s">
        <v>63</v>
      </c>
      <c r="AO1422" s="1" t="s">
        <v>63</v>
      </c>
      <c r="AP1422" s="1" t="s">
        <v>63</v>
      </c>
      <c r="AQ1422" s="1" t="s">
        <v>63</v>
      </c>
      <c r="AR1422" s="1" t="s">
        <v>63</v>
      </c>
      <c r="AS1422" s="1" t="s">
        <v>63</v>
      </c>
      <c r="AT1422" s="1" t="s">
        <v>63</v>
      </c>
      <c r="AU1422" s="1" t="s">
        <v>63</v>
      </c>
      <c r="AV1422" s="1" t="s">
        <v>63</v>
      </c>
      <c r="AW1422" s="1" t="s">
        <v>13</v>
      </c>
      <c r="AX1422" s="1" t="s">
        <v>63</v>
      </c>
      <c r="AY1422" s="1" t="s">
        <v>63</v>
      </c>
      <c r="AZ1422" s="1" t="s">
        <v>8</v>
      </c>
      <c r="BA1422" s="1" t="s">
        <v>14</v>
      </c>
      <c r="BB1422" s="1" t="s">
        <v>63</v>
      </c>
      <c r="BC1422" s="1" t="s">
        <v>63</v>
      </c>
      <c r="BD1422" s="1" t="s">
        <v>63</v>
      </c>
      <c r="BE1422" s="1" t="s">
        <v>63</v>
      </c>
      <c r="BF1422" s="1" t="s">
        <v>63</v>
      </c>
      <c r="BG1422" s="1" t="s">
        <v>63</v>
      </c>
      <c r="BH1422" s="1" t="s">
        <v>63</v>
      </c>
      <c r="BI1422" s="1" t="s">
        <v>63</v>
      </c>
      <c r="BJ1422" s="1" t="s">
        <v>17</v>
      </c>
    </row>
    <row r="1423" spans="1:62" x14ac:dyDescent="0.3">
      <c r="A1423" s="1">
        <v>4103</v>
      </c>
      <c r="B1423" s="1" t="s">
        <v>2</v>
      </c>
      <c r="C1423" s="17" t="s">
        <v>1541</v>
      </c>
      <c r="D1423" s="1" t="s">
        <v>63</v>
      </c>
      <c r="E1423" s="1" t="s">
        <v>63</v>
      </c>
      <c r="F1423" s="1" t="s">
        <v>9</v>
      </c>
      <c r="G1423" s="1" t="s">
        <v>63</v>
      </c>
      <c r="H1423" s="1" t="s">
        <v>63</v>
      </c>
      <c r="I1423" s="1" t="s">
        <v>63</v>
      </c>
      <c r="J1423" s="1" t="s">
        <v>63</v>
      </c>
      <c r="K1423" s="1" t="s">
        <v>63</v>
      </c>
      <c r="L1423" s="1" t="s">
        <v>63</v>
      </c>
      <c r="M1423" s="1" t="s">
        <v>63</v>
      </c>
      <c r="N1423" s="1" t="s">
        <v>63</v>
      </c>
      <c r="O1423" s="1" t="s">
        <v>63</v>
      </c>
      <c r="P1423" s="1" t="s">
        <v>63</v>
      </c>
      <c r="Q1423" s="1" t="s">
        <v>63</v>
      </c>
      <c r="R1423" s="1" t="s">
        <v>63</v>
      </c>
      <c r="S1423" s="1" t="s">
        <v>63</v>
      </c>
      <c r="T1423" s="1" t="s">
        <v>63</v>
      </c>
      <c r="U1423" s="1" t="s">
        <v>63</v>
      </c>
      <c r="V1423" s="1" t="s">
        <v>63</v>
      </c>
      <c r="W1423" s="1" t="s">
        <v>63</v>
      </c>
      <c r="X1423" s="1" t="s">
        <v>63</v>
      </c>
      <c r="Y1423" s="1" t="s">
        <v>11</v>
      </c>
      <c r="Z1423" s="1" t="s">
        <v>63</v>
      </c>
      <c r="AA1423" s="1" t="s">
        <v>63</v>
      </c>
      <c r="AB1423" s="1" t="s">
        <v>10</v>
      </c>
      <c r="AC1423" s="1" t="s">
        <v>12</v>
      </c>
      <c r="AD1423" s="1" t="s">
        <v>63</v>
      </c>
      <c r="AE1423" s="1" t="s">
        <v>63</v>
      </c>
      <c r="AF1423" s="1" t="s">
        <v>63</v>
      </c>
      <c r="AG1423" s="1" t="s">
        <v>63</v>
      </c>
      <c r="AH1423" s="1" t="s">
        <v>63</v>
      </c>
      <c r="AI1423" s="1" t="s">
        <v>63</v>
      </c>
      <c r="AJ1423" s="1" t="s">
        <v>63</v>
      </c>
      <c r="AK1423" s="1" t="s">
        <v>63</v>
      </c>
      <c r="AL1423" s="1" t="s">
        <v>63</v>
      </c>
      <c r="AM1423" s="1" t="s">
        <v>63</v>
      </c>
      <c r="AN1423" s="1" t="s">
        <v>63</v>
      </c>
      <c r="AO1423" s="1" t="s">
        <v>63</v>
      </c>
      <c r="AP1423" s="1" t="s">
        <v>63</v>
      </c>
      <c r="AQ1423" s="1" t="s">
        <v>63</v>
      </c>
      <c r="AR1423" s="1" t="s">
        <v>63</v>
      </c>
      <c r="AS1423" s="1" t="s">
        <v>63</v>
      </c>
      <c r="AT1423" s="1" t="s">
        <v>63</v>
      </c>
      <c r="AU1423" s="1" t="s">
        <v>63</v>
      </c>
      <c r="AV1423" s="1" t="s">
        <v>63</v>
      </c>
      <c r="AW1423" s="1" t="s">
        <v>13</v>
      </c>
      <c r="AX1423" s="1" t="s">
        <v>63</v>
      </c>
      <c r="AY1423" s="1" t="s">
        <v>63</v>
      </c>
      <c r="AZ1423" s="1" t="s">
        <v>8</v>
      </c>
      <c r="BA1423" s="1" t="s">
        <v>14</v>
      </c>
      <c r="BB1423" s="1" t="s">
        <v>63</v>
      </c>
      <c r="BC1423" s="1" t="s">
        <v>15</v>
      </c>
      <c r="BD1423" s="1" t="s">
        <v>21</v>
      </c>
      <c r="BE1423" s="1" t="s">
        <v>63</v>
      </c>
      <c r="BF1423" s="1" t="s">
        <v>63</v>
      </c>
      <c r="BG1423" s="1" t="s">
        <v>63</v>
      </c>
      <c r="BH1423" s="1" t="s">
        <v>63</v>
      </c>
      <c r="BI1423" s="1" t="s">
        <v>63</v>
      </c>
      <c r="BJ1423" s="1" t="s">
        <v>17</v>
      </c>
    </row>
    <row r="1424" spans="1:62" x14ac:dyDescent="0.3">
      <c r="A1424" s="1">
        <v>4104</v>
      </c>
      <c r="B1424" s="1" t="s">
        <v>2</v>
      </c>
      <c r="C1424" s="17" t="s">
        <v>1542</v>
      </c>
      <c r="D1424" s="1" t="s">
        <v>63</v>
      </c>
      <c r="E1424" s="1" t="s">
        <v>63</v>
      </c>
      <c r="F1424" s="1" t="s">
        <v>63</v>
      </c>
      <c r="G1424" s="1" t="s">
        <v>28</v>
      </c>
      <c r="H1424" s="1" t="s">
        <v>63</v>
      </c>
      <c r="I1424" s="1" t="s">
        <v>63</v>
      </c>
      <c r="J1424" s="1" t="s">
        <v>63</v>
      </c>
      <c r="K1424" s="1" t="s">
        <v>63</v>
      </c>
      <c r="L1424" s="1" t="s">
        <v>63</v>
      </c>
      <c r="M1424" s="1" t="s">
        <v>63</v>
      </c>
      <c r="N1424" s="1" t="s">
        <v>63</v>
      </c>
      <c r="O1424" s="1" t="s">
        <v>63</v>
      </c>
      <c r="P1424" s="1" t="s">
        <v>63</v>
      </c>
      <c r="Q1424" s="1" t="s">
        <v>63</v>
      </c>
      <c r="R1424" s="1" t="s">
        <v>63</v>
      </c>
      <c r="S1424" s="1" t="s">
        <v>63</v>
      </c>
      <c r="T1424" s="1" t="s">
        <v>63</v>
      </c>
      <c r="U1424" s="1" t="s">
        <v>63</v>
      </c>
      <c r="V1424" s="1" t="s">
        <v>63</v>
      </c>
      <c r="W1424" s="1" t="s">
        <v>63</v>
      </c>
      <c r="X1424" s="1" t="s">
        <v>63</v>
      </c>
      <c r="Y1424" s="1" t="s">
        <v>63</v>
      </c>
      <c r="Z1424" s="1" t="s">
        <v>63</v>
      </c>
      <c r="AA1424" s="1" t="s">
        <v>63</v>
      </c>
      <c r="AB1424" s="1" t="s">
        <v>63</v>
      </c>
      <c r="AC1424" s="1" t="s">
        <v>63</v>
      </c>
      <c r="AD1424" s="1" t="s">
        <v>63</v>
      </c>
      <c r="AE1424" s="1" t="s">
        <v>63</v>
      </c>
      <c r="AF1424" s="1" t="s">
        <v>26</v>
      </c>
      <c r="AG1424" s="1" t="s">
        <v>63</v>
      </c>
      <c r="AH1424" s="1" t="s">
        <v>63</v>
      </c>
      <c r="AI1424" s="1" t="s">
        <v>63</v>
      </c>
      <c r="AJ1424" s="1" t="s">
        <v>63</v>
      </c>
      <c r="AK1424" s="1" t="s">
        <v>63</v>
      </c>
      <c r="AL1424" s="1" t="s">
        <v>63</v>
      </c>
      <c r="AM1424" s="1" t="s">
        <v>63</v>
      </c>
      <c r="AN1424" s="1" t="s">
        <v>63</v>
      </c>
      <c r="AO1424" s="1" t="s">
        <v>63</v>
      </c>
      <c r="AP1424" s="1" t="s">
        <v>63</v>
      </c>
      <c r="AQ1424" s="1" t="s">
        <v>63</v>
      </c>
      <c r="AR1424" s="1" t="s">
        <v>63</v>
      </c>
      <c r="AS1424" s="1" t="s">
        <v>63</v>
      </c>
      <c r="AT1424" s="1" t="s">
        <v>63</v>
      </c>
      <c r="AU1424" s="1" t="s">
        <v>63</v>
      </c>
      <c r="AV1424" s="1" t="s">
        <v>63</v>
      </c>
      <c r="AW1424" s="1" t="s">
        <v>63</v>
      </c>
      <c r="AX1424" s="1" t="s">
        <v>63</v>
      </c>
      <c r="AY1424" s="1" t="s">
        <v>63</v>
      </c>
      <c r="AZ1424" s="1" t="s">
        <v>8</v>
      </c>
      <c r="BA1424" s="1" t="s">
        <v>14</v>
      </c>
      <c r="BB1424" s="1" t="s">
        <v>63</v>
      </c>
      <c r="BC1424" s="1" t="s">
        <v>63</v>
      </c>
      <c r="BD1424" s="1" t="s">
        <v>63</v>
      </c>
      <c r="BE1424" s="1" t="s">
        <v>63</v>
      </c>
      <c r="BF1424" s="1" t="s">
        <v>63</v>
      </c>
      <c r="BG1424" s="1" t="s">
        <v>63</v>
      </c>
      <c r="BH1424" s="1" t="s">
        <v>63</v>
      </c>
      <c r="BI1424" s="1" t="s">
        <v>63</v>
      </c>
      <c r="BJ1424" s="1" t="s">
        <v>63</v>
      </c>
    </row>
    <row r="1425" spans="1:62" x14ac:dyDescent="0.3">
      <c r="A1425" s="1">
        <v>4105</v>
      </c>
      <c r="B1425" s="1" t="s">
        <v>2</v>
      </c>
      <c r="C1425" s="17" t="s">
        <v>1543</v>
      </c>
      <c r="D1425" s="1" t="s">
        <v>3</v>
      </c>
      <c r="E1425" s="1" t="s">
        <v>63</v>
      </c>
      <c r="F1425" s="1" t="s">
        <v>9</v>
      </c>
      <c r="G1425" s="1" t="s">
        <v>63</v>
      </c>
      <c r="H1425" s="1" t="s">
        <v>63</v>
      </c>
      <c r="I1425" s="1" t="s">
        <v>63</v>
      </c>
      <c r="J1425" s="1" t="s">
        <v>29</v>
      </c>
      <c r="K1425" s="1" t="s">
        <v>4</v>
      </c>
      <c r="L1425" s="1" t="s">
        <v>45</v>
      </c>
      <c r="M1425" s="1" t="s">
        <v>63</v>
      </c>
      <c r="N1425" s="1" t="s">
        <v>63</v>
      </c>
      <c r="O1425" s="1" t="s">
        <v>63</v>
      </c>
      <c r="P1425" s="1" t="s">
        <v>63</v>
      </c>
      <c r="Q1425" s="1" t="s">
        <v>63</v>
      </c>
      <c r="R1425" s="1" t="s">
        <v>63</v>
      </c>
      <c r="S1425" s="1" t="s">
        <v>63</v>
      </c>
      <c r="T1425" s="1" t="s">
        <v>63</v>
      </c>
      <c r="U1425" s="1" t="s">
        <v>63</v>
      </c>
      <c r="V1425" s="1" t="s">
        <v>10</v>
      </c>
      <c r="W1425" s="1" t="s">
        <v>39</v>
      </c>
      <c r="X1425" s="1" t="s">
        <v>63</v>
      </c>
      <c r="Y1425" s="1" t="s">
        <v>63</v>
      </c>
      <c r="Z1425" s="1" t="s">
        <v>63</v>
      </c>
      <c r="AA1425" s="1" t="s">
        <v>63</v>
      </c>
      <c r="AB1425" s="1" t="s">
        <v>10</v>
      </c>
      <c r="AC1425" s="1" t="s">
        <v>12</v>
      </c>
      <c r="AD1425" s="1" t="s">
        <v>63</v>
      </c>
      <c r="AE1425" s="1" t="s">
        <v>63</v>
      </c>
      <c r="AF1425" s="1" t="s">
        <v>63</v>
      </c>
      <c r="AG1425" s="1" t="s">
        <v>63</v>
      </c>
      <c r="AH1425" s="1" t="s">
        <v>63</v>
      </c>
      <c r="AI1425" s="1" t="s">
        <v>63</v>
      </c>
      <c r="AJ1425" s="1" t="s">
        <v>63</v>
      </c>
      <c r="AK1425" s="1" t="s">
        <v>7</v>
      </c>
      <c r="AL1425" s="1" t="s">
        <v>63</v>
      </c>
      <c r="AM1425" s="1" t="s">
        <v>63</v>
      </c>
      <c r="AN1425" s="1" t="s">
        <v>63</v>
      </c>
      <c r="AO1425" s="1" t="s">
        <v>63</v>
      </c>
      <c r="AP1425" s="1" t="s">
        <v>63</v>
      </c>
      <c r="AQ1425" s="1" t="s">
        <v>7</v>
      </c>
      <c r="AR1425" s="1" t="s">
        <v>63</v>
      </c>
      <c r="AS1425" s="1" t="s">
        <v>63</v>
      </c>
      <c r="AT1425" s="1" t="s">
        <v>63</v>
      </c>
      <c r="AU1425" s="1" t="s">
        <v>63</v>
      </c>
      <c r="AV1425" s="1" t="s">
        <v>63</v>
      </c>
      <c r="AW1425" s="1" t="s">
        <v>63</v>
      </c>
      <c r="AX1425" s="1" t="s">
        <v>18</v>
      </c>
      <c r="AY1425" s="1" t="s">
        <v>63</v>
      </c>
      <c r="AZ1425" s="1" t="s">
        <v>63</v>
      </c>
      <c r="BA1425" s="1" t="s">
        <v>63</v>
      </c>
      <c r="BB1425" s="1" t="s">
        <v>63</v>
      </c>
      <c r="BC1425" s="1" t="s">
        <v>63</v>
      </c>
      <c r="BD1425" s="1" t="s">
        <v>63</v>
      </c>
      <c r="BE1425" s="1" t="s">
        <v>63</v>
      </c>
      <c r="BF1425" s="1" t="s">
        <v>63</v>
      </c>
      <c r="BG1425" s="1" t="s">
        <v>63</v>
      </c>
      <c r="BH1425" s="1" t="s">
        <v>63</v>
      </c>
      <c r="BI1425" s="1" t="s">
        <v>63</v>
      </c>
      <c r="BJ1425" s="1" t="s">
        <v>63</v>
      </c>
    </row>
    <row r="1426" spans="1:62" x14ac:dyDescent="0.3">
      <c r="A1426" s="1">
        <v>4107</v>
      </c>
      <c r="B1426" s="1" t="s">
        <v>2</v>
      </c>
      <c r="C1426" s="17" t="s">
        <v>1544</v>
      </c>
      <c r="D1426" s="1" t="s">
        <v>63</v>
      </c>
      <c r="E1426" s="1" t="s">
        <v>63</v>
      </c>
      <c r="F1426" s="1" t="s">
        <v>9</v>
      </c>
      <c r="G1426" s="1" t="s">
        <v>63</v>
      </c>
      <c r="H1426" s="1" t="s">
        <v>63</v>
      </c>
      <c r="I1426" s="1" t="s">
        <v>63</v>
      </c>
      <c r="J1426" s="1" t="s">
        <v>63</v>
      </c>
      <c r="K1426" s="1" t="s">
        <v>63</v>
      </c>
      <c r="L1426" s="1" t="s">
        <v>63</v>
      </c>
      <c r="M1426" s="1" t="s">
        <v>63</v>
      </c>
      <c r="N1426" s="1" t="s">
        <v>63</v>
      </c>
      <c r="O1426" s="1" t="s">
        <v>63</v>
      </c>
      <c r="P1426" s="1" t="s">
        <v>63</v>
      </c>
      <c r="Q1426" s="1" t="s">
        <v>63</v>
      </c>
      <c r="R1426" s="1" t="s">
        <v>63</v>
      </c>
      <c r="S1426" s="1" t="s">
        <v>63</v>
      </c>
      <c r="T1426" s="1" t="s">
        <v>63</v>
      </c>
      <c r="U1426" s="1" t="s">
        <v>63</v>
      </c>
      <c r="V1426" s="1" t="s">
        <v>63</v>
      </c>
      <c r="W1426" s="1" t="s">
        <v>63</v>
      </c>
      <c r="X1426" s="1" t="s">
        <v>63</v>
      </c>
      <c r="Y1426" s="1" t="s">
        <v>63</v>
      </c>
      <c r="Z1426" s="1" t="s">
        <v>63</v>
      </c>
      <c r="AA1426" s="1" t="s">
        <v>63</v>
      </c>
      <c r="AB1426" s="1" t="s">
        <v>63</v>
      </c>
      <c r="AC1426" s="1" t="s">
        <v>12</v>
      </c>
      <c r="AD1426" s="1" t="s">
        <v>63</v>
      </c>
      <c r="AE1426" s="1" t="s">
        <v>63</v>
      </c>
      <c r="AF1426" s="1" t="s">
        <v>63</v>
      </c>
      <c r="AG1426" s="1" t="s">
        <v>63</v>
      </c>
      <c r="AH1426" s="1" t="s">
        <v>63</v>
      </c>
      <c r="AI1426" s="1" t="s">
        <v>63</v>
      </c>
      <c r="AJ1426" s="1" t="s">
        <v>63</v>
      </c>
      <c r="AK1426" s="1" t="s">
        <v>63</v>
      </c>
      <c r="AL1426" s="1" t="s">
        <v>63</v>
      </c>
      <c r="AM1426" s="1" t="s">
        <v>63</v>
      </c>
      <c r="AN1426" s="1" t="s">
        <v>63</v>
      </c>
      <c r="AO1426" s="1" t="s">
        <v>63</v>
      </c>
      <c r="AP1426" s="1" t="s">
        <v>63</v>
      </c>
      <c r="AQ1426" s="1" t="s">
        <v>63</v>
      </c>
      <c r="AR1426" s="1" t="s">
        <v>63</v>
      </c>
      <c r="AS1426" s="1" t="s">
        <v>63</v>
      </c>
      <c r="AT1426" s="1" t="s">
        <v>63</v>
      </c>
      <c r="AU1426" s="1" t="s">
        <v>63</v>
      </c>
      <c r="AV1426" s="1" t="s">
        <v>63</v>
      </c>
      <c r="AW1426" s="1" t="s">
        <v>63</v>
      </c>
      <c r="AX1426" s="1" t="s">
        <v>18</v>
      </c>
      <c r="AY1426" s="1" t="s">
        <v>19</v>
      </c>
      <c r="AZ1426" s="1" t="s">
        <v>8</v>
      </c>
      <c r="BA1426" s="1" t="s">
        <v>14</v>
      </c>
      <c r="BB1426" s="1" t="s">
        <v>63</v>
      </c>
      <c r="BC1426" s="1" t="s">
        <v>15</v>
      </c>
      <c r="BD1426" s="1" t="s">
        <v>63</v>
      </c>
      <c r="BE1426" s="1" t="s">
        <v>63</v>
      </c>
      <c r="BF1426" s="1" t="s">
        <v>63</v>
      </c>
      <c r="BG1426" s="1" t="s">
        <v>63</v>
      </c>
      <c r="BH1426" s="1" t="s">
        <v>63</v>
      </c>
      <c r="BI1426" s="1" t="s">
        <v>63</v>
      </c>
      <c r="BJ1426" s="1" t="s">
        <v>17</v>
      </c>
    </row>
    <row r="1427" spans="1:62" x14ac:dyDescent="0.3">
      <c r="A1427" s="1">
        <v>4108</v>
      </c>
      <c r="B1427" s="1" t="s">
        <v>2</v>
      </c>
      <c r="C1427" s="17" t="s">
        <v>1545</v>
      </c>
      <c r="D1427" s="1" t="s">
        <v>63</v>
      </c>
      <c r="E1427" s="1" t="s">
        <v>27</v>
      </c>
      <c r="F1427" s="1" t="s">
        <v>63</v>
      </c>
      <c r="G1427" s="1" t="s">
        <v>63</v>
      </c>
      <c r="H1427" s="1" t="s">
        <v>63</v>
      </c>
      <c r="I1427" s="1" t="s">
        <v>63</v>
      </c>
      <c r="J1427" s="1" t="s">
        <v>63</v>
      </c>
      <c r="K1427" s="1" t="s">
        <v>63</v>
      </c>
      <c r="L1427" s="1" t="s">
        <v>63</v>
      </c>
      <c r="M1427" s="1" t="s">
        <v>63</v>
      </c>
      <c r="N1427" s="1" t="s">
        <v>63</v>
      </c>
      <c r="O1427" s="1" t="s">
        <v>63</v>
      </c>
      <c r="P1427" s="1" t="s">
        <v>9</v>
      </c>
      <c r="Q1427" s="1" t="s">
        <v>63</v>
      </c>
      <c r="R1427" s="1" t="s">
        <v>63</v>
      </c>
      <c r="S1427" s="1" t="s">
        <v>63</v>
      </c>
      <c r="T1427" s="1" t="s">
        <v>63</v>
      </c>
      <c r="U1427" s="1" t="s">
        <v>6</v>
      </c>
      <c r="V1427" s="1" t="s">
        <v>63</v>
      </c>
      <c r="W1427" s="1" t="s">
        <v>63</v>
      </c>
      <c r="X1427" s="1" t="s">
        <v>63</v>
      </c>
      <c r="Y1427" s="1" t="s">
        <v>63</v>
      </c>
      <c r="Z1427" s="1" t="s">
        <v>63</v>
      </c>
      <c r="AA1427" s="1" t="s">
        <v>63</v>
      </c>
      <c r="AB1427" s="1" t="s">
        <v>63</v>
      </c>
      <c r="AC1427" s="1" t="s">
        <v>63</v>
      </c>
      <c r="AD1427" s="1" t="s">
        <v>63</v>
      </c>
      <c r="AE1427" s="1" t="s">
        <v>63</v>
      </c>
      <c r="AF1427" s="1" t="s">
        <v>63</v>
      </c>
      <c r="AG1427" s="1" t="s">
        <v>63</v>
      </c>
      <c r="AH1427" s="1" t="s">
        <v>63</v>
      </c>
      <c r="AI1427" s="1" t="s">
        <v>63</v>
      </c>
      <c r="AJ1427" s="1" t="s">
        <v>63</v>
      </c>
      <c r="AK1427" s="1" t="s">
        <v>63</v>
      </c>
      <c r="AL1427" s="1" t="s">
        <v>63</v>
      </c>
      <c r="AM1427" s="1" t="s">
        <v>63</v>
      </c>
      <c r="AN1427" s="1" t="s">
        <v>63</v>
      </c>
      <c r="AO1427" s="1" t="s">
        <v>63</v>
      </c>
      <c r="AP1427" s="1" t="s">
        <v>63</v>
      </c>
      <c r="AQ1427" s="1" t="s">
        <v>63</v>
      </c>
      <c r="AR1427" s="1" t="s">
        <v>63</v>
      </c>
      <c r="AS1427" s="1" t="s">
        <v>63</v>
      </c>
      <c r="AT1427" s="1" t="s">
        <v>63</v>
      </c>
      <c r="AU1427" s="1" t="s">
        <v>63</v>
      </c>
      <c r="AV1427" s="1" t="s">
        <v>63</v>
      </c>
      <c r="AW1427" s="1" t="s">
        <v>63</v>
      </c>
      <c r="AX1427" s="1" t="s">
        <v>63</v>
      </c>
      <c r="AY1427" s="1" t="s">
        <v>63</v>
      </c>
      <c r="AZ1427" s="1" t="s">
        <v>63</v>
      </c>
      <c r="BA1427" s="1" t="s">
        <v>14</v>
      </c>
      <c r="BB1427" s="1" t="s">
        <v>63</v>
      </c>
      <c r="BC1427" s="1" t="s">
        <v>63</v>
      </c>
      <c r="BD1427" s="1" t="s">
        <v>63</v>
      </c>
      <c r="BE1427" s="1" t="s">
        <v>63</v>
      </c>
      <c r="BF1427" s="1" t="s">
        <v>63</v>
      </c>
      <c r="BG1427" s="1" t="s">
        <v>63</v>
      </c>
      <c r="BH1427" s="1" t="s">
        <v>63</v>
      </c>
      <c r="BI1427" s="1" t="s">
        <v>63</v>
      </c>
      <c r="BJ1427" s="1" t="s">
        <v>63</v>
      </c>
    </row>
    <row r="1428" spans="1:62" x14ac:dyDescent="0.3">
      <c r="A1428" s="1">
        <v>4115</v>
      </c>
      <c r="B1428" s="1" t="s">
        <v>2</v>
      </c>
      <c r="C1428" s="17" t="s">
        <v>1546</v>
      </c>
      <c r="D1428" s="1" t="s">
        <v>63</v>
      </c>
      <c r="E1428" s="1" t="s">
        <v>63</v>
      </c>
      <c r="F1428" s="1" t="s">
        <v>9</v>
      </c>
      <c r="G1428" s="1" t="s">
        <v>63</v>
      </c>
      <c r="H1428" s="1" t="s">
        <v>63</v>
      </c>
      <c r="I1428" s="1" t="s">
        <v>63</v>
      </c>
      <c r="J1428" s="1" t="s">
        <v>63</v>
      </c>
      <c r="K1428" s="1" t="s">
        <v>63</v>
      </c>
      <c r="L1428" s="1" t="s">
        <v>63</v>
      </c>
      <c r="M1428" s="1" t="s">
        <v>63</v>
      </c>
      <c r="N1428" s="1" t="s">
        <v>63</v>
      </c>
      <c r="O1428" s="1" t="s">
        <v>63</v>
      </c>
      <c r="P1428" s="1" t="s">
        <v>63</v>
      </c>
      <c r="Q1428" s="1" t="s">
        <v>63</v>
      </c>
      <c r="R1428" s="1" t="s">
        <v>63</v>
      </c>
      <c r="S1428" s="1" t="s">
        <v>63</v>
      </c>
      <c r="T1428" s="1" t="s">
        <v>63</v>
      </c>
      <c r="U1428" s="1" t="s">
        <v>63</v>
      </c>
      <c r="V1428" s="1" t="s">
        <v>63</v>
      </c>
      <c r="W1428" s="1" t="s">
        <v>63</v>
      </c>
      <c r="X1428" s="1" t="s">
        <v>63</v>
      </c>
      <c r="Y1428" s="1" t="s">
        <v>11</v>
      </c>
      <c r="Z1428" s="1" t="s">
        <v>63</v>
      </c>
      <c r="AA1428" s="1" t="s">
        <v>63</v>
      </c>
      <c r="AB1428" s="1" t="s">
        <v>63</v>
      </c>
      <c r="AC1428" s="1" t="s">
        <v>12</v>
      </c>
      <c r="AD1428" s="1" t="s">
        <v>63</v>
      </c>
      <c r="AE1428" s="1" t="s">
        <v>63</v>
      </c>
      <c r="AF1428" s="1" t="s">
        <v>63</v>
      </c>
      <c r="AG1428" s="1" t="s">
        <v>63</v>
      </c>
      <c r="AH1428" s="1" t="s">
        <v>63</v>
      </c>
      <c r="AI1428" s="1" t="s">
        <v>63</v>
      </c>
      <c r="AJ1428" s="1" t="s">
        <v>63</v>
      </c>
      <c r="AK1428" s="1" t="s">
        <v>63</v>
      </c>
      <c r="AL1428" s="1" t="s">
        <v>63</v>
      </c>
      <c r="AM1428" s="1" t="s">
        <v>63</v>
      </c>
      <c r="AN1428" s="1" t="s">
        <v>63</v>
      </c>
      <c r="AO1428" s="1" t="s">
        <v>63</v>
      </c>
      <c r="AP1428" s="1" t="s">
        <v>63</v>
      </c>
      <c r="AQ1428" s="1" t="s">
        <v>63</v>
      </c>
      <c r="AR1428" s="1" t="s">
        <v>63</v>
      </c>
      <c r="AS1428" s="1" t="s">
        <v>63</v>
      </c>
      <c r="AT1428" s="1" t="s">
        <v>63</v>
      </c>
      <c r="AU1428" s="1" t="s">
        <v>63</v>
      </c>
      <c r="AV1428" s="1" t="s">
        <v>63</v>
      </c>
      <c r="AW1428" s="1" t="s">
        <v>63</v>
      </c>
      <c r="AX1428" s="1" t="s">
        <v>63</v>
      </c>
      <c r="AY1428" s="1" t="s">
        <v>63</v>
      </c>
      <c r="AZ1428" s="1" t="s">
        <v>8</v>
      </c>
      <c r="BA1428" s="1" t="s">
        <v>63</v>
      </c>
      <c r="BB1428" s="1" t="s">
        <v>63</v>
      </c>
      <c r="BC1428" s="1" t="s">
        <v>63</v>
      </c>
      <c r="BD1428" s="1" t="s">
        <v>63</v>
      </c>
      <c r="BE1428" s="1" t="s">
        <v>63</v>
      </c>
      <c r="BF1428" s="1" t="s">
        <v>63</v>
      </c>
      <c r="BG1428" s="1" t="s">
        <v>63</v>
      </c>
      <c r="BH1428" s="1" t="s">
        <v>63</v>
      </c>
      <c r="BI1428" s="1" t="s">
        <v>63</v>
      </c>
      <c r="BJ1428" s="1" t="s">
        <v>17</v>
      </c>
    </row>
    <row r="1429" spans="1:62" x14ac:dyDescent="0.3">
      <c r="A1429" s="1">
        <v>4116</v>
      </c>
      <c r="B1429" s="1" t="s">
        <v>2</v>
      </c>
      <c r="C1429" s="17" t="s">
        <v>1547</v>
      </c>
      <c r="D1429" s="1" t="s">
        <v>63</v>
      </c>
      <c r="E1429" s="1" t="s">
        <v>27</v>
      </c>
      <c r="F1429" s="1" t="s">
        <v>63</v>
      </c>
      <c r="G1429" s="1" t="s">
        <v>63</v>
      </c>
      <c r="H1429" s="1" t="s">
        <v>63</v>
      </c>
      <c r="I1429" s="1" t="s">
        <v>63</v>
      </c>
      <c r="J1429" s="1" t="s">
        <v>63</v>
      </c>
      <c r="K1429" s="1" t="s">
        <v>63</v>
      </c>
      <c r="L1429" s="1" t="s">
        <v>63</v>
      </c>
      <c r="M1429" s="1" t="s">
        <v>63</v>
      </c>
      <c r="N1429" s="1" t="s">
        <v>63</v>
      </c>
      <c r="O1429" s="1" t="s">
        <v>4</v>
      </c>
      <c r="P1429" s="1" t="s">
        <v>9</v>
      </c>
      <c r="Q1429" s="1" t="s">
        <v>45</v>
      </c>
      <c r="R1429" s="1" t="s">
        <v>63</v>
      </c>
      <c r="S1429" s="1" t="s">
        <v>63</v>
      </c>
      <c r="T1429" s="1" t="s">
        <v>63</v>
      </c>
      <c r="U1429" s="1" t="s">
        <v>6</v>
      </c>
      <c r="V1429" s="1" t="s">
        <v>63</v>
      </c>
      <c r="W1429" s="1" t="s">
        <v>63</v>
      </c>
      <c r="X1429" s="1" t="s">
        <v>63</v>
      </c>
      <c r="Y1429" s="1" t="s">
        <v>63</v>
      </c>
      <c r="Z1429" s="1" t="s">
        <v>63</v>
      </c>
      <c r="AA1429" s="1" t="s">
        <v>63</v>
      </c>
      <c r="AB1429" s="1" t="s">
        <v>63</v>
      </c>
      <c r="AC1429" s="1" t="s">
        <v>63</v>
      </c>
      <c r="AD1429" s="1" t="s">
        <v>63</v>
      </c>
      <c r="AE1429" s="1" t="s">
        <v>63</v>
      </c>
      <c r="AF1429" s="1" t="s">
        <v>63</v>
      </c>
      <c r="AG1429" s="1" t="s">
        <v>63</v>
      </c>
      <c r="AH1429" s="1" t="s">
        <v>63</v>
      </c>
      <c r="AI1429" s="1" t="s">
        <v>63</v>
      </c>
      <c r="AJ1429" s="1" t="s">
        <v>63</v>
      </c>
      <c r="AK1429" s="1" t="s">
        <v>63</v>
      </c>
      <c r="AL1429" s="1" t="s">
        <v>63</v>
      </c>
      <c r="AM1429" s="1" t="s">
        <v>63</v>
      </c>
      <c r="AN1429" s="1" t="s">
        <v>63</v>
      </c>
      <c r="AO1429" s="1" t="s">
        <v>63</v>
      </c>
      <c r="AP1429" s="1" t="s">
        <v>63</v>
      </c>
      <c r="AQ1429" s="1" t="s">
        <v>63</v>
      </c>
      <c r="AR1429" s="1" t="s">
        <v>63</v>
      </c>
      <c r="AS1429" s="1" t="s">
        <v>63</v>
      </c>
      <c r="AT1429" s="1" t="s">
        <v>63</v>
      </c>
      <c r="AU1429" s="1" t="s">
        <v>63</v>
      </c>
      <c r="AV1429" s="1" t="s">
        <v>63</v>
      </c>
      <c r="AW1429" s="1" t="s">
        <v>63</v>
      </c>
      <c r="AX1429" s="1" t="s">
        <v>63</v>
      </c>
      <c r="AY1429" s="1" t="s">
        <v>63</v>
      </c>
      <c r="AZ1429" s="1" t="s">
        <v>8</v>
      </c>
      <c r="BA1429" s="1" t="s">
        <v>14</v>
      </c>
      <c r="BB1429" s="1" t="s">
        <v>63</v>
      </c>
      <c r="BC1429" s="1" t="s">
        <v>63</v>
      </c>
      <c r="BD1429" s="1" t="s">
        <v>63</v>
      </c>
      <c r="BE1429" s="1" t="s">
        <v>63</v>
      </c>
      <c r="BF1429" s="1" t="s">
        <v>63</v>
      </c>
      <c r="BG1429" s="1" t="s">
        <v>63</v>
      </c>
      <c r="BH1429" s="1" t="s">
        <v>63</v>
      </c>
      <c r="BI1429" s="1" t="s">
        <v>63</v>
      </c>
      <c r="BJ1429" s="1" t="s">
        <v>63</v>
      </c>
    </row>
    <row r="1430" spans="1:62" x14ac:dyDescent="0.3">
      <c r="A1430" s="1">
        <v>4117</v>
      </c>
      <c r="B1430" s="1" t="s">
        <v>2</v>
      </c>
      <c r="C1430" s="17" t="s">
        <v>1548</v>
      </c>
      <c r="D1430" s="1" t="s">
        <v>63</v>
      </c>
      <c r="E1430" s="1" t="s">
        <v>63</v>
      </c>
      <c r="F1430" s="1" t="s">
        <v>9</v>
      </c>
      <c r="G1430" s="1" t="s">
        <v>63</v>
      </c>
      <c r="H1430" s="1" t="s">
        <v>63</v>
      </c>
      <c r="I1430" s="1" t="s">
        <v>63</v>
      </c>
      <c r="J1430" s="1" t="s">
        <v>63</v>
      </c>
      <c r="K1430" s="1" t="s">
        <v>63</v>
      </c>
      <c r="L1430" s="1" t="s">
        <v>63</v>
      </c>
      <c r="M1430" s="1" t="s">
        <v>63</v>
      </c>
      <c r="N1430" s="1" t="s">
        <v>63</v>
      </c>
      <c r="O1430" s="1" t="s">
        <v>63</v>
      </c>
      <c r="P1430" s="1" t="s">
        <v>63</v>
      </c>
      <c r="Q1430" s="1" t="s">
        <v>63</v>
      </c>
      <c r="R1430" s="1" t="s">
        <v>63</v>
      </c>
      <c r="S1430" s="1" t="s">
        <v>63</v>
      </c>
      <c r="T1430" s="1" t="s">
        <v>63</v>
      </c>
      <c r="U1430" s="1" t="s">
        <v>63</v>
      </c>
      <c r="V1430" s="1" t="s">
        <v>63</v>
      </c>
      <c r="W1430" s="1" t="s">
        <v>63</v>
      </c>
      <c r="X1430" s="1" t="s">
        <v>63</v>
      </c>
      <c r="Y1430" s="1" t="s">
        <v>63</v>
      </c>
      <c r="Z1430" s="1" t="s">
        <v>63</v>
      </c>
      <c r="AA1430" s="1" t="s">
        <v>63</v>
      </c>
      <c r="AB1430" s="1" t="s">
        <v>63</v>
      </c>
      <c r="AC1430" s="1" t="s">
        <v>12</v>
      </c>
      <c r="AD1430" s="1" t="s">
        <v>63</v>
      </c>
      <c r="AE1430" s="1" t="s">
        <v>63</v>
      </c>
      <c r="AF1430" s="1" t="s">
        <v>63</v>
      </c>
      <c r="AG1430" s="1" t="s">
        <v>63</v>
      </c>
      <c r="AH1430" s="1" t="s">
        <v>63</v>
      </c>
      <c r="AI1430" s="1" t="s">
        <v>63</v>
      </c>
      <c r="AJ1430" s="1" t="s">
        <v>63</v>
      </c>
      <c r="AK1430" s="1" t="s">
        <v>63</v>
      </c>
      <c r="AL1430" s="1" t="s">
        <v>63</v>
      </c>
      <c r="AM1430" s="1" t="s">
        <v>63</v>
      </c>
      <c r="AN1430" s="1" t="s">
        <v>63</v>
      </c>
      <c r="AO1430" s="1" t="s">
        <v>63</v>
      </c>
      <c r="AP1430" s="1" t="s">
        <v>63</v>
      </c>
      <c r="AQ1430" s="1" t="s">
        <v>63</v>
      </c>
      <c r="AR1430" s="1" t="s">
        <v>63</v>
      </c>
      <c r="AS1430" s="1" t="s">
        <v>63</v>
      </c>
      <c r="AT1430" s="1" t="s">
        <v>63</v>
      </c>
      <c r="AU1430" s="1" t="s">
        <v>63</v>
      </c>
      <c r="AV1430" s="1" t="s">
        <v>63</v>
      </c>
      <c r="AW1430" s="1" t="s">
        <v>13</v>
      </c>
      <c r="AX1430" s="1" t="s">
        <v>63</v>
      </c>
      <c r="AY1430" s="1" t="s">
        <v>63</v>
      </c>
      <c r="AZ1430" s="1" t="s">
        <v>8</v>
      </c>
      <c r="BA1430" s="1" t="s">
        <v>14</v>
      </c>
      <c r="BB1430" s="1" t="s">
        <v>63</v>
      </c>
      <c r="BC1430" s="1" t="s">
        <v>15</v>
      </c>
      <c r="BD1430" s="1" t="s">
        <v>21</v>
      </c>
      <c r="BE1430" s="1" t="s">
        <v>63</v>
      </c>
      <c r="BF1430" s="1" t="s">
        <v>16</v>
      </c>
      <c r="BG1430" s="1" t="s">
        <v>31</v>
      </c>
      <c r="BH1430" s="1" t="s">
        <v>37</v>
      </c>
      <c r="BI1430" s="1" t="s">
        <v>63</v>
      </c>
      <c r="BJ1430" s="1" t="s">
        <v>17</v>
      </c>
    </row>
    <row r="1431" spans="1:62" x14ac:dyDescent="0.3">
      <c r="A1431" s="1">
        <v>4119</v>
      </c>
      <c r="B1431" s="1" t="s">
        <v>2</v>
      </c>
      <c r="C1431" s="17" t="s">
        <v>1549</v>
      </c>
      <c r="D1431" s="1" t="s">
        <v>63</v>
      </c>
      <c r="E1431" s="1" t="s">
        <v>63</v>
      </c>
      <c r="F1431" s="1" t="s">
        <v>9</v>
      </c>
      <c r="G1431" s="1" t="s">
        <v>63</v>
      </c>
      <c r="H1431" s="1" t="s">
        <v>63</v>
      </c>
      <c r="I1431" s="1" t="s">
        <v>63</v>
      </c>
      <c r="J1431" s="1" t="s">
        <v>63</v>
      </c>
      <c r="K1431" s="1" t="s">
        <v>63</v>
      </c>
      <c r="L1431" s="1" t="s">
        <v>63</v>
      </c>
      <c r="M1431" s="1" t="s">
        <v>63</v>
      </c>
      <c r="N1431" s="1" t="s">
        <v>63</v>
      </c>
      <c r="O1431" s="1" t="s">
        <v>63</v>
      </c>
      <c r="P1431" s="1" t="s">
        <v>63</v>
      </c>
      <c r="Q1431" s="1" t="s">
        <v>63</v>
      </c>
      <c r="R1431" s="1" t="s">
        <v>63</v>
      </c>
      <c r="S1431" s="1" t="s">
        <v>63</v>
      </c>
      <c r="T1431" s="1" t="s">
        <v>63</v>
      </c>
      <c r="U1431" s="1" t="s">
        <v>63</v>
      </c>
      <c r="V1431" s="1" t="s">
        <v>63</v>
      </c>
      <c r="W1431" s="1" t="s">
        <v>63</v>
      </c>
      <c r="X1431" s="1" t="s">
        <v>63</v>
      </c>
      <c r="Y1431" s="1" t="s">
        <v>11</v>
      </c>
      <c r="Z1431" s="1" t="s">
        <v>63</v>
      </c>
      <c r="AA1431" s="1" t="s">
        <v>63</v>
      </c>
      <c r="AB1431" s="1" t="s">
        <v>63</v>
      </c>
      <c r="AC1431" s="1" t="s">
        <v>63</v>
      </c>
      <c r="AD1431" s="1" t="s">
        <v>63</v>
      </c>
      <c r="AE1431" s="1" t="s">
        <v>63</v>
      </c>
      <c r="AF1431" s="1" t="s">
        <v>63</v>
      </c>
      <c r="AG1431" s="1" t="s">
        <v>63</v>
      </c>
      <c r="AH1431" s="1" t="s">
        <v>63</v>
      </c>
      <c r="AI1431" s="1" t="s">
        <v>63</v>
      </c>
      <c r="AJ1431" s="1" t="s">
        <v>63</v>
      </c>
      <c r="AK1431" s="1" t="s">
        <v>63</v>
      </c>
      <c r="AL1431" s="1" t="s">
        <v>63</v>
      </c>
      <c r="AM1431" s="1" t="s">
        <v>63</v>
      </c>
      <c r="AN1431" s="1" t="s">
        <v>63</v>
      </c>
      <c r="AO1431" s="1" t="s">
        <v>63</v>
      </c>
      <c r="AP1431" s="1" t="s">
        <v>63</v>
      </c>
      <c r="AQ1431" s="1" t="s">
        <v>63</v>
      </c>
      <c r="AR1431" s="1" t="s">
        <v>63</v>
      </c>
      <c r="AS1431" s="1" t="s">
        <v>63</v>
      </c>
      <c r="AT1431" s="1" t="s">
        <v>63</v>
      </c>
      <c r="AU1431" s="1" t="s">
        <v>63</v>
      </c>
      <c r="AV1431" s="1" t="s">
        <v>63</v>
      </c>
      <c r="AW1431" s="1" t="s">
        <v>63</v>
      </c>
      <c r="AX1431" s="1" t="s">
        <v>63</v>
      </c>
      <c r="AY1431" s="1" t="s">
        <v>63</v>
      </c>
      <c r="AZ1431" s="1" t="s">
        <v>63</v>
      </c>
      <c r="BA1431" s="1" t="s">
        <v>14</v>
      </c>
      <c r="BB1431" s="1" t="s">
        <v>63</v>
      </c>
      <c r="BC1431" s="1" t="s">
        <v>63</v>
      </c>
      <c r="BD1431" s="1" t="s">
        <v>63</v>
      </c>
      <c r="BE1431" s="1" t="s">
        <v>63</v>
      </c>
      <c r="BF1431" s="1" t="s">
        <v>63</v>
      </c>
      <c r="BG1431" s="1" t="s">
        <v>63</v>
      </c>
      <c r="BH1431" s="1" t="s">
        <v>63</v>
      </c>
      <c r="BI1431" s="1" t="s">
        <v>63</v>
      </c>
      <c r="BJ1431" s="1" t="s">
        <v>63</v>
      </c>
    </row>
    <row r="1432" spans="1:62" x14ac:dyDescent="0.3">
      <c r="A1432" s="1">
        <v>4122</v>
      </c>
      <c r="B1432" s="1" t="s">
        <v>2</v>
      </c>
      <c r="C1432" s="17" t="s">
        <v>1550</v>
      </c>
      <c r="D1432" s="1" t="s">
        <v>63</v>
      </c>
      <c r="E1432" s="1" t="s">
        <v>63</v>
      </c>
      <c r="F1432" s="1" t="s">
        <v>9</v>
      </c>
      <c r="G1432" s="1" t="s">
        <v>63</v>
      </c>
      <c r="H1432" s="1" t="s">
        <v>63</v>
      </c>
      <c r="I1432" s="1" t="s">
        <v>63</v>
      </c>
      <c r="J1432" s="1" t="s">
        <v>63</v>
      </c>
      <c r="K1432" s="1" t="s">
        <v>63</v>
      </c>
      <c r="L1432" s="1" t="s">
        <v>63</v>
      </c>
      <c r="M1432" s="1" t="s">
        <v>63</v>
      </c>
      <c r="N1432" s="1" t="s">
        <v>63</v>
      </c>
      <c r="O1432" s="1" t="s">
        <v>63</v>
      </c>
      <c r="P1432" s="1" t="s">
        <v>63</v>
      </c>
      <c r="Q1432" s="1" t="s">
        <v>63</v>
      </c>
      <c r="R1432" s="1" t="s">
        <v>63</v>
      </c>
      <c r="S1432" s="1" t="s">
        <v>63</v>
      </c>
      <c r="T1432" s="1" t="s">
        <v>63</v>
      </c>
      <c r="U1432" s="1" t="s">
        <v>63</v>
      </c>
      <c r="V1432" s="1" t="s">
        <v>63</v>
      </c>
      <c r="W1432" s="1" t="s">
        <v>63</v>
      </c>
      <c r="X1432" s="1" t="s">
        <v>63</v>
      </c>
      <c r="Y1432" s="1" t="s">
        <v>63</v>
      </c>
      <c r="Z1432" s="1" t="s">
        <v>63</v>
      </c>
      <c r="AA1432" s="1" t="s">
        <v>63</v>
      </c>
      <c r="AB1432" s="1" t="s">
        <v>10</v>
      </c>
      <c r="AC1432" s="1" t="s">
        <v>12</v>
      </c>
      <c r="AD1432" s="1" t="s">
        <v>63</v>
      </c>
      <c r="AE1432" s="1" t="s">
        <v>63</v>
      </c>
      <c r="AF1432" s="1" t="s">
        <v>63</v>
      </c>
      <c r="AG1432" s="1" t="s">
        <v>63</v>
      </c>
      <c r="AH1432" s="1" t="s">
        <v>63</v>
      </c>
      <c r="AI1432" s="1" t="s">
        <v>63</v>
      </c>
      <c r="AJ1432" s="1" t="s">
        <v>63</v>
      </c>
      <c r="AK1432" s="1" t="s">
        <v>63</v>
      </c>
      <c r="AL1432" s="1" t="s">
        <v>63</v>
      </c>
      <c r="AM1432" s="1" t="s">
        <v>63</v>
      </c>
      <c r="AN1432" s="1" t="s">
        <v>63</v>
      </c>
      <c r="AO1432" s="1" t="s">
        <v>63</v>
      </c>
      <c r="AP1432" s="1" t="s">
        <v>63</v>
      </c>
      <c r="AQ1432" s="1" t="s">
        <v>63</v>
      </c>
      <c r="AR1432" s="1" t="s">
        <v>63</v>
      </c>
      <c r="AS1432" s="1" t="s">
        <v>63</v>
      </c>
      <c r="AT1432" s="1" t="s">
        <v>63</v>
      </c>
      <c r="AU1432" s="1" t="s">
        <v>63</v>
      </c>
      <c r="AV1432" s="1" t="s">
        <v>63</v>
      </c>
      <c r="AW1432" s="1" t="s">
        <v>13</v>
      </c>
      <c r="AX1432" s="1" t="s">
        <v>63</v>
      </c>
      <c r="AY1432" s="1" t="s">
        <v>63</v>
      </c>
      <c r="AZ1432" s="1" t="s">
        <v>8</v>
      </c>
      <c r="BA1432" s="1" t="s">
        <v>14</v>
      </c>
      <c r="BB1432" s="1" t="s">
        <v>63</v>
      </c>
      <c r="BC1432" s="1" t="s">
        <v>63</v>
      </c>
      <c r="BD1432" s="1" t="s">
        <v>63</v>
      </c>
      <c r="BE1432" s="1" t="s">
        <v>63</v>
      </c>
      <c r="BF1432" s="1" t="s">
        <v>63</v>
      </c>
      <c r="BG1432" s="1" t="s">
        <v>63</v>
      </c>
      <c r="BH1432" s="1" t="s">
        <v>63</v>
      </c>
      <c r="BI1432" s="1" t="s">
        <v>63</v>
      </c>
      <c r="BJ1432" s="1" t="s">
        <v>63</v>
      </c>
    </row>
    <row r="1433" spans="1:62" x14ac:dyDescent="0.3">
      <c r="A1433" s="1">
        <v>4130</v>
      </c>
      <c r="B1433" s="1" t="s">
        <v>2</v>
      </c>
      <c r="C1433" s="17" t="s">
        <v>1551</v>
      </c>
      <c r="D1433" s="1" t="s">
        <v>63</v>
      </c>
      <c r="E1433" s="1" t="s">
        <v>63</v>
      </c>
      <c r="F1433" s="1" t="s">
        <v>9</v>
      </c>
      <c r="G1433" s="1" t="s">
        <v>63</v>
      </c>
      <c r="H1433" s="1" t="s">
        <v>63</v>
      </c>
      <c r="I1433" s="1" t="s">
        <v>63</v>
      </c>
      <c r="J1433" s="1" t="s">
        <v>63</v>
      </c>
      <c r="K1433" s="1" t="s">
        <v>63</v>
      </c>
      <c r="L1433" s="1" t="s">
        <v>63</v>
      </c>
      <c r="M1433" s="1" t="s">
        <v>63</v>
      </c>
      <c r="N1433" s="1" t="s">
        <v>63</v>
      </c>
      <c r="O1433" s="1" t="s">
        <v>63</v>
      </c>
      <c r="P1433" s="1" t="s">
        <v>63</v>
      </c>
      <c r="Q1433" s="1" t="s">
        <v>63</v>
      </c>
      <c r="R1433" s="1" t="s">
        <v>63</v>
      </c>
      <c r="S1433" s="1" t="s">
        <v>63</v>
      </c>
      <c r="T1433" s="1" t="s">
        <v>63</v>
      </c>
      <c r="U1433" s="1" t="s">
        <v>63</v>
      </c>
      <c r="V1433" s="1" t="s">
        <v>63</v>
      </c>
      <c r="W1433" s="1" t="s">
        <v>63</v>
      </c>
      <c r="X1433" s="1" t="s">
        <v>63</v>
      </c>
      <c r="Y1433" s="1" t="s">
        <v>63</v>
      </c>
      <c r="Z1433" s="1" t="s">
        <v>63</v>
      </c>
      <c r="AA1433" s="1" t="s">
        <v>63</v>
      </c>
      <c r="AB1433" s="1" t="s">
        <v>63</v>
      </c>
      <c r="AC1433" s="1" t="s">
        <v>12</v>
      </c>
      <c r="AD1433" s="1" t="s">
        <v>63</v>
      </c>
      <c r="AE1433" s="1" t="s">
        <v>63</v>
      </c>
      <c r="AF1433" s="1" t="s">
        <v>63</v>
      </c>
      <c r="AG1433" s="1" t="s">
        <v>63</v>
      </c>
      <c r="AH1433" s="1" t="s">
        <v>63</v>
      </c>
      <c r="AI1433" s="1" t="s">
        <v>63</v>
      </c>
      <c r="AJ1433" s="1" t="s">
        <v>63</v>
      </c>
      <c r="AK1433" s="1" t="s">
        <v>63</v>
      </c>
      <c r="AL1433" s="1" t="s">
        <v>63</v>
      </c>
      <c r="AM1433" s="1" t="s">
        <v>63</v>
      </c>
      <c r="AN1433" s="1" t="s">
        <v>63</v>
      </c>
      <c r="AO1433" s="1" t="s">
        <v>63</v>
      </c>
      <c r="AP1433" s="1" t="s">
        <v>63</v>
      </c>
      <c r="AQ1433" s="1" t="s">
        <v>63</v>
      </c>
      <c r="AR1433" s="1" t="s">
        <v>63</v>
      </c>
      <c r="AS1433" s="1" t="s">
        <v>63</v>
      </c>
      <c r="AT1433" s="1" t="s">
        <v>63</v>
      </c>
      <c r="AU1433" s="1" t="s">
        <v>63</v>
      </c>
      <c r="AV1433" s="1" t="s">
        <v>63</v>
      </c>
      <c r="AW1433" s="1" t="s">
        <v>63</v>
      </c>
      <c r="AX1433" s="1" t="s">
        <v>63</v>
      </c>
      <c r="AY1433" s="1" t="s">
        <v>63</v>
      </c>
      <c r="AZ1433" s="1" t="s">
        <v>8</v>
      </c>
      <c r="BA1433" s="1" t="s">
        <v>14</v>
      </c>
      <c r="BB1433" s="1" t="s">
        <v>63</v>
      </c>
      <c r="BC1433" s="1" t="s">
        <v>15</v>
      </c>
      <c r="BD1433" s="1" t="s">
        <v>63</v>
      </c>
      <c r="BE1433" s="1" t="s">
        <v>63</v>
      </c>
      <c r="BF1433" s="1" t="s">
        <v>63</v>
      </c>
      <c r="BG1433" s="1" t="s">
        <v>63</v>
      </c>
      <c r="BH1433" s="1" t="s">
        <v>63</v>
      </c>
      <c r="BI1433" s="1" t="s">
        <v>63</v>
      </c>
      <c r="BJ1433" s="1" t="s">
        <v>17</v>
      </c>
    </row>
    <row r="1434" spans="1:62" x14ac:dyDescent="0.3">
      <c r="A1434" s="1">
        <v>4137</v>
      </c>
      <c r="B1434" s="1" t="s">
        <v>2</v>
      </c>
      <c r="C1434" s="17" t="s">
        <v>1552</v>
      </c>
      <c r="D1434" s="1" t="s">
        <v>63</v>
      </c>
      <c r="E1434" s="1" t="s">
        <v>63</v>
      </c>
      <c r="F1434" s="1" t="s">
        <v>9</v>
      </c>
      <c r="G1434" s="1" t="s">
        <v>63</v>
      </c>
      <c r="H1434" s="1" t="s">
        <v>63</v>
      </c>
      <c r="I1434" s="1" t="s">
        <v>63</v>
      </c>
      <c r="J1434" s="1" t="s">
        <v>63</v>
      </c>
      <c r="K1434" s="1" t="s">
        <v>63</v>
      </c>
      <c r="L1434" s="1" t="s">
        <v>63</v>
      </c>
      <c r="M1434" s="1" t="s">
        <v>63</v>
      </c>
      <c r="N1434" s="1" t="s">
        <v>63</v>
      </c>
      <c r="O1434" s="1" t="s">
        <v>63</v>
      </c>
      <c r="P1434" s="1" t="s">
        <v>63</v>
      </c>
      <c r="Q1434" s="1" t="s">
        <v>63</v>
      </c>
      <c r="R1434" s="1" t="s">
        <v>63</v>
      </c>
      <c r="S1434" s="1" t="s">
        <v>63</v>
      </c>
      <c r="T1434" s="1" t="s">
        <v>63</v>
      </c>
      <c r="U1434" s="1" t="s">
        <v>63</v>
      </c>
      <c r="V1434" s="1" t="s">
        <v>63</v>
      </c>
      <c r="W1434" s="1" t="s">
        <v>63</v>
      </c>
      <c r="X1434" s="1" t="s">
        <v>63</v>
      </c>
      <c r="Y1434" s="1" t="s">
        <v>63</v>
      </c>
      <c r="Z1434" s="1" t="s">
        <v>63</v>
      </c>
      <c r="AA1434" s="1" t="s">
        <v>63</v>
      </c>
      <c r="AB1434" s="1" t="s">
        <v>10</v>
      </c>
      <c r="AC1434" s="1" t="s">
        <v>12</v>
      </c>
      <c r="AD1434" s="1" t="s">
        <v>63</v>
      </c>
      <c r="AE1434" s="1" t="s">
        <v>63</v>
      </c>
      <c r="AF1434" s="1" t="s">
        <v>63</v>
      </c>
      <c r="AG1434" s="1" t="s">
        <v>63</v>
      </c>
      <c r="AH1434" s="1" t="s">
        <v>63</v>
      </c>
      <c r="AI1434" s="1" t="s">
        <v>63</v>
      </c>
      <c r="AJ1434" s="1" t="s">
        <v>63</v>
      </c>
      <c r="AK1434" s="1" t="s">
        <v>63</v>
      </c>
      <c r="AL1434" s="1" t="s">
        <v>63</v>
      </c>
      <c r="AM1434" s="1" t="s">
        <v>63</v>
      </c>
      <c r="AN1434" s="1" t="s">
        <v>63</v>
      </c>
      <c r="AO1434" s="1" t="s">
        <v>63</v>
      </c>
      <c r="AP1434" s="1" t="s">
        <v>63</v>
      </c>
      <c r="AQ1434" s="1" t="s">
        <v>63</v>
      </c>
      <c r="AR1434" s="1" t="s">
        <v>63</v>
      </c>
      <c r="AS1434" s="1" t="s">
        <v>63</v>
      </c>
      <c r="AT1434" s="1" t="s">
        <v>63</v>
      </c>
      <c r="AU1434" s="1" t="s">
        <v>63</v>
      </c>
      <c r="AV1434" s="1" t="s">
        <v>63</v>
      </c>
      <c r="AW1434" s="1" t="s">
        <v>13</v>
      </c>
      <c r="AX1434" s="1" t="s">
        <v>63</v>
      </c>
      <c r="AY1434" s="1" t="s">
        <v>63</v>
      </c>
      <c r="AZ1434" s="1" t="s">
        <v>8</v>
      </c>
      <c r="BA1434" s="1" t="s">
        <v>14</v>
      </c>
      <c r="BB1434" s="1" t="s">
        <v>63</v>
      </c>
      <c r="BC1434" s="1" t="s">
        <v>63</v>
      </c>
      <c r="BD1434" s="1" t="s">
        <v>63</v>
      </c>
      <c r="BE1434" s="1" t="s">
        <v>63</v>
      </c>
      <c r="BF1434" s="1" t="s">
        <v>63</v>
      </c>
      <c r="BG1434" s="1" t="s">
        <v>63</v>
      </c>
      <c r="BH1434" s="1" t="s">
        <v>63</v>
      </c>
      <c r="BI1434" s="1" t="s">
        <v>63</v>
      </c>
      <c r="BJ1434" s="1" t="s">
        <v>17</v>
      </c>
    </row>
    <row r="1435" spans="1:62" x14ac:dyDescent="0.3">
      <c r="A1435" s="1">
        <v>4138</v>
      </c>
      <c r="B1435" s="1" t="s">
        <v>2</v>
      </c>
      <c r="C1435" s="17" t="s">
        <v>1553</v>
      </c>
      <c r="D1435" s="1" t="s">
        <v>63</v>
      </c>
      <c r="E1435" s="1" t="s">
        <v>27</v>
      </c>
      <c r="F1435" s="1" t="s">
        <v>63</v>
      </c>
      <c r="G1435" s="1" t="s">
        <v>63</v>
      </c>
      <c r="H1435" s="1" t="s">
        <v>63</v>
      </c>
      <c r="I1435" s="1" t="s">
        <v>63</v>
      </c>
      <c r="J1435" s="1" t="s">
        <v>63</v>
      </c>
      <c r="K1435" s="1" t="s">
        <v>63</v>
      </c>
      <c r="L1435" s="1" t="s">
        <v>63</v>
      </c>
      <c r="M1435" s="1" t="s">
        <v>63</v>
      </c>
      <c r="N1435" s="1" t="s">
        <v>63</v>
      </c>
      <c r="O1435" s="1" t="s">
        <v>63</v>
      </c>
      <c r="P1435" s="1" t="s">
        <v>9</v>
      </c>
      <c r="Q1435" s="1" t="s">
        <v>63</v>
      </c>
      <c r="R1435" s="1" t="s">
        <v>63</v>
      </c>
      <c r="S1435" s="1" t="s">
        <v>7</v>
      </c>
      <c r="T1435" s="1" t="s">
        <v>63</v>
      </c>
      <c r="U1435" s="1" t="s">
        <v>6</v>
      </c>
      <c r="V1435" s="1" t="s">
        <v>63</v>
      </c>
      <c r="W1435" s="1" t="s">
        <v>63</v>
      </c>
      <c r="X1435" s="1" t="s">
        <v>63</v>
      </c>
      <c r="Y1435" s="1" t="s">
        <v>63</v>
      </c>
      <c r="Z1435" s="1" t="s">
        <v>63</v>
      </c>
      <c r="AA1435" s="1" t="s">
        <v>63</v>
      </c>
      <c r="AB1435" s="1" t="s">
        <v>63</v>
      </c>
      <c r="AC1435" s="1" t="s">
        <v>63</v>
      </c>
      <c r="AD1435" s="1" t="s">
        <v>63</v>
      </c>
      <c r="AE1435" s="1" t="s">
        <v>63</v>
      </c>
      <c r="AF1435" s="1" t="s">
        <v>63</v>
      </c>
      <c r="AG1435" s="1" t="s">
        <v>63</v>
      </c>
      <c r="AH1435" s="1" t="s">
        <v>63</v>
      </c>
      <c r="AI1435" s="1" t="s">
        <v>63</v>
      </c>
      <c r="AJ1435" s="1" t="s">
        <v>63</v>
      </c>
      <c r="AK1435" s="1" t="s">
        <v>63</v>
      </c>
      <c r="AL1435" s="1" t="s">
        <v>63</v>
      </c>
      <c r="AM1435" s="1" t="s">
        <v>63</v>
      </c>
      <c r="AN1435" s="1" t="s">
        <v>63</v>
      </c>
      <c r="AO1435" s="1" t="s">
        <v>63</v>
      </c>
      <c r="AP1435" s="1" t="s">
        <v>63</v>
      </c>
      <c r="AQ1435" s="1" t="s">
        <v>63</v>
      </c>
      <c r="AR1435" s="1" t="s">
        <v>63</v>
      </c>
      <c r="AS1435" s="1" t="s">
        <v>63</v>
      </c>
      <c r="AT1435" s="1" t="s">
        <v>63</v>
      </c>
      <c r="AU1435" s="1" t="s">
        <v>63</v>
      </c>
      <c r="AV1435" s="1" t="s">
        <v>63</v>
      </c>
      <c r="AW1435" s="1" t="s">
        <v>63</v>
      </c>
      <c r="AX1435" s="1" t="s">
        <v>63</v>
      </c>
      <c r="AY1435" s="1" t="s">
        <v>63</v>
      </c>
      <c r="AZ1435" s="1" t="s">
        <v>63</v>
      </c>
      <c r="BA1435" s="1" t="s">
        <v>14</v>
      </c>
      <c r="BB1435" s="1" t="s">
        <v>63</v>
      </c>
      <c r="BC1435" s="1" t="s">
        <v>63</v>
      </c>
      <c r="BD1435" s="1" t="s">
        <v>63</v>
      </c>
      <c r="BE1435" s="1" t="s">
        <v>63</v>
      </c>
      <c r="BF1435" s="1" t="s">
        <v>63</v>
      </c>
      <c r="BG1435" s="1" t="s">
        <v>63</v>
      </c>
      <c r="BH1435" s="1" t="s">
        <v>63</v>
      </c>
      <c r="BI1435" s="1" t="s">
        <v>63</v>
      </c>
      <c r="BJ1435" s="1" t="s">
        <v>63</v>
      </c>
    </row>
    <row r="1436" spans="1:62" x14ac:dyDescent="0.3">
      <c r="A1436" s="1">
        <v>4140</v>
      </c>
      <c r="B1436" s="1" t="s">
        <v>2</v>
      </c>
      <c r="C1436" s="17" t="s">
        <v>1554</v>
      </c>
      <c r="D1436" s="1" t="s">
        <v>63</v>
      </c>
      <c r="E1436" s="1" t="s">
        <v>27</v>
      </c>
      <c r="F1436" s="1" t="s">
        <v>63</v>
      </c>
      <c r="G1436" s="1" t="s">
        <v>63</v>
      </c>
      <c r="H1436" s="1" t="s">
        <v>63</v>
      </c>
      <c r="I1436" s="1" t="s">
        <v>63</v>
      </c>
      <c r="J1436" s="1" t="s">
        <v>63</v>
      </c>
      <c r="K1436" s="1" t="s">
        <v>63</v>
      </c>
      <c r="L1436" s="1" t="s">
        <v>63</v>
      </c>
      <c r="M1436" s="1" t="s">
        <v>63</v>
      </c>
      <c r="N1436" s="1" t="s">
        <v>63</v>
      </c>
      <c r="O1436" s="1" t="s">
        <v>63</v>
      </c>
      <c r="P1436" s="1" t="s">
        <v>9</v>
      </c>
      <c r="Q1436" s="1" t="s">
        <v>63</v>
      </c>
      <c r="R1436" s="1" t="s">
        <v>63</v>
      </c>
      <c r="S1436" s="1" t="s">
        <v>63</v>
      </c>
      <c r="T1436" s="1" t="s">
        <v>63</v>
      </c>
      <c r="U1436" s="1" t="s">
        <v>6</v>
      </c>
      <c r="V1436" s="1" t="s">
        <v>63</v>
      </c>
      <c r="W1436" s="1" t="s">
        <v>63</v>
      </c>
      <c r="X1436" s="1" t="s">
        <v>63</v>
      </c>
      <c r="Y1436" s="1" t="s">
        <v>63</v>
      </c>
      <c r="Z1436" s="1" t="s">
        <v>63</v>
      </c>
      <c r="AA1436" s="1" t="s">
        <v>63</v>
      </c>
      <c r="AB1436" s="1" t="s">
        <v>63</v>
      </c>
      <c r="AC1436" s="1" t="s">
        <v>63</v>
      </c>
      <c r="AD1436" s="1" t="s">
        <v>63</v>
      </c>
      <c r="AE1436" s="1" t="s">
        <v>63</v>
      </c>
      <c r="AF1436" s="1" t="s">
        <v>63</v>
      </c>
      <c r="AG1436" s="1" t="s">
        <v>63</v>
      </c>
      <c r="AH1436" s="1" t="s">
        <v>63</v>
      </c>
      <c r="AI1436" s="1" t="s">
        <v>63</v>
      </c>
      <c r="AJ1436" s="1" t="s">
        <v>63</v>
      </c>
      <c r="AK1436" s="1" t="s">
        <v>63</v>
      </c>
      <c r="AL1436" s="1" t="s">
        <v>63</v>
      </c>
      <c r="AM1436" s="1" t="s">
        <v>63</v>
      </c>
      <c r="AN1436" s="1" t="s">
        <v>63</v>
      </c>
      <c r="AO1436" s="1" t="s">
        <v>63</v>
      </c>
      <c r="AP1436" s="1" t="s">
        <v>63</v>
      </c>
      <c r="AQ1436" s="1" t="s">
        <v>63</v>
      </c>
      <c r="AR1436" s="1" t="s">
        <v>63</v>
      </c>
      <c r="AS1436" s="1" t="s">
        <v>63</v>
      </c>
      <c r="AT1436" s="1" t="s">
        <v>63</v>
      </c>
      <c r="AU1436" s="1" t="s">
        <v>63</v>
      </c>
      <c r="AV1436" s="1" t="s">
        <v>63</v>
      </c>
      <c r="AW1436" s="1" t="s">
        <v>63</v>
      </c>
      <c r="AX1436" s="1" t="s">
        <v>63</v>
      </c>
      <c r="AY1436" s="1" t="s">
        <v>63</v>
      </c>
      <c r="AZ1436" s="1" t="s">
        <v>8</v>
      </c>
      <c r="BA1436" s="1" t="s">
        <v>14</v>
      </c>
      <c r="BB1436" s="1" t="s">
        <v>63</v>
      </c>
      <c r="BC1436" s="1" t="s">
        <v>63</v>
      </c>
      <c r="BD1436" s="1" t="s">
        <v>63</v>
      </c>
      <c r="BE1436" s="1" t="s">
        <v>63</v>
      </c>
      <c r="BF1436" s="1" t="s">
        <v>63</v>
      </c>
      <c r="BG1436" s="1" t="s">
        <v>63</v>
      </c>
      <c r="BH1436" s="1" t="s">
        <v>63</v>
      </c>
      <c r="BI1436" s="1" t="s">
        <v>63</v>
      </c>
      <c r="BJ1436" s="1" t="s">
        <v>63</v>
      </c>
    </row>
    <row r="1437" spans="1:62" x14ac:dyDescent="0.3">
      <c r="A1437" s="1">
        <v>4143</v>
      </c>
      <c r="B1437" s="1" t="s">
        <v>2</v>
      </c>
      <c r="C1437" s="17" t="s">
        <v>1555</v>
      </c>
      <c r="D1437" s="1" t="s">
        <v>63</v>
      </c>
      <c r="E1437" s="1" t="s">
        <v>27</v>
      </c>
      <c r="F1437" s="1" t="s">
        <v>63</v>
      </c>
      <c r="G1437" s="1" t="s">
        <v>63</v>
      </c>
      <c r="H1437" s="1" t="s">
        <v>63</v>
      </c>
      <c r="I1437" s="1" t="s">
        <v>63</v>
      </c>
      <c r="J1437" s="1" t="s">
        <v>63</v>
      </c>
      <c r="K1437" s="1" t="s">
        <v>63</v>
      </c>
      <c r="L1437" s="1" t="s">
        <v>63</v>
      </c>
      <c r="M1437" s="1" t="s">
        <v>63</v>
      </c>
      <c r="N1437" s="1" t="s">
        <v>29</v>
      </c>
      <c r="O1437" s="1" t="s">
        <v>63</v>
      </c>
      <c r="P1437" s="1" t="s">
        <v>63</v>
      </c>
      <c r="Q1437" s="1" t="s">
        <v>63</v>
      </c>
      <c r="R1437" s="1" t="s">
        <v>63</v>
      </c>
      <c r="S1437" s="1" t="s">
        <v>63</v>
      </c>
      <c r="T1437" s="1" t="s">
        <v>63</v>
      </c>
      <c r="U1437" s="1" t="s">
        <v>6</v>
      </c>
      <c r="V1437" s="1" t="s">
        <v>63</v>
      </c>
      <c r="W1437" s="1" t="s">
        <v>63</v>
      </c>
      <c r="X1437" s="1" t="s">
        <v>63</v>
      </c>
      <c r="Y1437" s="1" t="s">
        <v>63</v>
      </c>
      <c r="Z1437" s="1" t="s">
        <v>63</v>
      </c>
      <c r="AA1437" s="1" t="s">
        <v>63</v>
      </c>
      <c r="AB1437" s="1" t="s">
        <v>63</v>
      </c>
      <c r="AC1437" s="1" t="s">
        <v>63</v>
      </c>
      <c r="AD1437" s="1" t="s">
        <v>63</v>
      </c>
      <c r="AE1437" s="1" t="s">
        <v>63</v>
      </c>
      <c r="AF1437" s="1" t="s">
        <v>63</v>
      </c>
      <c r="AG1437" s="1" t="s">
        <v>63</v>
      </c>
      <c r="AH1437" s="1" t="s">
        <v>63</v>
      </c>
      <c r="AI1437" s="1" t="s">
        <v>63</v>
      </c>
      <c r="AJ1437" s="1" t="s">
        <v>63</v>
      </c>
      <c r="AK1437" s="1" t="s">
        <v>63</v>
      </c>
      <c r="AL1437" s="1" t="s">
        <v>63</v>
      </c>
      <c r="AM1437" s="1" t="s">
        <v>63</v>
      </c>
      <c r="AN1437" s="1" t="s">
        <v>63</v>
      </c>
      <c r="AO1437" s="1" t="s">
        <v>63</v>
      </c>
      <c r="AP1437" s="1" t="s">
        <v>63</v>
      </c>
      <c r="AQ1437" s="1" t="s">
        <v>63</v>
      </c>
      <c r="AR1437" s="1" t="s">
        <v>63</v>
      </c>
      <c r="AS1437" s="1" t="s">
        <v>63</v>
      </c>
      <c r="AT1437" s="1" t="s">
        <v>63</v>
      </c>
      <c r="AU1437" s="1" t="s">
        <v>63</v>
      </c>
      <c r="AV1437" s="1" t="s">
        <v>63</v>
      </c>
      <c r="AW1437" s="1" t="s">
        <v>63</v>
      </c>
      <c r="AX1437" s="1" t="s">
        <v>63</v>
      </c>
      <c r="AY1437" s="1" t="s">
        <v>63</v>
      </c>
      <c r="AZ1437" s="1" t="s">
        <v>8</v>
      </c>
      <c r="BA1437" s="1" t="s">
        <v>63</v>
      </c>
      <c r="BB1437" s="1" t="s">
        <v>63</v>
      </c>
      <c r="BC1437" s="1" t="s">
        <v>63</v>
      </c>
      <c r="BD1437" s="1" t="s">
        <v>63</v>
      </c>
      <c r="BE1437" s="1" t="s">
        <v>63</v>
      </c>
      <c r="BF1437" s="1" t="s">
        <v>63</v>
      </c>
      <c r="BG1437" s="1" t="s">
        <v>63</v>
      </c>
      <c r="BH1437" s="1" t="s">
        <v>63</v>
      </c>
      <c r="BI1437" s="1" t="s">
        <v>63</v>
      </c>
      <c r="BJ1437" s="1" t="s">
        <v>17</v>
      </c>
    </row>
    <row r="1438" spans="1:62" x14ac:dyDescent="0.3">
      <c r="A1438" s="1">
        <v>4146</v>
      </c>
      <c r="B1438" s="1" t="s">
        <v>2</v>
      </c>
      <c r="C1438" s="17" t="s">
        <v>1556</v>
      </c>
      <c r="D1438" s="1" t="s">
        <v>63</v>
      </c>
      <c r="E1438" s="1" t="s">
        <v>27</v>
      </c>
      <c r="F1438" s="1" t="s">
        <v>63</v>
      </c>
      <c r="G1438" s="1" t="s">
        <v>63</v>
      </c>
      <c r="H1438" s="1" t="s">
        <v>63</v>
      </c>
      <c r="I1438" s="1" t="s">
        <v>63</v>
      </c>
      <c r="J1438" s="1" t="s">
        <v>63</v>
      </c>
      <c r="K1438" s="1" t="s">
        <v>63</v>
      </c>
      <c r="L1438" s="1" t="s">
        <v>63</v>
      </c>
      <c r="M1438" s="1" t="s">
        <v>63</v>
      </c>
      <c r="N1438" s="1" t="s">
        <v>63</v>
      </c>
      <c r="O1438" s="1" t="s">
        <v>4</v>
      </c>
      <c r="P1438" s="1" t="s">
        <v>63</v>
      </c>
      <c r="Q1438" s="1" t="s">
        <v>63</v>
      </c>
      <c r="R1438" s="1" t="s">
        <v>63</v>
      </c>
      <c r="S1438" s="1" t="s">
        <v>7</v>
      </c>
      <c r="T1438" s="1" t="s">
        <v>63</v>
      </c>
      <c r="U1438" s="1" t="s">
        <v>6</v>
      </c>
      <c r="V1438" s="1" t="s">
        <v>63</v>
      </c>
      <c r="W1438" s="1" t="s">
        <v>63</v>
      </c>
      <c r="X1438" s="1" t="s">
        <v>63</v>
      </c>
      <c r="Y1438" s="1" t="s">
        <v>63</v>
      </c>
      <c r="Z1438" s="1" t="s">
        <v>63</v>
      </c>
      <c r="AA1438" s="1" t="s">
        <v>63</v>
      </c>
      <c r="AB1438" s="1" t="s">
        <v>63</v>
      </c>
      <c r="AC1438" s="1" t="s">
        <v>63</v>
      </c>
      <c r="AD1438" s="1" t="s">
        <v>63</v>
      </c>
      <c r="AE1438" s="1" t="s">
        <v>63</v>
      </c>
      <c r="AF1438" s="1" t="s">
        <v>63</v>
      </c>
      <c r="AG1438" s="1" t="s">
        <v>63</v>
      </c>
      <c r="AH1438" s="1" t="s">
        <v>63</v>
      </c>
      <c r="AI1438" s="1" t="s">
        <v>63</v>
      </c>
      <c r="AJ1438" s="1" t="s">
        <v>63</v>
      </c>
      <c r="AK1438" s="1" t="s">
        <v>63</v>
      </c>
      <c r="AL1438" s="1" t="s">
        <v>63</v>
      </c>
      <c r="AM1438" s="1" t="s">
        <v>63</v>
      </c>
      <c r="AN1438" s="1" t="s">
        <v>63</v>
      </c>
      <c r="AO1438" s="1" t="s">
        <v>63</v>
      </c>
      <c r="AP1438" s="1" t="s">
        <v>63</v>
      </c>
      <c r="AQ1438" s="1" t="s">
        <v>63</v>
      </c>
      <c r="AR1438" s="1" t="s">
        <v>63</v>
      </c>
      <c r="AS1438" s="1" t="s">
        <v>63</v>
      </c>
      <c r="AT1438" s="1" t="s">
        <v>63</v>
      </c>
      <c r="AU1438" s="1" t="s">
        <v>63</v>
      </c>
      <c r="AV1438" s="1" t="s">
        <v>63</v>
      </c>
      <c r="AW1438" s="1" t="s">
        <v>63</v>
      </c>
      <c r="AX1438" s="1" t="s">
        <v>63</v>
      </c>
      <c r="AY1438" s="1" t="s">
        <v>63</v>
      </c>
      <c r="AZ1438" s="1" t="s">
        <v>8</v>
      </c>
      <c r="BA1438" s="1" t="s">
        <v>14</v>
      </c>
      <c r="BB1438" s="1" t="s">
        <v>63</v>
      </c>
      <c r="BC1438" s="1" t="s">
        <v>63</v>
      </c>
      <c r="BD1438" s="1" t="s">
        <v>63</v>
      </c>
      <c r="BE1438" s="1" t="s">
        <v>63</v>
      </c>
      <c r="BF1438" s="1" t="s">
        <v>63</v>
      </c>
      <c r="BG1438" s="1" t="s">
        <v>63</v>
      </c>
      <c r="BH1438" s="1" t="s">
        <v>63</v>
      </c>
      <c r="BI1438" s="1" t="s">
        <v>63</v>
      </c>
      <c r="BJ1438" s="1" t="s">
        <v>63</v>
      </c>
    </row>
    <row r="1439" spans="1:62" x14ac:dyDescent="0.3">
      <c r="A1439" s="1">
        <v>4147</v>
      </c>
      <c r="B1439" s="1" t="s">
        <v>2</v>
      </c>
      <c r="C1439" s="17" t="s">
        <v>1557</v>
      </c>
      <c r="D1439" s="1" t="s">
        <v>63</v>
      </c>
      <c r="E1439" s="1" t="s">
        <v>27</v>
      </c>
      <c r="F1439" s="1" t="s">
        <v>63</v>
      </c>
      <c r="G1439" s="1" t="s">
        <v>63</v>
      </c>
      <c r="H1439" s="1" t="s">
        <v>63</v>
      </c>
      <c r="I1439" s="1" t="s">
        <v>63</v>
      </c>
      <c r="J1439" s="1" t="s">
        <v>63</v>
      </c>
      <c r="K1439" s="1" t="s">
        <v>63</v>
      </c>
      <c r="L1439" s="1" t="s">
        <v>63</v>
      </c>
      <c r="M1439" s="1" t="s">
        <v>63</v>
      </c>
      <c r="N1439" s="1" t="s">
        <v>63</v>
      </c>
      <c r="O1439" s="1" t="s">
        <v>63</v>
      </c>
      <c r="P1439" s="1" t="s">
        <v>9</v>
      </c>
      <c r="Q1439" s="1" t="s">
        <v>63</v>
      </c>
      <c r="R1439" s="1" t="s">
        <v>63</v>
      </c>
      <c r="S1439" s="1" t="s">
        <v>63</v>
      </c>
      <c r="T1439" s="1" t="s">
        <v>63</v>
      </c>
      <c r="U1439" s="1" t="s">
        <v>6</v>
      </c>
      <c r="V1439" s="1" t="s">
        <v>63</v>
      </c>
      <c r="W1439" s="1" t="s">
        <v>63</v>
      </c>
      <c r="X1439" s="1" t="s">
        <v>63</v>
      </c>
      <c r="Y1439" s="1" t="s">
        <v>63</v>
      </c>
      <c r="Z1439" s="1" t="s">
        <v>63</v>
      </c>
      <c r="AA1439" s="1" t="s">
        <v>63</v>
      </c>
      <c r="AB1439" s="1" t="s">
        <v>63</v>
      </c>
      <c r="AC1439" s="1" t="s">
        <v>63</v>
      </c>
      <c r="AD1439" s="1" t="s">
        <v>63</v>
      </c>
      <c r="AE1439" s="1" t="s">
        <v>63</v>
      </c>
      <c r="AF1439" s="1" t="s">
        <v>63</v>
      </c>
      <c r="AG1439" s="1" t="s">
        <v>63</v>
      </c>
      <c r="AH1439" s="1" t="s">
        <v>63</v>
      </c>
      <c r="AI1439" s="1" t="s">
        <v>63</v>
      </c>
      <c r="AJ1439" s="1" t="s">
        <v>63</v>
      </c>
      <c r="AK1439" s="1" t="s">
        <v>63</v>
      </c>
      <c r="AL1439" s="1" t="s">
        <v>63</v>
      </c>
      <c r="AM1439" s="1" t="s">
        <v>63</v>
      </c>
      <c r="AN1439" s="1" t="s">
        <v>63</v>
      </c>
      <c r="AO1439" s="1" t="s">
        <v>63</v>
      </c>
      <c r="AP1439" s="1" t="s">
        <v>63</v>
      </c>
      <c r="AQ1439" s="1" t="s">
        <v>63</v>
      </c>
      <c r="AR1439" s="1" t="s">
        <v>63</v>
      </c>
      <c r="AS1439" s="1" t="s">
        <v>63</v>
      </c>
      <c r="AT1439" s="1" t="s">
        <v>22</v>
      </c>
      <c r="AU1439" s="1" t="s">
        <v>20</v>
      </c>
      <c r="AV1439" s="1" t="s">
        <v>63</v>
      </c>
      <c r="AW1439" s="1" t="s">
        <v>63</v>
      </c>
      <c r="AX1439" s="1" t="s">
        <v>63</v>
      </c>
      <c r="AY1439" s="1" t="s">
        <v>63</v>
      </c>
      <c r="AZ1439" s="1" t="s">
        <v>8</v>
      </c>
      <c r="BA1439" s="1" t="s">
        <v>14</v>
      </c>
      <c r="BB1439" s="1" t="s">
        <v>63</v>
      </c>
      <c r="BC1439" s="1" t="s">
        <v>63</v>
      </c>
      <c r="BD1439" s="1" t="s">
        <v>63</v>
      </c>
      <c r="BE1439" s="1" t="s">
        <v>63</v>
      </c>
      <c r="BF1439" s="1" t="s">
        <v>63</v>
      </c>
      <c r="BG1439" s="1" t="s">
        <v>31</v>
      </c>
      <c r="BH1439" s="1" t="s">
        <v>63</v>
      </c>
      <c r="BI1439" s="1" t="s">
        <v>46</v>
      </c>
      <c r="BJ1439" s="1" t="s">
        <v>17</v>
      </c>
    </row>
    <row r="1440" spans="1:62" x14ac:dyDescent="0.3">
      <c r="A1440" s="1">
        <v>4148</v>
      </c>
      <c r="B1440" s="1" t="s">
        <v>2</v>
      </c>
      <c r="C1440" s="17" t="s">
        <v>1558</v>
      </c>
      <c r="D1440" s="1" t="s">
        <v>63</v>
      </c>
      <c r="E1440" s="1" t="s">
        <v>63</v>
      </c>
      <c r="F1440" s="1" t="s">
        <v>9</v>
      </c>
      <c r="G1440" s="1" t="s">
        <v>63</v>
      </c>
      <c r="H1440" s="1" t="s">
        <v>63</v>
      </c>
      <c r="I1440" s="1" t="s">
        <v>63</v>
      </c>
      <c r="J1440" s="1" t="s">
        <v>63</v>
      </c>
      <c r="K1440" s="1" t="s">
        <v>63</v>
      </c>
      <c r="L1440" s="1" t="s">
        <v>63</v>
      </c>
      <c r="M1440" s="1" t="s">
        <v>63</v>
      </c>
      <c r="N1440" s="1" t="s">
        <v>63</v>
      </c>
      <c r="O1440" s="1" t="s">
        <v>63</v>
      </c>
      <c r="P1440" s="1" t="s">
        <v>63</v>
      </c>
      <c r="Q1440" s="1" t="s">
        <v>63</v>
      </c>
      <c r="R1440" s="1" t="s">
        <v>63</v>
      </c>
      <c r="S1440" s="1" t="s">
        <v>63</v>
      </c>
      <c r="T1440" s="1" t="s">
        <v>63</v>
      </c>
      <c r="U1440" s="1" t="s">
        <v>63</v>
      </c>
      <c r="V1440" s="1" t="s">
        <v>63</v>
      </c>
      <c r="W1440" s="1" t="s">
        <v>63</v>
      </c>
      <c r="X1440" s="1" t="s">
        <v>63</v>
      </c>
      <c r="Y1440" s="1" t="s">
        <v>63</v>
      </c>
      <c r="Z1440" s="1" t="s">
        <v>63</v>
      </c>
      <c r="AA1440" s="1" t="s">
        <v>63</v>
      </c>
      <c r="AB1440" s="1" t="s">
        <v>63</v>
      </c>
      <c r="AC1440" s="1" t="s">
        <v>12</v>
      </c>
      <c r="AD1440" s="1" t="s">
        <v>63</v>
      </c>
      <c r="AE1440" s="1" t="s">
        <v>63</v>
      </c>
      <c r="AF1440" s="1" t="s">
        <v>63</v>
      </c>
      <c r="AG1440" s="1" t="s">
        <v>63</v>
      </c>
      <c r="AH1440" s="1" t="s">
        <v>63</v>
      </c>
      <c r="AI1440" s="1" t="s">
        <v>63</v>
      </c>
      <c r="AJ1440" s="1" t="s">
        <v>63</v>
      </c>
      <c r="AK1440" s="1" t="s">
        <v>63</v>
      </c>
      <c r="AL1440" s="1" t="s">
        <v>63</v>
      </c>
      <c r="AM1440" s="1" t="s">
        <v>63</v>
      </c>
      <c r="AN1440" s="1" t="s">
        <v>63</v>
      </c>
      <c r="AO1440" s="1" t="s">
        <v>63</v>
      </c>
      <c r="AP1440" s="1" t="s">
        <v>63</v>
      </c>
      <c r="AQ1440" s="1" t="s">
        <v>63</v>
      </c>
      <c r="AR1440" s="1" t="s">
        <v>63</v>
      </c>
      <c r="AS1440" s="1" t="s">
        <v>63</v>
      </c>
      <c r="AT1440" s="1" t="s">
        <v>63</v>
      </c>
      <c r="AU1440" s="1" t="s">
        <v>63</v>
      </c>
      <c r="AV1440" s="1" t="s">
        <v>63</v>
      </c>
      <c r="AW1440" s="1" t="s">
        <v>13</v>
      </c>
      <c r="AX1440" s="1" t="s">
        <v>63</v>
      </c>
      <c r="AY1440" s="1" t="s">
        <v>63</v>
      </c>
      <c r="AZ1440" s="1" t="s">
        <v>8</v>
      </c>
      <c r="BA1440" s="1" t="s">
        <v>14</v>
      </c>
      <c r="BB1440" s="1" t="s">
        <v>63</v>
      </c>
      <c r="BC1440" s="1" t="s">
        <v>15</v>
      </c>
      <c r="BD1440" s="1" t="s">
        <v>21</v>
      </c>
      <c r="BE1440" s="1" t="s">
        <v>63</v>
      </c>
      <c r="BF1440" s="1" t="s">
        <v>16</v>
      </c>
      <c r="BG1440" s="1" t="s">
        <v>63</v>
      </c>
      <c r="BH1440" s="1" t="s">
        <v>63</v>
      </c>
      <c r="BI1440" s="1" t="s">
        <v>63</v>
      </c>
      <c r="BJ1440" s="1" t="s">
        <v>63</v>
      </c>
    </row>
    <row r="1441" spans="1:62" x14ac:dyDescent="0.3">
      <c r="A1441" s="1">
        <v>4166</v>
      </c>
      <c r="B1441" s="1" t="s">
        <v>2</v>
      </c>
      <c r="C1441" s="17" t="s">
        <v>1559</v>
      </c>
      <c r="D1441" s="1" t="s">
        <v>3</v>
      </c>
      <c r="E1441" s="1" t="s">
        <v>63</v>
      </c>
      <c r="F1441" s="1" t="s">
        <v>63</v>
      </c>
      <c r="G1441" s="1" t="s">
        <v>63</v>
      </c>
      <c r="H1441" s="1" t="s">
        <v>63</v>
      </c>
      <c r="I1441" s="1" t="s">
        <v>63</v>
      </c>
      <c r="J1441" s="1" t="s">
        <v>63</v>
      </c>
      <c r="K1441" s="1" t="s">
        <v>63</v>
      </c>
      <c r="L1441" s="1" t="s">
        <v>63</v>
      </c>
      <c r="M1441" s="1" t="s">
        <v>23</v>
      </c>
      <c r="N1441" s="1" t="s">
        <v>63</v>
      </c>
      <c r="O1441" s="1" t="s">
        <v>63</v>
      </c>
      <c r="P1441" s="1" t="s">
        <v>63</v>
      </c>
      <c r="Q1441" s="1" t="s">
        <v>63</v>
      </c>
      <c r="R1441" s="1" t="s">
        <v>63</v>
      </c>
      <c r="S1441" s="1" t="s">
        <v>63</v>
      </c>
      <c r="T1441" s="1" t="s">
        <v>5</v>
      </c>
      <c r="U1441" s="1" t="s">
        <v>6</v>
      </c>
      <c r="V1441" s="1" t="s">
        <v>63</v>
      </c>
      <c r="W1441" s="1" t="s">
        <v>63</v>
      </c>
      <c r="X1441" s="1" t="s">
        <v>63</v>
      </c>
      <c r="Y1441" s="1" t="s">
        <v>63</v>
      </c>
      <c r="Z1441" s="1" t="s">
        <v>63</v>
      </c>
      <c r="AA1441" s="1" t="s">
        <v>63</v>
      </c>
      <c r="AB1441" s="1" t="s">
        <v>63</v>
      </c>
      <c r="AC1441" s="1" t="s">
        <v>63</v>
      </c>
      <c r="AD1441" s="1" t="s">
        <v>63</v>
      </c>
      <c r="AE1441" s="1" t="s">
        <v>63</v>
      </c>
      <c r="AF1441" s="1" t="s">
        <v>63</v>
      </c>
      <c r="AG1441" s="1" t="s">
        <v>63</v>
      </c>
      <c r="AH1441" s="1" t="s">
        <v>63</v>
      </c>
      <c r="AI1441" s="1" t="s">
        <v>63</v>
      </c>
      <c r="AJ1441" s="1" t="s">
        <v>63</v>
      </c>
      <c r="AK1441" s="1" t="s">
        <v>7</v>
      </c>
      <c r="AL1441" s="1" t="s">
        <v>63</v>
      </c>
      <c r="AM1441" s="1" t="s">
        <v>63</v>
      </c>
      <c r="AN1441" s="1" t="s">
        <v>63</v>
      </c>
      <c r="AO1441" s="1" t="s">
        <v>63</v>
      </c>
      <c r="AP1441" s="1" t="s">
        <v>63</v>
      </c>
      <c r="AQ1441" s="1" t="s">
        <v>7</v>
      </c>
      <c r="AR1441" s="1" t="s">
        <v>63</v>
      </c>
      <c r="AS1441" s="1" t="s">
        <v>63</v>
      </c>
      <c r="AT1441" s="1" t="s">
        <v>63</v>
      </c>
      <c r="AU1441" s="1" t="s">
        <v>63</v>
      </c>
      <c r="AV1441" s="1" t="s">
        <v>63</v>
      </c>
      <c r="AW1441" s="1" t="s">
        <v>63</v>
      </c>
      <c r="AX1441" s="1" t="s">
        <v>63</v>
      </c>
      <c r="AY1441" s="1" t="s">
        <v>63</v>
      </c>
      <c r="AZ1441" s="1" t="s">
        <v>63</v>
      </c>
      <c r="BA1441" s="1" t="s">
        <v>14</v>
      </c>
      <c r="BB1441" s="1" t="s">
        <v>63</v>
      </c>
      <c r="BC1441" s="1" t="s">
        <v>15</v>
      </c>
      <c r="BD1441" s="1" t="s">
        <v>21</v>
      </c>
      <c r="BE1441" s="1" t="s">
        <v>63</v>
      </c>
      <c r="BF1441" s="1" t="s">
        <v>16</v>
      </c>
      <c r="BG1441" s="1" t="s">
        <v>63</v>
      </c>
      <c r="BH1441" s="1" t="s">
        <v>63</v>
      </c>
      <c r="BI1441" s="1" t="s">
        <v>63</v>
      </c>
      <c r="BJ1441" s="1" t="s">
        <v>63</v>
      </c>
    </row>
    <row r="1442" spans="1:62" x14ac:dyDescent="0.3">
      <c r="A1442" s="1">
        <v>4168</v>
      </c>
      <c r="B1442" s="1" t="s">
        <v>2</v>
      </c>
      <c r="C1442" s="17" t="s">
        <v>1560</v>
      </c>
      <c r="D1442" s="1" t="s">
        <v>63</v>
      </c>
      <c r="E1442" s="1" t="s">
        <v>27</v>
      </c>
      <c r="F1442" s="1" t="s">
        <v>63</v>
      </c>
      <c r="G1442" s="1" t="s">
        <v>63</v>
      </c>
      <c r="H1442" s="1" t="s">
        <v>63</v>
      </c>
      <c r="I1442" s="1" t="s">
        <v>63</v>
      </c>
      <c r="J1442" s="1" t="s">
        <v>63</v>
      </c>
      <c r="K1442" s="1" t="s">
        <v>63</v>
      </c>
      <c r="L1442" s="1" t="s">
        <v>63</v>
      </c>
      <c r="M1442" s="1" t="s">
        <v>63</v>
      </c>
      <c r="N1442" s="1" t="s">
        <v>63</v>
      </c>
      <c r="O1442" s="1" t="s">
        <v>63</v>
      </c>
      <c r="P1442" s="1" t="s">
        <v>9</v>
      </c>
      <c r="Q1442" s="1" t="s">
        <v>63</v>
      </c>
      <c r="R1442" s="1" t="s">
        <v>63</v>
      </c>
      <c r="S1442" s="1" t="s">
        <v>63</v>
      </c>
      <c r="T1442" s="1" t="s">
        <v>63</v>
      </c>
      <c r="U1442" s="1" t="s">
        <v>6</v>
      </c>
      <c r="V1442" s="1" t="s">
        <v>63</v>
      </c>
      <c r="W1442" s="1" t="s">
        <v>63</v>
      </c>
      <c r="X1442" s="1" t="s">
        <v>63</v>
      </c>
      <c r="Y1442" s="1" t="s">
        <v>63</v>
      </c>
      <c r="Z1442" s="1" t="s">
        <v>63</v>
      </c>
      <c r="AA1442" s="1" t="s">
        <v>63</v>
      </c>
      <c r="AB1442" s="1" t="s">
        <v>63</v>
      </c>
      <c r="AC1442" s="1" t="s">
        <v>63</v>
      </c>
      <c r="AD1442" s="1" t="s">
        <v>63</v>
      </c>
      <c r="AE1442" s="1" t="s">
        <v>63</v>
      </c>
      <c r="AF1442" s="1" t="s">
        <v>63</v>
      </c>
      <c r="AG1442" s="1" t="s">
        <v>63</v>
      </c>
      <c r="AH1442" s="1" t="s">
        <v>63</v>
      </c>
      <c r="AI1442" s="1" t="s">
        <v>63</v>
      </c>
      <c r="AJ1442" s="1" t="s">
        <v>63</v>
      </c>
      <c r="AK1442" s="1" t="s">
        <v>63</v>
      </c>
      <c r="AL1442" s="1" t="s">
        <v>63</v>
      </c>
      <c r="AM1442" s="1" t="s">
        <v>63</v>
      </c>
      <c r="AN1442" s="1" t="s">
        <v>63</v>
      </c>
      <c r="AO1442" s="1" t="s">
        <v>63</v>
      </c>
      <c r="AP1442" s="1" t="s">
        <v>63</v>
      </c>
      <c r="AQ1442" s="1" t="s">
        <v>63</v>
      </c>
      <c r="AR1442" s="1" t="s">
        <v>63</v>
      </c>
      <c r="AS1442" s="1" t="s">
        <v>63</v>
      </c>
      <c r="AT1442" s="1" t="s">
        <v>63</v>
      </c>
      <c r="AU1442" s="1" t="s">
        <v>63</v>
      </c>
      <c r="AV1442" s="1" t="s">
        <v>63</v>
      </c>
      <c r="AW1442" s="1" t="s">
        <v>63</v>
      </c>
      <c r="AX1442" s="1" t="s">
        <v>63</v>
      </c>
      <c r="AY1442" s="1" t="s">
        <v>63</v>
      </c>
      <c r="AZ1442" s="1" t="s">
        <v>8</v>
      </c>
      <c r="BA1442" s="1" t="s">
        <v>14</v>
      </c>
      <c r="BB1442" s="1" t="s">
        <v>63</v>
      </c>
      <c r="BC1442" s="1" t="s">
        <v>63</v>
      </c>
      <c r="BD1442" s="1" t="s">
        <v>63</v>
      </c>
      <c r="BE1442" s="1" t="s">
        <v>63</v>
      </c>
      <c r="BF1442" s="1" t="s">
        <v>63</v>
      </c>
      <c r="BG1442" s="1" t="s">
        <v>63</v>
      </c>
      <c r="BH1442" s="1" t="s">
        <v>63</v>
      </c>
      <c r="BI1442" s="1" t="s">
        <v>63</v>
      </c>
      <c r="BJ1442" s="1" t="s">
        <v>63</v>
      </c>
    </row>
    <row r="1443" spans="1:62" x14ac:dyDescent="0.3">
      <c r="A1443" s="1">
        <v>4169</v>
      </c>
      <c r="B1443" s="1" t="s">
        <v>2</v>
      </c>
      <c r="C1443" s="17" t="s">
        <v>1561</v>
      </c>
      <c r="D1443" s="1" t="s">
        <v>63</v>
      </c>
      <c r="E1443" s="1" t="s">
        <v>63</v>
      </c>
      <c r="F1443" s="1" t="s">
        <v>9</v>
      </c>
      <c r="G1443" s="1" t="s">
        <v>63</v>
      </c>
      <c r="H1443" s="1" t="s">
        <v>63</v>
      </c>
      <c r="I1443" s="1" t="s">
        <v>63</v>
      </c>
      <c r="J1443" s="1" t="s">
        <v>63</v>
      </c>
      <c r="K1443" s="1" t="s">
        <v>63</v>
      </c>
      <c r="L1443" s="1" t="s">
        <v>63</v>
      </c>
      <c r="M1443" s="1" t="s">
        <v>63</v>
      </c>
      <c r="N1443" s="1" t="s">
        <v>63</v>
      </c>
      <c r="O1443" s="1" t="s">
        <v>63</v>
      </c>
      <c r="P1443" s="1" t="s">
        <v>63</v>
      </c>
      <c r="Q1443" s="1" t="s">
        <v>63</v>
      </c>
      <c r="R1443" s="1" t="s">
        <v>63</v>
      </c>
      <c r="S1443" s="1" t="s">
        <v>63</v>
      </c>
      <c r="T1443" s="1" t="s">
        <v>63</v>
      </c>
      <c r="U1443" s="1" t="s">
        <v>63</v>
      </c>
      <c r="V1443" s="1" t="s">
        <v>63</v>
      </c>
      <c r="W1443" s="1" t="s">
        <v>63</v>
      </c>
      <c r="X1443" s="1" t="s">
        <v>63</v>
      </c>
      <c r="Y1443" s="1" t="s">
        <v>63</v>
      </c>
      <c r="Z1443" s="1" t="s">
        <v>63</v>
      </c>
      <c r="AA1443" s="1" t="s">
        <v>63</v>
      </c>
      <c r="AB1443" s="1" t="s">
        <v>10</v>
      </c>
      <c r="AC1443" s="1" t="s">
        <v>12</v>
      </c>
      <c r="AD1443" s="1" t="s">
        <v>63</v>
      </c>
      <c r="AE1443" s="1" t="s">
        <v>63</v>
      </c>
      <c r="AF1443" s="1" t="s">
        <v>63</v>
      </c>
      <c r="AG1443" s="1" t="s">
        <v>63</v>
      </c>
      <c r="AH1443" s="1" t="s">
        <v>63</v>
      </c>
      <c r="AI1443" s="1" t="s">
        <v>63</v>
      </c>
      <c r="AJ1443" s="1" t="s">
        <v>63</v>
      </c>
      <c r="AK1443" s="1" t="s">
        <v>63</v>
      </c>
      <c r="AL1443" s="1" t="s">
        <v>63</v>
      </c>
      <c r="AM1443" s="1" t="s">
        <v>63</v>
      </c>
      <c r="AN1443" s="1" t="s">
        <v>63</v>
      </c>
      <c r="AO1443" s="1" t="s">
        <v>63</v>
      </c>
      <c r="AP1443" s="1" t="s">
        <v>63</v>
      </c>
      <c r="AQ1443" s="1" t="s">
        <v>63</v>
      </c>
      <c r="AR1443" s="1" t="s">
        <v>63</v>
      </c>
      <c r="AS1443" s="1" t="s">
        <v>63</v>
      </c>
      <c r="AT1443" s="1" t="s">
        <v>22</v>
      </c>
      <c r="AU1443" s="1" t="s">
        <v>63</v>
      </c>
      <c r="AV1443" s="1" t="s">
        <v>63</v>
      </c>
      <c r="AW1443" s="1" t="s">
        <v>63</v>
      </c>
      <c r="AX1443" s="1" t="s">
        <v>18</v>
      </c>
      <c r="AY1443" s="1" t="s">
        <v>63</v>
      </c>
      <c r="AZ1443" s="1" t="s">
        <v>8</v>
      </c>
      <c r="BA1443" s="1" t="s">
        <v>14</v>
      </c>
      <c r="BB1443" s="1" t="s">
        <v>63</v>
      </c>
      <c r="BC1443" s="1" t="s">
        <v>63</v>
      </c>
      <c r="BD1443" s="1" t="s">
        <v>63</v>
      </c>
      <c r="BE1443" s="1" t="s">
        <v>63</v>
      </c>
      <c r="BF1443" s="1" t="s">
        <v>63</v>
      </c>
      <c r="BG1443" s="1" t="s">
        <v>63</v>
      </c>
      <c r="BH1443" s="1" t="s">
        <v>63</v>
      </c>
      <c r="BI1443" s="1" t="s">
        <v>63</v>
      </c>
      <c r="BJ1443" s="1" t="s">
        <v>17</v>
      </c>
    </row>
    <row r="1444" spans="1:62" x14ac:dyDescent="0.3">
      <c r="A1444" s="1">
        <v>4172</v>
      </c>
      <c r="B1444" s="1" t="s">
        <v>2</v>
      </c>
      <c r="C1444" s="17" t="s">
        <v>1562</v>
      </c>
      <c r="D1444" s="1" t="s">
        <v>63</v>
      </c>
      <c r="E1444" s="1" t="s">
        <v>63</v>
      </c>
      <c r="F1444" s="1" t="s">
        <v>9</v>
      </c>
      <c r="G1444" s="1" t="s">
        <v>63</v>
      </c>
      <c r="H1444" s="1" t="s">
        <v>63</v>
      </c>
      <c r="I1444" s="1" t="s">
        <v>63</v>
      </c>
      <c r="J1444" s="1" t="s">
        <v>63</v>
      </c>
      <c r="K1444" s="1" t="s">
        <v>63</v>
      </c>
      <c r="L1444" s="1" t="s">
        <v>63</v>
      </c>
      <c r="M1444" s="1" t="s">
        <v>63</v>
      </c>
      <c r="N1444" s="1" t="s">
        <v>63</v>
      </c>
      <c r="O1444" s="1" t="s">
        <v>63</v>
      </c>
      <c r="P1444" s="1" t="s">
        <v>63</v>
      </c>
      <c r="Q1444" s="1" t="s">
        <v>63</v>
      </c>
      <c r="R1444" s="1" t="s">
        <v>63</v>
      </c>
      <c r="S1444" s="1" t="s">
        <v>63</v>
      </c>
      <c r="T1444" s="1" t="s">
        <v>63</v>
      </c>
      <c r="U1444" s="1" t="s">
        <v>63</v>
      </c>
      <c r="V1444" s="1" t="s">
        <v>63</v>
      </c>
      <c r="W1444" s="1" t="s">
        <v>63</v>
      </c>
      <c r="X1444" s="1" t="s">
        <v>63</v>
      </c>
      <c r="Y1444" s="1" t="s">
        <v>11</v>
      </c>
      <c r="Z1444" s="1" t="s">
        <v>63</v>
      </c>
      <c r="AA1444" s="1" t="s">
        <v>63</v>
      </c>
      <c r="AB1444" s="1" t="s">
        <v>63</v>
      </c>
      <c r="AC1444" s="1" t="s">
        <v>12</v>
      </c>
      <c r="AD1444" s="1" t="s">
        <v>63</v>
      </c>
      <c r="AE1444" s="1" t="s">
        <v>63</v>
      </c>
      <c r="AF1444" s="1" t="s">
        <v>63</v>
      </c>
      <c r="AG1444" s="1" t="s">
        <v>63</v>
      </c>
      <c r="AH1444" s="1" t="s">
        <v>63</v>
      </c>
      <c r="AI1444" s="1" t="s">
        <v>63</v>
      </c>
      <c r="AJ1444" s="1" t="s">
        <v>63</v>
      </c>
      <c r="AK1444" s="1" t="s">
        <v>63</v>
      </c>
      <c r="AL1444" s="1" t="s">
        <v>63</v>
      </c>
      <c r="AM1444" s="1" t="s">
        <v>63</v>
      </c>
      <c r="AN1444" s="1" t="s">
        <v>63</v>
      </c>
      <c r="AO1444" s="1" t="s">
        <v>63</v>
      </c>
      <c r="AP1444" s="1" t="s">
        <v>63</v>
      </c>
      <c r="AQ1444" s="1" t="s">
        <v>63</v>
      </c>
      <c r="AR1444" s="1" t="s">
        <v>63</v>
      </c>
      <c r="AS1444" s="1" t="s">
        <v>63</v>
      </c>
      <c r="AT1444" s="1" t="s">
        <v>63</v>
      </c>
      <c r="AU1444" s="1" t="s">
        <v>63</v>
      </c>
      <c r="AV1444" s="1" t="s">
        <v>63</v>
      </c>
      <c r="AW1444" s="1" t="s">
        <v>63</v>
      </c>
      <c r="AX1444" s="1" t="s">
        <v>63</v>
      </c>
      <c r="AY1444" s="1" t="s">
        <v>63</v>
      </c>
      <c r="AZ1444" s="1" t="s">
        <v>63</v>
      </c>
      <c r="BA1444" s="1" t="s">
        <v>14</v>
      </c>
      <c r="BB1444" s="1" t="s">
        <v>63</v>
      </c>
      <c r="BC1444" s="1" t="s">
        <v>15</v>
      </c>
      <c r="BD1444" s="1" t="s">
        <v>63</v>
      </c>
      <c r="BE1444" s="1" t="s">
        <v>63</v>
      </c>
      <c r="BF1444" s="1" t="s">
        <v>63</v>
      </c>
      <c r="BG1444" s="1" t="s">
        <v>63</v>
      </c>
      <c r="BH1444" s="1" t="s">
        <v>63</v>
      </c>
      <c r="BI1444" s="1" t="s">
        <v>63</v>
      </c>
      <c r="BJ1444" s="1" t="s">
        <v>63</v>
      </c>
    </row>
    <row r="1445" spans="1:62" x14ac:dyDescent="0.3">
      <c r="A1445" s="1">
        <v>4174</v>
      </c>
      <c r="B1445" s="1" t="s">
        <v>2</v>
      </c>
      <c r="C1445" s="17" t="s">
        <v>1563</v>
      </c>
      <c r="D1445" s="1" t="s">
        <v>63</v>
      </c>
      <c r="E1445" s="1" t="s">
        <v>63</v>
      </c>
      <c r="F1445" s="1" t="s">
        <v>9</v>
      </c>
      <c r="G1445" s="1" t="s">
        <v>63</v>
      </c>
      <c r="H1445" s="1" t="s">
        <v>63</v>
      </c>
      <c r="I1445" s="1" t="s">
        <v>63</v>
      </c>
      <c r="J1445" s="1" t="s">
        <v>63</v>
      </c>
      <c r="K1445" s="1" t="s">
        <v>63</v>
      </c>
      <c r="L1445" s="1" t="s">
        <v>63</v>
      </c>
      <c r="M1445" s="1" t="s">
        <v>63</v>
      </c>
      <c r="N1445" s="1" t="s">
        <v>63</v>
      </c>
      <c r="O1445" s="1" t="s">
        <v>63</v>
      </c>
      <c r="P1445" s="1" t="s">
        <v>63</v>
      </c>
      <c r="Q1445" s="1" t="s">
        <v>63</v>
      </c>
      <c r="R1445" s="1" t="s">
        <v>63</v>
      </c>
      <c r="S1445" s="1" t="s">
        <v>63</v>
      </c>
      <c r="T1445" s="1" t="s">
        <v>63</v>
      </c>
      <c r="U1445" s="1" t="s">
        <v>63</v>
      </c>
      <c r="V1445" s="1" t="s">
        <v>63</v>
      </c>
      <c r="W1445" s="1" t="s">
        <v>63</v>
      </c>
      <c r="X1445" s="1" t="s">
        <v>63</v>
      </c>
      <c r="Y1445" s="1" t="s">
        <v>63</v>
      </c>
      <c r="Z1445" s="1" t="s">
        <v>63</v>
      </c>
      <c r="AA1445" s="1" t="s">
        <v>63</v>
      </c>
      <c r="AB1445" s="1" t="s">
        <v>63</v>
      </c>
      <c r="AC1445" s="1" t="s">
        <v>12</v>
      </c>
      <c r="AD1445" s="1" t="s">
        <v>63</v>
      </c>
      <c r="AE1445" s="1" t="s">
        <v>63</v>
      </c>
      <c r="AF1445" s="1" t="s">
        <v>63</v>
      </c>
      <c r="AG1445" s="1" t="s">
        <v>63</v>
      </c>
      <c r="AH1445" s="1" t="s">
        <v>63</v>
      </c>
      <c r="AI1445" s="1" t="s">
        <v>63</v>
      </c>
      <c r="AJ1445" s="1" t="s">
        <v>63</v>
      </c>
      <c r="AK1445" s="1" t="s">
        <v>63</v>
      </c>
      <c r="AL1445" s="1" t="s">
        <v>63</v>
      </c>
      <c r="AM1445" s="1" t="s">
        <v>63</v>
      </c>
      <c r="AN1445" s="1" t="s">
        <v>63</v>
      </c>
      <c r="AO1445" s="1" t="s">
        <v>63</v>
      </c>
      <c r="AP1445" s="1" t="s">
        <v>63</v>
      </c>
      <c r="AQ1445" s="1" t="s">
        <v>63</v>
      </c>
      <c r="AR1445" s="1" t="s">
        <v>63</v>
      </c>
      <c r="AS1445" s="1" t="s">
        <v>63</v>
      </c>
      <c r="AT1445" s="1" t="s">
        <v>63</v>
      </c>
      <c r="AU1445" s="1" t="s">
        <v>63</v>
      </c>
      <c r="AV1445" s="1" t="s">
        <v>63</v>
      </c>
      <c r="AW1445" s="1" t="s">
        <v>63</v>
      </c>
      <c r="AX1445" s="1" t="s">
        <v>63</v>
      </c>
      <c r="AY1445" s="1" t="s">
        <v>63</v>
      </c>
      <c r="AZ1445" s="1" t="s">
        <v>8</v>
      </c>
      <c r="BA1445" s="1" t="s">
        <v>14</v>
      </c>
      <c r="BB1445" s="1" t="s">
        <v>63</v>
      </c>
      <c r="BC1445" s="1" t="s">
        <v>63</v>
      </c>
      <c r="BD1445" s="1" t="s">
        <v>63</v>
      </c>
      <c r="BE1445" s="1" t="s">
        <v>63</v>
      </c>
      <c r="BF1445" s="1" t="s">
        <v>63</v>
      </c>
      <c r="BG1445" s="1" t="s">
        <v>63</v>
      </c>
      <c r="BH1445" s="1" t="s">
        <v>63</v>
      </c>
      <c r="BI1445" s="1" t="s">
        <v>63</v>
      </c>
      <c r="BJ1445" s="1" t="s">
        <v>63</v>
      </c>
    </row>
    <row r="1446" spans="1:62" x14ac:dyDescent="0.3">
      <c r="A1446" s="1">
        <v>4177</v>
      </c>
      <c r="B1446" s="1" t="s">
        <v>2</v>
      </c>
      <c r="C1446" s="17" t="s">
        <v>1564</v>
      </c>
      <c r="D1446" s="1" t="s">
        <v>63</v>
      </c>
      <c r="E1446" s="1" t="s">
        <v>63</v>
      </c>
      <c r="F1446" s="1" t="s">
        <v>9</v>
      </c>
      <c r="G1446" s="1" t="s">
        <v>63</v>
      </c>
      <c r="H1446" s="1" t="s">
        <v>63</v>
      </c>
      <c r="I1446" s="1" t="s">
        <v>63</v>
      </c>
      <c r="J1446" s="1" t="s">
        <v>63</v>
      </c>
      <c r="K1446" s="1" t="s">
        <v>63</v>
      </c>
      <c r="L1446" s="1" t="s">
        <v>63</v>
      </c>
      <c r="M1446" s="1" t="s">
        <v>63</v>
      </c>
      <c r="N1446" s="1" t="s">
        <v>63</v>
      </c>
      <c r="O1446" s="1" t="s">
        <v>63</v>
      </c>
      <c r="P1446" s="1" t="s">
        <v>63</v>
      </c>
      <c r="Q1446" s="1" t="s">
        <v>63</v>
      </c>
      <c r="R1446" s="1" t="s">
        <v>63</v>
      </c>
      <c r="S1446" s="1" t="s">
        <v>63</v>
      </c>
      <c r="T1446" s="1" t="s">
        <v>63</v>
      </c>
      <c r="U1446" s="1" t="s">
        <v>63</v>
      </c>
      <c r="V1446" s="1" t="s">
        <v>63</v>
      </c>
      <c r="W1446" s="1" t="s">
        <v>63</v>
      </c>
      <c r="X1446" s="1" t="s">
        <v>63</v>
      </c>
      <c r="Y1446" s="1" t="s">
        <v>11</v>
      </c>
      <c r="Z1446" s="1" t="s">
        <v>63</v>
      </c>
      <c r="AA1446" s="1" t="s">
        <v>63</v>
      </c>
      <c r="AB1446" s="1" t="s">
        <v>63</v>
      </c>
      <c r="AC1446" s="1" t="s">
        <v>12</v>
      </c>
      <c r="AD1446" s="1" t="s">
        <v>63</v>
      </c>
      <c r="AE1446" s="1" t="s">
        <v>63</v>
      </c>
      <c r="AF1446" s="1" t="s">
        <v>63</v>
      </c>
      <c r="AG1446" s="1" t="s">
        <v>63</v>
      </c>
      <c r="AH1446" s="1" t="s">
        <v>63</v>
      </c>
      <c r="AI1446" s="1" t="s">
        <v>63</v>
      </c>
      <c r="AJ1446" s="1" t="s">
        <v>63</v>
      </c>
      <c r="AK1446" s="1" t="s">
        <v>63</v>
      </c>
      <c r="AL1446" s="1" t="s">
        <v>63</v>
      </c>
      <c r="AM1446" s="1" t="s">
        <v>63</v>
      </c>
      <c r="AN1446" s="1" t="s">
        <v>63</v>
      </c>
      <c r="AO1446" s="1" t="s">
        <v>63</v>
      </c>
      <c r="AP1446" s="1" t="s">
        <v>63</v>
      </c>
      <c r="AQ1446" s="1" t="s">
        <v>63</v>
      </c>
      <c r="AR1446" s="1" t="s">
        <v>63</v>
      </c>
      <c r="AS1446" s="1" t="s">
        <v>63</v>
      </c>
      <c r="AT1446" s="1" t="s">
        <v>63</v>
      </c>
      <c r="AU1446" s="1" t="s">
        <v>63</v>
      </c>
      <c r="AV1446" s="1" t="s">
        <v>63</v>
      </c>
      <c r="AW1446" s="1" t="s">
        <v>13</v>
      </c>
      <c r="AX1446" s="1" t="s">
        <v>63</v>
      </c>
      <c r="AY1446" s="1" t="s">
        <v>63</v>
      </c>
      <c r="AZ1446" s="1" t="s">
        <v>8</v>
      </c>
      <c r="BA1446" s="1" t="s">
        <v>14</v>
      </c>
      <c r="BB1446" s="1" t="s">
        <v>63</v>
      </c>
      <c r="BC1446" s="1" t="s">
        <v>15</v>
      </c>
      <c r="BD1446" s="1" t="s">
        <v>63</v>
      </c>
      <c r="BE1446" s="1" t="s">
        <v>63</v>
      </c>
      <c r="BF1446" s="1" t="s">
        <v>63</v>
      </c>
      <c r="BG1446" s="1" t="s">
        <v>63</v>
      </c>
      <c r="BH1446" s="1" t="s">
        <v>63</v>
      </c>
      <c r="BI1446" s="1" t="s">
        <v>63</v>
      </c>
      <c r="BJ1446" s="1" t="s">
        <v>63</v>
      </c>
    </row>
    <row r="1447" spans="1:62" x14ac:dyDescent="0.3">
      <c r="A1447" s="1">
        <v>4186</v>
      </c>
      <c r="B1447" s="1" t="s">
        <v>2</v>
      </c>
      <c r="C1447" s="17" t="s">
        <v>1565</v>
      </c>
      <c r="D1447" s="1" t="s">
        <v>63</v>
      </c>
      <c r="E1447" s="1" t="s">
        <v>63</v>
      </c>
      <c r="F1447" s="1" t="s">
        <v>9</v>
      </c>
      <c r="G1447" s="1" t="s">
        <v>63</v>
      </c>
      <c r="H1447" s="1" t="s">
        <v>63</v>
      </c>
      <c r="I1447" s="1" t="s">
        <v>63</v>
      </c>
      <c r="J1447" s="1" t="s">
        <v>63</v>
      </c>
      <c r="K1447" s="1" t="s">
        <v>63</v>
      </c>
      <c r="L1447" s="1" t="s">
        <v>63</v>
      </c>
      <c r="M1447" s="1" t="s">
        <v>63</v>
      </c>
      <c r="N1447" s="1" t="s">
        <v>63</v>
      </c>
      <c r="O1447" s="1" t="s">
        <v>63</v>
      </c>
      <c r="P1447" s="1" t="s">
        <v>63</v>
      </c>
      <c r="Q1447" s="1" t="s">
        <v>63</v>
      </c>
      <c r="R1447" s="1" t="s">
        <v>63</v>
      </c>
      <c r="S1447" s="1" t="s">
        <v>63</v>
      </c>
      <c r="T1447" s="1" t="s">
        <v>63</v>
      </c>
      <c r="U1447" s="1" t="s">
        <v>63</v>
      </c>
      <c r="V1447" s="1" t="s">
        <v>63</v>
      </c>
      <c r="W1447" s="1" t="s">
        <v>63</v>
      </c>
      <c r="X1447" s="1" t="s">
        <v>63</v>
      </c>
      <c r="Y1447" s="1" t="s">
        <v>11</v>
      </c>
      <c r="Z1447" s="1" t="s">
        <v>63</v>
      </c>
      <c r="AA1447" s="1" t="s">
        <v>63</v>
      </c>
      <c r="AB1447" s="1" t="s">
        <v>10</v>
      </c>
      <c r="AC1447" s="1" t="s">
        <v>12</v>
      </c>
      <c r="AD1447" s="1" t="s">
        <v>63</v>
      </c>
      <c r="AE1447" s="1" t="s">
        <v>63</v>
      </c>
      <c r="AF1447" s="1" t="s">
        <v>63</v>
      </c>
      <c r="AG1447" s="1" t="s">
        <v>63</v>
      </c>
      <c r="AH1447" s="1" t="s">
        <v>63</v>
      </c>
      <c r="AI1447" s="1" t="s">
        <v>63</v>
      </c>
      <c r="AJ1447" s="1" t="s">
        <v>63</v>
      </c>
      <c r="AK1447" s="1" t="s">
        <v>63</v>
      </c>
      <c r="AL1447" s="1" t="s">
        <v>63</v>
      </c>
      <c r="AM1447" s="1" t="s">
        <v>63</v>
      </c>
      <c r="AN1447" s="1" t="s">
        <v>63</v>
      </c>
      <c r="AO1447" s="1" t="s">
        <v>63</v>
      </c>
      <c r="AP1447" s="1" t="s">
        <v>63</v>
      </c>
      <c r="AQ1447" s="1" t="s">
        <v>63</v>
      </c>
      <c r="AR1447" s="1" t="s">
        <v>63</v>
      </c>
      <c r="AS1447" s="1" t="s">
        <v>63</v>
      </c>
      <c r="AT1447" s="1" t="s">
        <v>63</v>
      </c>
      <c r="AU1447" s="1" t="s">
        <v>63</v>
      </c>
      <c r="AV1447" s="1" t="s">
        <v>63</v>
      </c>
      <c r="AW1447" s="1" t="s">
        <v>13</v>
      </c>
      <c r="AX1447" s="1" t="s">
        <v>63</v>
      </c>
      <c r="AY1447" s="1" t="s">
        <v>63</v>
      </c>
      <c r="AZ1447" s="1" t="s">
        <v>8</v>
      </c>
      <c r="BA1447" s="1" t="s">
        <v>14</v>
      </c>
      <c r="BB1447" s="1" t="s">
        <v>63</v>
      </c>
      <c r="BC1447" s="1" t="s">
        <v>15</v>
      </c>
      <c r="BD1447" s="1" t="s">
        <v>21</v>
      </c>
      <c r="BE1447" s="1" t="s">
        <v>63</v>
      </c>
      <c r="BF1447" s="1" t="s">
        <v>63</v>
      </c>
      <c r="BG1447" s="1" t="s">
        <v>63</v>
      </c>
      <c r="BH1447" s="1" t="s">
        <v>63</v>
      </c>
      <c r="BI1447" s="1" t="s">
        <v>63</v>
      </c>
      <c r="BJ1447" s="1" t="s">
        <v>17</v>
      </c>
    </row>
    <row r="1448" spans="1:62" x14ac:dyDescent="0.3">
      <c r="A1448" s="1">
        <v>4187</v>
      </c>
      <c r="B1448" s="1" t="s">
        <v>2</v>
      </c>
      <c r="C1448" s="17" t="s">
        <v>1566</v>
      </c>
      <c r="D1448" s="1" t="s">
        <v>63</v>
      </c>
      <c r="E1448" s="1" t="s">
        <v>63</v>
      </c>
      <c r="F1448" s="1" t="s">
        <v>9</v>
      </c>
      <c r="G1448" s="1" t="s">
        <v>63</v>
      </c>
      <c r="H1448" s="1" t="s">
        <v>63</v>
      </c>
      <c r="I1448" s="1" t="s">
        <v>63</v>
      </c>
      <c r="J1448" s="1" t="s">
        <v>63</v>
      </c>
      <c r="K1448" s="1" t="s">
        <v>63</v>
      </c>
      <c r="L1448" s="1" t="s">
        <v>63</v>
      </c>
      <c r="M1448" s="1" t="s">
        <v>63</v>
      </c>
      <c r="N1448" s="1" t="s">
        <v>63</v>
      </c>
      <c r="O1448" s="1" t="s">
        <v>63</v>
      </c>
      <c r="P1448" s="1" t="s">
        <v>63</v>
      </c>
      <c r="Q1448" s="1" t="s">
        <v>63</v>
      </c>
      <c r="R1448" s="1" t="s">
        <v>63</v>
      </c>
      <c r="S1448" s="1" t="s">
        <v>63</v>
      </c>
      <c r="T1448" s="1" t="s">
        <v>63</v>
      </c>
      <c r="U1448" s="1" t="s">
        <v>63</v>
      </c>
      <c r="V1448" s="1" t="s">
        <v>63</v>
      </c>
      <c r="W1448" s="1" t="s">
        <v>63</v>
      </c>
      <c r="X1448" s="1" t="s">
        <v>63</v>
      </c>
      <c r="Y1448" s="1" t="s">
        <v>11</v>
      </c>
      <c r="Z1448" s="1" t="s">
        <v>63</v>
      </c>
      <c r="AA1448" s="1" t="s">
        <v>63</v>
      </c>
      <c r="AB1448" s="1" t="s">
        <v>63</v>
      </c>
      <c r="AC1448" s="1" t="s">
        <v>12</v>
      </c>
      <c r="AD1448" s="1" t="s">
        <v>63</v>
      </c>
      <c r="AE1448" s="1" t="s">
        <v>63</v>
      </c>
      <c r="AF1448" s="1" t="s">
        <v>63</v>
      </c>
      <c r="AG1448" s="1" t="s">
        <v>63</v>
      </c>
      <c r="AH1448" s="1" t="s">
        <v>63</v>
      </c>
      <c r="AI1448" s="1" t="s">
        <v>63</v>
      </c>
      <c r="AJ1448" s="1" t="s">
        <v>63</v>
      </c>
      <c r="AK1448" s="1" t="s">
        <v>63</v>
      </c>
      <c r="AL1448" s="1" t="s">
        <v>63</v>
      </c>
      <c r="AM1448" s="1" t="s">
        <v>63</v>
      </c>
      <c r="AN1448" s="1" t="s">
        <v>63</v>
      </c>
      <c r="AO1448" s="1" t="s">
        <v>63</v>
      </c>
      <c r="AP1448" s="1" t="s">
        <v>63</v>
      </c>
      <c r="AQ1448" s="1" t="s">
        <v>63</v>
      </c>
      <c r="AR1448" s="1" t="s">
        <v>63</v>
      </c>
      <c r="AS1448" s="1" t="s">
        <v>63</v>
      </c>
      <c r="AT1448" s="1" t="s">
        <v>63</v>
      </c>
      <c r="AU1448" s="1" t="s">
        <v>63</v>
      </c>
      <c r="AV1448" s="1" t="s">
        <v>63</v>
      </c>
      <c r="AW1448" s="1" t="s">
        <v>63</v>
      </c>
      <c r="AX1448" s="1" t="s">
        <v>63</v>
      </c>
      <c r="AY1448" s="1" t="s">
        <v>63</v>
      </c>
      <c r="AZ1448" s="1" t="s">
        <v>8</v>
      </c>
      <c r="BA1448" s="1" t="s">
        <v>14</v>
      </c>
      <c r="BB1448" s="1" t="s">
        <v>63</v>
      </c>
      <c r="BC1448" s="1" t="s">
        <v>63</v>
      </c>
      <c r="BD1448" s="1" t="s">
        <v>63</v>
      </c>
      <c r="BE1448" s="1" t="s">
        <v>63</v>
      </c>
      <c r="BF1448" s="1" t="s">
        <v>63</v>
      </c>
      <c r="BG1448" s="1" t="s">
        <v>63</v>
      </c>
      <c r="BH1448" s="1" t="s">
        <v>63</v>
      </c>
      <c r="BI1448" s="1" t="s">
        <v>63</v>
      </c>
      <c r="BJ1448" s="1" t="s">
        <v>63</v>
      </c>
    </row>
    <row r="1449" spans="1:62" x14ac:dyDescent="0.3">
      <c r="A1449" s="1">
        <v>4189</v>
      </c>
      <c r="B1449" s="1" t="s">
        <v>2</v>
      </c>
      <c r="C1449" s="17" t="s">
        <v>1567</v>
      </c>
      <c r="D1449" s="1" t="s">
        <v>63</v>
      </c>
      <c r="E1449" s="1" t="s">
        <v>63</v>
      </c>
      <c r="F1449" s="1" t="s">
        <v>9</v>
      </c>
      <c r="G1449" s="1" t="s">
        <v>63</v>
      </c>
      <c r="H1449" s="1" t="s">
        <v>63</v>
      </c>
      <c r="I1449" s="1" t="s">
        <v>63</v>
      </c>
      <c r="J1449" s="1" t="s">
        <v>63</v>
      </c>
      <c r="K1449" s="1" t="s">
        <v>63</v>
      </c>
      <c r="L1449" s="1" t="s">
        <v>63</v>
      </c>
      <c r="M1449" s="1" t="s">
        <v>63</v>
      </c>
      <c r="N1449" s="1" t="s">
        <v>63</v>
      </c>
      <c r="O1449" s="1" t="s">
        <v>63</v>
      </c>
      <c r="P1449" s="1" t="s">
        <v>63</v>
      </c>
      <c r="Q1449" s="1" t="s">
        <v>63</v>
      </c>
      <c r="R1449" s="1" t="s">
        <v>63</v>
      </c>
      <c r="S1449" s="1" t="s">
        <v>63</v>
      </c>
      <c r="T1449" s="1" t="s">
        <v>63</v>
      </c>
      <c r="U1449" s="1" t="s">
        <v>63</v>
      </c>
      <c r="V1449" s="1" t="s">
        <v>63</v>
      </c>
      <c r="W1449" s="1" t="s">
        <v>63</v>
      </c>
      <c r="X1449" s="1" t="s">
        <v>63</v>
      </c>
      <c r="Y1449" s="1" t="s">
        <v>63</v>
      </c>
      <c r="Z1449" s="1" t="s">
        <v>63</v>
      </c>
      <c r="AA1449" s="1" t="s">
        <v>63</v>
      </c>
      <c r="AB1449" s="1" t="s">
        <v>63</v>
      </c>
      <c r="AC1449" s="1" t="s">
        <v>12</v>
      </c>
      <c r="AD1449" s="1" t="s">
        <v>63</v>
      </c>
      <c r="AE1449" s="1" t="s">
        <v>63</v>
      </c>
      <c r="AF1449" s="1" t="s">
        <v>63</v>
      </c>
      <c r="AG1449" s="1" t="s">
        <v>63</v>
      </c>
      <c r="AH1449" s="1" t="s">
        <v>63</v>
      </c>
      <c r="AI1449" s="1" t="s">
        <v>63</v>
      </c>
      <c r="AJ1449" s="1" t="s">
        <v>63</v>
      </c>
      <c r="AK1449" s="1" t="s">
        <v>63</v>
      </c>
      <c r="AL1449" s="1" t="s">
        <v>63</v>
      </c>
      <c r="AM1449" s="1" t="s">
        <v>63</v>
      </c>
      <c r="AN1449" s="1" t="s">
        <v>63</v>
      </c>
      <c r="AO1449" s="1" t="s">
        <v>63</v>
      </c>
      <c r="AP1449" s="1" t="s">
        <v>63</v>
      </c>
      <c r="AQ1449" s="1" t="s">
        <v>63</v>
      </c>
      <c r="AR1449" s="1" t="s">
        <v>63</v>
      </c>
      <c r="AS1449" s="1" t="s">
        <v>63</v>
      </c>
      <c r="AT1449" s="1" t="s">
        <v>63</v>
      </c>
      <c r="AU1449" s="1" t="s">
        <v>63</v>
      </c>
      <c r="AV1449" s="1" t="s">
        <v>63</v>
      </c>
      <c r="AW1449" s="1" t="s">
        <v>63</v>
      </c>
      <c r="AX1449" s="1" t="s">
        <v>63</v>
      </c>
      <c r="AY1449" s="1" t="s">
        <v>63</v>
      </c>
      <c r="AZ1449" s="1" t="s">
        <v>8</v>
      </c>
      <c r="BA1449" s="1" t="s">
        <v>14</v>
      </c>
      <c r="BB1449" s="1" t="s">
        <v>63</v>
      </c>
      <c r="BC1449" s="1" t="s">
        <v>63</v>
      </c>
      <c r="BD1449" s="1" t="s">
        <v>63</v>
      </c>
      <c r="BE1449" s="1" t="s">
        <v>63</v>
      </c>
      <c r="BF1449" s="1" t="s">
        <v>63</v>
      </c>
      <c r="BG1449" s="1" t="s">
        <v>63</v>
      </c>
      <c r="BH1449" s="1" t="s">
        <v>37</v>
      </c>
      <c r="BI1449" s="1" t="s">
        <v>63</v>
      </c>
      <c r="BJ1449" s="1" t="s">
        <v>17</v>
      </c>
    </row>
    <row r="1450" spans="1:62" x14ac:dyDescent="0.3">
      <c r="A1450" s="1">
        <v>4195</v>
      </c>
      <c r="B1450" s="1" t="s">
        <v>2</v>
      </c>
      <c r="C1450" s="17" t="s">
        <v>1568</v>
      </c>
      <c r="D1450" s="1" t="s">
        <v>63</v>
      </c>
      <c r="E1450" s="1" t="s">
        <v>63</v>
      </c>
      <c r="F1450" s="1" t="s">
        <v>9</v>
      </c>
      <c r="G1450" s="1" t="s">
        <v>63</v>
      </c>
      <c r="H1450" s="1" t="s">
        <v>63</v>
      </c>
      <c r="I1450" s="1" t="s">
        <v>63</v>
      </c>
      <c r="J1450" s="1" t="s">
        <v>63</v>
      </c>
      <c r="K1450" s="1" t="s">
        <v>63</v>
      </c>
      <c r="L1450" s="1" t="s">
        <v>63</v>
      </c>
      <c r="M1450" s="1" t="s">
        <v>63</v>
      </c>
      <c r="N1450" s="1" t="s">
        <v>63</v>
      </c>
      <c r="O1450" s="1" t="s">
        <v>63</v>
      </c>
      <c r="P1450" s="1" t="s">
        <v>63</v>
      </c>
      <c r="Q1450" s="1" t="s">
        <v>63</v>
      </c>
      <c r="R1450" s="1" t="s">
        <v>63</v>
      </c>
      <c r="S1450" s="1" t="s">
        <v>63</v>
      </c>
      <c r="T1450" s="1" t="s">
        <v>63</v>
      </c>
      <c r="U1450" s="1" t="s">
        <v>63</v>
      </c>
      <c r="V1450" s="1" t="s">
        <v>63</v>
      </c>
      <c r="W1450" s="1" t="s">
        <v>63</v>
      </c>
      <c r="X1450" s="1" t="s">
        <v>63</v>
      </c>
      <c r="Y1450" s="1" t="s">
        <v>11</v>
      </c>
      <c r="Z1450" s="1" t="s">
        <v>63</v>
      </c>
      <c r="AA1450" s="1" t="s">
        <v>63</v>
      </c>
      <c r="AB1450" s="1" t="s">
        <v>63</v>
      </c>
      <c r="AC1450" s="1" t="s">
        <v>12</v>
      </c>
      <c r="AD1450" s="1" t="s">
        <v>63</v>
      </c>
      <c r="AE1450" s="1" t="s">
        <v>63</v>
      </c>
      <c r="AF1450" s="1" t="s">
        <v>63</v>
      </c>
      <c r="AG1450" s="1" t="s">
        <v>63</v>
      </c>
      <c r="AH1450" s="1" t="s">
        <v>63</v>
      </c>
      <c r="AI1450" s="1" t="s">
        <v>63</v>
      </c>
      <c r="AJ1450" s="1" t="s">
        <v>63</v>
      </c>
      <c r="AK1450" s="1" t="s">
        <v>63</v>
      </c>
      <c r="AL1450" s="1" t="s">
        <v>63</v>
      </c>
      <c r="AM1450" s="1" t="s">
        <v>63</v>
      </c>
      <c r="AN1450" s="1" t="s">
        <v>63</v>
      </c>
      <c r="AO1450" s="1" t="s">
        <v>63</v>
      </c>
      <c r="AP1450" s="1" t="s">
        <v>63</v>
      </c>
      <c r="AQ1450" s="1" t="s">
        <v>63</v>
      </c>
      <c r="AR1450" s="1" t="s">
        <v>63</v>
      </c>
      <c r="AS1450" s="1" t="s">
        <v>63</v>
      </c>
      <c r="AT1450" s="1" t="s">
        <v>63</v>
      </c>
      <c r="AU1450" s="1" t="s">
        <v>63</v>
      </c>
      <c r="AV1450" s="1" t="s">
        <v>63</v>
      </c>
      <c r="AW1450" s="1" t="s">
        <v>63</v>
      </c>
      <c r="AX1450" s="1" t="s">
        <v>63</v>
      </c>
      <c r="AY1450" s="1" t="s">
        <v>63</v>
      </c>
      <c r="AZ1450" s="1" t="s">
        <v>8</v>
      </c>
      <c r="BA1450" s="1" t="s">
        <v>14</v>
      </c>
      <c r="BB1450" s="1" t="s">
        <v>63</v>
      </c>
      <c r="BC1450" s="1" t="s">
        <v>63</v>
      </c>
      <c r="BD1450" s="1" t="s">
        <v>63</v>
      </c>
      <c r="BE1450" s="1" t="s">
        <v>63</v>
      </c>
      <c r="BF1450" s="1" t="s">
        <v>63</v>
      </c>
      <c r="BG1450" s="1" t="s">
        <v>63</v>
      </c>
      <c r="BH1450" s="1" t="s">
        <v>63</v>
      </c>
      <c r="BI1450" s="1" t="s">
        <v>63</v>
      </c>
      <c r="BJ1450" s="1" t="s">
        <v>63</v>
      </c>
    </row>
    <row r="1451" spans="1:62" x14ac:dyDescent="0.3">
      <c r="A1451" s="1">
        <v>4197</v>
      </c>
      <c r="B1451" s="1" t="s">
        <v>2</v>
      </c>
      <c r="C1451" s="17" t="s">
        <v>1569</v>
      </c>
      <c r="D1451" s="1" t="s">
        <v>63</v>
      </c>
      <c r="E1451" s="1" t="s">
        <v>63</v>
      </c>
      <c r="F1451" s="1" t="s">
        <v>9</v>
      </c>
      <c r="G1451" s="1" t="s">
        <v>63</v>
      </c>
      <c r="H1451" s="1" t="s">
        <v>63</v>
      </c>
      <c r="I1451" s="1" t="s">
        <v>63</v>
      </c>
      <c r="J1451" s="1" t="s">
        <v>63</v>
      </c>
      <c r="K1451" s="1" t="s">
        <v>63</v>
      </c>
      <c r="L1451" s="1" t="s">
        <v>63</v>
      </c>
      <c r="M1451" s="1" t="s">
        <v>63</v>
      </c>
      <c r="N1451" s="1" t="s">
        <v>63</v>
      </c>
      <c r="O1451" s="1" t="s">
        <v>63</v>
      </c>
      <c r="P1451" s="1" t="s">
        <v>63</v>
      </c>
      <c r="Q1451" s="1" t="s">
        <v>63</v>
      </c>
      <c r="R1451" s="1" t="s">
        <v>63</v>
      </c>
      <c r="S1451" s="1" t="s">
        <v>63</v>
      </c>
      <c r="T1451" s="1" t="s">
        <v>63</v>
      </c>
      <c r="U1451" s="1" t="s">
        <v>63</v>
      </c>
      <c r="V1451" s="1" t="s">
        <v>63</v>
      </c>
      <c r="W1451" s="1" t="s">
        <v>63</v>
      </c>
      <c r="X1451" s="1" t="s">
        <v>63</v>
      </c>
      <c r="Y1451" s="1" t="s">
        <v>63</v>
      </c>
      <c r="Z1451" s="1" t="s">
        <v>63</v>
      </c>
      <c r="AA1451" s="1" t="s">
        <v>63</v>
      </c>
      <c r="AB1451" s="1" t="s">
        <v>10</v>
      </c>
      <c r="AC1451" s="1" t="s">
        <v>12</v>
      </c>
      <c r="AD1451" s="1" t="s">
        <v>63</v>
      </c>
      <c r="AE1451" s="1" t="s">
        <v>63</v>
      </c>
      <c r="AF1451" s="1" t="s">
        <v>63</v>
      </c>
      <c r="AG1451" s="1" t="s">
        <v>63</v>
      </c>
      <c r="AH1451" s="1" t="s">
        <v>63</v>
      </c>
      <c r="AI1451" s="1" t="s">
        <v>63</v>
      </c>
      <c r="AJ1451" s="1" t="s">
        <v>63</v>
      </c>
      <c r="AK1451" s="1" t="s">
        <v>63</v>
      </c>
      <c r="AL1451" s="1" t="s">
        <v>63</v>
      </c>
      <c r="AM1451" s="1" t="s">
        <v>63</v>
      </c>
      <c r="AN1451" s="1" t="s">
        <v>63</v>
      </c>
      <c r="AO1451" s="1" t="s">
        <v>63</v>
      </c>
      <c r="AP1451" s="1" t="s">
        <v>63</v>
      </c>
      <c r="AQ1451" s="1" t="s">
        <v>63</v>
      </c>
      <c r="AR1451" s="1" t="s">
        <v>63</v>
      </c>
      <c r="AS1451" s="1" t="s">
        <v>63</v>
      </c>
      <c r="AT1451" s="1" t="s">
        <v>63</v>
      </c>
      <c r="AU1451" s="1" t="s">
        <v>63</v>
      </c>
      <c r="AV1451" s="1" t="s">
        <v>63</v>
      </c>
      <c r="AW1451" s="1" t="s">
        <v>63</v>
      </c>
      <c r="AX1451" s="1" t="s">
        <v>18</v>
      </c>
      <c r="AY1451" s="1" t="s">
        <v>63</v>
      </c>
      <c r="AZ1451" s="1" t="s">
        <v>63</v>
      </c>
      <c r="BA1451" s="1" t="s">
        <v>14</v>
      </c>
      <c r="BB1451" s="1" t="s">
        <v>63</v>
      </c>
      <c r="BC1451" s="1" t="s">
        <v>63</v>
      </c>
      <c r="BD1451" s="1" t="s">
        <v>63</v>
      </c>
      <c r="BE1451" s="1" t="s">
        <v>63</v>
      </c>
      <c r="BF1451" s="1" t="s">
        <v>63</v>
      </c>
      <c r="BG1451" s="1" t="s">
        <v>63</v>
      </c>
      <c r="BH1451" s="1" t="s">
        <v>63</v>
      </c>
      <c r="BI1451" s="1" t="s">
        <v>63</v>
      </c>
      <c r="BJ1451" s="1" t="s">
        <v>17</v>
      </c>
    </row>
    <row r="1452" spans="1:62" x14ac:dyDescent="0.3">
      <c r="A1452" s="1">
        <v>4200</v>
      </c>
      <c r="B1452" s="1" t="s">
        <v>2</v>
      </c>
      <c r="C1452" s="17" t="s">
        <v>1570</v>
      </c>
      <c r="D1452" s="1" t="s">
        <v>63</v>
      </c>
      <c r="E1452" s="1" t="s">
        <v>63</v>
      </c>
      <c r="F1452" s="1" t="s">
        <v>9</v>
      </c>
      <c r="G1452" s="1" t="s">
        <v>63</v>
      </c>
      <c r="H1452" s="1" t="s">
        <v>63</v>
      </c>
      <c r="I1452" s="1" t="s">
        <v>63</v>
      </c>
      <c r="J1452" s="1" t="s">
        <v>63</v>
      </c>
      <c r="K1452" s="1" t="s">
        <v>63</v>
      </c>
      <c r="L1452" s="1" t="s">
        <v>63</v>
      </c>
      <c r="M1452" s="1" t="s">
        <v>63</v>
      </c>
      <c r="N1452" s="1" t="s">
        <v>63</v>
      </c>
      <c r="O1452" s="1" t="s">
        <v>63</v>
      </c>
      <c r="P1452" s="1" t="s">
        <v>63</v>
      </c>
      <c r="Q1452" s="1" t="s">
        <v>63</v>
      </c>
      <c r="R1452" s="1" t="s">
        <v>63</v>
      </c>
      <c r="S1452" s="1" t="s">
        <v>63</v>
      </c>
      <c r="T1452" s="1" t="s">
        <v>63</v>
      </c>
      <c r="U1452" s="1" t="s">
        <v>63</v>
      </c>
      <c r="V1452" s="1" t="s">
        <v>63</v>
      </c>
      <c r="W1452" s="1" t="s">
        <v>63</v>
      </c>
      <c r="X1452" s="1" t="s">
        <v>63</v>
      </c>
      <c r="Y1452" s="1" t="s">
        <v>11</v>
      </c>
      <c r="Z1452" s="1" t="s">
        <v>63</v>
      </c>
      <c r="AA1452" s="1" t="s">
        <v>63</v>
      </c>
      <c r="AB1452" s="1" t="s">
        <v>63</v>
      </c>
      <c r="AC1452" s="1" t="s">
        <v>12</v>
      </c>
      <c r="AD1452" s="1" t="s">
        <v>63</v>
      </c>
      <c r="AE1452" s="1" t="s">
        <v>63</v>
      </c>
      <c r="AF1452" s="1" t="s">
        <v>63</v>
      </c>
      <c r="AG1452" s="1" t="s">
        <v>63</v>
      </c>
      <c r="AH1452" s="1" t="s">
        <v>63</v>
      </c>
      <c r="AI1452" s="1" t="s">
        <v>63</v>
      </c>
      <c r="AJ1452" s="1" t="s">
        <v>63</v>
      </c>
      <c r="AK1452" s="1" t="s">
        <v>63</v>
      </c>
      <c r="AL1452" s="1" t="s">
        <v>63</v>
      </c>
      <c r="AM1452" s="1" t="s">
        <v>63</v>
      </c>
      <c r="AN1452" s="1" t="s">
        <v>63</v>
      </c>
      <c r="AO1452" s="1" t="s">
        <v>63</v>
      </c>
      <c r="AP1452" s="1" t="s">
        <v>63</v>
      </c>
      <c r="AQ1452" s="1" t="s">
        <v>63</v>
      </c>
      <c r="AR1452" s="1" t="s">
        <v>63</v>
      </c>
      <c r="AS1452" s="1" t="s">
        <v>63</v>
      </c>
      <c r="AT1452" s="1" t="s">
        <v>63</v>
      </c>
      <c r="AU1452" s="1" t="s">
        <v>63</v>
      </c>
      <c r="AV1452" s="1" t="s">
        <v>63</v>
      </c>
      <c r="AW1452" s="1" t="s">
        <v>63</v>
      </c>
      <c r="AX1452" s="1" t="s">
        <v>63</v>
      </c>
      <c r="AY1452" s="1" t="s">
        <v>63</v>
      </c>
      <c r="AZ1452" s="1" t="s">
        <v>8</v>
      </c>
      <c r="BA1452" s="1" t="s">
        <v>14</v>
      </c>
      <c r="BB1452" s="1" t="s">
        <v>63</v>
      </c>
      <c r="BC1452" s="1" t="s">
        <v>63</v>
      </c>
      <c r="BD1452" s="1" t="s">
        <v>63</v>
      </c>
      <c r="BE1452" s="1" t="s">
        <v>63</v>
      </c>
      <c r="BF1452" s="1" t="s">
        <v>63</v>
      </c>
      <c r="BG1452" s="1" t="s">
        <v>63</v>
      </c>
      <c r="BH1452" s="1" t="s">
        <v>63</v>
      </c>
      <c r="BI1452" s="1" t="s">
        <v>63</v>
      </c>
      <c r="BJ1452" s="1" t="s">
        <v>63</v>
      </c>
    </row>
    <row r="1453" spans="1:62" x14ac:dyDescent="0.3">
      <c r="A1453" s="1">
        <v>4201</v>
      </c>
      <c r="B1453" s="1" t="s">
        <v>2</v>
      </c>
      <c r="C1453" s="17" t="s">
        <v>1571</v>
      </c>
      <c r="D1453" s="1" t="s">
        <v>63</v>
      </c>
      <c r="E1453" s="1" t="s">
        <v>63</v>
      </c>
      <c r="F1453" s="1" t="s">
        <v>9</v>
      </c>
      <c r="G1453" s="1" t="s">
        <v>63</v>
      </c>
      <c r="H1453" s="1" t="s">
        <v>63</v>
      </c>
      <c r="I1453" s="1" t="s">
        <v>63</v>
      </c>
      <c r="J1453" s="1" t="s">
        <v>63</v>
      </c>
      <c r="K1453" s="1" t="s">
        <v>63</v>
      </c>
      <c r="L1453" s="1" t="s">
        <v>63</v>
      </c>
      <c r="M1453" s="1" t="s">
        <v>63</v>
      </c>
      <c r="N1453" s="1" t="s">
        <v>63</v>
      </c>
      <c r="O1453" s="1" t="s">
        <v>63</v>
      </c>
      <c r="P1453" s="1" t="s">
        <v>63</v>
      </c>
      <c r="Q1453" s="1" t="s">
        <v>63</v>
      </c>
      <c r="R1453" s="1" t="s">
        <v>63</v>
      </c>
      <c r="S1453" s="1" t="s">
        <v>63</v>
      </c>
      <c r="T1453" s="1" t="s">
        <v>63</v>
      </c>
      <c r="U1453" s="1" t="s">
        <v>63</v>
      </c>
      <c r="V1453" s="1" t="s">
        <v>63</v>
      </c>
      <c r="W1453" s="1" t="s">
        <v>63</v>
      </c>
      <c r="X1453" s="1" t="s">
        <v>63</v>
      </c>
      <c r="Y1453" s="1" t="s">
        <v>11</v>
      </c>
      <c r="Z1453" s="1" t="s">
        <v>63</v>
      </c>
      <c r="AA1453" s="1" t="s">
        <v>63</v>
      </c>
      <c r="AB1453" s="1" t="s">
        <v>63</v>
      </c>
      <c r="AC1453" s="1" t="s">
        <v>12</v>
      </c>
      <c r="AD1453" s="1" t="s">
        <v>63</v>
      </c>
      <c r="AE1453" s="1" t="s">
        <v>63</v>
      </c>
      <c r="AF1453" s="1" t="s">
        <v>63</v>
      </c>
      <c r="AG1453" s="1" t="s">
        <v>63</v>
      </c>
      <c r="AH1453" s="1" t="s">
        <v>63</v>
      </c>
      <c r="AI1453" s="1" t="s">
        <v>63</v>
      </c>
      <c r="AJ1453" s="1" t="s">
        <v>63</v>
      </c>
      <c r="AK1453" s="1" t="s">
        <v>63</v>
      </c>
      <c r="AL1453" s="1" t="s">
        <v>63</v>
      </c>
      <c r="AM1453" s="1" t="s">
        <v>63</v>
      </c>
      <c r="AN1453" s="1" t="s">
        <v>63</v>
      </c>
      <c r="AO1453" s="1" t="s">
        <v>63</v>
      </c>
      <c r="AP1453" s="1" t="s">
        <v>63</v>
      </c>
      <c r="AQ1453" s="1" t="s">
        <v>63</v>
      </c>
      <c r="AR1453" s="1" t="s">
        <v>63</v>
      </c>
      <c r="AS1453" s="1" t="s">
        <v>63</v>
      </c>
      <c r="AT1453" s="1" t="s">
        <v>63</v>
      </c>
      <c r="AU1453" s="1" t="s">
        <v>63</v>
      </c>
      <c r="AV1453" s="1" t="s">
        <v>63</v>
      </c>
      <c r="AW1453" s="1" t="s">
        <v>63</v>
      </c>
      <c r="AX1453" s="1" t="s">
        <v>63</v>
      </c>
      <c r="AY1453" s="1" t="s">
        <v>63</v>
      </c>
      <c r="AZ1453" s="1" t="s">
        <v>63</v>
      </c>
      <c r="BA1453" s="1" t="s">
        <v>14</v>
      </c>
      <c r="BB1453" s="1" t="s">
        <v>63</v>
      </c>
      <c r="BC1453" s="1" t="s">
        <v>63</v>
      </c>
      <c r="BD1453" s="1" t="s">
        <v>63</v>
      </c>
      <c r="BE1453" s="1" t="s">
        <v>63</v>
      </c>
      <c r="BF1453" s="1" t="s">
        <v>63</v>
      </c>
      <c r="BG1453" s="1" t="s">
        <v>63</v>
      </c>
      <c r="BH1453" s="1" t="s">
        <v>63</v>
      </c>
      <c r="BI1453" s="1" t="s">
        <v>63</v>
      </c>
      <c r="BJ1453" s="1" t="s">
        <v>63</v>
      </c>
    </row>
    <row r="1454" spans="1:62" x14ac:dyDescent="0.3">
      <c r="A1454" s="1">
        <v>4205</v>
      </c>
      <c r="B1454" s="1" t="s">
        <v>2</v>
      </c>
      <c r="C1454" s="17" t="s">
        <v>1572</v>
      </c>
      <c r="D1454" s="1" t="s">
        <v>3</v>
      </c>
      <c r="E1454" s="1" t="s">
        <v>27</v>
      </c>
      <c r="F1454" s="1" t="s">
        <v>63</v>
      </c>
      <c r="G1454" s="1" t="s">
        <v>63</v>
      </c>
      <c r="H1454" s="1" t="s">
        <v>63</v>
      </c>
      <c r="I1454" s="1" t="s">
        <v>63</v>
      </c>
      <c r="J1454" s="1" t="s">
        <v>29</v>
      </c>
      <c r="K1454" s="1" t="s">
        <v>63</v>
      </c>
      <c r="L1454" s="1" t="s">
        <v>63</v>
      </c>
      <c r="M1454" s="1" t="s">
        <v>63</v>
      </c>
      <c r="N1454" s="1" t="s">
        <v>29</v>
      </c>
      <c r="O1454" s="1" t="s">
        <v>63</v>
      </c>
      <c r="P1454" s="1" t="s">
        <v>63</v>
      </c>
      <c r="Q1454" s="1" t="s">
        <v>63</v>
      </c>
      <c r="R1454" s="1" t="s">
        <v>63</v>
      </c>
      <c r="S1454" s="1" t="s">
        <v>63</v>
      </c>
      <c r="T1454" s="1" t="s">
        <v>5</v>
      </c>
      <c r="U1454" s="1" t="s">
        <v>6</v>
      </c>
      <c r="V1454" s="1" t="s">
        <v>63</v>
      </c>
      <c r="W1454" s="1" t="s">
        <v>63</v>
      </c>
      <c r="X1454" s="1" t="s">
        <v>63</v>
      </c>
      <c r="Y1454" s="1" t="s">
        <v>63</v>
      </c>
      <c r="Z1454" s="1" t="s">
        <v>63</v>
      </c>
      <c r="AA1454" s="1" t="s">
        <v>63</v>
      </c>
      <c r="AB1454" s="1" t="s">
        <v>63</v>
      </c>
      <c r="AC1454" s="1" t="s">
        <v>63</v>
      </c>
      <c r="AD1454" s="1" t="s">
        <v>63</v>
      </c>
      <c r="AE1454" s="1" t="s">
        <v>63</v>
      </c>
      <c r="AF1454" s="1" t="s">
        <v>63</v>
      </c>
      <c r="AG1454" s="1" t="s">
        <v>63</v>
      </c>
      <c r="AH1454" s="1" t="s">
        <v>63</v>
      </c>
      <c r="AI1454" s="1" t="s">
        <v>63</v>
      </c>
      <c r="AJ1454" s="1" t="s">
        <v>42</v>
      </c>
      <c r="AK1454" s="1" t="s">
        <v>63</v>
      </c>
      <c r="AL1454" s="1" t="s">
        <v>63</v>
      </c>
      <c r="AM1454" s="1" t="s">
        <v>63</v>
      </c>
      <c r="AN1454" s="1" t="s">
        <v>63</v>
      </c>
      <c r="AO1454" s="1" t="s">
        <v>63</v>
      </c>
      <c r="AP1454" s="1" t="s">
        <v>63</v>
      </c>
      <c r="AQ1454" s="1" t="s">
        <v>7</v>
      </c>
      <c r="AR1454" s="1" t="s">
        <v>63</v>
      </c>
      <c r="AS1454" s="1" t="s">
        <v>63</v>
      </c>
      <c r="AT1454" s="1" t="s">
        <v>63</v>
      </c>
      <c r="AU1454" s="1" t="s">
        <v>63</v>
      </c>
      <c r="AV1454" s="1" t="s">
        <v>63</v>
      </c>
      <c r="AW1454" s="1" t="s">
        <v>63</v>
      </c>
      <c r="AX1454" s="1" t="s">
        <v>63</v>
      </c>
      <c r="AY1454" s="1" t="s">
        <v>63</v>
      </c>
      <c r="AZ1454" s="1" t="s">
        <v>63</v>
      </c>
      <c r="BA1454" s="1" t="s">
        <v>63</v>
      </c>
      <c r="BB1454" s="1" t="s">
        <v>63</v>
      </c>
      <c r="BC1454" s="1" t="s">
        <v>63</v>
      </c>
      <c r="BD1454" s="1" t="s">
        <v>63</v>
      </c>
      <c r="BE1454" s="1" t="s">
        <v>63</v>
      </c>
      <c r="BF1454" s="1" t="s">
        <v>63</v>
      </c>
      <c r="BG1454" s="1" t="s">
        <v>31</v>
      </c>
      <c r="BH1454" s="1" t="s">
        <v>63</v>
      </c>
      <c r="BI1454" s="1" t="s">
        <v>63</v>
      </c>
      <c r="BJ1454" s="1" t="s">
        <v>63</v>
      </c>
    </row>
    <row r="1455" spans="1:62" x14ac:dyDescent="0.3">
      <c r="A1455" s="1">
        <v>4206</v>
      </c>
      <c r="B1455" s="1" t="s">
        <v>2</v>
      </c>
      <c r="C1455" s="17" t="s">
        <v>1573</v>
      </c>
      <c r="D1455" s="1" t="s">
        <v>63</v>
      </c>
      <c r="E1455" s="1" t="s">
        <v>63</v>
      </c>
      <c r="F1455" s="1" t="s">
        <v>63</v>
      </c>
      <c r="G1455" s="1" t="s">
        <v>28</v>
      </c>
      <c r="H1455" s="1" t="s">
        <v>63</v>
      </c>
      <c r="I1455" s="1" t="s">
        <v>63</v>
      </c>
      <c r="J1455" s="1" t="s">
        <v>63</v>
      </c>
      <c r="K1455" s="1" t="s">
        <v>63</v>
      </c>
      <c r="L1455" s="1" t="s">
        <v>63</v>
      </c>
      <c r="M1455" s="1" t="s">
        <v>63</v>
      </c>
      <c r="N1455" s="1" t="s">
        <v>63</v>
      </c>
      <c r="O1455" s="1" t="s">
        <v>63</v>
      </c>
      <c r="P1455" s="1" t="s">
        <v>63</v>
      </c>
      <c r="Q1455" s="1" t="s">
        <v>63</v>
      </c>
      <c r="R1455" s="1" t="s">
        <v>63</v>
      </c>
      <c r="S1455" s="1" t="s">
        <v>63</v>
      </c>
      <c r="T1455" s="1" t="s">
        <v>63</v>
      </c>
      <c r="U1455" s="1" t="s">
        <v>63</v>
      </c>
      <c r="V1455" s="1" t="s">
        <v>63</v>
      </c>
      <c r="W1455" s="1" t="s">
        <v>63</v>
      </c>
      <c r="X1455" s="1" t="s">
        <v>63</v>
      </c>
      <c r="Y1455" s="1" t="s">
        <v>63</v>
      </c>
      <c r="Z1455" s="1" t="s">
        <v>63</v>
      </c>
      <c r="AA1455" s="1" t="s">
        <v>63</v>
      </c>
      <c r="AB1455" s="1" t="s">
        <v>63</v>
      </c>
      <c r="AC1455" s="1" t="s">
        <v>63</v>
      </c>
      <c r="AD1455" s="1" t="s">
        <v>63</v>
      </c>
      <c r="AE1455" s="1" t="s">
        <v>63</v>
      </c>
      <c r="AF1455" s="1" t="s">
        <v>26</v>
      </c>
      <c r="AG1455" s="1" t="s">
        <v>63</v>
      </c>
      <c r="AH1455" s="1" t="s">
        <v>63</v>
      </c>
      <c r="AI1455" s="1" t="s">
        <v>63</v>
      </c>
      <c r="AJ1455" s="1" t="s">
        <v>63</v>
      </c>
      <c r="AK1455" s="1" t="s">
        <v>63</v>
      </c>
      <c r="AL1455" s="1" t="s">
        <v>63</v>
      </c>
      <c r="AM1455" s="1" t="s">
        <v>63</v>
      </c>
      <c r="AN1455" s="1" t="s">
        <v>63</v>
      </c>
      <c r="AO1455" s="1" t="s">
        <v>63</v>
      </c>
      <c r="AP1455" s="1" t="s">
        <v>63</v>
      </c>
      <c r="AQ1455" s="1" t="s">
        <v>63</v>
      </c>
      <c r="AR1455" s="1" t="s">
        <v>63</v>
      </c>
      <c r="AS1455" s="1" t="s">
        <v>63</v>
      </c>
      <c r="AT1455" s="1" t="s">
        <v>63</v>
      </c>
      <c r="AU1455" s="1" t="s">
        <v>63</v>
      </c>
      <c r="AV1455" s="1" t="s">
        <v>63</v>
      </c>
      <c r="AW1455" s="1" t="s">
        <v>63</v>
      </c>
      <c r="AX1455" s="1" t="s">
        <v>63</v>
      </c>
      <c r="AY1455" s="1" t="s">
        <v>63</v>
      </c>
      <c r="AZ1455" s="1" t="s">
        <v>8</v>
      </c>
      <c r="BA1455" s="1" t="s">
        <v>63</v>
      </c>
      <c r="BB1455" s="1" t="s">
        <v>63</v>
      </c>
      <c r="BC1455" s="1" t="s">
        <v>63</v>
      </c>
      <c r="BD1455" s="1" t="s">
        <v>63</v>
      </c>
      <c r="BE1455" s="1" t="s">
        <v>63</v>
      </c>
      <c r="BF1455" s="1" t="s">
        <v>63</v>
      </c>
      <c r="BG1455" s="1" t="s">
        <v>63</v>
      </c>
      <c r="BH1455" s="1" t="s">
        <v>63</v>
      </c>
      <c r="BI1455" s="1" t="s">
        <v>63</v>
      </c>
      <c r="BJ1455" s="1" t="s">
        <v>63</v>
      </c>
    </row>
    <row r="1456" spans="1:62" x14ac:dyDescent="0.3">
      <c r="A1456" s="1">
        <v>4208</v>
      </c>
      <c r="B1456" s="1" t="s">
        <v>2</v>
      </c>
      <c r="C1456" s="17" t="s">
        <v>1574</v>
      </c>
      <c r="D1456" s="1" t="s">
        <v>63</v>
      </c>
      <c r="E1456" s="1" t="s">
        <v>63</v>
      </c>
      <c r="F1456" s="1" t="s">
        <v>63</v>
      </c>
      <c r="G1456" s="1" t="s">
        <v>28</v>
      </c>
      <c r="H1456" s="1" t="s">
        <v>63</v>
      </c>
      <c r="I1456" s="1" t="s">
        <v>63</v>
      </c>
      <c r="J1456" s="1" t="s">
        <v>63</v>
      </c>
      <c r="K1456" s="1" t="s">
        <v>63</v>
      </c>
      <c r="L1456" s="1" t="s">
        <v>63</v>
      </c>
      <c r="M1456" s="1" t="s">
        <v>63</v>
      </c>
      <c r="N1456" s="1" t="s">
        <v>63</v>
      </c>
      <c r="O1456" s="1" t="s">
        <v>63</v>
      </c>
      <c r="P1456" s="1" t="s">
        <v>63</v>
      </c>
      <c r="Q1456" s="1" t="s">
        <v>63</v>
      </c>
      <c r="R1456" s="1" t="s">
        <v>63</v>
      </c>
      <c r="S1456" s="1" t="s">
        <v>63</v>
      </c>
      <c r="T1456" s="1" t="s">
        <v>63</v>
      </c>
      <c r="U1456" s="1" t="s">
        <v>63</v>
      </c>
      <c r="V1456" s="1" t="s">
        <v>63</v>
      </c>
      <c r="W1456" s="1" t="s">
        <v>63</v>
      </c>
      <c r="X1456" s="1" t="s">
        <v>63</v>
      </c>
      <c r="Y1456" s="1" t="s">
        <v>63</v>
      </c>
      <c r="Z1456" s="1" t="s">
        <v>63</v>
      </c>
      <c r="AA1456" s="1" t="s">
        <v>63</v>
      </c>
      <c r="AB1456" s="1" t="s">
        <v>63</v>
      </c>
      <c r="AC1456" s="1" t="s">
        <v>63</v>
      </c>
      <c r="AD1456" s="1" t="s">
        <v>63</v>
      </c>
      <c r="AE1456" s="1" t="s">
        <v>63</v>
      </c>
      <c r="AF1456" s="1" t="s">
        <v>26</v>
      </c>
      <c r="AG1456" s="1" t="s">
        <v>63</v>
      </c>
      <c r="AH1456" s="1" t="s">
        <v>63</v>
      </c>
      <c r="AI1456" s="1" t="s">
        <v>63</v>
      </c>
      <c r="AJ1456" s="1" t="s">
        <v>63</v>
      </c>
      <c r="AK1456" s="1" t="s">
        <v>63</v>
      </c>
      <c r="AL1456" s="1" t="s">
        <v>63</v>
      </c>
      <c r="AM1456" s="1" t="s">
        <v>63</v>
      </c>
      <c r="AN1456" s="1" t="s">
        <v>63</v>
      </c>
      <c r="AO1456" s="1" t="s">
        <v>63</v>
      </c>
      <c r="AP1456" s="1" t="s">
        <v>63</v>
      </c>
      <c r="AQ1456" s="1" t="s">
        <v>63</v>
      </c>
      <c r="AR1456" s="1" t="s">
        <v>63</v>
      </c>
      <c r="AS1456" s="1" t="s">
        <v>63</v>
      </c>
      <c r="AT1456" s="1" t="s">
        <v>63</v>
      </c>
      <c r="AU1456" s="1" t="s">
        <v>63</v>
      </c>
      <c r="AV1456" s="1" t="s">
        <v>63</v>
      </c>
      <c r="AW1456" s="1" t="s">
        <v>63</v>
      </c>
      <c r="AX1456" s="1" t="s">
        <v>63</v>
      </c>
      <c r="AY1456" s="1" t="s">
        <v>63</v>
      </c>
      <c r="AZ1456" s="1" t="s">
        <v>8</v>
      </c>
      <c r="BA1456" s="1" t="s">
        <v>14</v>
      </c>
      <c r="BB1456" s="1" t="s">
        <v>63</v>
      </c>
      <c r="BC1456" s="1" t="s">
        <v>63</v>
      </c>
      <c r="BD1456" s="1" t="s">
        <v>63</v>
      </c>
      <c r="BE1456" s="1" t="s">
        <v>63</v>
      </c>
      <c r="BF1456" s="1" t="s">
        <v>63</v>
      </c>
      <c r="BG1456" s="1" t="s">
        <v>63</v>
      </c>
      <c r="BH1456" s="1" t="s">
        <v>63</v>
      </c>
      <c r="BI1456" s="1" t="s">
        <v>63</v>
      </c>
      <c r="BJ1456" s="1" t="s">
        <v>17</v>
      </c>
    </row>
    <row r="1457" spans="1:62" x14ac:dyDescent="0.3">
      <c r="A1457" s="1">
        <v>4209</v>
      </c>
      <c r="B1457" s="1" t="s">
        <v>2</v>
      </c>
      <c r="C1457" s="17" t="s">
        <v>1575</v>
      </c>
      <c r="D1457" s="1" t="s">
        <v>63</v>
      </c>
      <c r="E1457" s="1" t="s">
        <v>63</v>
      </c>
      <c r="F1457" s="1" t="s">
        <v>9</v>
      </c>
      <c r="G1457" s="1" t="s">
        <v>63</v>
      </c>
      <c r="H1457" s="1" t="s">
        <v>63</v>
      </c>
      <c r="I1457" s="1" t="s">
        <v>63</v>
      </c>
      <c r="J1457" s="1" t="s">
        <v>63</v>
      </c>
      <c r="K1457" s="1" t="s">
        <v>63</v>
      </c>
      <c r="L1457" s="1" t="s">
        <v>63</v>
      </c>
      <c r="M1457" s="1" t="s">
        <v>63</v>
      </c>
      <c r="N1457" s="1" t="s">
        <v>63</v>
      </c>
      <c r="O1457" s="1" t="s">
        <v>63</v>
      </c>
      <c r="P1457" s="1" t="s">
        <v>63</v>
      </c>
      <c r="Q1457" s="1" t="s">
        <v>63</v>
      </c>
      <c r="R1457" s="1" t="s">
        <v>63</v>
      </c>
      <c r="S1457" s="1" t="s">
        <v>63</v>
      </c>
      <c r="T1457" s="1" t="s">
        <v>63</v>
      </c>
      <c r="U1457" s="1" t="s">
        <v>63</v>
      </c>
      <c r="V1457" s="1" t="s">
        <v>63</v>
      </c>
      <c r="W1457" s="1" t="s">
        <v>63</v>
      </c>
      <c r="X1457" s="1" t="s">
        <v>63</v>
      </c>
      <c r="Y1457" s="1" t="s">
        <v>11</v>
      </c>
      <c r="Z1457" s="1" t="s">
        <v>63</v>
      </c>
      <c r="AA1457" s="1" t="s">
        <v>63</v>
      </c>
      <c r="AB1457" s="1" t="s">
        <v>63</v>
      </c>
      <c r="AC1457" s="1" t="s">
        <v>12</v>
      </c>
      <c r="AD1457" s="1" t="s">
        <v>63</v>
      </c>
      <c r="AE1457" s="1" t="s">
        <v>63</v>
      </c>
      <c r="AF1457" s="1" t="s">
        <v>63</v>
      </c>
      <c r="AG1457" s="1" t="s">
        <v>63</v>
      </c>
      <c r="AH1457" s="1" t="s">
        <v>63</v>
      </c>
      <c r="AI1457" s="1" t="s">
        <v>63</v>
      </c>
      <c r="AJ1457" s="1" t="s">
        <v>63</v>
      </c>
      <c r="AK1457" s="1" t="s">
        <v>63</v>
      </c>
      <c r="AL1457" s="1" t="s">
        <v>63</v>
      </c>
      <c r="AM1457" s="1" t="s">
        <v>63</v>
      </c>
      <c r="AN1457" s="1" t="s">
        <v>63</v>
      </c>
      <c r="AO1457" s="1" t="s">
        <v>63</v>
      </c>
      <c r="AP1457" s="1" t="s">
        <v>63</v>
      </c>
      <c r="AQ1457" s="1" t="s">
        <v>63</v>
      </c>
      <c r="AR1457" s="1" t="s">
        <v>63</v>
      </c>
      <c r="AS1457" s="1" t="s">
        <v>63</v>
      </c>
      <c r="AT1457" s="1" t="s">
        <v>63</v>
      </c>
      <c r="AU1457" s="1" t="s">
        <v>63</v>
      </c>
      <c r="AV1457" s="1" t="s">
        <v>63</v>
      </c>
      <c r="AW1457" s="1" t="s">
        <v>13</v>
      </c>
      <c r="AX1457" s="1" t="s">
        <v>63</v>
      </c>
      <c r="AY1457" s="1" t="s">
        <v>63</v>
      </c>
      <c r="AZ1457" s="1" t="s">
        <v>8</v>
      </c>
      <c r="BA1457" s="1" t="s">
        <v>14</v>
      </c>
      <c r="BB1457" s="1" t="s">
        <v>63</v>
      </c>
      <c r="BC1457" s="1" t="s">
        <v>15</v>
      </c>
      <c r="BD1457" s="1" t="s">
        <v>63</v>
      </c>
      <c r="BE1457" s="1" t="s">
        <v>63</v>
      </c>
      <c r="BF1457" s="1" t="s">
        <v>63</v>
      </c>
      <c r="BG1457" s="1" t="s">
        <v>63</v>
      </c>
      <c r="BH1457" s="1" t="s">
        <v>63</v>
      </c>
      <c r="BI1457" s="1" t="s">
        <v>63</v>
      </c>
      <c r="BJ1457" s="1" t="s">
        <v>63</v>
      </c>
    </row>
    <row r="1458" spans="1:62" x14ac:dyDescent="0.3">
      <c r="A1458" s="1">
        <v>4213</v>
      </c>
      <c r="B1458" s="1" t="s">
        <v>2</v>
      </c>
      <c r="C1458" s="17" t="s">
        <v>1576</v>
      </c>
      <c r="D1458" s="1" t="s">
        <v>63</v>
      </c>
      <c r="E1458" s="1" t="s">
        <v>27</v>
      </c>
      <c r="F1458" s="1" t="s">
        <v>63</v>
      </c>
      <c r="G1458" s="1" t="s">
        <v>63</v>
      </c>
      <c r="H1458" s="1" t="s">
        <v>63</v>
      </c>
      <c r="I1458" s="1" t="s">
        <v>63</v>
      </c>
      <c r="J1458" s="1" t="s">
        <v>63</v>
      </c>
      <c r="K1458" s="1" t="s">
        <v>63</v>
      </c>
      <c r="L1458" s="1" t="s">
        <v>63</v>
      </c>
      <c r="M1458" s="1" t="s">
        <v>63</v>
      </c>
      <c r="N1458" s="1" t="s">
        <v>63</v>
      </c>
      <c r="O1458" s="1" t="s">
        <v>63</v>
      </c>
      <c r="P1458" s="1" t="s">
        <v>63</v>
      </c>
      <c r="Q1458" s="1" t="s">
        <v>63</v>
      </c>
      <c r="R1458" s="1" t="s">
        <v>63</v>
      </c>
      <c r="S1458" s="1" t="s">
        <v>7</v>
      </c>
      <c r="T1458" s="1" t="s">
        <v>63</v>
      </c>
      <c r="U1458" s="1" t="s">
        <v>6</v>
      </c>
      <c r="V1458" s="1" t="s">
        <v>63</v>
      </c>
      <c r="W1458" s="1" t="s">
        <v>63</v>
      </c>
      <c r="X1458" s="1" t="s">
        <v>63</v>
      </c>
      <c r="Y1458" s="1" t="s">
        <v>63</v>
      </c>
      <c r="Z1458" s="1" t="s">
        <v>63</v>
      </c>
      <c r="AA1458" s="1" t="s">
        <v>63</v>
      </c>
      <c r="AB1458" s="1" t="s">
        <v>63</v>
      </c>
      <c r="AC1458" s="1" t="s">
        <v>63</v>
      </c>
      <c r="AD1458" s="1" t="s">
        <v>63</v>
      </c>
      <c r="AE1458" s="1" t="s">
        <v>63</v>
      </c>
      <c r="AF1458" s="1" t="s">
        <v>63</v>
      </c>
      <c r="AG1458" s="1" t="s">
        <v>63</v>
      </c>
      <c r="AH1458" s="1" t="s">
        <v>63</v>
      </c>
      <c r="AI1458" s="1" t="s">
        <v>63</v>
      </c>
      <c r="AJ1458" s="1" t="s">
        <v>63</v>
      </c>
      <c r="AK1458" s="1" t="s">
        <v>63</v>
      </c>
      <c r="AL1458" s="1" t="s">
        <v>63</v>
      </c>
      <c r="AM1458" s="1" t="s">
        <v>63</v>
      </c>
      <c r="AN1458" s="1" t="s">
        <v>63</v>
      </c>
      <c r="AO1458" s="1" t="s">
        <v>63</v>
      </c>
      <c r="AP1458" s="1" t="s">
        <v>63</v>
      </c>
      <c r="AQ1458" s="1" t="s">
        <v>63</v>
      </c>
      <c r="AR1458" s="1" t="s">
        <v>63</v>
      </c>
      <c r="AS1458" s="1" t="s">
        <v>63</v>
      </c>
      <c r="AT1458" s="1" t="s">
        <v>63</v>
      </c>
      <c r="AU1458" s="1" t="s">
        <v>63</v>
      </c>
      <c r="AV1458" s="1" t="s">
        <v>63</v>
      </c>
      <c r="AW1458" s="1" t="s">
        <v>13</v>
      </c>
      <c r="AX1458" s="1" t="s">
        <v>63</v>
      </c>
      <c r="AY1458" s="1" t="s">
        <v>63</v>
      </c>
      <c r="AZ1458" s="1" t="s">
        <v>8</v>
      </c>
      <c r="BA1458" s="1" t="s">
        <v>14</v>
      </c>
      <c r="BB1458" s="1" t="s">
        <v>63</v>
      </c>
      <c r="BC1458" s="1" t="s">
        <v>15</v>
      </c>
      <c r="BD1458" s="1" t="s">
        <v>21</v>
      </c>
      <c r="BE1458" s="1" t="s">
        <v>63</v>
      </c>
      <c r="BF1458" s="1" t="s">
        <v>16</v>
      </c>
      <c r="BG1458" s="1" t="s">
        <v>31</v>
      </c>
      <c r="BH1458" s="1" t="s">
        <v>63</v>
      </c>
      <c r="BI1458" s="1" t="s">
        <v>63</v>
      </c>
      <c r="BJ1458" s="1" t="s">
        <v>63</v>
      </c>
    </row>
    <row r="1459" spans="1:62" x14ac:dyDescent="0.3">
      <c r="A1459" s="1">
        <v>4214</v>
      </c>
      <c r="B1459" s="1" t="s">
        <v>2</v>
      </c>
      <c r="C1459" s="17" t="s">
        <v>1577</v>
      </c>
      <c r="D1459" s="1" t="s">
        <v>3</v>
      </c>
      <c r="E1459" s="1" t="s">
        <v>27</v>
      </c>
      <c r="F1459" s="1" t="s">
        <v>63</v>
      </c>
      <c r="G1459" s="1" t="s">
        <v>63</v>
      </c>
      <c r="H1459" s="1" t="s">
        <v>63</v>
      </c>
      <c r="I1459" s="1" t="s">
        <v>63</v>
      </c>
      <c r="J1459" s="1" t="s">
        <v>63</v>
      </c>
      <c r="K1459" s="1" t="s">
        <v>4</v>
      </c>
      <c r="L1459" s="1" t="s">
        <v>63</v>
      </c>
      <c r="M1459" s="1" t="s">
        <v>63</v>
      </c>
      <c r="N1459" s="1" t="s">
        <v>63</v>
      </c>
      <c r="O1459" s="1" t="s">
        <v>63</v>
      </c>
      <c r="P1459" s="1" t="s">
        <v>63</v>
      </c>
      <c r="Q1459" s="1" t="s">
        <v>63</v>
      </c>
      <c r="R1459" s="1" t="s">
        <v>63</v>
      </c>
      <c r="S1459" s="1" t="s">
        <v>7</v>
      </c>
      <c r="T1459" s="1" t="s">
        <v>5</v>
      </c>
      <c r="U1459" s="1" t="s">
        <v>6</v>
      </c>
      <c r="V1459" s="1" t="s">
        <v>63</v>
      </c>
      <c r="W1459" s="1" t="s">
        <v>63</v>
      </c>
      <c r="X1459" s="1" t="s">
        <v>63</v>
      </c>
      <c r="Y1459" s="1" t="s">
        <v>63</v>
      </c>
      <c r="Z1459" s="1" t="s">
        <v>63</v>
      </c>
      <c r="AA1459" s="1" t="s">
        <v>63</v>
      </c>
      <c r="AB1459" s="1" t="s">
        <v>63</v>
      </c>
      <c r="AC1459" s="1" t="s">
        <v>63</v>
      </c>
      <c r="AD1459" s="1" t="s">
        <v>63</v>
      </c>
      <c r="AE1459" s="1" t="s">
        <v>63</v>
      </c>
      <c r="AF1459" s="1" t="s">
        <v>63</v>
      </c>
      <c r="AG1459" s="1" t="s">
        <v>63</v>
      </c>
      <c r="AH1459" s="1" t="s">
        <v>34</v>
      </c>
      <c r="AI1459" s="1" t="s">
        <v>63</v>
      </c>
      <c r="AJ1459" s="1" t="s">
        <v>63</v>
      </c>
      <c r="AK1459" s="1" t="s">
        <v>63</v>
      </c>
      <c r="AL1459" s="1" t="s">
        <v>63</v>
      </c>
      <c r="AM1459" s="1" t="s">
        <v>63</v>
      </c>
      <c r="AN1459" s="1" t="s">
        <v>63</v>
      </c>
      <c r="AO1459" s="1" t="s">
        <v>63</v>
      </c>
      <c r="AP1459" s="1" t="s">
        <v>63</v>
      </c>
      <c r="AQ1459" s="1" t="s">
        <v>7</v>
      </c>
      <c r="AR1459" s="1" t="s">
        <v>63</v>
      </c>
      <c r="AS1459" s="1" t="s">
        <v>63</v>
      </c>
      <c r="AT1459" s="1" t="s">
        <v>63</v>
      </c>
      <c r="AU1459" s="1" t="s">
        <v>63</v>
      </c>
      <c r="AV1459" s="1" t="s">
        <v>63</v>
      </c>
      <c r="AW1459" s="1" t="s">
        <v>63</v>
      </c>
      <c r="AX1459" s="1" t="s">
        <v>63</v>
      </c>
      <c r="AY1459" s="1" t="s">
        <v>63</v>
      </c>
      <c r="AZ1459" s="1" t="s">
        <v>8</v>
      </c>
      <c r="BA1459" s="1" t="s">
        <v>63</v>
      </c>
      <c r="BB1459" s="1" t="s">
        <v>63</v>
      </c>
      <c r="BC1459" s="1" t="s">
        <v>63</v>
      </c>
      <c r="BD1459" s="1" t="s">
        <v>63</v>
      </c>
      <c r="BE1459" s="1" t="s">
        <v>63</v>
      </c>
      <c r="BF1459" s="1" t="s">
        <v>63</v>
      </c>
      <c r="BG1459" s="1" t="s">
        <v>63</v>
      </c>
      <c r="BH1459" s="1" t="s">
        <v>63</v>
      </c>
      <c r="BI1459" s="1" t="s">
        <v>63</v>
      </c>
      <c r="BJ1459" s="1" t="s">
        <v>63</v>
      </c>
    </row>
    <row r="1460" spans="1:62" x14ac:dyDescent="0.3">
      <c r="A1460" s="1">
        <v>4219</v>
      </c>
      <c r="B1460" s="1" t="s">
        <v>2</v>
      </c>
      <c r="C1460" s="17" t="s">
        <v>1578</v>
      </c>
      <c r="D1460" s="1" t="s">
        <v>63</v>
      </c>
      <c r="E1460" s="1" t="s">
        <v>63</v>
      </c>
      <c r="F1460" s="1" t="s">
        <v>9</v>
      </c>
      <c r="G1460" s="1" t="s">
        <v>63</v>
      </c>
      <c r="H1460" s="1" t="s">
        <v>63</v>
      </c>
      <c r="I1460" s="1" t="s">
        <v>63</v>
      </c>
      <c r="J1460" s="1" t="s">
        <v>63</v>
      </c>
      <c r="K1460" s="1" t="s">
        <v>63</v>
      </c>
      <c r="L1460" s="1" t="s">
        <v>63</v>
      </c>
      <c r="M1460" s="1" t="s">
        <v>63</v>
      </c>
      <c r="N1460" s="1" t="s">
        <v>63</v>
      </c>
      <c r="O1460" s="1" t="s">
        <v>63</v>
      </c>
      <c r="P1460" s="1" t="s">
        <v>63</v>
      </c>
      <c r="Q1460" s="1" t="s">
        <v>63</v>
      </c>
      <c r="R1460" s="1" t="s">
        <v>63</v>
      </c>
      <c r="S1460" s="1" t="s">
        <v>63</v>
      </c>
      <c r="T1460" s="1" t="s">
        <v>63</v>
      </c>
      <c r="U1460" s="1" t="s">
        <v>63</v>
      </c>
      <c r="V1460" s="1" t="s">
        <v>63</v>
      </c>
      <c r="W1460" s="1" t="s">
        <v>63</v>
      </c>
      <c r="X1460" s="1" t="s">
        <v>63</v>
      </c>
      <c r="Y1460" s="1" t="s">
        <v>11</v>
      </c>
      <c r="Z1460" s="1" t="s">
        <v>63</v>
      </c>
      <c r="AA1460" s="1" t="s">
        <v>63</v>
      </c>
      <c r="AB1460" s="1" t="s">
        <v>63</v>
      </c>
      <c r="AC1460" s="1" t="s">
        <v>12</v>
      </c>
      <c r="AD1460" s="1" t="s">
        <v>63</v>
      </c>
      <c r="AE1460" s="1" t="s">
        <v>63</v>
      </c>
      <c r="AF1460" s="1" t="s">
        <v>63</v>
      </c>
      <c r="AG1460" s="1" t="s">
        <v>63</v>
      </c>
      <c r="AH1460" s="1" t="s">
        <v>63</v>
      </c>
      <c r="AI1460" s="1" t="s">
        <v>63</v>
      </c>
      <c r="AJ1460" s="1" t="s">
        <v>63</v>
      </c>
      <c r="AK1460" s="1" t="s">
        <v>63</v>
      </c>
      <c r="AL1460" s="1" t="s">
        <v>63</v>
      </c>
      <c r="AM1460" s="1" t="s">
        <v>63</v>
      </c>
      <c r="AN1460" s="1" t="s">
        <v>63</v>
      </c>
      <c r="AO1460" s="1" t="s">
        <v>63</v>
      </c>
      <c r="AP1460" s="1" t="s">
        <v>63</v>
      </c>
      <c r="AQ1460" s="1" t="s">
        <v>63</v>
      </c>
      <c r="AR1460" s="1" t="s">
        <v>63</v>
      </c>
      <c r="AS1460" s="1" t="s">
        <v>63</v>
      </c>
      <c r="AT1460" s="1" t="s">
        <v>63</v>
      </c>
      <c r="AU1460" s="1" t="s">
        <v>63</v>
      </c>
      <c r="AV1460" s="1" t="s">
        <v>63</v>
      </c>
      <c r="AW1460" s="1" t="s">
        <v>63</v>
      </c>
      <c r="AX1460" s="1" t="s">
        <v>63</v>
      </c>
      <c r="AY1460" s="1" t="s">
        <v>63</v>
      </c>
      <c r="AZ1460" s="1" t="s">
        <v>63</v>
      </c>
      <c r="BA1460" s="1" t="s">
        <v>14</v>
      </c>
      <c r="BB1460" s="1" t="s">
        <v>63</v>
      </c>
      <c r="BC1460" s="1" t="s">
        <v>63</v>
      </c>
      <c r="BD1460" s="1" t="s">
        <v>63</v>
      </c>
      <c r="BE1460" s="1" t="s">
        <v>63</v>
      </c>
      <c r="BF1460" s="1" t="s">
        <v>63</v>
      </c>
      <c r="BG1460" s="1" t="s">
        <v>63</v>
      </c>
      <c r="BH1460" s="1" t="s">
        <v>63</v>
      </c>
      <c r="BI1460" s="1" t="s">
        <v>63</v>
      </c>
      <c r="BJ1460" s="1" t="s">
        <v>17</v>
      </c>
    </row>
    <row r="1461" spans="1:62" x14ac:dyDescent="0.3">
      <c r="A1461" s="1">
        <v>4220</v>
      </c>
      <c r="B1461" s="1" t="s">
        <v>2</v>
      </c>
      <c r="C1461" s="17" t="s">
        <v>1579</v>
      </c>
      <c r="D1461" s="1" t="s">
        <v>63</v>
      </c>
      <c r="E1461" s="1" t="s">
        <v>63</v>
      </c>
      <c r="F1461" s="1" t="s">
        <v>9</v>
      </c>
      <c r="G1461" s="1" t="s">
        <v>63</v>
      </c>
      <c r="H1461" s="1" t="s">
        <v>63</v>
      </c>
      <c r="I1461" s="1" t="s">
        <v>63</v>
      </c>
      <c r="J1461" s="1" t="s">
        <v>63</v>
      </c>
      <c r="K1461" s="1" t="s">
        <v>63</v>
      </c>
      <c r="L1461" s="1" t="s">
        <v>63</v>
      </c>
      <c r="M1461" s="1" t="s">
        <v>63</v>
      </c>
      <c r="N1461" s="1" t="s">
        <v>63</v>
      </c>
      <c r="O1461" s="1" t="s">
        <v>63</v>
      </c>
      <c r="P1461" s="1" t="s">
        <v>63</v>
      </c>
      <c r="Q1461" s="1" t="s">
        <v>63</v>
      </c>
      <c r="R1461" s="1" t="s">
        <v>63</v>
      </c>
      <c r="S1461" s="1" t="s">
        <v>63</v>
      </c>
      <c r="T1461" s="1" t="s">
        <v>63</v>
      </c>
      <c r="U1461" s="1" t="s">
        <v>63</v>
      </c>
      <c r="V1461" s="1" t="s">
        <v>63</v>
      </c>
      <c r="W1461" s="1" t="s">
        <v>63</v>
      </c>
      <c r="X1461" s="1" t="s">
        <v>63</v>
      </c>
      <c r="Y1461" s="1" t="s">
        <v>11</v>
      </c>
      <c r="Z1461" s="1" t="s">
        <v>63</v>
      </c>
      <c r="AA1461" s="1" t="s">
        <v>63</v>
      </c>
      <c r="AB1461" s="1" t="s">
        <v>63</v>
      </c>
      <c r="AC1461" s="1" t="s">
        <v>63</v>
      </c>
      <c r="AD1461" s="1" t="s">
        <v>63</v>
      </c>
      <c r="AE1461" s="1" t="s">
        <v>63</v>
      </c>
      <c r="AF1461" s="1" t="s">
        <v>63</v>
      </c>
      <c r="AG1461" s="1" t="s">
        <v>63</v>
      </c>
      <c r="AH1461" s="1" t="s">
        <v>63</v>
      </c>
      <c r="AI1461" s="1" t="s">
        <v>63</v>
      </c>
      <c r="AJ1461" s="1" t="s">
        <v>63</v>
      </c>
      <c r="AK1461" s="1" t="s">
        <v>63</v>
      </c>
      <c r="AL1461" s="1" t="s">
        <v>63</v>
      </c>
      <c r="AM1461" s="1" t="s">
        <v>63</v>
      </c>
      <c r="AN1461" s="1" t="s">
        <v>63</v>
      </c>
      <c r="AO1461" s="1" t="s">
        <v>63</v>
      </c>
      <c r="AP1461" s="1" t="s">
        <v>63</v>
      </c>
      <c r="AQ1461" s="1" t="s">
        <v>63</v>
      </c>
      <c r="AR1461" s="1" t="s">
        <v>63</v>
      </c>
      <c r="AS1461" s="1" t="s">
        <v>63</v>
      </c>
      <c r="AT1461" s="1" t="s">
        <v>63</v>
      </c>
      <c r="AU1461" s="1" t="s">
        <v>63</v>
      </c>
      <c r="AV1461" s="1" t="s">
        <v>63</v>
      </c>
      <c r="AW1461" s="1" t="s">
        <v>63</v>
      </c>
      <c r="AX1461" s="1" t="s">
        <v>63</v>
      </c>
      <c r="AY1461" s="1" t="s">
        <v>63</v>
      </c>
      <c r="AZ1461" s="1" t="s">
        <v>63</v>
      </c>
      <c r="BA1461" s="1" t="s">
        <v>14</v>
      </c>
      <c r="BB1461" s="1" t="s">
        <v>63</v>
      </c>
      <c r="BC1461" s="1" t="s">
        <v>63</v>
      </c>
      <c r="BD1461" s="1" t="s">
        <v>63</v>
      </c>
      <c r="BE1461" s="1" t="s">
        <v>63</v>
      </c>
      <c r="BF1461" s="1" t="s">
        <v>63</v>
      </c>
      <c r="BG1461" s="1" t="s">
        <v>63</v>
      </c>
      <c r="BH1461" s="1" t="s">
        <v>63</v>
      </c>
      <c r="BI1461" s="1" t="s">
        <v>63</v>
      </c>
      <c r="BJ1461" s="1" t="s">
        <v>63</v>
      </c>
    </row>
    <row r="1462" spans="1:62" x14ac:dyDescent="0.3">
      <c r="A1462" s="1">
        <v>4223</v>
      </c>
      <c r="B1462" s="1" t="s">
        <v>2</v>
      </c>
      <c r="C1462" s="17" t="s">
        <v>1580</v>
      </c>
      <c r="D1462" s="1" t="s">
        <v>63</v>
      </c>
      <c r="E1462" s="1" t="s">
        <v>27</v>
      </c>
      <c r="F1462" s="1" t="s">
        <v>63</v>
      </c>
      <c r="G1462" s="1" t="s">
        <v>63</v>
      </c>
      <c r="H1462" s="1" t="s">
        <v>63</v>
      </c>
      <c r="I1462" s="1" t="s">
        <v>63</v>
      </c>
      <c r="J1462" s="1" t="s">
        <v>63</v>
      </c>
      <c r="K1462" s="1" t="s">
        <v>63</v>
      </c>
      <c r="L1462" s="1" t="s">
        <v>63</v>
      </c>
      <c r="M1462" s="1" t="s">
        <v>63</v>
      </c>
      <c r="N1462" s="1" t="s">
        <v>63</v>
      </c>
      <c r="O1462" s="1" t="s">
        <v>4</v>
      </c>
      <c r="P1462" s="1" t="s">
        <v>63</v>
      </c>
      <c r="Q1462" s="1" t="s">
        <v>45</v>
      </c>
      <c r="R1462" s="1" t="s">
        <v>23</v>
      </c>
      <c r="S1462" s="1" t="s">
        <v>63</v>
      </c>
      <c r="T1462" s="1" t="s">
        <v>63</v>
      </c>
      <c r="U1462" s="1" t="s">
        <v>6</v>
      </c>
      <c r="V1462" s="1" t="s">
        <v>63</v>
      </c>
      <c r="W1462" s="1" t="s">
        <v>63</v>
      </c>
      <c r="X1462" s="1" t="s">
        <v>63</v>
      </c>
      <c r="Y1462" s="1" t="s">
        <v>63</v>
      </c>
      <c r="Z1462" s="1" t="s">
        <v>63</v>
      </c>
      <c r="AA1462" s="1" t="s">
        <v>63</v>
      </c>
      <c r="AB1462" s="1" t="s">
        <v>63</v>
      </c>
      <c r="AC1462" s="1" t="s">
        <v>63</v>
      </c>
      <c r="AD1462" s="1" t="s">
        <v>63</v>
      </c>
      <c r="AE1462" s="1" t="s">
        <v>63</v>
      </c>
      <c r="AF1462" s="1" t="s">
        <v>63</v>
      </c>
      <c r="AG1462" s="1" t="s">
        <v>63</v>
      </c>
      <c r="AH1462" s="1" t="s">
        <v>63</v>
      </c>
      <c r="AI1462" s="1" t="s">
        <v>63</v>
      </c>
      <c r="AJ1462" s="1" t="s">
        <v>63</v>
      </c>
      <c r="AK1462" s="1" t="s">
        <v>63</v>
      </c>
      <c r="AL1462" s="1" t="s">
        <v>63</v>
      </c>
      <c r="AM1462" s="1" t="s">
        <v>63</v>
      </c>
      <c r="AN1462" s="1" t="s">
        <v>63</v>
      </c>
      <c r="AO1462" s="1" t="s">
        <v>63</v>
      </c>
      <c r="AP1462" s="1" t="s">
        <v>63</v>
      </c>
      <c r="AQ1462" s="1" t="s">
        <v>63</v>
      </c>
      <c r="AR1462" s="1" t="s">
        <v>63</v>
      </c>
      <c r="AS1462" s="1" t="s">
        <v>63</v>
      </c>
      <c r="AT1462" s="1" t="s">
        <v>63</v>
      </c>
      <c r="AU1462" s="1" t="s">
        <v>63</v>
      </c>
      <c r="AV1462" s="1" t="s">
        <v>63</v>
      </c>
      <c r="AW1462" s="1" t="s">
        <v>63</v>
      </c>
      <c r="AX1462" s="1" t="s">
        <v>63</v>
      </c>
      <c r="AY1462" s="1" t="s">
        <v>63</v>
      </c>
      <c r="AZ1462" s="1" t="s">
        <v>8</v>
      </c>
      <c r="BA1462" s="1" t="s">
        <v>63</v>
      </c>
      <c r="BB1462" s="1" t="s">
        <v>63</v>
      </c>
      <c r="BC1462" s="1" t="s">
        <v>63</v>
      </c>
      <c r="BD1462" s="1" t="s">
        <v>63</v>
      </c>
      <c r="BE1462" s="1" t="s">
        <v>63</v>
      </c>
      <c r="BF1462" s="1" t="s">
        <v>63</v>
      </c>
      <c r="BG1462" s="1" t="s">
        <v>63</v>
      </c>
      <c r="BH1462" s="1" t="s">
        <v>63</v>
      </c>
      <c r="BI1462" s="1" t="s">
        <v>63</v>
      </c>
      <c r="BJ1462" s="1" t="s">
        <v>63</v>
      </c>
    </row>
    <row r="1463" spans="1:62" x14ac:dyDescent="0.3">
      <c r="A1463" s="1">
        <v>4231</v>
      </c>
      <c r="B1463" s="1" t="s">
        <v>2</v>
      </c>
      <c r="C1463" s="17" t="s">
        <v>1581</v>
      </c>
      <c r="D1463" s="1" t="s">
        <v>3</v>
      </c>
      <c r="E1463" s="1" t="s">
        <v>63</v>
      </c>
      <c r="F1463" s="1" t="s">
        <v>63</v>
      </c>
      <c r="G1463" s="1" t="s">
        <v>63</v>
      </c>
      <c r="H1463" s="1" t="s">
        <v>63</v>
      </c>
      <c r="I1463" s="1" t="s">
        <v>63</v>
      </c>
      <c r="J1463" s="1" t="s">
        <v>63</v>
      </c>
      <c r="K1463" s="1" t="s">
        <v>4</v>
      </c>
      <c r="L1463" s="1" t="s">
        <v>63</v>
      </c>
      <c r="M1463" s="1" t="s">
        <v>63</v>
      </c>
      <c r="N1463" s="1" t="s">
        <v>63</v>
      </c>
      <c r="O1463" s="1" t="s">
        <v>63</v>
      </c>
      <c r="P1463" s="1" t="s">
        <v>63</v>
      </c>
      <c r="Q1463" s="1" t="s">
        <v>63</v>
      </c>
      <c r="R1463" s="1" t="s">
        <v>63</v>
      </c>
      <c r="S1463" s="1" t="s">
        <v>63</v>
      </c>
      <c r="T1463" s="1" t="s">
        <v>63</v>
      </c>
      <c r="U1463" s="1" t="s">
        <v>6</v>
      </c>
      <c r="V1463" s="1" t="s">
        <v>63</v>
      </c>
      <c r="W1463" s="1" t="s">
        <v>63</v>
      </c>
      <c r="X1463" s="1" t="s">
        <v>63</v>
      </c>
      <c r="Y1463" s="1" t="s">
        <v>63</v>
      </c>
      <c r="Z1463" s="1" t="s">
        <v>63</v>
      </c>
      <c r="AA1463" s="1" t="s">
        <v>63</v>
      </c>
      <c r="AB1463" s="1" t="s">
        <v>63</v>
      </c>
      <c r="AC1463" s="1" t="s">
        <v>63</v>
      </c>
      <c r="AD1463" s="1" t="s">
        <v>63</v>
      </c>
      <c r="AE1463" s="1" t="s">
        <v>63</v>
      </c>
      <c r="AF1463" s="1" t="s">
        <v>63</v>
      </c>
      <c r="AG1463" s="1" t="s">
        <v>63</v>
      </c>
      <c r="AH1463" s="1" t="s">
        <v>63</v>
      </c>
      <c r="AI1463" s="1" t="s">
        <v>63</v>
      </c>
      <c r="AJ1463" s="1" t="s">
        <v>63</v>
      </c>
      <c r="AK1463" s="1" t="s">
        <v>7</v>
      </c>
      <c r="AL1463" s="1" t="s">
        <v>63</v>
      </c>
      <c r="AM1463" s="1" t="s">
        <v>63</v>
      </c>
      <c r="AN1463" s="1" t="s">
        <v>63</v>
      </c>
      <c r="AO1463" s="1" t="s">
        <v>63</v>
      </c>
      <c r="AP1463" s="1" t="s">
        <v>63</v>
      </c>
      <c r="AQ1463" s="1" t="s">
        <v>7</v>
      </c>
      <c r="AR1463" s="1" t="s">
        <v>26</v>
      </c>
      <c r="AS1463" s="1" t="s">
        <v>57</v>
      </c>
      <c r="AT1463" s="1" t="s">
        <v>63</v>
      </c>
      <c r="AU1463" s="1" t="s">
        <v>63</v>
      </c>
      <c r="AV1463" s="1" t="s">
        <v>63</v>
      </c>
      <c r="AW1463" s="1" t="s">
        <v>13</v>
      </c>
      <c r="AX1463" s="1" t="s">
        <v>63</v>
      </c>
      <c r="AY1463" s="1" t="s">
        <v>63</v>
      </c>
      <c r="AZ1463" s="1" t="s">
        <v>63</v>
      </c>
      <c r="BA1463" s="1" t="s">
        <v>63</v>
      </c>
      <c r="BB1463" s="1" t="s">
        <v>63</v>
      </c>
      <c r="BC1463" s="1" t="s">
        <v>63</v>
      </c>
      <c r="BD1463" s="1" t="s">
        <v>63</v>
      </c>
      <c r="BE1463" s="1" t="s">
        <v>63</v>
      </c>
      <c r="BF1463" s="1" t="s">
        <v>63</v>
      </c>
      <c r="BG1463" s="1" t="s">
        <v>63</v>
      </c>
      <c r="BH1463" s="1" t="s">
        <v>63</v>
      </c>
      <c r="BI1463" s="1" t="s">
        <v>63</v>
      </c>
      <c r="BJ1463" s="1" t="s">
        <v>63</v>
      </c>
    </row>
    <row r="1464" spans="1:62" x14ac:dyDescent="0.3">
      <c r="A1464" s="1">
        <v>4234</v>
      </c>
      <c r="B1464" s="1" t="s">
        <v>2</v>
      </c>
      <c r="C1464" s="17" t="s">
        <v>1582</v>
      </c>
      <c r="D1464" s="1" t="s">
        <v>63</v>
      </c>
      <c r="E1464" s="1" t="s">
        <v>63</v>
      </c>
      <c r="F1464" s="1" t="s">
        <v>9</v>
      </c>
      <c r="G1464" s="1" t="s">
        <v>63</v>
      </c>
      <c r="H1464" s="1" t="s">
        <v>63</v>
      </c>
      <c r="I1464" s="1" t="s">
        <v>63</v>
      </c>
      <c r="J1464" s="1" t="s">
        <v>63</v>
      </c>
      <c r="K1464" s="1" t="s">
        <v>63</v>
      </c>
      <c r="L1464" s="1" t="s">
        <v>63</v>
      </c>
      <c r="M1464" s="1" t="s">
        <v>63</v>
      </c>
      <c r="N1464" s="1" t="s">
        <v>63</v>
      </c>
      <c r="O1464" s="1" t="s">
        <v>63</v>
      </c>
      <c r="P1464" s="1" t="s">
        <v>63</v>
      </c>
      <c r="Q1464" s="1" t="s">
        <v>63</v>
      </c>
      <c r="R1464" s="1" t="s">
        <v>63</v>
      </c>
      <c r="S1464" s="1" t="s">
        <v>63</v>
      </c>
      <c r="T1464" s="1" t="s">
        <v>63</v>
      </c>
      <c r="U1464" s="1" t="s">
        <v>63</v>
      </c>
      <c r="V1464" s="1" t="s">
        <v>63</v>
      </c>
      <c r="W1464" s="1" t="s">
        <v>63</v>
      </c>
      <c r="X1464" s="1" t="s">
        <v>63</v>
      </c>
      <c r="Y1464" s="1" t="s">
        <v>11</v>
      </c>
      <c r="Z1464" s="1" t="s">
        <v>63</v>
      </c>
      <c r="AA1464" s="1" t="s">
        <v>63</v>
      </c>
      <c r="AB1464" s="1" t="s">
        <v>63</v>
      </c>
      <c r="AC1464" s="1" t="s">
        <v>12</v>
      </c>
      <c r="AD1464" s="1" t="s">
        <v>63</v>
      </c>
      <c r="AE1464" s="1" t="s">
        <v>63</v>
      </c>
      <c r="AF1464" s="1" t="s">
        <v>63</v>
      </c>
      <c r="AG1464" s="1" t="s">
        <v>63</v>
      </c>
      <c r="AH1464" s="1" t="s">
        <v>63</v>
      </c>
      <c r="AI1464" s="1" t="s">
        <v>63</v>
      </c>
      <c r="AJ1464" s="1" t="s">
        <v>63</v>
      </c>
      <c r="AK1464" s="1" t="s">
        <v>63</v>
      </c>
      <c r="AL1464" s="1" t="s">
        <v>63</v>
      </c>
      <c r="AM1464" s="1" t="s">
        <v>63</v>
      </c>
      <c r="AN1464" s="1" t="s">
        <v>63</v>
      </c>
      <c r="AO1464" s="1" t="s">
        <v>63</v>
      </c>
      <c r="AP1464" s="1" t="s">
        <v>63</v>
      </c>
      <c r="AQ1464" s="1" t="s">
        <v>63</v>
      </c>
      <c r="AR1464" s="1" t="s">
        <v>63</v>
      </c>
      <c r="AS1464" s="1" t="s">
        <v>63</v>
      </c>
      <c r="AT1464" s="1" t="s">
        <v>63</v>
      </c>
      <c r="AU1464" s="1" t="s">
        <v>63</v>
      </c>
      <c r="AV1464" s="1" t="s">
        <v>63</v>
      </c>
      <c r="AW1464" s="1" t="s">
        <v>63</v>
      </c>
      <c r="AX1464" s="1" t="s">
        <v>63</v>
      </c>
      <c r="AY1464" s="1" t="s">
        <v>63</v>
      </c>
      <c r="AZ1464" s="1" t="s">
        <v>8</v>
      </c>
      <c r="BA1464" s="1" t="s">
        <v>14</v>
      </c>
      <c r="BB1464" s="1" t="s">
        <v>63</v>
      </c>
      <c r="BC1464" s="1" t="s">
        <v>15</v>
      </c>
      <c r="BD1464" s="1" t="s">
        <v>63</v>
      </c>
      <c r="BE1464" s="1" t="s">
        <v>63</v>
      </c>
      <c r="BF1464" s="1" t="s">
        <v>16</v>
      </c>
      <c r="BG1464" s="1" t="s">
        <v>63</v>
      </c>
      <c r="BH1464" s="1" t="s">
        <v>63</v>
      </c>
      <c r="BI1464" s="1" t="s">
        <v>63</v>
      </c>
      <c r="BJ1464" s="1" t="s">
        <v>63</v>
      </c>
    </row>
    <row r="1465" spans="1:62" x14ac:dyDescent="0.3">
      <c r="A1465" s="1">
        <v>4240</v>
      </c>
      <c r="B1465" s="1" t="s">
        <v>2</v>
      </c>
      <c r="C1465" s="17" t="s">
        <v>1583</v>
      </c>
      <c r="D1465" s="1" t="s">
        <v>63</v>
      </c>
      <c r="E1465" s="1" t="s">
        <v>63</v>
      </c>
      <c r="F1465" s="1" t="s">
        <v>9</v>
      </c>
      <c r="G1465" s="1" t="s">
        <v>63</v>
      </c>
      <c r="H1465" s="1" t="s">
        <v>63</v>
      </c>
      <c r="I1465" s="1" t="s">
        <v>63</v>
      </c>
      <c r="J1465" s="1" t="s">
        <v>63</v>
      </c>
      <c r="K1465" s="1" t="s">
        <v>63</v>
      </c>
      <c r="L1465" s="1" t="s">
        <v>63</v>
      </c>
      <c r="M1465" s="1" t="s">
        <v>63</v>
      </c>
      <c r="N1465" s="1" t="s">
        <v>63</v>
      </c>
      <c r="O1465" s="1" t="s">
        <v>63</v>
      </c>
      <c r="P1465" s="1" t="s">
        <v>63</v>
      </c>
      <c r="Q1465" s="1" t="s">
        <v>63</v>
      </c>
      <c r="R1465" s="1" t="s">
        <v>63</v>
      </c>
      <c r="S1465" s="1" t="s">
        <v>63</v>
      </c>
      <c r="T1465" s="1" t="s">
        <v>63</v>
      </c>
      <c r="U1465" s="1" t="s">
        <v>63</v>
      </c>
      <c r="V1465" s="1" t="s">
        <v>63</v>
      </c>
      <c r="W1465" s="1" t="s">
        <v>63</v>
      </c>
      <c r="X1465" s="1" t="s">
        <v>63</v>
      </c>
      <c r="Y1465" s="1" t="s">
        <v>11</v>
      </c>
      <c r="Z1465" s="1" t="s">
        <v>63</v>
      </c>
      <c r="AA1465" s="1" t="s">
        <v>63</v>
      </c>
      <c r="AB1465" s="1" t="s">
        <v>63</v>
      </c>
      <c r="AC1465" s="1" t="s">
        <v>12</v>
      </c>
      <c r="AD1465" s="1" t="s">
        <v>63</v>
      </c>
      <c r="AE1465" s="1" t="s">
        <v>63</v>
      </c>
      <c r="AF1465" s="1" t="s">
        <v>63</v>
      </c>
      <c r="AG1465" s="1" t="s">
        <v>63</v>
      </c>
      <c r="AH1465" s="1" t="s">
        <v>63</v>
      </c>
      <c r="AI1465" s="1" t="s">
        <v>63</v>
      </c>
      <c r="AJ1465" s="1" t="s">
        <v>63</v>
      </c>
      <c r="AK1465" s="1" t="s">
        <v>63</v>
      </c>
      <c r="AL1465" s="1" t="s">
        <v>63</v>
      </c>
      <c r="AM1465" s="1" t="s">
        <v>63</v>
      </c>
      <c r="AN1465" s="1" t="s">
        <v>63</v>
      </c>
      <c r="AO1465" s="1" t="s">
        <v>63</v>
      </c>
      <c r="AP1465" s="1" t="s">
        <v>63</v>
      </c>
      <c r="AQ1465" s="1" t="s">
        <v>63</v>
      </c>
      <c r="AR1465" s="1" t="s">
        <v>63</v>
      </c>
      <c r="AS1465" s="1" t="s">
        <v>63</v>
      </c>
      <c r="AT1465" s="1" t="s">
        <v>63</v>
      </c>
      <c r="AU1465" s="1" t="s">
        <v>63</v>
      </c>
      <c r="AV1465" s="1" t="s">
        <v>63</v>
      </c>
      <c r="AW1465" s="1" t="s">
        <v>63</v>
      </c>
      <c r="AX1465" s="1" t="s">
        <v>63</v>
      </c>
      <c r="AY1465" s="1" t="s">
        <v>63</v>
      </c>
      <c r="AZ1465" s="1" t="s">
        <v>8</v>
      </c>
      <c r="BA1465" s="1" t="s">
        <v>14</v>
      </c>
      <c r="BB1465" s="1" t="s">
        <v>63</v>
      </c>
      <c r="BC1465" s="1" t="s">
        <v>15</v>
      </c>
      <c r="BD1465" s="1" t="s">
        <v>63</v>
      </c>
      <c r="BE1465" s="1" t="s">
        <v>63</v>
      </c>
      <c r="BF1465" s="1" t="s">
        <v>16</v>
      </c>
      <c r="BG1465" s="1" t="s">
        <v>63</v>
      </c>
      <c r="BH1465" s="1" t="s">
        <v>63</v>
      </c>
      <c r="BI1465" s="1" t="s">
        <v>63</v>
      </c>
      <c r="BJ1465" s="1" t="s">
        <v>63</v>
      </c>
    </row>
    <row r="1466" spans="1:62" x14ac:dyDescent="0.3">
      <c r="A1466" s="1">
        <v>4249</v>
      </c>
      <c r="B1466" s="1" t="s">
        <v>2</v>
      </c>
      <c r="C1466" s="17" t="s">
        <v>1584</v>
      </c>
      <c r="D1466" s="1" t="s">
        <v>3</v>
      </c>
      <c r="E1466" s="1" t="s">
        <v>63</v>
      </c>
      <c r="F1466" s="1" t="s">
        <v>63</v>
      </c>
      <c r="G1466" s="1" t="s">
        <v>63</v>
      </c>
      <c r="H1466" s="1" t="s">
        <v>63</v>
      </c>
      <c r="I1466" s="1" t="s">
        <v>63</v>
      </c>
      <c r="J1466" s="1" t="s">
        <v>63</v>
      </c>
      <c r="K1466" s="1" t="s">
        <v>63</v>
      </c>
      <c r="L1466" s="1" t="s">
        <v>63</v>
      </c>
      <c r="M1466" s="1" t="s">
        <v>23</v>
      </c>
      <c r="N1466" s="1" t="s">
        <v>63</v>
      </c>
      <c r="O1466" s="1" t="s">
        <v>63</v>
      </c>
      <c r="P1466" s="1" t="s">
        <v>63</v>
      </c>
      <c r="Q1466" s="1" t="s">
        <v>63</v>
      </c>
      <c r="R1466" s="1" t="s">
        <v>63</v>
      </c>
      <c r="S1466" s="1" t="s">
        <v>63</v>
      </c>
      <c r="T1466" s="1" t="s">
        <v>5</v>
      </c>
      <c r="U1466" s="1" t="s">
        <v>63</v>
      </c>
      <c r="V1466" s="1" t="s">
        <v>63</v>
      </c>
      <c r="W1466" s="1" t="s">
        <v>63</v>
      </c>
      <c r="X1466" s="1" t="s">
        <v>63</v>
      </c>
      <c r="Y1466" s="1" t="s">
        <v>63</v>
      </c>
      <c r="Z1466" s="1" t="s">
        <v>63</v>
      </c>
      <c r="AA1466" s="1" t="s">
        <v>63</v>
      </c>
      <c r="AB1466" s="1" t="s">
        <v>63</v>
      </c>
      <c r="AC1466" s="1" t="s">
        <v>63</v>
      </c>
      <c r="AD1466" s="1" t="s">
        <v>63</v>
      </c>
      <c r="AE1466" s="1" t="s">
        <v>63</v>
      </c>
      <c r="AF1466" s="1" t="s">
        <v>63</v>
      </c>
      <c r="AG1466" s="1" t="s">
        <v>63</v>
      </c>
      <c r="AH1466" s="1" t="s">
        <v>63</v>
      </c>
      <c r="AI1466" s="1" t="s">
        <v>24</v>
      </c>
      <c r="AJ1466" s="1" t="s">
        <v>63</v>
      </c>
      <c r="AK1466" s="1" t="s">
        <v>63</v>
      </c>
      <c r="AL1466" s="1" t="s">
        <v>32</v>
      </c>
      <c r="AM1466" s="1" t="s">
        <v>63</v>
      </c>
      <c r="AN1466" s="1" t="s">
        <v>63</v>
      </c>
      <c r="AO1466" s="1" t="s">
        <v>63</v>
      </c>
      <c r="AP1466" s="1" t="s">
        <v>63</v>
      </c>
      <c r="AQ1466" s="1" t="s">
        <v>7</v>
      </c>
      <c r="AR1466" s="1" t="s">
        <v>63</v>
      </c>
      <c r="AS1466" s="1" t="s">
        <v>63</v>
      </c>
      <c r="AT1466" s="1" t="s">
        <v>63</v>
      </c>
      <c r="AU1466" s="1" t="s">
        <v>63</v>
      </c>
      <c r="AV1466" s="1" t="s">
        <v>63</v>
      </c>
      <c r="AW1466" s="1" t="s">
        <v>63</v>
      </c>
      <c r="AX1466" s="1" t="s">
        <v>63</v>
      </c>
      <c r="AY1466" s="1" t="s">
        <v>63</v>
      </c>
      <c r="AZ1466" s="1" t="s">
        <v>63</v>
      </c>
      <c r="BA1466" s="1" t="s">
        <v>14</v>
      </c>
      <c r="BB1466" s="1" t="s">
        <v>63</v>
      </c>
      <c r="BC1466" s="1" t="s">
        <v>63</v>
      </c>
      <c r="BD1466" s="1" t="s">
        <v>63</v>
      </c>
      <c r="BE1466" s="1" t="s">
        <v>63</v>
      </c>
      <c r="BF1466" s="1" t="s">
        <v>63</v>
      </c>
      <c r="BG1466" s="1" t="s">
        <v>63</v>
      </c>
      <c r="BH1466" s="1" t="s">
        <v>63</v>
      </c>
      <c r="BI1466" s="1" t="s">
        <v>63</v>
      </c>
      <c r="BJ1466" s="1" t="s">
        <v>63</v>
      </c>
    </row>
    <row r="1467" spans="1:62" x14ac:dyDescent="0.3">
      <c r="A1467" s="1">
        <v>4252</v>
      </c>
      <c r="B1467" s="1" t="s">
        <v>2</v>
      </c>
      <c r="C1467" s="17" t="s">
        <v>1585</v>
      </c>
      <c r="D1467" s="1" t="s">
        <v>63</v>
      </c>
      <c r="E1467" s="1" t="s">
        <v>63</v>
      </c>
      <c r="F1467" s="1" t="s">
        <v>9</v>
      </c>
      <c r="G1467" s="1" t="s">
        <v>63</v>
      </c>
      <c r="H1467" s="1" t="s">
        <v>63</v>
      </c>
      <c r="I1467" s="1" t="s">
        <v>63</v>
      </c>
      <c r="J1467" s="1" t="s">
        <v>63</v>
      </c>
      <c r="K1467" s="1" t="s">
        <v>63</v>
      </c>
      <c r="L1467" s="1" t="s">
        <v>63</v>
      </c>
      <c r="M1467" s="1" t="s">
        <v>63</v>
      </c>
      <c r="N1467" s="1" t="s">
        <v>63</v>
      </c>
      <c r="O1467" s="1" t="s">
        <v>63</v>
      </c>
      <c r="P1467" s="1" t="s">
        <v>63</v>
      </c>
      <c r="Q1467" s="1" t="s">
        <v>63</v>
      </c>
      <c r="R1467" s="1" t="s">
        <v>63</v>
      </c>
      <c r="S1467" s="1" t="s">
        <v>63</v>
      </c>
      <c r="T1467" s="1" t="s">
        <v>63</v>
      </c>
      <c r="U1467" s="1" t="s">
        <v>63</v>
      </c>
      <c r="V1467" s="1" t="s">
        <v>63</v>
      </c>
      <c r="W1467" s="1" t="s">
        <v>63</v>
      </c>
      <c r="X1467" s="1" t="s">
        <v>63</v>
      </c>
      <c r="Y1467" s="1" t="s">
        <v>11</v>
      </c>
      <c r="Z1467" s="1" t="s">
        <v>63</v>
      </c>
      <c r="AA1467" s="1" t="s">
        <v>6</v>
      </c>
      <c r="AB1467" s="1" t="s">
        <v>63</v>
      </c>
      <c r="AC1467" s="1" t="s">
        <v>12</v>
      </c>
      <c r="AD1467" s="1" t="s">
        <v>63</v>
      </c>
      <c r="AE1467" s="1" t="s">
        <v>63</v>
      </c>
      <c r="AF1467" s="1" t="s">
        <v>63</v>
      </c>
      <c r="AG1467" s="1" t="s">
        <v>63</v>
      </c>
      <c r="AH1467" s="1" t="s">
        <v>63</v>
      </c>
      <c r="AI1467" s="1" t="s">
        <v>63</v>
      </c>
      <c r="AJ1467" s="1" t="s">
        <v>63</v>
      </c>
      <c r="AK1467" s="1" t="s">
        <v>63</v>
      </c>
      <c r="AL1467" s="1" t="s">
        <v>63</v>
      </c>
      <c r="AM1467" s="1" t="s">
        <v>63</v>
      </c>
      <c r="AN1467" s="1" t="s">
        <v>63</v>
      </c>
      <c r="AO1467" s="1" t="s">
        <v>63</v>
      </c>
      <c r="AP1467" s="1" t="s">
        <v>63</v>
      </c>
      <c r="AQ1467" s="1" t="s">
        <v>63</v>
      </c>
      <c r="AR1467" s="1" t="s">
        <v>63</v>
      </c>
      <c r="AS1467" s="1" t="s">
        <v>63</v>
      </c>
      <c r="AT1467" s="1" t="s">
        <v>63</v>
      </c>
      <c r="AU1467" s="1" t="s">
        <v>63</v>
      </c>
      <c r="AV1467" s="1" t="s">
        <v>63</v>
      </c>
      <c r="AW1467" s="1" t="s">
        <v>63</v>
      </c>
      <c r="AX1467" s="1" t="s">
        <v>63</v>
      </c>
      <c r="AY1467" s="1" t="s">
        <v>63</v>
      </c>
      <c r="AZ1467" s="1" t="s">
        <v>8</v>
      </c>
      <c r="BA1467" s="1" t="s">
        <v>14</v>
      </c>
      <c r="BB1467" s="1" t="s">
        <v>63</v>
      </c>
      <c r="BC1467" s="1" t="s">
        <v>63</v>
      </c>
      <c r="BD1467" s="1" t="s">
        <v>63</v>
      </c>
      <c r="BE1467" s="1" t="s">
        <v>63</v>
      </c>
      <c r="BF1467" s="1" t="s">
        <v>63</v>
      </c>
      <c r="BG1467" s="1" t="s">
        <v>63</v>
      </c>
      <c r="BH1467" s="1" t="s">
        <v>63</v>
      </c>
      <c r="BI1467" s="1" t="s">
        <v>63</v>
      </c>
      <c r="BJ1467" s="1" t="s">
        <v>63</v>
      </c>
    </row>
    <row r="1468" spans="1:62" x14ac:dyDescent="0.3">
      <c r="A1468" s="1">
        <v>4255</v>
      </c>
      <c r="B1468" s="1" t="s">
        <v>2</v>
      </c>
      <c r="C1468" s="17" t="s">
        <v>1586</v>
      </c>
      <c r="D1468" s="1" t="s">
        <v>63</v>
      </c>
      <c r="E1468" s="1" t="s">
        <v>27</v>
      </c>
      <c r="F1468" s="1" t="s">
        <v>63</v>
      </c>
      <c r="G1468" s="1" t="s">
        <v>63</v>
      </c>
      <c r="H1468" s="1" t="s">
        <v>63</v>
      </c>
      <c r="I1468" s="1" t="s">
        <v>63</v>
      </c>
      <c r="J1468" s="1" t="s">
        <v>63</v>
      </c>
      <c r="K1468" s="1" t="s">
        <v>63</v>
      </c>
      <c r="L1468" s="1" t="s">
        <v>63</v>
      </c>
      <c r="M1468" s="1" t="s">
        <v>63</v>
      </c>
      <c r="N1468" s="1" t="s">
        <v>63</v>
      </c>
      <c r="O1468" s="1" t="s">
        <v>63</v>
      </c>
      <c r="P1468" s="1" t="s">
        <v>9</v>
      </c>
      <c r="Q1468" s="1" t="s">
        <v>45</v>
      </c>
      <c r="R1468" s="1" t="s">
        <v>63</v>
      </c>
      <c r="S1468" s="1" t="s">
        <v>63</v>
      </c>
      <c r="T1468" s="1" t="s">
        <v>63</v>
      </c>
      <c r="U1468" s="1" t="s">
        <v>6</v>
      </c>
      <c r="V1468" s="1" t="s">
        <v>63</v>
      </c>
      <c r="W1468" s="1" t="s">
        <v>63</v>
      </c>
      <c r="X1468" s="1" t="s">
        <v>63</v>
      </c>
      <c r="Y1468" s="1" t="s">
        <v>63</v>
      </c>
      <c r="Z1468" s="1" t="s">
        <v>63</v>
      </c>
      <c r="AA1468" s="1" t="s">
        <v>63</v>
      </c>
      <c r="AB1468" s="1" t="s">
        <v>63</v>
      </c>
      <c r="AC1468" s="1" t="s">
        <v>63</v>
      </c>
      <c r="AD1468" s="1" t="s">
        <v>63</v>
      </c>
      <c r="AE1468" s="1" t="s">
        <v>63</v>
      </c>
      <c r="AF1468" s="1" t="s">
        <v>63</v>
      </c>
      <c r="AG1468" s="1" t="s">
        <v>63</v>
      </c>
      <c r="AH1468" s="1" t="s">
        <v>63</v>
      </c>
      <c r="AI1468" s="1" t="s">
        <v>63</v>
      </c>
      <c r="AJ1468" s="1" t="s">
        <v>63</v>
      </c>
      <c r="AK1468" s="1" t="s">
        <v>63</v>
      </c>
      <c r="AL1468" s="1" t="s">
        <v>63</v>
      </c>
      <c r="AM1468" s="1" t="s">
        <v>63</v>
      </c>
      <c r="AN1468" s="1" t="s">
        <v>63</v>
      </c>
      <c r="AO1468" s="1" t="s">
        <v>63</v>
      </c>
      <c r="AP1468" s="1" t="s">
        <v>63</v>
      </c>
      <c r="AQ1468" s="1" t="s">
        <v>63</v>
      </c>
      <c r="AR1468" s="1" t="s">
        <v>63</v>
      </c>
      <c r="AS1468" s="1" t="s">
        <v>63</v>
      </c>
      <c r="AT1468" s="1" t="s">
        <v>63</v>
      </c>
      <c r="AU1468" s="1" t="s">
        <v>63</v>
      </c>
      <c r="AV1468" s="1" t="s">
        <v>63</v>
      </c>
      <c r="AW1468" s="1" t="s">
        <v>63</v>
      </c>
      <c r="AX1468" s="1" t="s">
        <v>63</v>
      </c>
      <c r="AY1468" s="1" t="s">
        <v>63</v>
      </c>
      <c r="AZ1468" s="1" t="s">
        <v>8</v>
      </c>
      <c r="BA1468" s="1" t="s">
        <v>63</v>
      </c>
      <c r="BB1468" s="1" t="s">
        <v>63</v>
      </c>
      <c r="BC1468" s="1" t="s">
        <v>63</v>
      </c>
      <c r="BD1468" s="1" t="s">
        <v>63</v>
      </c>
      <c r="BE1468" s="1" t="s">
        <v>63</v>
      </c>
      <c r="BF1468" s="1" t="s">
        <v>63</v>
      </c>
      <c r="BG1468" s="1" t="s">
        <v>63</v>
      </c>
      <c r="BH1468" s="1" t="s">
        <v>63</v>
      </c>
      <c r="BI1468" s="1" t="s">
        <v>63</v>
      </c>
      <c r="BJ1468" s="1" t="s">
        <v>63</v>
      </c>
    </row>
    <row r="1469" spans="1:62" x14ac:dyDescent="0.3">
      <c r="A1469" s="1">
        <v>4260</v>
      </c>
      <c r="B1469" s="1" t="s">
        <v>2</v>
      </c>
      <c r="C1469" s="17" t="s">
        <v>1587</v>
      </c>
      <c r="D1469" s="1" t="s">
        <v>63</v>
      </c>
      <c r="E1469" s="1" t="s">
        <v>63</v>
      </c>
      <c r="F1469" s="1" t="s">
        <v>9</v>
      </c>
      <c r="G1469" s="1" t="s">
        <v>63</v>
      </c>
      <c r="H1469" s="1" t="s">
        <v>63</v>
      </c>
      <c r="I1469" s="1" t="s">
        <v>63</v>
      </c>
      <c r="J1469" s="1" t="s">
        <v>63</v>
      </c>
      <c r="K1469" s="1" t="s">
        <v>63</v>
      </c>
      <c r="L1469" s="1" t="s">
        <v>63</v>
      </c>
      <c r="M1469" s="1" t="s">
        <v>63</v>
      </c>
      <c r="N1469" s="1" t="s">
        <v>63</v>
      </c>
      <c r="O1469" s="1" t="s">
        <v>63</v>
      </c>
      <c r="P1469" s="1" t="s">
        <v>63</v>
      </c>
      <c r="Q1469" s="1" t="s">
        <v>63</v>
      </c>
      <c r="R1469" s="1" t="s">
        <v>63</v>
      </c>
      <c r="S1469" s="1" t="s">
        <v>63</v>
      </c>
      <c r="T1469" s="1" t="s">
        <v>63</v>
      </c>
      <c r="U1469" s="1" t="s">
        <v>63</v>
      </c>
      <c r="V1469" s="1" t="s">
        <v>63</v>
      </c>
      <c r="W1469" s="1" t="s">
        <v>63</v>
      </c>
      <c r="X1469" s="1" t="s">
        <v>63</v>
      </c>
      <c r="Y1469" s="1" t="s">
        <v>11</v>
      </c>
      <c r="Z1469" s="1" t="s">
        <v>63</v>
      </c>
      <c r="AA1469" s="1" t="s">
        <v>63</v>
      </c>
      <c r="AB1469" s="1" t="s">
        <v>63</v>
      </c>
      <c r="AC1469" s="1" t="s">
        <v>12</v>
      </c>
      <c r="AD1469" s="1" t="s">
        <v>63</v>
      </c>
      <c r="AE1469" s="1" t="s">
        <v>63</v>
      </c>
      <c r="AF1469" s="1" t="s">
        <v>63</v>
      </c>
      <c r="AG1469" s="1" t="s">
        <v>63</v>
      </c>
      <c r="AH1469" s="1" t="s">
        <v>63</v>
      </c>
      <c r="AI1469" s="1" t="s">
        <v>63</v>
      </c>
      <c r="AJ1469" s="1" t="s">
        <v>63</v>
      </c>
      <c r="AK1469" s="1" t="s">
        <v>63</v>
      </c>
      <c r="AL1469" s="1" t="s">
        <v>63</v>
      </c>
      <c r="AM1469" s="1" t="s">
        <v>63</v>
      </c>
      <c r="AN1469" s="1" t="s">
        <v>63</v>
      </c>
      <c r="AO1469" s="1" t="s">
        <v>63</v>
      </c>
      <c r="AP1469" s="1" t="s">
        <v>63</v>
      </c>
      <c r="AQ1469" s="1" t="s">
        <v>63</v>
      </c>
      <c r="AR1469" s="1" t="s">
        <v>63</v>
      </c>
      <c r="AS1469" s="1" t="s">
        <v>63</v>
      </c>
      <c r="AT1469" s="1" t="s">
        <v>63</v>
      </c>
      <c r="AU1469" s="1" t="s">
        <v>63</v>
      </c>
      <c r="AV1469" s="1" t="s">
        <v>63</v>
      </c>
      <c r="AW1469" s="1" t="s">
        <v>63</v>
      </c>
      <c r="AX1469" s="1" t="s">
        <v>63</v>
      </c>
      <c r="AY1469" s="1" t="s">
        <v>63</v>
      </c>
      <c r="AZ1469" s="1" t="s">
        <v>8</v>
      </c>
      <c r="BA1469" s="1" t="s">
        <v>14</v>
      </c>
      <c r="BB1469" s="1" t="s">
        <v>63</v>
      </c>
      <c r="BC1469" s="1" t="s">
        <v>63</v>
      </c>
      <c r="BD1469" s="1" t="s">
        <v>63</v>
      </c>
      <c r="BE1469" s="1" t="s">
        <v>63</v>
      </c>
      <c r="BF1469" s="1" t="s">
        <v>63</v>
      </c>
      <c r="BG1469" s="1" t="s">
        <v>63</v>
      </c>
      <c r="BH1469" s="1" t="s">
        <v>63</v>
      </c>
      <c r="BI1469" s="1" t="s">
        <v>63</v>
      </c>
      <c r="BJ1469" s="1" t="s">
        <v>63</v>
      </c>
    </row>
    <row r="1470" spans="1:62" x14ac:dyDescent="0.3">
      <c r="A1470" s="1">
        <v>4261</v>
      </c>
      <c r="B1470" s="1" t="s">
        <v>2</v>
      </c>
      <c r="C1470" s="17" t="s">
        <v>1588</v>
      </c>
      <c r="D1470" s="1" t="s">
        <v>63</v>
      </c>
      <c r="E1470" s="1" t="s">
        <v>27</v>
      </c>
      <c r="F1470" s="1" t="s">
        <v>63</v>
      </c>
      <c r="G1470" s="1" t="s">
        <v>63</v>
      </c>
      <c r="H1470" s="1" t="s">
        <v>63</v>
      </c>
      <c r="I1470" s="1" t="s">
        <v>63</v>
      </c>
      <c r="J1470" s="1" t="s">
        <v>63</v>
      </c>
      <c r="K1470" s="1" t="s">
        <v>63</v>
      </c>
      <c r="L1470" s="1" t="s">
        <v>63</v>
      </c>
      <c r="M1470" s="1" t="s">
        <v>63</v>
      </c>
      <c r="N1470" s="1" t="s">
        <v>63</v>
      </c>
      <c r="O1470" s="1" t="s">
        <v>4</v>
      </c>
      <c r="P1470" s="1" t="s">
        <v>9</v>
      </c>
      <c r="Q1470" s="1" t="s">
        <v>63</v>
      </c>
      <c r="R1470" s="1" t="s">
        <v>63</v>
      </c>
      <c r="S1470" s="1" t="s">
        <v>63</v>
      </c>
      <c r="T1470" s="1" t="s">
        <v>63</v>
      </c>
      <c r="U1470" s="1" t="s">
        <v>6</v>
      </c>
      <c r="V1470" s="1" t="s">
        <v>63</v>
      </c>
      <c r="W1470" s="1" t="s">
        <v>63</v>
      </c>
      <c r="X1470" s="1" t="s">
        <v>63</v>
      </c>
      <c r="Y1470" s="1" t="s">
        <v>63</v>
      </c>
      <c r="Z1470" s="1" t="s">
        <v>63</v>
      </c>
      <c r="AA1470" s="1" t="s">
        <v>63</v>
      </c>
      <c r="AB1470" s="1" t="s">
        <v>63</v>
      </c>
      <c r="AC1470" s="1" t="s">
        <v>63</v>
      </c>
      <c r="AD1470" s="1" t="s">
        <v>63</v>
      </c>
      <c r="AE1470" s="1" t="s">
        <v>63</v>
      </c>
      <c r="AF1470" s="1" t="s">
        <v>63</v>
      </c>
      <c r="AG1470" s="1" t="s">
        <v>63</v>
      </c>
      <c r="AH1470" s="1" t="s">
        <v>63</v>
      </c>
      <c r="AI1470" s="1" t="s">
        <v>63</v>
      </c>
      <c r="AJ1470" s="1" t="s">
        <v>63</v>
      </c>
      <c r="AK1470" s="1" t="s">
        <v>63</v>
      </c>
      <c r="AL1470" s="1" t="s">
        <v>63</v>
      </c>
      <c r="AM1470" s="1" t="s">
        <v>63</v>
      </c>
      <c r="AN1470" s="1" t="s">
        <v>63</v>
      </c>
      <c r="AO1470" s="1" t="s">
        <v>63</v>
      </c>
      <c r="AP1470" s="1" t="s">
        <v>63</v>
      </c>
      <c r="AQ1470" s="1" t="s">
        <v>63</v>
      </c>
      <c r="AR1470" s="1" t="s">
        <v>63</v>
      </c>
      <c r="AS1470" s="1" t="s">
        <v>63</v>
      </c>
      <c r="AT1470" s="1" t="s">
        <v>63</v>
      </c>
      <c r="AU1470" s="1" t="s">
        <v>63</v>
      </c>
      <c r="AV1470" s="1" t="s">
        <v>63</v>
      </c>
      <c r="AW1470" s="1" t="s">
        <v>63</v>
      </c>
      <c r="AX1470" s="1" t="s">
        <v>63</v>
      </c>
      <c r="AY1470" s="1" t="s">
        <v>63</v>
      </c>
      <c r="AZ1470" s="1" t="s">
        <v>8</v>
      </c>
      <c r="BA1470" s="1" t="s">
        <v>14</v>
      </c>
      <c r="BB1470" s="1" t="s">
        <v>63</v>
      </c>
      <c r="BC1470" s="1" t="s">
        <v>63</v>
      </c>
      <c r="BD1470" s="1" t="s">
        <v>63</v>
      </c>
      <c r="BE1470" s="1" t="s">
        <v>63</v>
      </c>
      <c r="BF1470" s="1" t="s">
        <v>63</v>
      </c>
      <c r="BG1470" s="1" t="s">
        <v>63</v>
      </c>
      <c r="BH1470" s="1" t="s">
        <v>63</v>
      </c>
      <c r="BI1470" s="1" t="s">
        <v>63</v>
      </c>
      <c r="BJ1470" s="1" t="s">
        <v>63</v>
      </c>
    </row>
    <row r="1471" spans="1:62" x14ac:dyDescent="0.3">
      <c r="A1471" s="1">
        <v>4272</v>
      </c>
      <c r="B1471" s="1" t="s">
        <v>2</v>
      </c>
      <c r="C1471" s="17" t="s">
        <v>1589</v>
      </c>
      <c r="D1471" s="1" t="s">
        <v>63</v>
      </c>
      <c r="E1471" s="1" t="s">
        <v>27</v>
      </c>
      <c r="F1471" s="1" t="s">
        <v>63</v>
      </c>
      <c r="G1471" s="1" t="s">
        <v>63</v>
      </c>
      <c r="H1471" s="1" t="s">
        <v>63</v>
      </c>
      <c r="I1471" s="1" t="s">
        <v>63</v>
      </c>
      <c r="J1471" s="1" t="s">
        <v>63</v>
      </c>
      <c r="K1471" s="1" t="s">
        <v>63</v>
      </c>
      <c r="L1471" s="1" t="s">
        <v>63</v>
      </c>
      <c r="M1471" s="1" t="s">
        <v>63</v>
      </c>
      <c r="N1471" s="1" t="s">
        <v>63</v>
      </c>
      <c r="O1471" s="1" t="s">
        <v>4</v>
      </c>
      <c r="P1471" s="1" t="s">
        <v>9</v>
      </c>
      <c r="Q1471" s="1" t="s">
        <v>63</v>
      </c>
      <c r="R1471" s="1" t="s">
        <v>63</v>
      </c>
      <c r="S1471" s="1" t="s">
        <v>63</v>
      </c>
      <c r="T1471" s="1" t="s">
        <v>63</v>
      </c>
      <c r="U1471" s="1" t="s">
        <v>6</v>
      </c>
      <c r="V1471" s="1" t="s">
        <v>63</v>
      </c>
      <c r="W1471" s="1" t="s">
        <v>63</v>
      </c>
      <c r="X1471" s="1" t="s">
        <v>63</v>
      </c>
      <c r="Y1471" s="1" t="s">
        <v>63</v>
      </c>
      <c r="Z1471" s="1" t="s">
        <v>63</v>
      </c>
      <c r="AA1471" s="1" t="s">
        <v>63</v>
      </c>
      <c r="AB1471" s="1" t="s">
        <v>63</v>
      </c>
      <c r="AC1471" s="1" t="s">
        <v>63</v>
      </c>
      <c r="AD1471" s="1" t="s">
        <v>63</v>
      </c>
      <c r="AE1471" s="1" t="s">
        <v>63</v>
      </c>
      <c r="AF1471" s="1" t="s">
        <v>63</v>
      </c>
      <c r="AG1471" s="1" t="s">
        <v>63</v>
      </c>
      <c r="AH1471" s="1" t="s">
        <v>63</v>
      </c>
      <c r="AI1471" s="1" t="s">
        <v>63</v>
      </c>
      <c r="AJ1471" s="1" t="s">
        <v>63</v>
      </c>
      <c r="AK1471" s="1" t="s">
        <v>63</v>
      </c>
      <c r="AL1471" s="1" t="s">
        <v>63</v>
      </c>
      <c r="AM1471" s="1" t="s">
        <v>63</v>
      </c>
      <c r="AN1471" s="1" t="s">
        <v>63</v>
      </c>
      <c r="AO1471" s="1" t="s">
        <v>63</v>
      </c>
      <c r="AP1471" s="1" t="s">
        <v>63</v>
      </c>
      <c r="AQ1471" s="1" t="s">
        <v>63</v>
      </c>
      <c r="AR1471" s="1" t="s">
        <v>63</v>
      </c>
      <c r="AS1471" s="1" t="s">
        <v>63</v>
      </c>
      <c r="AT1471" s="1" t="s">
        <v>63</v>
      </c>
      <c r="AU1471" s="1" t="s">
        <v>63</v>
      </c>
      <c r="AV1471" s="1" t="s">
        <v>63</v>
      </c>
      <c r="AW1471" s="1" t="s">
        <v>63</v>
      </c>
      <c r="AX1471" s="1" t="s">
        <v>18</v>
      </c>
      <c r="AY1471" s="1" t="s">
        <v>63</v>
      </c>
      <c r="AZ1471" s="1" t="s">
        <v>8</v>
      </c>
      <c r="BA1471" s="1" t="s">
        <v>63</v>
      </c>
      <c r="BB1471" s="1" t="s">
        <v>63</v>
      </c>
      <c r="BC1471" s="1" t="s">
        <v>63</v>
      </c>
      <c r="BD1471" s="1" t="s">
        <v>21</v>
      </c>
      <c r="BE1471" s="1" t="s">
        <v>63</v>
      </c>
      <c r="BF1471" s="1" t="s">
        <v>63</v>
      </c>
      <c r="BG1471" s="1" t="s">
        <v>63</v>
      </c>
      <c r="BH1471" s="1" t="s">
        <v>63</v>
      </c>
      <c r="BI1471" s="1" t="s">
        <v>63</v>
      </c>
      <c r="BJ1471" s="1" t="s">
        <v>17</v>
      </c>
    </row>
    <row r="1472" spans="1:62" x14ac:dyDescent="0.3">
      <c r="A1472" s="1">
        <v>4273</v>
      </c>
      <c r="B1472" s="1" t="s">
        <v>2</v>
      </c>
      <c r="C1472" s="17" t="s">
        <v>1590</v>
      </c>
      <c r="D1472" s="1" t="s">
        <v>63</v>
      </c>
      <c r="E1472" s="1" t="s">
        <v>27</v>
      </c>
      <c r="F1472" s="1" t="s">
        <v>63</v>
      </c>
      <c r="G1472" s="1" t="s">
        <v>63</v>
      </c>
      <c r="H1472" s="1" t="s">
        <v>63</v>
      </c>
      <c r="I1472" s="1" t="s">
        <v>63</v>
      </c>
      <c r="J1472" s="1" t="s">
        <v>63</v>
      </c>
      <c r="K1472" s="1" t="s">
        <v>63</v>
      </c>
      <c r="L1472" s="1" t="s">
        <v>63</v>
      </c>
      <c r="M1472" s="1" t="s">
        <v>63</v>
      </c>
      <c r="N1472" s="1" t="s">
        <v>63</v>
      </c>
      <c r="O1472" s="1" t="s">
        <v>63</v>
      </c>
      <c r="P1472" s="1" t="s">
        <v>9</v>
      </c>
      <c r="Q1472" s="1" t="s">
        <v>63</v>
      </c>
      <c r="R1472" s="1" t="s">
        <v>63</v>
      </c>
      <c r="S1472" s="1" t="s">
        <v>7</v>
      </c>
      <c r="T1472" s="1" t="s">
        <v>63</v>
      </c>
      <c r="U1472" s="1" t="s">
        <v>6</v>
      </c>
      <c r="V1472" s="1" t="s">
        <v>63</v>
      </c>
      <c r="W1472" s="1" t="s">
        <v>63</v>
      </c>
      <c r="X1472" s="1" t="s">
        <v>63</v>
      </c>
      <c r="Y1472" s="1" t="s">
        <v>63</v>
      </c>
      <c r="Z1472" s="1" t="s">
        <v>63</v>
      </c>
      <c r="AA1472" s="1" t="s">
        <v>63</v>
      </c>
      <c r="AB1472" s="1" t="s">
        <v>63</v>
      </c>
      <c r="AC1472" s="1" t="s">
        <v>63</v>
      </c>
      <c r="AD1472" s="1" t="s">
        <v>63</v>
      </c>
      <c r="AE1472" s="1" t="s">
        <v>63</v>
      </c>
      <c r="AF1472" s="1" t="s">
        <v>63</v>
      </c>
      <c r="AG1472" s="1" t="s">
        <v>63</v>
      </c>
      <c r="AH1472" s="1" t="s">
        <v>63</v>
      </c>
      <c r="AI1472" s="1" t="s">
        <v>63</v>
      </c>
      <c r="AJ1472" s="1" t="s">
        <v>63</v>
      </c>
      <c r="AK1472" s="1" t="s">
        <v>63</v>
      </c>
      <c r="AL1472" s="1" t="s">
        <v>63</v>
      </c>
      <c r="AM1472" s="1" t="s">
        <v>63</v>
      </c>
      <c r="AN1472" s="1" t="s">
        <v>63</v>
      </c>
      <c r="AO1472" s="1" t="s">
        <v>63</v>
      </c>
      <c r="AP1472" s="1" t="s">
        <v>63</v>
      </c>
      <c r="AQ1472" s="1" t="s">
        <v>63</v>
      </c>
      <c r="AR1472" s="1" t="s">
        <v>63</v>
      </c>
      <c r="AS1472" s="1" t="s">
        <v>63</v>
      </c>
      <c r="AT1472" s="1" t="s">
        <v>63</v>
      </c>
      <c r="AU1472" s="1" t="s">
        <v>63</v>
      </c>
      <c r="AV1472" s="1" t="s">
        <v>63</v>
      </c>
      <c r="AW1472" s="1" t="s">
        <v>63</v>
      </c>
      <c r="AX1472" s="1" t="s">
        <v>63</v>
      </c>
      <c r="AY1472" s="1" t="s">
        <v>63</v>
      </c>
      <c r="AZ1472" s="1" t="s">
        <v>8</v>
      </c>
      <c r="BA1472" s="1" t="s">
        <v>63</v>
      </c>
      <c r="BB1472" s="1" t="s">
        <v>63</v>
      </c>
      <c r="BC1472" s="1" t="s">
        <v>63</v>
      </c>
      <c r="BD1472" s="1" t="s">
        <v>63</v>
      </c>
      <c r="BE1472" s="1" t="s">
        <v>63</v>
      </c>
      <c r="BF1472" s="1" t="s">
        <v>63</v>
      </c>
      <c r="BG1472" s="1" t="s">
        <v>63</v>
      </c>
      <c r="BH1472" s="1" t="s">
        <v>63</v>
      </c>
      <c r="BI1472" s="1" t="s">
        <v>63</v>
      </c>
      <c r="BJ1472" s="1" t="s">
        <v>63</v>
      </c>
    </row>
    <row r="1473" spans="1:62" x14ac:dyDescent="0.3">
      <c r="A1473" s="1">
        <v>4274</v>
      </c>
      <c r="B1473" s="1" t="s">
        <v>2</v>
      </c>
      <c r="C1473" s="17" t="s">
        <v>1591</v>
      </c>
      <c r="D1473" s="1" t="s">
        <v>63</v>
      </c>
      <c r="E1473" s="1" t="s">
        <v>63</v>
      </c>
      <c r="F1473" s="1" t="s">
        <v>9</v>
      </c>
      <c r="G1473" s="1" t="s">
        <v>63</v>
      </c>
      <c r="H1473" s="1" t="s">
        <v>63</v>
      </c>
      <c r="I1473" s="1" t="s">
        <v>63</v>
      </c>
      <c r="J1473" s="1" t="s">
        <v>63</v>
      </c>
      <c r="K1473" s="1" t="s">
        <v>63</v>
      </c>
      <c r="L1473" s="1" t="s">
        <v>63</v>
      </c>
      <c r="M1473" s="1" t="s">
        <v>63</v>
      </c>
      <c r="N1473" s="1" t="s">
        <v>63</v>
      </c>
      <c r="O1473" s="1" t="s">
        <v>63</v>
      </c>
      <c r="P1473" s="1" t="s">
        <v>63</v>
      </c>
      <c r="Q1473" s="1" t="s">
        <v>63</v>
      </c>
      <c r="R1473" s="1" t="s">
        <v>63</v>
      </c>
      <c r="S1473" s="1" t="s">
        <v>63</v>
      </c>
      <c r="T1473" s="1" t="s">
        <v>63</v>
      </c>
      <c r="U1473" s="1" t="s">
        <v>63</v>
      </c>
      <c r="V1473" s="1" t="s">
        <v>63</v>
      </c>
      <c r="W1473" s="1" t="s">
        <v>63</v>
      </c>
      <c r="X1473" s="1" t="s">
        <v>63</v>
      </c>
      <c r="Y1473" s="1" t="s">
        <v>11</v>
      </c>
      <c r="Z1473" s="1" t="s">
        <v>63</v>
      </c>
      <c r="AA1473" s="1" t="s">
        <v>63</v>
      </c>
      <c r="AB1473" s="1" t="s">
        <v>63</v>
      </c>
      <c r="AC1473" s="1" t="s">
        <v>12</v>
      </c>
      <c r="AD1473" s="1" t="s">
        <v>63</v>
      </c>
      <c r="AE1473" s="1" t="s">
        <v>63</v>
      </c>
      <c r="AF1473" s="1" t="s">
        <v>63</v>
      </c>
      <c r="AG1473" s="1" t="s">
        <v>63</v>
      </c>
      <c r="AH1473" s="1" t="s">
        <v>63</v>
      </c>
      <c r="AI1473" s="1" t="s">
        <v>63</v>
      </c>
      <c r="AJ1473" s="1" t="s">
        <v>63</v>
      </c>
      <c r="AK1473" s="1" t="s">
        <v>63</v>
      </c>
      <c r="AL1473" s="1" t="s">
        <v>63</v>
      </c>
      <c r="AM1473" s="1" t="s">
        <v>63</v>
      </c>
      <c r="AN1473" s="1" t="s">
        <v>63</v>
      </c>
      <c r="AO1473" s="1" t="s">
        <v>63</v>
      </c>
      <c r="AP1473" s="1" t="s">
        <v>63</v>
      </c>
      <c r="AQ1473" s="1" t="s">
        <v>63</v>
      </c>
      <c r="AR1473" s="1" t="s">
        <v>63</v>
      </c>
      <c r="AS1473" s="1" t="s">
        <v>63</v>
      </c>
      <c r="AT1473" s="1" t="s">
        <v>63</v>
      </c>
      <c r="AU1473" s="1" t="s">
        <v>63</v>
      </c>
      <c r="AV1473" s="1" t="s">
        <v>63</v>
      </c>
      <c r="AW1473" s="1" t="s">
        <v>63</v>
      </c>
      <c r="AX1473" s="1" t="s">
        <v>63</v>
      </c>
      <c r="AY1473" s="1" t="s">
        <v>63</v>
      </c>
      <c r="AZ1473" s="1" t="s">
        <v>8</v>
      </c>
      <c r="BA1473" s="1" t="s">
        <v>14</v>
      </c>
      <c r="BB1473" s="1" t="s">
        <v>63</v>
      </c>
      <c r="BC1473" s="1" t="s">
        <v>63</v>
      </c>
      <c r="BD1473" s="1" t="s">
        <v>63</v>
      </c>
      <c r="BE1473" s="1" t="s">
        <v>63</v>
      </c>
      <c r="BF1473" s="1" t="s">
        <v>63</v>
      </c>
      <c r="BG1473" s="1" t="s">
        <v>63</v>
      </c>
      <c r="BH1473" s="1" t="s">
        <v>63</v>
      </c>
      <c r="BI1473" s="1" t="s">
        <v>63</v>
      </c>
      <c r="BJ1473" s="1" t="s">
        <v>63</v>
      </c>
    </row>
    <row r="1474" spans="1:62" x14ac:dyDescent="0.3">
      <c r="A1474" s="1">
        <v>4275</v>
      </c>
      <c r="B1474" s="1" t="s">
        <v>2</v>
      </c>
      <c r="C1474" s="17" t="s">
        <v>1592</v>
      </c>
      <c r="D1474" s="1" t="s">
        <v>63</v>
      </c>
      <c r="E1474" s="1" t="s">
        <v>63</v>
      </c>
      <c r="F1474" s="1" t="s">
        <v>9</v>
      </c>
      <c r="G1474" s="1" t="s">
        <v>63</v>
      </c>
      <c r="H1474" s="1" t="s">
        <v>63</v>
      </c>
      <c r="I1474" s="1" t="s">
        <v>63</v>
      </c>
      <c r="J1474" s="1" t="s">
        <v>63</v>
      </c>
      <c r="K1474" s="1" t="s">
        <v>63</v>
      </c>
      <c r="L1474" s="1" t="s">
        <v>63</v>
      </c>
      <c r="M1474" s="1" t="s">
        <v>63</v>
      </c>
      <c r="N1474" s="1" t="s">
        <v>63</v>
      </c>
      <c r="O1474" s="1" t="s">
        <v>63</v>
      </c>
      <c r="P1474" s="1" t="s">
        <v>63</v>
      </c>
      <c r="Q1474" s="1" t="s">
        <v>63</v>
      </c>
      <c r="R1474" s="1" t="s">
        <v>63</v>
      </c>
      <c r="S1474" s="1" t="s">
        <v>63</v>
      </c>
      <c r="T1474" s="1" t="s">
        <v>63</v>
      </c>
      <c r="U1474" s="1" t="s">
        <v>63</v>
      </c>
      <c r="V1474" s="1" t="s">
        <v>63</v>
      </c>
      <c r="W1474" s="1" t="s">
        <v>63</v>
      </c>
      <c r="X1474" s="1" t="s">
        <v>63</v>
      </c>
      <c r="Y1474" s="1" t="s">
        <v>63</v>
      </c>
      <c r="Z1474" s="1" t="s">
        <v>63</v>
      </c>
      <c r="AA1474" s="1" t="s">
        <v>63</v>
      </c>
      <c r="AB1474" s="1" t="s">
        <v>63</v>
      </c>
      <c r="AC1474" s="1" t="s">
        <v>12</v>
      </c>
      <c r="AD1474" s="1" t="s">
        <v>63</v>
      </c>
      <c r="AE1474" s="1" t="s">
        <v>63</v>
      </c>
      <c r="AF1474" s="1" t="s">
        <v>63</v>
      </c>
      <c r="AG1474" s="1" t="s">
        <v>63</v>
      </c>
      <c r="AH1474" s="1" t="s">
        <v>63</v>
      </c>
      <c r="AI1474" s="1" t="s">
        <v>63</v>
      </c>
      <c r="AJ1474" s="1" t="s">
        <v>63</v>
      </c>
      <c r="AK1474" s="1" t="s">
        <v>63</v>
      </c>
      <c r="AL1474" s="1" t="s">
        <v>63</v>
      </c>
      <c r="AM1474" s="1" t="s">
        <v>63</v>
      </c>
      <c r="AN1474" s="1" t="s">
        <v>63</v>
      </c>
      <c r="AO1474" s="1" t="s">
        <v>63</v>
      </c>
      <c r="AP1474" s="1" t="s">
        <v>63</v>
      </c>
      <c r="AQ1474" s="1" t="s">
        <v>63</v>
      </c>
      <c r="AR1474" s="1" t="s">
        <v>63</v>
      </c>
      <c r="AS1474" s="1" t="s">
        <v>63</v>
      </c>
      <c r="AT1474" s="1" t="s">
        <v>63</v>
      </c>
      <c r="AU1474" s="1" t="s">
        <v>63</v>
      </c>
      <c r="AV1474" s="1" t="s">
        <v>63</v>
      </c>
      <c r="AW1474" s="1" t="s">
        <v>63</v>
      </c>
      <c r="AX1474" s="1" t="s">
        <v>63</v>
      </c>
      <c r="AY1474" s="1" t="s">
        <v>63</v>
      </c>
      <c r="AZ1474" s="1" t="s">
        <v>63</v>
      </c>
      <c r="BA1474" s="1" t="s">
        <v>14</v>
      </c>
      <c r="BB1474" s="1" t="s">
        <v>63</v>
      </c>
      <c r="BC1474" s="1" t="s">
        <v>15</v>
      </c>
      <c r="BD1474" s="1" t="s">
        <v>21</v>
      </c>
      <c r="BE1474" s="1" t="s">
        <v>63</v>
      </c>
      <c r="BF1474" s="1" t="s">
        <v>16</v>
      </c>
      <c r="BG1474" s="1" t="s">
        <v>63</v>
      </c>
      <c r="BH1474" s="1" t="s">
        <v>63</v>
      </c>
      <c r="BI1474" s="1" t="s">
        <v>63</v>
      </c>
      <c r="BJ1474" s="1" t="s">
        <v>17</v>
      </c>
    </row>
    <row r="1475" spans="1:62" x14ac:dyDescent="0.3">
      <c r="A1475" s="1">
        <v>4276</v>
      </c>
      <c r="B1475" s="1" t="s">
        <v>2</v>
      </c>
      <c r="C1475" s="17" t="s">
        <v>1593</v>
      </c>
      <c r="D1475" s="1" t="s">
        <v>63</v>
      </c>
      <c r="E1475" s="1" t="s">
        <v>63</v>
      </c>
      <c r="F1475" s="1" t="s">
        <v>9</v>
      </c>
      <c r="G1475" s="1" t="s">
        <v>63</v>
      </c>
      <c r="H1475" s="1" t="s">
        <v>63</v>
      </c>
      <c r="I1475" s="1" t="s">
        <v>63</v>
      </c>
      <c r="J1475" s="1" t="s">
        <v>63</v>
      </c>
      <c r="K1475" s="1" t="s">
        <v>63</v>
      </c>
      <c r="L1475" s="1" t="s">
        <v>63</v>
      </c>
      <c r="M1475" s="1" t="s">
        <v>63</v>
      </c>
      <c r="N1475" s="1" t="s">
        <v>63</v>
      </c>
      <c r="O1475" s="1" t="s">
        <v>63</v>
      </c>
      <c r="P1475" s="1" t="s">
        <v>63</v>
      </c>
      <c r="Q1475" s="1" t="s">
        <v>63</v>
      </c>
      <c r="R1475" s="1" t="s">
        <v>63</v>
      </c>
      <c r="S1475" s="1" t="s">
        <v>63</v>
      </c>
      <c r="T1475" s="1" t="s">
        <v>63</v>
      </c>
      <c r="U1475" s="1" t="s">
        <v>63</v>
      </c>
      <c r="V1475" s="1" t="s">
        <v>63</v>
      </c>
      <c r="W1475" s="1" t="s">
        <v>63</v>
      </c>
      <c r="X1475" s="1" t="s">
        <v>63</v>
      </c>
      <c r="Y1475" s="1" t="s">
        <v>63</v>
      </c>
      <c r="Z1475" s="1" t="s">
        <v>63</v>
      </c>
      <c r="AA1475" s="1" t="s">
        <v>63</v>
      </c>
      <c r="AB1475" s="1" t="s">
        <v>63</v>
      </c>
      <c r="AC1475" s="1" t="s">
        <v>12</v>
      </c>
      <c r="AD1475" s="1" t="s">
        <v>63</v>
      </c>
      <c r="AE1475" s="1" t="s">
        <v>63</v>
      </c>
      <c r="AF1475" s="1" t="s">
        <v>63</v>
      </c>
      <c r="AG1475" s="1" t="s">
        <v>63</v>
      </c>
      <c r="AH1475" s="1" t="s">
        <v>63</v>
      </c>
      <c r="AI1475" s="1" t="s">
        <v>63</v>
      </c>
      <c r="AJ1475" s="1" t="s">
        <v>63</v>
      </c>
      <c r="AK1475" s="1" t="s">
        <v>63</v>
      </c>
      <c r="AL1475" s="1" t="s">
        <v>63</v>
      </c>
      <c r="AM1475" s="1" t="s">
        <v>63</v>
      </c>
      <c r="AN1475" s="1" t="s">
        <v>63</v>
      </c>
      <c r="AO1475" s="1" t="s">
        <v>63</v>
      </c>
      <c r="AP1475" s="1" t="s">
        <v>63</v>
      </c>
      <c r="AQ1475" s="1" t="s">
        <v>63</v>
      </c>
      <c r="AR1475" s="1" t="s">
        <v>63</v>
      </c>
      <c r="AS1475" s="1" t="s">
        <v>63</v>
      </c>
      <c r="AT1475" s="1" t="s">
        <v>63</v>
      </c>
      <c r="AU1475" s="1" t="s">
        <v>20</v>
      </c>
      <c r="AV1475" s="1" t="s">
        <v>63</v>
      </c>
      <c r="AW1475" s="1" t="s">
        <v>13</v>
      </c>
      <c r="AX1475" s="1" t="s">
        <v>63</v>
      </c>
      <c r="AY1475" s="1" t="s">
        <v>63</v>
      </c>
      <c r="AZ1475" s="1" t="s">
        <v>8</v>
      </c>
      <c r="BA1475" s="1" t="s">
        <v>14</v>
      </c>
      <c r="BB1475" s="1" t="s">
        <v>63</v>
      </c>
      <c r="BC1475" s="1" t="s">
        <v>63</v>
      </c>
      <c r="BD1475" s="1" t="s">
        <v>21</v>
      </c>
      <c r="BE1475" s="1" t="s">
        <v>36</v>
      </c>
      <c r="BF1475" s="1" t="s">
        <v>63</v>
      </c>
      <c r="BG1475" s="1" t="s">
        <v>63</v>
      </c>
      <c r="BH1475" s="1" t="s">
        <v>63</v>
      </c>
      <c r="BI1475" s="1" t="s">
        <v>63</v>
      </c>
      <c r="BJ1475" s="1" t="s">
        <v>17</v>
      </c>
    </row>
    <row r="1476" spans="1:62" x14ac:dyDescent="0.3">
      <c r="A1476" s="1">
        <v>4284</v>
      </c>
      <c r="B1476" s="1" t="s">
        <v>2</v>
      </c>
      <c r="C1476" s="17" t="s">
        <v>1594</v>
      </c>
      <c r="D1476" s="1" t="s">
        <v>63</v>
      </c>
      <c r="E1476" s="1" t="s">
        <v>27</v>
      </c>
      <c r="F1476" s="1" t="s">
        <v>63</v>
      </c>
      <c r="G1476" s="1" t="s">
        <v>63</v>
      </c>
      <c r="H1476" s="1" t="s">
        <v>63</v>
      </c>
      <c r="I1476" s="1" t="s">
        <v>63</v>
      </c>
      <c r="J1476" s="1" t="s">
        <v>63</v>
      </c>
      <c r="K1476" s="1" t="s">
        <v>63</v>
      </c>
      <c r="L1476" s="1" t="s">
        <v>63</v>
      </c>
      <c r="M1476" s="1" t="s">
        <v>63</v>
      </c>
      <c r="N1476" s="1" t="s">
        <v>29</v>
      </c>
      <c r="O1476" s="1" t="s">
        <v>63</v>
      </c>
      <c r="P1476" s="1" t="s">
        <v>63</v>
      </c>
      <c r="Q1476" s="1" t="s">
        <v>63</v>
      </c>
      <c r="R1476" s="1" t="s">
        <v>63</v>
      </c>
      <c r="S1476" s="1" t="s">
        <v>63</v>
      </c>
      <c r="T1476" s="1" t="s">
        <v>63</v>
      </c>
      <c r="U1476" s="1" t="s">
        <v>6</v>
      </c>
      <c r="V1476" s="1" t="s">
        <v>63</v>
      </c>
      <c r="W1476" s="1" t="s">
        <v>63</v>
      </c>
      <c r="X1476" s="1" t="s">
        <v>63</v>
      </c>
      <c r="Y1476" s="1" t="s">
        <v>63</v>
      </c>
      <c r="Z1476" s="1" t="s">
        <v>63</v>
      </c>
      <c r="AA1476" s="1" t="s">
        <v>63</v>
      </c>
      <c r="AB1476" s="1" t="s">
        <v>63</v>
      </c>
      <c r="AC1476" s="1" t="s">
        <v>63</v>
      </c>
      <c r="AD1476" s="1" t="s">
        <v>63</v>
      </c>
      <c r="AE1476" s="1" t="s">
        <v>63</v>
      </c>
      <c r="AF1476" s="1" t="s">
        <v>63</v>
      </c>
      <c r="AG1476" s="1" t="s">
        <v>63</v>
      </c>
      <c r="AH1476" s="1" t="s">
        <v>63</v>
      </c>
      <c r="AI1476" s="1" t="s">
        <v>63</v>
      </c>
      <c r="AJ1476" s="1" t="s">
        <v>63</v>
      </c>
      <c r="AK1476" s="1" t="s">
        <v>63</v>
      </c>
      <c r="AL1476" s="1" t="s">
        <v>63</v>
      </c>
      <c r="AM1476" s="1" t="s">
        <v>63</v>
      </c>
      <c r="AN1476" s="1" t="s">
        <v>63</v>
      </c>
      <c r="AO1476" s="1" t="s">
        <v>63</v>
      </c>
      <c r="AP1476" s="1" t="s">
        <v>63</v>
      </c>
      <c r="AQ1476" s="1" t="s">
        <v>63</v>
      </c>
      <c r="AR1476" s="1" t="s">
        <v>63</v>
      </c>
      <c r="AS1476" s="1" t="s">
        <v>63</v>
      </c>
      <c r="AT1476" s="1" t="s">
        <v>63</v>
      </c>
      <c r="AU1476" s="1" t="s">
        <v>63</v>
      </c>
      <c r="AV1476" s="1" t="s">
        <v>63</v>
      </c>
      <c r="AW1476" s="1" t="s">
        <v>13</v>
      </c>
      <c r="AX1476" s="1" t="s">
        <v>63</v>
      </c>
      <c r="AY1476" s="1" t="s">
        <v>63</v>
      </c>
      <c r="AZ1476" s="1" t="s">
        <v>8</v>
      </c>
      <c r="BA1476" s="1" t="s">
        <v>14</v>
      </c>
      <c r="BB1476" s="1" t="s">
        <v>63</v>
      </c>
      <c r="BC1476" s="1" t="s">
        <v>15</v>
      </c>
      <c r="BD1476" s="1" t="s">
        <v>21</v>
      </c>
      <c r="BE1476" s="1" t="s">
        <v>63</v>
      </c>
      <c r="BF1476" s="1" t="s">
        <v>16</v>
      </c>
      <c r="BG1476" s="1" t="s">
        <v>31</v>
      </c>
      <c r="BH1476" s="1" t="s">
        <v>63</v>
      </c>
      <c r="BI1476" s="1" t="s">
        <v>63</v>
      </c>
      <c r="BJ1476" s="1" t="s">
        <v>63</v>
      </c>
    </row>
    <row r="1477" spans="1:62" x14ac:dyDescent="0.3">
      <c r="A1477" s="1">
        <v>4286</v>
      </c>
      <c r="B1477" s="1" t="s">
        <v>2</v>
      </c>
      <c r="C1477" s="17" t="s">
        <v>1595</v>
      </c>
      <c r="D1477" s="1" t="s">
        <v>63</v>
      </c>
      <c r="E1477" s="1" t="s">
        <v>63</v>
      </c>
      <c r="F1477" s="1" t="s">
        <v>9</v>
      </c>
      <c r="G1477" s="1" t="s">
        <v>63</v>
      </c>
      <c r="H1477" s="1" t="s">
        <v>63</v>
      </c>
      <c r="I1477" s="1" t="s">
        <v>63</v>
      </c>
      <c r="J1477" s="1" t="s">
        <v>63</v>
      </c>
      <c r="K1477" s="1" t="s">
        <v>63</v>
      </c>
      <c r="L1477" s="1" t="s">
        <v>63</v>
      </c>
      <c r="M1477" s="1" t="s">
        <v>63</v>
      </c>
      <c r="N1477" s="1" t="s">
        <v>63</v>
      </c>
      <c r="O1477" s="1" t="s">
        <v>63</v>
      </c>
      <c r="P1477" s="1" t="s">
        <v>63</v>
      </c>
      <c r="Q1477" s="1" t="s">
        <v>63</v>
      </c>
      <c r="R1477" s="1" t="s">
        <v>63</v>
      </c>
      <c r="S1477" s="1" t="s">
        <v>63</v>
      </c>
      <c r="T1477" s="1" t="s">
        <v>63</v>
      </c>
      <c r="U1477" s="1" t="s">
        <v>63</v>
      </c>
      <c r="V1477" s="1" t="s">
        <v>63</v>
      </c>
      <c r="W1477" s="1" t="s">
        <v>63</v>
      </c>
      <c r="X1477" s="1" t="s">
        <v>63</v>
      </c>
      <c r="Y1477" s="1" t="s">
        <v>11</v>
      </c>
      <c r="Z1477" s="1" t="s">
        <v>63</v>
      </c>
      <c r="AA1477" s="1" t="s">
        <v>63</v>
      </c>
      <c r="AB1477" s="1" t="s">
        <v>63</v>
      </c>
      <c r="AC1477" s="1" t="s">
        <v>12</v>
      </c>
      <c r="AD1477" s="1" t="s">
        <v>63</v>
      </c>
      <c r="AE1477" s="1" t="s">
        <v>63</v>
      </c>
      <c r="AF1477" s="1" t="s">
        <v>63</v>
      </c>
      <c r="AG1477" s="1" t="s">
        <v>63</v>
      </c>
      <c r="AH1477" s="1" t="s">
        <v>63</v>
      </c>
      <c r="AI1477" s="1" t="s">
        <v>63</v>
      </c>
      <c r="AJ1477" s="1" t="s">
        <v>63</v>
      </c>
      <c r="AK1477" s="1" t="s">
        <v>63</v>
      </c>
      <c r="AL1477" s="1" t="s">
        <v>63</v>
      </c>
      <c r="AM1477" s="1" t="s">
        <v>63</v>
      </c>
      <c r="AN1477" s="1" t="s">
        <v>63</v>
      </c>
      <c r="AO1477" s="1" t="s">
        <v>63</v>
      </c>
      <c r="AP1477" s="1" t="s">
        <v>63</v>
      </c>
      <c r="AQ1477" s="1" t="s">
        <v>63</v>
      </c>
      <c r="AR1477" s="1" t="s">
        <v>63</v>
      </c>
      <c r="AS1477" s="1" t="s">
        <v>63</v>
      </c>
      <c r="AT1477" s="1" t="s">
        <v>63</v>
      </c>
      <c r="AU1477" s="1" t="s">
        <v>63</v>
      </c>
      <c r="AV1477" s="1" t="s">
        <v>63</v>
      </c>
      <c r="AW1477" s="1" t="s">
        <v>13</v>
      </c>
      <c r="AX1477" s="1" t="s">
        <v>63</v>
      </c>
      <c r="AY1477" s="1" t="s">
        <v>63</v>
      </c>
      <c r="AZ1477" s="1" t="s">
        <v>8</v>
      </c>
      <c r="BA1477" s="1" t="s">
        <v>14</v>
      </c>
      <c r="BB1477" s="1" t="s">
        <v>63</v>
      </c>
      <c r="BC1477" s="1" t="s">
        <v>15</v>
      </c>
      <c r="BD1477" s="1" t="s">
        <v>63</v>
      </c>
      <c r="BE1477" s="1" t="s">
        <v>63</v>
      </c>
      <c r="BF1477" s="1" t="s">
        <v>63</v>
      </c>
      <c r="BG1477" s="1" t="s">
        <v>63</v>
      </c>
      <c r="BH1477" s="1" t="s">
        <v>63</v>
      </c>
      <c r="BI1477" s="1" t="s">
        <v>63</v>
      </c>
      <c r="BJ1477" s="1" t="s">
        <v>63</v>
      </c>
    </row>
    <row r="1478" spans="1:62" x14ac:dyDescent="0.3">
      <c r="A1478" s="1">
        <v>4292</v>
      </c>
      <c r="B1478" s="1" t="s">
        <v>2</v>
      </c>
      <c r="C1478" s="17" t="s">
        <v>1596</v>
      </c>
      <c r="D1478" s="1" t="s">
        <v>63</v>
      </c>
      <c r="E1478" s="1" t="s">
        <v>27</v>
      </c>
      <c r="F1478" s="1" t="s">
        <v>63</v>
      </c>
      <c r="G1478" s="1" t="s">
        <v>63</v>
      </c>
      <c r="H1478" s="1" t="s">
        <v>63</v>
      </c>
      <c r="I1478" s="1" t="s">
        <v>63</v>
      </c>
      <c r="J1478" s="1" t="s">
        <v>63</v>
      </c>
      <c r="K1478" s="1" t="s">
        <v>63</v>
      </c>
      <c r="L1478" s="1" t="s">
        <v>63</v>
      </c>
      <c r="M1478" s="1" t="s">
        <v>63</v>
      </c>
      <c r="N1478" s="1" t="s">
        <v>29</v>
      </c>
      <c r="O1478" s="1" t="s">
        <v>63</v>
      </c>
      <c r="P1478" s="1" t="s">
        <v>63</v>
      </c>
      <c r="Q1478" s="1" t="s">
        <v>63</v>
      </c>
      <c r="R1478" s="1" t="s">
        <v>63</v>
      </c>
      <c r="S1478" s="1" t="s">
        <v>63</v>
      </c>
      <c r="T1478" s="1" t="s">
        <v>63</v>
      </c>
      <c r="U1478" s="1" t="s">
        <v>6</v>
      </c>
      <c r="V1478" s="1" t="s">
        <v>63</v>
      </c>
      <c r="W1478" s="1" t="s">
        <v>63</v>
      </c>
      <c r="X1478" s="1" t="s">
        <v>63</v>
      </c>
      <c r="Y1478" s="1" t="s">
        <v>63</v>
      </c>
      <c r="Z1478" s="1" t="s">
        <v>63</v>
      </c>
      <c r="AA1478" s="1" t="s">
        <v>63</v>
      </c>
      <c r="AB1478" s="1" t="s">
        <v>63</v>
      </c>
      <c r="AC1478" s="1" t="s">
        <v>63</v>
      </c>
      <c r="AD1478" s="1" t="s">
        <v>63</v>
      </c>
      <c r="AE1478" s="1" t="s">
        <v>63</v>
      </c>
      <c r="AF1478" s="1" t="s">
        <v>63</v>
      </c>
      <c r="AG1478" s="1" t="s">
        <v>63</v>
      </c>
      <c r="AH1478" s="1" t="s">
        <v>63</v>
      </c>
      <c r="AI1478" s="1" t="s">
        <v>63</v>
      </c>
      <c r="AJ1478" s="1" t="s">
        <v>63</v>
      </c>
      <c r="AK1478" s="1" t="s">
        <v>63</v>
      </c>
      <c r="AL1478" s="1" t="s">
        <v>63</v>
      </c>
      <c r="AM1478" s="1" t="s">
        <v>63</v>
      </c>
      <c r="AN1478" s="1" t="s">
        <v>63</v>
      </c>
      <c r="AO1478" s="1" t="s">
        <v>63</v>
      </c>
      <c r="AP1478" s="1" t="s">
        <v>63</v>
      </c>
      <c r="AQ1478" s="1" t="s">
        <v>63</v>
      </c>
      <c r="AR1478" s="1" t="s">
        <v>63</v>
      </c>
      <c r="AS1478" s="1" t="s">
        <v>63</v>
      </c>
      <c r="AT1478" s="1" t="s">
        <v>63</v>
      </c>
      <c r="AU1478" s="1" t="s">
        <v>63</v>
      </c>
      <c r="AV1478" s="1" t="s">
        <v>63</v>
      </c>
      <c r="AW1478" s="1" t="s">
        <v>63</v>
      </c>
      <c r="AX1478" s="1" t="s">
        <v>63</v>
      </c>
      <c r="AY1478" s="1" t="s">
        <v>63</v>
      </c>
      <c r="AZ1478" s="1" t="s">
        <v>8</v>
      </c>
      <c r="BA1478" s="1" t="s">
        <v>63</v>
      </c>
      <c r="BB1478" s="1" t="s">
        <v>63</v>
      </c>
      <c r="BC1478" s="1" t="s">
        <v>63</v>
      </c>
      <c r="BD1478" s="1" t="s">
        <v>63</v>
      </c>
      <c r="BE1478" s="1" t="s">
        <v>63</v>
      </c>
      <c r="BF1478" s="1" t="s">
        <v>63</v>
      </c>
      <c r="BG1478" s="1" t="s">
        <v>63</v>
      </c>
      <c r="BH1478" s="1" t="s">
        <v>63</v>
      </c>
      <c r="BI1478" s="1" t="s">
        <v>63</v>
      </c>
      <c r="BJ1478" s="1" t="s">
        <v>63</v>
      </c>
    </row>
    <row r="1479" spans="1:62" x14ac:dyDescent="0.3">
      <c r="A1479" s="1">
        <v>4293</v>
      </c>
      <c r="B1479" s="1" t="s">
        <v>2</v>
      </c>
      <c r="C1479" s="17" t="s">
        <v>1597</v>
      </c>
      <c r="D1479" s="1" t="s">
        <v>63</v>
      </c>
      <c r="E1479" s="1" t="s">
        <v>63</v>
      </c>
      <c r="F1479" s="1" t="s">
        <v>9</v>
      </c>
      <c r="G1479" s="1" t="s">
        <v>63</v>
      </c>
      <c r="H1479" s="1" t="s">
        <v>63</v>
      </c>
      <c r="I1479" s="1" t="s">
        <v>63</v>
      </c>
      <c r="J1479" s="1" t="s">
        <v>63</v>
      </c>
      <c r="K1479" s="1" t="s">
        <v>63</v>
      </c>
      <c r="L1479" s="1" t="s">
        <v>63</v>
      </c>
      <c r="M1479" s="1" t="s">
        <v>63</v>
      </c>
      <c r="N1479" s="1" t="s">
        <v>63</v>
      </c>
      <c r="O1479" s="1" t="s">
        <v>63</v>
      </c>
      <c r="P1479" s="1" t="s">
        <v>63</v>
      </c>
      <c r="Q1479" s="1" t="s">
        <v>63</v>
      </c>
      <c r="R1479" s="1" t="s">
        <v>63</v>
      </c>
      <c r="S1479" s="1" t="s">
        <v>63</v>
      </c>
      <c r="T1479" s="1" t="s">
        <v>63</v>
      </c>
      <c r="U1479" s="1" t="s">
        <v>63</v>
      </c>
      <c r="V1479" s="1" t="s">
        <v>63</v>
      </c>
      <c r="W1479" s="1" t="s">
        <v>63</v>
      </c>
      <c r="X1479" s="1" t="s">
        <v>63</v>
      </c>
      <c r="Y1479" s="1" t="s">
        <v>63</v>
      </c>
      <c r="Z1479" s="1" t="s">
        <v>63</v>
      </c>
      <c r="AA1479" s="1" t="s">
        <v>63</v>
      </c>
      <c r="AB1479" s="1" t="s">
        <v>63</v>
      </c>
      <c r="AC1479" s="1" t="s">
        <v>12</v>
      </c>
      <c r="AD1479" s="1" t="s">
        <v>63</v>
      </c>
      <c r="AE1479" s="1" t="s">
        <v>63</v>
      </c>
      <c r="AF1479" s="1" t="s">
        <v>63</v>
      </c>
      <c r="AG1479" s="1" t="s">
        <v>63</v>
      </c>
      <c r="AH1479" s="1" t="s">
        <v>63</v>
      </c>
      <c r="AI1479" s="1" t="s">
        <v>63</v>
      </c>
      <c r="AJ1479" s="1" t="s">
        <v>63</v>
      </c>
      <c r="AK1479" s="1" t="s">
        <v>63</v>
      </c>
      <c r="AL1479" s="1" t="s">
        <v>63</v>
      </c>
      <c r="AM1479" s="1" t="s">
        <v>63</v>
      </c>
      <c r="AN1479" s="1" t="s">
        <v>63</v>
      </c>
      <c r="AO1479" s="1" t="s">
        <v>63</v>
      </c>
      <c r="AP1479" s="1" t="s">
        <v>63</v>
      </c>
      <c r="AQ1479" s="1" t="s">
        <v>63</v>
      </c>
      <c r="AR1479" s="1" t="s">
        <v>63</v>
      </c>
      <c r="AS1479" s="1" t="s">
        <v>63</v>
      </c>
      <c r="AT1479" s="1" t="s">
        <v>63</v>
      </c>
      <c r="AU1479" s="1" t="s">
        <v>63</v>
      </c>
      <c r="AV1479" s="1" t="s">
        <v>63</v>
      </c>
      <c r="AW1479" s="1" t="s">
        <v>63</v>
      </c>
      <c r="AX1479" s="1" t="s">
        <v>63</v>
      </c>
      <c r="AY1479" s="1" t="s">
        <v>63</v>
      </c>
      <c r="AZ1479" s="1" t="s">
        <v>63</v>
      </c>
      <c r="BA1479" s="1" t="s">
        <v>14</v>
      </c>
      <c r="BB1479" s="1" t="s">
        <v>63</v>
      </c>
      <c r="BC1479" s="1" t="s">
        <v>63</v>
      </c>
      <c r="BD1479" s="1" t="s">
        <v>63</v>
      </c>
      <c r="BE1479" s="1" t="s">
        <v>63</v>
      </c>
      <c r="BF1479" s="1" t="s">
        <v>63</v>
      </c>
      <c r="BG1479" s="1" t="s">
        <v>63</v>
      </c>
      <c r="BH1479" s="1" t="s">
        <v>63</v>
      </c>
      <c r="BI1479" s="1" t="s">
        <v>63</v>
      </c>
      <c r="BJ1479" s="1" t="s">
        <v>17</v>
      </c>
    </row>
    <row r="1480" spans="1:62" x14ac:dyDescent="0.3">
      <c r="A1480" s="1">
        <v>4297</v>
      </c>
      <c r="B1480" s="1" t="s">
        <v>2</v>
      </c>
      <c r="C1480" s="17" t="s">
        <v>1598</v>
      </c>
      <c r="D1480" s="1" t="s">
        <v>3</v>
      </c>
      <c r="E1480" s="1" t="s">
        <v>63</v>
      </c>
      <c r="F1480" s="1" t="s">
        <v>63</v>
      </c>
      <c r="G1480" s="1" t="s">
        <v>63</v>
      </c>
      <c r="H1480" s="1" t="s">
        <v>63</v>
      </c>
      <c r="I1480" s="1" t="s">
        <v>63</v>
      </c>
      <c r="J1480" s="1" t="s">
        <v>29</v>
      </c>
      <c r="K1480" s="1" t="s">
        <v>63</v>
      </c>
      <c r="L1480" s="1" t="s">
        <v>63</v>
      </c>
      <c r="M1480" s="1" t="s">
        <v>63</v>
      </c>
      <c r="N1480" s="1" t="s">
        <v>63</v>
      </c>
      <c r="O1480" s="1" t="s">
        <v>63</v>
      </c>
      <c r="P1480" s="1" t="s">
        <v>63</v>
      </c>
      <c r="Q1480" s="1" t="s">
        <v>63</v>
      </c>
      <c r="R1480" s="1" t="s">
        <v>63</v>
      </c>
      <c r="S1480" s="1" t="s">
        <v>63</v>
      </c>
      <c r="T1480" s="1" t="s">
        <v>5</v>
      </c>
      <c r="U1480" s="1" t="s">
        <v>63</v>
      </c>
      <c r="V1480" s="1" t="s">
        <v>63</v>
      </c>
      <c r="W1480" s="1" t="s">
        <v>63</v>
      </c>
      <c r="X1480" s="1" t="s">
        <v>63</v>
      </c>
      <c r="Y1480" s="1" t="s">
        <v>63</v>
      </c>
      <c r="Z1480" s="1" t="s">
        <v>63</v>
      </c>
      <c r="AA1480" s="1" t="s">
        <v>63</v>
      </c>
      <c r="AB1480" s="1" t="s">
        <v>63</v>
      </c>
      <c r="AC1480" s="1" t="s">
        <v>63</v>
      </c>
      <c r="AD1480" s="1" t="s">
        <v>63</v>
      </c>
      <c r="AE1480" s="1" t="s">
        <v>63</v>
      </c>
      <c r="AF1480" s="1" t="s">
        <v>63</v>
      </c>
      <c r="AG1480" s="1" t="s">
        <v>63</v>
      </c>
      <c r="AH1480" s="1" t="s">
        <v>34</v>
      </c>
      <c r="AI1480" s="1" t="s">
        <v>63</v>
      </c>
      <c r="AJ1480" s="1" t="s">
        <v>63</v>
      </c>
      <c r="AK1480" s="1" t="s">
        <v>63</v>
      </c>
      <c r="AL1480" s="1" t="s">
        <v>32</v>
      </c>
      <c r="AM1480" s="1" t="s">
        <v>63</v>
      </c>
      <c r="AN1480" s="1" t="s">
        <v>63</v>
      </c>
      <c r="AO1480" s="1" t="s">
        <v>63</v>
      </c>
      <c r="AP1480" s="1" t="s">
        <v>63</v>
      </c>
      <c r="AQ1480" s="1" t="s">
        <v>63</v>
      </c>
      <c r="AR1480" s="1" t="s">
        <v>26</v>
      </c>
      <c r="AS1480" s="4" t="s">
        <v>59</v>
      </c>
      <c r="AT1480" s="1" t="s">
        <v>63</v>
      </c>
      <c r="AU1480" s="1" t="s">
        <v>63</v>
      </c>
      <c r="AV1480" s="1" t="s">
        <v>63</v>
      </c>
      <c r="AW1480" s="1" t="s">
        <v>63</v>
      </c>
      <c r="AX1480" s="1" t="s">
        <v>63</v>
      </c>
      <c r="AY1480" s="1" t="s">
        <v>63</v>
      </c>
      <c r="AZ1480" s="1" t="s">
        <v>63</v>
      </c>
      <c r="BA1480" s="1" t="s">
        <v>14</v>
      </c>
      <c r="BB1480" s="1" t="s">
        <v>63</v>
      </c>
      <c r="BC1480" s="1" t="s">
        <v>63</v>
      </c>
      <c r="BD1480" s="1" t="s">
        <v>63</v>
      </c>
      <c r="BE1480" s="1" t="s">
        <v>63</v>
      </c>
      <c r="BF1480" s="1" t="s">
        <v>63</v>
      </c>
      <c r="BG1480" s="1" t="s">
        <v>63</v>
      </c>
      <c r="BH1480" s="1" t="s">
        <v>63</v>
      </c>
      <c r="BI1480" s="1" t="s">
        <v>63</v>
      </c>
      <c r="BJ1480" s="1" t="s">
        <v>63</v>
      </c>
    </row>
    <row r="1481" spans="1:62" x14ac:dyDescent="0.3">
      <c r="A1481" s="1">
        <v>4299</v>
      </c>
      <c r="B1481" s="1" t="s">
        <v>2</v>
      </c>
      <c r="C1481" s="17" t="s">
        <v>1599</v>
      </c>
      <c r="D1481" s="1" t="s">
        <v>3</v>
      </c>
      <c r="E1481" s="1" t="s">
        <v>63</v>
      </c>
      <c r="F1481" s="1" t="s">
        <v>63</v>
      </c>
      <c r="G1481" s="1" t="s">
        <v>63</v>
      </c>
      <c r="H1481" s="1" t="s">
        <v>63</v>
      </c>
      <c r="I1481" s="1" t="s">
        <v>63</v>
      </c>
      <c r="J1481" s="1" t="s">
        <v>63</v>
      </c>
      <c r="K1481" s="1" t="s">
        <v>63</v>
      </c>
      <c r="L1481" s="1" t="s">
        <v>63</v>
      </c>
      <c r="M1481" s="1" t="s">
        <v>23</v>
      </c>
      <c r="N1481" s="1" t="s">
        <v>63</v>
      </c>
      <c r="O1481" s="1" t="s">
        <v>63</v>
      </c>
      <c r="P1481" s="1" t="s">
        <v>63</v>
      </c>
      <c r="Q1481" s="1" t="s">
        <v>63</v>
      </c>
      <c r="R1481" s="1" t="s">
        <v>63</v>
      </c>
      <c r="S1481" s="1" t="s">
        <v>63</v>
      </c>
      <c r="T1481" s="1" t="s">
        <v>5</v>
      </c>
      <c r="U1481" s="1" t="s">
        <v>63</v>
      </c>
      <c r="V1481" s="1" t="s">
        <v>63</v>
      </c>
      <c r="W1481" s="1" t="s">
        <v>63</v>
      </c>
      <c r="X1481" s="1" t="s">
        <v>63</v>
      </c>
      <c r="Y1481" s="1" t="s">
        <v>63</v>
      </c>
      <c r="Z1481" s="1" t="s">
        <v>63</v>
      </c>
      <c r="AA1481" s="1" t="s">
        <v>63</v>
      </c>
      <c r="AB1481" s="1" t="s">
        <v>63</v>
      </c>
      <c r="AC1481" s="1" t="s">
        <v>63</v>
      </c>
      <c r="AD1481" s="1" t="s">
        <v>63</v>
      </c>
      <c r="AE1481" s="1" t="s">
        <v>63</v>
      </c>
      <c r="AF1481" s="1" t="s">
        <v>63</v>
      </c>
      <c r="AG1481" s="1" t="s">
        <v>63</v>
      </c>
      <c r="AH1481" s="1" t="s">
        <v>63</v>
      </c>
      <c r="AI1481" s="1" t="s">
        <v>63</v>
      </c>
      <c r="AJ1481" s="1" t="s">
        <v>63</v>
      </c>
      <c r="AK1481" s="1" t="s">
        <v>7</v>
      </c>
      <c r="AL1481" s="1" t="s">
        <v>63</v>
      </c>
      <c r="AM1481" s="1" t="s">
        <v>63</v>
      </c>
      <c r="AN1481" s="1" t="s">
        <v>63</v>
      </c>
      <c r="AO1481" s="1" t="s">
        <v>63</v>
      </c>
      <c r="AP1481" s="1" t="s">
        <v>25</v>
      </c>
      <c r="AQ1481" s="1" t="s">
        <v>63</v>
      </c>
      <c r="AR1481" s="1" t="s">
        <v>63</v>
      </c>
      <c r="AS1481" s="1" t="s">
        <v>63</v>
      </c>
      <c r="AT1481" s="1" t="s">
        <v>63</v>
      </c>
      <c r="AU1481" s="1" t="s">
        <v>63</v>
      </c>
      <c r="AV1481" s="1" t="s">
        <v>63</v>
      </c>
      <c r="AW1481" s="1" t="s">
        <v>63</v>
      </c>
      <c r="AX1481" s="1" t="s">
        <v>63</v>
      </c>
      <c r="AY1481" s="1" t="s">
        <v>63</v>
      </c>
      <c r="AZ1481" s="1" t="s">
        <v>8</v>
      </c>
      <c r="BA1481" s="1" t="s">
        <v>14</v>
      </c>
      <c r="BB1481" s="1" t="s">
        <v>63</v>
      </c>
      <c r="BC1481" s="1" t="s">
        <v>63</v>
      </c>
      <c r="BD1481" s="1" t="s">
        <v>63</v>
      </c>
      <c r="BE1481" s="1" t="s">
        <v>63</v>
      </c>
      <c r="BF1481" s="1" t="s">
        <v>63</v>
      </c>
      <c r="BG1481" s="1" t="s">
        <v>63</v>
      </c>
      <c r="BH1481" s="1" t="s">
        <v>63</v>
      </c>
      <c r="BI1481" s="1" t="s">
        <v>63</v>
      </c>
      <c r="BJ1481" s="1" t="s">
        <v>63</v>
      </c>
    </row>
    <row r="1482" spans="1:62" x14ac:dyDescent="0.3">
      <c r="A1482" s="1">
        <v>4300</v>
      </c>
      <c r="B1482" s="1" t="s">
        <v>2</v>
      </c>
      <c r="C1482" s="17" t="s">
        <v>1600</v>
      </c>
      <c r="D1482" s="1" t="s">
        <v>63</v>
      </c>
      <c r="E1482" s="1" t="s">
        <v>63</v>
      </c>
      <c r="F1482" s="1" t="s">
        <v>9</v>
      </c>
      <c r="G1482" s="1" t="s">
        <v>63</v>
      </c>
      <c r="H1482" s="1" t="s">
        <v>63</v>
      </c>
      <c r="I1482" s="1" t="s">
        <v>63</v>
      </c>
      <c r="J1482" s="1" t="s">
        <v>63</v>
      </c>
      <c r="K1482" s="1" t="s">
        <v>63</v>
      </c>
      <c r="L1482" s="1" t="s">
        <v>63</v>
      </c>
      <c r="M1482" s="1" t="s">
        <v>63</v>
      </c>
      <c r="N1482" s="1" t="s">
        <v>63</v>
      </c>
      <c r="O1482" s="1" t="s">
        <v>63</v>
      </c>
      <c r="P1482" s="1" t="s">
        <v>63</v>
      </c>
      <c r="Q1482" s="1" t="s">
        <v>63</v>
      </c>
      <c r="R1482" s="1" t="s">
        <v>63</v>
      </c>
      <c r="S1482" s="1" t="s">
        <v>63</v>
      </c>
      <c r="T1482" s="1" t="s">
        <v>63</v>
      </c>
      <c r="U1482" s="1" t="s">
        <v>63</v>
      </c>
      <c r="V1482" s="1" t="s">
        <v>63</v>
      </c>
      <c r="W1482" s="1" t="s">
        <v>63</v>
      </c>
      <c r="X1482" s="1" t="s">
        <v>63</v>
      </c>
      <c r="Y1482" s="1" t="s">
        <v>11</v>
      </c>
      <c r="Z1482" s="1" t="s">
        <v>63</v>
      </c>
      <c r="AA1482" s="1" t="s">
        <v>63</v>
      </c>
      <c r="AB1482" s="1" t="s">
        <v>63</v>
      </c>
      <c r="AC1482" s="1" t="s">
        <v>63</v>
      </c>
      <c r="AD1482" s="1" t="s">
        <v>63</v>
      </c>
      <c r="AE1482" s="1" t="s">
        <v>63</v>
      </c>
      <c r="AF1482" s="1" t="s">
        <v>63</v>
      </c>
      <c r="AG1482" s="1" t="s">
        <v>63</v>
      </c>
      <c r="AH1482" s="1" t="s">
        <v>63</v>
      </c>
      <c r="AI1482" s="1" t="s">
        <v>63</v>
      </c>
      <c r="AJ1482" s="1" t="s">
        <v>63</v>
      </c>
      <c r="AK1482" s="1" t="s">
        <v>63</v>
      </c>
      <c r="AL1482" s="1" t="s">
        <v>63</v>
      </c>
      <c r="AM1482" s="1" t="s">
        <v>63</v>
      </c>
      <c r="AN1482" s="1" t="s">
        <v>63</v>
      </c>
      <c r="AO1482" s="1" t="s">
        <v>63</v>
      </c>
      <c r="AP1482" s="1" t="s">
        <v>63</v>
      </c>
      <c r="AQ1482" s="1" t="s">
        <v>63</v>
      </c>
      <c r="AR1482" s="1" t="s">
        <v>63</v>
      </c>
      <c r="AS1482" s="1" t="s">
        <v>63</v>
      </c>
      <c r="AT1482" s="1" t="s">
        <v>63</v>
      </c>
      <c r="AU1482" s="1" t="s">
        <v>63</v>
      </c>
      <c r="AV1482" s="1" t="s">
        <v>63</v>
      </c>
      <c r="AW1482" s="1" t="s">
        <v>13</v>
      </c>
      <c r="AX1482" s="1" t="s">
        <v>63</v>
      </c>
      <c r="AY1482" s="1" t="s">
        <v>63</v>
      </c>
      <c r="AZ1482" s="1" t="s">
        <v>8</v>
      </c>
      <c r="BA1482" s="1" t="s">
        <v>14</v>
      </c>
      <c r="BB1482" s="1" t="s">
        <v>63</v>
      </c>
      <c r="BC1482" s="1" t="s">
        <v>15</v>
      </c>
      <c r="BD1482" s="1" t="s">
        <v>63</v>
      </c>
      <c r="BE1482" s="1" t="s">
        <v>63</v>
      </c>
      <c r="BF1482" s="1" t="s">
        <v>63</v>
      </c>
      <c r="BG1482" s="1" t="s">
        <v>63</v>
      </c>
      <c r="BH1482" s="1" t="s">
        <v>63</v>
      </c>
      <c r="BI1482" s="1" t="s">
        <v>63</v>
      </c>
      <c r="BJ1482" s="1" t="s">
        <v>63</v>
      </c>
    </row>
    <row r="1483" spans="1:62" x14ac:dyDescent="0.3">
      <c r="A1483" s="1">
        <v>4301</v>
      </c>
      <c r="B1483" s="1" t="s">
        <v>2</v>
      </c>
      <c r="C1483" s="17" t="s">
        <v>1601</v>
      </c>
      <c r="D1483" s="1" t="s">
        <v>63</v>
      </c>
      <c r="E1483" s="1" t="s">
        <v>27</v>
      </c>
      <c r="F1483" s="1" t="s">
        <v>63</v>
      </c>
      <c r="G1483" s="1" t="s">
        <v>63</v>
      </c>
      <c r="H1483" s="1" t="s">
        <v>63</v>
      </c>
      <c r="I1483" s="1" t="s">
        <v>63</v>
      </c>
      <c r="J1483" s="1" t="s">
        <v>63</v>
      </c>
      <c r="K1483" s="1" t="s">
        <v>63</v>
      </c>
      <c r="L1483" s="1" t="s">
        <v>63</v>
      </c>
      <c r="M1483" s="1" t="s">
        <v>63</v>
      </c>
      <c r="N1483" s="1" t="s">
        <v>63</v>
      </c>
      <c r="O1483" s="1" t="s">
        <v>63</v>
      </c>
      <c r="P1483" s="1" t="s">
        <v>9</v>
      </c>
      <c r="Q1483" s="1" t="s">
        <v>63</v>
      </c>
      <c r="R1483" s="1" t="s">
        <v>63</v>
      </c>
      <c r="S1483" s="1" t="s">
        <v>7</v>
      </c>
      <c r="T1483" s="1" t="s">
        <v>63</v>
      </c>
      <c r="U1483" s="1" t="s">
        <v>6</v>
      </c>
      <c r="V1483" s="1" t="s">
        <v>63</v>
      </c>
      <c r="W1483" s="1" t="s">
        <v>63</v>
      </c>
      <c r="X1483" s="1" t="s">
        <v>33</v>
      </c>
      <c r="Y1483" s="1" t="s">
        <v>63</v>
      </c>
      <c r="Z1483" s="1" t="s">
        <v>63</v>
      </c>
      <c r="AA1483" s="1" t="s">
        <v>63</v>
      </c>
      <c r="AB1483" s="1" t="s">
        <v>63</v>
      </c>
      <c r="AC1483" s="1" t="s">
        <v>63</v>
      </c>
      <c r="AD1483" s="1" t="s">
        <v>63</v>
      </c>
      <c r="AE1483" s="1" t="s">
        <v>63</v>
      </c>
      <c r="AF1483" s="1" t="s">
        <v>63</v>
      </c>
      <c r="AG1483" s="1" t="s">
        <v>63</v>
      </c>
      <c r="AH1483" s="1" t="s">
        <v>63</v>
      </c>
      <c r="AI1483" s="1" t="s">
        <v>63</v>
      </c>
      <c r="AJ1483" s="1" t="s">
        <v>63</v>
      </c>
      <c r="AK1483" s="1" t="s">
        <v>63</v>
      </c>
      <c r="AL1483" s="1" t="s">
        <v>63</v>
      </c>
      <c r="AM1483" s="1" t="s">
        <v>63</v>
      </c>
      <c r="AN1483" s="1" t="s">
        <v>63</v>
      </c>
      <c r="AO1483" s="1" t="s">
        <v>63</v>
      </c>
      <c r="AP1483" s="1" t="s">
        <v>63</v>
      </c>
      <c r="AQ1483" s="1" t="s">
        <v>63</v>
      </c>
      <c r="AR1483" s="1" t="s">
        <v>63</v>
      </c>
      <c r="AS1483" s="1" t="s">
        <v>63</v>
      </c>
      <c r="AT1483" s="1" t="s">
        <v>63</v>
      </c>
      <c r="AU1483" s="1" t="s">
        <v>63</v>
      </c>
      <c r="AV1483" s="1" t="s">
        <v>63</v>
      </c>
      <c r="AW1483" s="1" t="s">
        <v>63</v>
      </c>
      <c r="AX1483" s="1" t="s">
        <v>63</v>
      </c>
      <c r="AY1483" s="1" t="s">
        <v>63</v>
      </c>
      <c r="AZ1483" s="1" t="s">
        <v>63</v>
      </c>
      <c r="BA1483" s="1" t="s">
        <v>63</v>
      </c>
      <c r="BB1483" s="1" t="s">
        <v>63</v>
      </c>
      <c r="BC1483" s="1" t="s">
        <v>63</v>
      </c>
      <c r="BD1483" s="1" t="s">
        <v>21</v>
      </c>
      <c r="BE1483" s="1" t="s">
        <v>63</v>
      </c>
      <c r="BF1483" s="1" t="s">
        <v>63</v>
      </c>
      <c r="BG1483" s="1" t="s">
        <v>63</v>
      </c>
      <c r="BH1483" s="1" t="s">
        <v>63</v>
      </c>
      <c r="BI1483" s="1" t="s">
        <v>63</v>
      </c>
      <c r="BJ1483" s="1" t="s">
        <v>63</v>
      </c>
    </row>
    <row r="1484" spans="1:62" x14ac:dyDescent="0.3">
      <c r="A1484" s="1">
        <v>4302</v>
      </c>
      <c r="B1484" s="1" t="s">
        <v>2</v>
      </c>
      <c r="C1484" s="17" t="s">
        <v>1602</v>
      </c>
      <c r="D1484" s="1" t="s">
        <v>63</v>
      </c>
      <c r="E1484" s="1" t="s">
        <v>63</v>
      </c>
      <c r="F1484" s="1" t="s">
        <v>9</v>
      </c>
      <c r="G1484" s="1" t="s">
        <v>63</v>
      </c>
      <c r="H1484" s="1" t="s">
        <v>63</v>
      </c>
      <c r="I1484" s="1" t="s">
        <v>63</v>
      </c>
      <c r="J1484" s="1" t="s">
        <v>63</v>
      </c>
      <c r="K1484" s="1" t="s">
        <v>63</v>
      </c>
      <c r="L1484" s="1" t="s">
        <v>63</v>
      </c>
      <c r="M1484" s="1" t="s">
        <v>63</v>
      </c>
      <c r="N1484" s="1" t="s">
        <v>63</v>
      </c>
      <c r="O1484" s="1" t="s">
        <v>63</v>
      </c>
      <c r="P1484" s="1" t="s">
        <v>63</v>
      </c>
      <c r="Q1484" s="1" t="s">
        <v>63</v>
      </c>
      <c r="R1484" s="1" t="s">
        <v>63</v>
      </c>
      <c r="S1484" s="1" t="s">
        <v>63</v>
      </c>
      <c r="T1484" s="1" t="s">
        <v>63</v>
      </c>
      <c r="U1484" s="1" t="s">
        <v>63</v>
      </c>
      <c r="V1484" s="1" t="s">
        <v>63</v>
      </c>
      <c r="W1484" s="1" t="s">
        <v>63</v>
      </c>
      <c r="X1484" s="1" t="s">
        <v>63</v>
      </c>
      <c r="Y1484" s="1" t="s">
        <v>11</v>
      </c>
      <c r="Z1484" s="1" t="s">
        <v>63</v>
      </c>
      <c r="AA1484" s="1" t="s">
        <v>63</v>
      </c>
      <c r="AB1484" s="1" t="s">
        <v>63</v>
      </c>
      <c r="AC1484" s="1" t="s">
        <v>12</v>
      </c>
      <c r="AD1484" s="1" t="s">
        <v>63</v>
      </c>
      <c r="AE1484" s="1" t="s">
        <v>63</v>
      </c>
      <c r="AF1484" s="1" t="s">
        <v>63</v>
      </c>
      <c r="AG1484" s="1" t="s">
        <v>63</v>
      </c>
      <c r="AH1484" s="1" t="s">
        <v>63</v>
      </c>
      <c r="AI1484" s="1" t="s">
        <v>63</v>
      </c>
      <c r="AJ1484" s="1" t="s">
        <v>63</v>
      </c>
      <c r="AK1484" s="1" t="s">
        <v>63</v>
      </c>
      <c r="AL1484" s="1" t="s">
        <v>63</v>
      </c>
      <c r="AM1484" s="1" t="s">
        <v>63</v>
      </c>
      <c r="AN1484" s="1" t="s">
        <v>63</v>
      </c>
      <c r="AO1484" s="1" t="s">
        <v>63</v>
      </c>
      <c r="AP1484" s="1" t="s">
        <v>63</v>
      </c>
      <c r="AQ1484" s="1" t="s">
        <v>63</v>
      </c>
      <c r="AR1484" s="1" t="s">
        <v>63</v>
      </c>
      <c r="AS1484" s="1" t="s">
        <v>63</v>
      </c>
      <c r="AT1484" s="1" t="s">
        <v>63</v>
      </c>
      <c r="AU1484" s="1" t="s">
        <v>63</v>
      </c>
      <c r="AV1484" s="1" t="s">
        <v>63</v>
      </c>
      <c r="AW1484" s="1" t="s">
        <v>13</v>
      </c>
      <c r="AX1484" s="1" t="s">
        <v>63</v>
      </c>
      <c r="AY1484" s="1" t="s">
        <v>63</v>
      </c>
      <c r="AZ1484" s="1" t="s">
        <v>8</v>
      </c>
      <c r="BA1484" s="1" t="s">
        <v>14</v>
      </c>
      <c r="BB1484" s="1" t="s">
        <v>63</v>
      </c>
      <c r="BC1484" s="1" t="s">
        <v>63</v>
      </c>
      <c r="BD1484" s="1" t="s">
        <v>63</v>
      </c>
      <c r="BE1484" s="1" t="s">
        <v>63</v>
      </c>
      <c r="BF1484" s="1" t="s">
        <v>63</v>
      </c>
      <c r="BG1484" s="1" t="s">
        <v>63</v>
      </c>
      <c r="BH1484" s="1" t="s">
        <v>63</v>
      </c>
      <c r="BI1484" s="1" t="s">
        <v>63</v>
      </c>
      <c r="BJ1484" s="1" t="s">
        <v>63</v>
      </c>
    </row>
    <row r="1485" spans="1:62" x14ac:dyDescent="0.3">
      <c r="A1485" s="1">
        <v>4316</v>
      </c>
      <c r="B1485" s="1" t="s">
        <v>2</v>
      </c>
      <c r="C1485" s="17" t="s">
        <v>1603</v>
      </c>
      <c r="D1485" s="1" t="s">
        <v>63</v>
      </c>
      <c r="E1485" s="1" t="s">
        <v>63</v>
      </c>
      <c r="F1485" s="1" t="s">
        <v>9</v>
      </c>
      <c r="G1485" s="1" t="s">
        <v>63</v>
      </c>
      <c r="H1485" s="1" t="s">
        <v>63</v>
      </c>
      <c r="I1485" s="1" t="s">
        <v>63</v>
      </c>
      <c r="J1485" s="1" t="s">
        <v>63</v>
      </c>
      <c r="K1485" s="1" t="s">
        <v>63</v>
      </c>
      <c r="L1485" s="1" t="s">
        <v>63</v>
      </c>
      <c r="M1485" s="1" t="s">
        <v>63</v>
      </c>
      <c r="N1485" s="1" t="s">
        <v>63</v>
      </c>
      <c r="O1485" s="1" t="s">
        <v>63</v>
      </c>
      <c r="P1485" s="1" t="s">
        <v>63</v>
      </c>
      <c r="Q1485" s="1" t="s">
        <v>63</v>
      </c>
      <c r="R1485" s="1" t="s">
        <v>63</v>
      </c>
      <c r="S1485" s="1" t="s">
        <v>63</v>
      </c>
      <c r="T1485" s="1" t="s">
        <v>63</v>
      </c>
      <c r="U1485" s="1" t="s">
        <v>63</v>
      </c>
      <c r="V1485" s="1" t="s">
        <v>63</v>
      </c>
      <c r="W1485" s="1" t="s">
        <v>63</v>
      </c>
      <c r="X1485" s="1" t="s">
        <v>63</v>
      </c>
      <c r="Y1485" s="1" t="s">
        <v>63</v>
      </c>
      <c r="Z1485" s="1" t="s">
        <v>63</v>
      </c>
      <c r="AA1485" s="1" t="s">
        <v>63</v>
      </c>
      <c r="AB1485" s="1" t="s">
        <v>63</v>
      </c>
      <c r="AC1485" s="1" t="s">
        <v>12</v>
      </c>
      <c r="AD1485" s="1" t="s">
        <v>63</v>
      </c>
      <c r="AE1485" s="1" t="s">
        <v>63</v>
      </c>
      <c r="AF1485" s="1" t="s">
        <v>63</v>
      </c>
      <c r="AG1485" s="1" t="s">
        <v>63</v>
      </c>
      <c r="AH1485" s="1" t="s">
        <v>63</v>
      </c>
      <c r="AI1485" s="1" t="s">
        <v>63</v>
      </c>
      <c r="AJ1485" s="1" t="s">
        <v>63</v>
      </c>
      <c r="AK1485" s="1" t="s">
        <v>63</v>
      </c>
      <c r="AL1485" s="1" t="s">
        <v>63</v>
      </c>
      <c r="AM1485" s="1" t="s">
        <v>63</v>
      </c>
      <c r="AN1485" s="1" t="s">
        <v>63</v>
      </c>
      <c r="AO1485" s="1" t="s">
        <v>63</v>
      </c>
      <c r="AP1485" s="1" t="s">
        <v>63</v>
      </c>
      <c r="AQ1485" s="1" t="s">
        <v>63</v>
      </c>
      <c r="AR1485" s="1" t="s">
        <v>63</v>
      </c>
      <c r="AS1485" s="1" t="s">
        <v>63</v>
      </c>
      <c r="AT1485" s="1" t="s">
        <v>63</v>
      </c>
      <c r="AU1485" s="1" t="s">
        <v>63</v>
      </c>
      <c r="AV1485" s="1" t="s">
        <v>63</v>
      </c>
      <c r="AW1485" s="1" t="s">
        <v>63</v>
      </c>
      <c r="AX1485" s="1" t="s">
        <v>63</v>
      </c>
      <c r="AY1485" s="1" t="s">
        <v>63</v>
      </c>
      <c r="AZ1485" s="1" t="s">
        <v>8</v>
      </c>
      <c r="BA1485" s="1" t="s">
        <v>14</v>
      </c>
      <c r="BB1485" s="1" t="s">
        <v>63</v>
      </c>
      <c r="BC1485" s="1" t="s">
        <v>63</v>
      </c>
      <c r="BD1485" s="1" t="s">
        <v>63</v>
      </c>
      <c r="BE1485" s="1" t="s">
        <v>63</v>
      </c>
      <c r="BF1485" s="1" t="s">
        <v>63</v>
      </c>
      <c r="BG1485" s="1" t="s">
        <v>63</v>
      </c>
      <c r="BH1485" s="1" t="s">
        <v>63</v>
      </c>
      <c r="BI1485" s="1" t="s">
        <v>63</v>
      </c>
      <c r="BJ1485" s="1" t="s">
        <v>63</v>
      </c>
    </row>
    <row r="1486" spans="1:62" x14ac:dyDescent="0.3">
      <c r="A1486" s="1">
        <v>4317</v>
      </c>
      <c r="B1486" s="1" t="s">
        <v>2</v>
      </c>
      <c r="C1486" s="17" t="s">
        <v>1604</v>
      </c>
      <c r="D1486" s="1" t="s">
        <v>63</v>
      </c>
      <c r="E1486" s="1" t="s">
        <v>63</v>
      </c>
      <c r="F1486" s="1" t="s">
        <v>9</v>
      </c>
      <c r="G1486" s="1" t="s">
        <v>63</v>
      </c>
      <c r="H1486" s="1" t="s">
        <v>63</v>
      </c>
      <c r="I1486" s="1" t="s">
        <v>63</v>
      </c>
      <c r="J1486" s="1" t="s">
        <v>63</v>
      </c>
      <c r="K1486" s="1" t="s">
        <v>63</v>
      </c>
      <c r="L1486" s="1" t="s">
        <v>63</v>
      </c>
      <c r="M1486" s="1" t="s">
        <v>63</v>
      </c>
      <c r="N1486" s="1" t="s">
        <v>63</v>
      </c>
      <c r="O1486" s="1" t="s">
        <v>63</v>
      </c>
      <c r="P1486" s="1" t="s">
        <v>63</v>
      </c>
      <c r="Q1486" s="1" t="s">
        <v>63</v>
      </c>
      <c r="R1486" s="1" t="s">
        <v>63</v>
      </c>
      <c r="S1486" s="1" t="s">
        <v>63</v>
      </c>
      <c r="T1486" s="1" t="s">
        <v>63</v>
      </c>
      <c r="U1486" s="1" t="s">
        <v>63</v>
      </c>
      <c r="V1486" s="1" t="s">
        <v>63</v>
      </c>
      <c r="W1486" s="1" t="s">
        <v>63</v>
      </c>
      <c r="X1486" s="1" t="s">
        <v>63</v>
      </c>
      <c r="Y1486" s="1" t="s">
        <v>11</v>
      </c>
      <c r="Z1486" s="1" t="s">
        <v>63</v>
      </c>
      <c r="AA1486" s="1" t="s">
        <v>63</v>
      </c>
      <c r="AB1486" s="1" t="s">
        <v>63</v>
      </c>
      <c r="AC1486" s="1" t="s">
        <v>12</v>
      </c>
      <c r="AD1486" s="1" t="s">
        <v>63</v>
      </c>
      <c r="AE1486" s="1" t="s">
        <v>63</v>
      </c>
      <c r="AF1486" s="1" t="s">
        <v>63</v>
      </c>
      <c r="AG1486" s="1" t="s">
        <v>63</v>
      </c>
      <c r="AH1486" s="1" t="s">
        <v>63</v>
      </c>
      <c r="AI1486" s="1" t="s">
        <v>63</v>
      </c>
      <c r="AJ1486" s="1" t="s">
        <v>63</v>
      </c>
      <c r="AK1486" s="1" t="s">
        <v>63</v>
      </c>
      <c r="AL1486" s="1" t="s">
        <v>63</v>
      </c>
      <c r="AM1486" s="1" t="s">
        <v>63</v>
      </c>
      <c r="AN1486" s="1" t="s">
        <v>63</v>
      </c>
      <c r="AO1486" s="1" t="s">
        <v>63</v>
      </c>
      <c r="AP1486" s="1" t="s">
        <v>63</v>
      </c>
      <c r="AQ1486" s="1" t="s">
        <v>63</v>
      </c>
      <c r="AR1486" s="1" t="s">
        <v>63</v>
      </c>
      <c r="AS1486" s="1" t="s">
        <v>63</v>
      </c>
      <c r="AT1486" s="1" t="s">
        <v>63</v>
      </c>
      <c r="AU1486" s="1" t="s">
        <v>63</v>
      </c>
      <c r="AV1486" s="1" t="s">
        <v>63</v>
      </c>
      <c r="AW1486" s="1" t="s">
        <v>63</v>
      </c>
      <c r="AX1486" s="1" t="s">
        <v>63</v>
      </c>
      <c r="AY1486" s="1" t="s">
        <v>63</v>
      </c>
      <c r="AZ1486" s="1" t="s">
        <v>8</v>
      </c>
      <c r="BA1486" s="1" t="s">
        <v>14</v>
      </c>
      <c r="BB1486" s="1" t="s">
        <v>63</v>
      </c>
      <c r="BC1486" s="1" t="s">
        <v>15</v>
      </c>
      <c r="BD1486" s="1" t="s">
        <v>63</v>
      </c>
      <c r="BE1486" s="1" t="s">
        <v>63</v>
      </c>
      <c r="BF1486" s="1" t="s">
        <v>63</v>
      </c>
      <c r="BG1486" s="1" t="s">
        <v>63</v>
      </c>
      <c r="BH1486" s="1" t="s">
        <v>63</v>
      </c>
      <c r="BI1486" s="1" t="s">
        <v>63</v>
      </c>
      <c r="BJ1486" s="1" t="s">
        <v>63</v>
      </c>
    </row>
    <row r="1487" spans="1:62" x14ac:dyDescent="0.3">
      <c r="A1487" s="1">
        <v>4320</v>
      </c>
      <c r="B1487" s="1" t="s">
        <v>2</v>
      </c>
      <c r="C1487" s="17" t="s">
        <v>1605</v>
      </c>
      <c r="D1487" s="1" t="s">
        <v>3</v>
      </c>
      <c r="E1487" s="1" t="s">
        <v>27</v>
      </c>
      <c r="F1487" s="1" t="s">
        <v>63</v>
      </c>
      <c r="G1487" s="1" t="s">
        <v>63</v>
      </c>
      <c r="H1487" s="1" t="s">
        <v>63</v>
      </c>
      <c r="I1487" s="1" t="s">
        <v>63</v>
      </c>
      <c r="J1487" s="1" t="s">
        <v>63</v>
      </c>
      <c r="K1487" s="1" t="s">
        <v>4</v>
      </c>
      <c r="L1487" s="1" t="s">
        <v>63</v>
      </c>
      <c r="M1487" s="1" t="s">
        <v>63</v>
      </c>
      <c r="N1487" s="1" t="s">
        <v>63</v>
      </c>
      <c r="O1487" s="1" t="s">
        <v>63</v>
      </c>
      <c r="P1487" s="1" t="s">
        <v>9</v>
      </c>
      <c r="Q1487" s="1" t="s">
        <v>63</v>
      </c>
      <c r="R1487" s="1" t="s">
        <v>63</v>
      </c>
      <c r="S1487" s="1" t="s">
        <v>63</v>
      </c>
      <c r="T1487" s="1" t="s">
        <v>5</v>
      </c>
      <c r="U1487" s="1" t="s">
        <v>6</v>
      </c>
      <c r="V1487" s="1" t="s">
        <v>63</v>
      </c>
      <c r="W1487" s="1" t="s">
        <v>63</v>
      </c>
      <c r="X1487" s="1" t="s">
        <v>63</v>
      </c>
      <c r="Y1487" s="1" t="s">
        <v>63</v>
      </c>
      <c r="Z1487" s="1" t="s">
        <v>63</v>
      </c>
      <c r="AA1487" s="1" t="s">
        <v>63</v>
      </c>
      <c r="AB1487" s="1" t="s">
        <v>63</v>
      </c>
      <c r="AC1487" s="1" t="s">
        <v>63</v>
      </c>
      <c r="AD1487" s="1" t="s">
        <v>63</v>
      </c>
      <c r="AE1487" s="1" t="s">
        <v>63</v>
      </c>
      <c r="AF1487" s="1" t="s">
        <v>63</v>
      </c>
      <c r="AG1487" s="1" t="s">
        <v>63</v>
      </c>
      <c r="AH1487" s="1" t="s">
        <v>34</v>
      </c>
      <c r="AI1487" s="1" t="s">
        <v>63</v>
      </c>
      <c r="AJ1487" s="1" t="s">
        <v>63</v>
      </c>
      <c r="AK1487" s="1" t="s">
        <v>63</v>
      </c>
      <c r="AL1487" s="1" t="s">
        <v>32</v>
      </c>
      <c r="AM1487" s="1" t="s">
        <v>63</v>
      </c>
      <c r="AN1487" s="1" t="s">
        <v>63</v>
      </c>
      <c r="AO1487" s="1" t="s">
        <v>63</v>
      </c>
      <c r="AP1487" s="1" t="s">
        <v>63</v>
      </c>
      <c r="AQ1487" s="1" t="s">
        <v>63</v>
      </c>
      <c r="AR1487" s="1" t="s">
        <v>63</v>
      </c>
      <c r="AS1487" s="1" t="s">
        <v>63</v>
      </c>
      <c r="AT1487" s="1" t="s">
        <v>63</v>
      </c>
      <c r="AU1487" s="1" t="s">
        <v>63</v>
      </c>
      <c r="AV1487" s="1" t="s">
        <v>63</v>
      </c>
      <c r="AW1487" s="1" t="s">
        <v>63</v>
      </c>
      <c r="AX1487" s="1" t="s">
        <v>63</v>
      </c>
      <c r="AY1487" s="1" t="s">
        <v>63</v>
      </c>
      <c r="AZ1487" s="1" t="s">
        <v>63</v>
      </c>
      <c r="BA1487" s="1" t="s">
        <v>14</v>
      </c>
      <c r="BB1487" s="1" t="s">
        <v>63</v>
      </c>
      <c r="BC1487" s="1" t="s">
        <v>63</v>
      </c>
      <c r="BD1487" s="1" t="s">
        <v>63</v>
      </c>
      <c r="BE1487" s="1" t="s">
        <v>63</v>
      </c>
      <c r="BF1487" s="1" t="s">
        <v>63</v>
      </c>
      <c r="BG1487" s="1" t="s">
        <v>63</v>
      </c>
      <c r="BH1487" s="1" t="s">
        <v>63</v>
      </c>
      <c r="BI1487" s="1" t="s">
        <v>63</v>
      </c>
      <c r="BJ1487" s="1" t="s">
        <v>63</v>
      </c>
    </row>
    <row r="1488" spans="1:62" x14ac:dyDescent="0.3">
      <c r="A1488" s="1">
        <v>4321</v>
      </c>
      <c r="B1488" s="1" t="s">
        <v>2</v>
      </c>
      <c r="C1488" s="17" t="s">
        <v>1606</v>
      </c>
      <c r="D1488" s="1" t="s">
        <v>3</v>
      </c>
      <c r="E1488" s="1" t="s">
        <v>63</v>
      </c>
      <c r="F1488" s="1" t="s">
        <v>63</v>
      </c>
      <c r="G1488" s="1" t="s">
        <v>63</v>
      </c>
      <c r="H1488" s="1" t="s">
        <v>63</v>
      </c>
      <c r="I1488" s="1" t="s">
        <v>63</v>
      </c>
      <c r="J1488" s="1" t="s">
        <v>63</v>
      </c>
      <c r="K1488" s="1" t="s">
        <v>63</v>
      </c>
      <c r="L1488" s="1" t="s">
        <v>63</v>
      </c>
      <c r="M1488" s="1" t="s">
        <v>23</v>
      </c>
      <c r="N1488" s="1" t="s">
        <v>63</v>
      </c>
      <c r="O1488" s="1" t="s">
        <v>63</v>
      </c>
      <c r="P1488" s="1" t="s">
        <v>63</v>
      </c>
      <c r="Q1488" s="1" t="s">
        <v>63</v>
      </c>
      <c r="R1488" s="1" t="s">
        <v>63</v>
      </c>
      <c r="S1488" s="1" t="s">
        <v>63</v>
      </c>
      <c r="T1488" s="1" t="s">
        <v>63</v>
      </c>
      <c r="U1488" s="1" t="s">
        <v>6</v>
      </c>
      <c r="V1488" s="1" t="s">
        <v>63</v>
      </c>
      <c r="W1488" s="1" t="s">
        <v>63</v>
      </c>
      <c r="X1488" s="1" t="s">
        <v>63</v>
      </c>
      <c r="Y1488" s="1" t="s">
        <v>63</v>
      </c>
      <c r="Z1488" s="1" t="s">
        <v>63</v>
      </c>
      <c r="AA1488" s="1" t="s">
        <v>63</v>
      </c>
      <c r="AB1488" s="1" t="s">
        <v>63</v>
      </c>
      <c r="AC1488" s="1" t="s">
        <v>63</v>
      </c>
      <c r="AD1488" s="1" t="s">
        <v>63</v>
      </c>
      <c r="AE1488" s="1" t="s">
        <v>63</v>
      </c>
      <c r="AF1488" s="1" t="s">
        <v>63</v>
      </c>
      <c r="AG1488" s="1" t="s">
        <v>63</v>
      </c>
      <c r="AH1488" s="1" t="s">
        <v>34</v>
      </c>
      <c r="AI1488" s="1" t="s">
        <v>63</v>
      </c>
      <c r="AJ1488" s="1" t="s">
        <v>63</v>
      </c>
      <c r="AK1488" s="1" t="s">
        <v>63</v>
      </c>
      <c r="AL1488" s="1" t="s">
        <v>63</v>
      </c>
      <c r="AM1488" s="1" t="s">
        <v>63</v>
      </c>
      <c r="AN1488" s="1" t="s">
        <v>63</v>
      </c>
      <c r="AO1488" s="1" t="s">
        <v>63</v>
      </c>
      <c r="AP1488" s="1" t="s">
        <v>25</v>
      </c>
      <c r="AQ1488" s="1" t="s">
        <v>63</v>
      </c>
      <c r="AR1488" s="1" t="s">
        <v>63</v>
      </c>
      <c r="AS1488" s="1" t="s">
        <v>63</v>
      </c>
      <c r="AT1488" s="1" t="s">
        <v>63</v>
      </c>
      <c r="AU1488" s="1" t="s">
        <v>63</v>
      </c>
      <c r="AV1488" s="1" t="s">
        <v>63</v>
      </c>
      <c r="AW1488" s="1" t="s">
        <v>63</v>
      </c>
      <c r="AX1488" s="1" t="s">
        <v>63</v>
      </c>
      <c r="AY1488" s="1" t="s">
        <v>63</v>
      </c>
      <c r="AZ1488" s="1" t="s">
        <v>63</v>
      </c>
      <c r="BA1488" s="1" t="s">
        <v>14</v>
      </c>
      <c r="BB1488" s="1" t="s">
        <v>63</v>
      </c>
      <c r="BC1488" s="1" t="s">
        <v>63</v>
      </c>
      <c r="BD1488" s="1" t="s">
        <v>63</v>
      </c>
      <c r="BE1488" s="1" t="s">
        <v>63</v>
      </c>
      <c r="BF1488" s="1" t="s">
        <v>63</v>
      </c>
      <c r="BG1488" s="1" t="s">
        <v>63</v>
      </c>
      <c r="BH1488" s="1" t="s">
        <v>63</v>
      </c>
      <c r="BI1488" s="1" t="s">
        <v>63</v>
      </c>
      <c r="BJ1488" s="1" t="s">
        <v>63</v>
      </c>
    </row>
    <row r="1489" spans="1:62" x14ac:dyDescent="0.3">
      <c r="A1489" s="1">
        <v>4323</v>
      </c>
      <c r="B1489" s="1" t="s">
        <v>2</v>
      </c>
      <c r="C1489" s="17" t="s">
        <v>1607</v>
      </c>
      <c r="D1489" s="1" t="s">
        <v>63</v>
      </c>
      <c r="E1489" s="1" t="s">
        <v>63</v>
      </c>
      <c r="F1489" s="1" t="s">
        <v>9</v>
      </c>
      <c r="G1489" s="1" t="s">
        <v>63</v>
      </c>
      <c r="H1489" s="1" t="s">
        <v>63</v>
      </c>
      <c r="I1489" s="1" t="s">
        <v>63</v>
      </c>
      <c r="J1489" s="1" t="s">
        <v>63</v>
      </c>
      <c r="K1489" s="1" t="s">
        <v>63</v>
      </c>
      <c r="L1489" s="1" t="s">
        <v>63</v>
      </c>
      <c r="M1489" s="1" t="s">
        <v>63</v>
      </c>
      <c r="N1489" s="1" t="s">
        <v>63</v>
      </c>
      <c r="O1489" s="1" t="s">
        <v>63</v>
      </c>
      <c r="P1489" s="1" t="s">
        <v>63</v>
      </c>
      <c r="Q1489" s="1" t="s">
        <v>63</v>
      </c>
      <c r="R1489" s="1" t="s">
        <v>63</v>
      </c>
      <c r="S1489" s="1" t="s">
        <v>63</v>
      </c>
      <c r="T1489" s="1" t="s">
        <v>63</v>
      </c>
      <c r="U1489" s="1" t="s">
        <v>63</v>
      </c>
      <c r="V1489" s="1" t="s">
        <v>63</v>
      </c>
      <c r="W1489" s="1" t="s">
        <v>63</v>
      </c>
      <c r="X1489" s="1" t="s">
        <v>63</v>
      </c>
      <c r="Y1489" s="1" t="s">
        <v>11</v>
      </c>
      <c r="Z1489" s="1" t="s">
        <v>63</v>
      </c>
      <c r="AA1489" s="1" t="s">
        <v>63</v>
      </c>
      <c r="AB1489" s="1" t="s">
        <v>63</v>
      </c>
      <c r="AC1489" s="1" t="s">
        <v>12</v>
      </c>
      <c r="AD1489" s="1" t="s">
        <v>63</v>
      </c>
      <c r="AE1489" s="1" t="s">
        <v>63</v>
      </c>
      <c r="AF1489" s="1" t="s">
        <v>63</v>
      </c>
      <c r="AG1489" s="1" t="s">
        <v>63</v>
      </c>
      <c r="AH1489" s="1" t="s">
        <v>63</v>
      </c>
      <c r="AI1489" s="1" t="s">
        <v>63</v>
      </c>
      <c r="AJ1489" s="1" t="s">
        <v>63</v>
      </c>
      <c r="AK1489" s="1" t="s">
        <v>63</v>
      </c>
      <c r="AL1489" s="1" t="s">
        <v>63</v>
      </c>
      <c r="AM1489" s="1" t="s">
        <v>63</v>
      </c>
      <c r="AN1489" s="1" t="s">
        <v>63</v>
      </c>
      <c r="AO1489" s="1" t="s">
        <v>63</v>
      </c>
      <c r="AP1489" s="1" t="s">
        <v>63</v>
      </c>
      <c r="AQ1489" s="1" t="s">
        <v>63</v>
      </c>
      <c r="AR1489" s="1" t="s">
        <v>63</v>
      </c>
      <c r="AS1489" s="1" t="s">
        <v>63</v>
      </c>
      <c r="AT1489" s="1" t="s">
        <v>63</v>
      </c>
      <c r="AU1489" s="1" t="s">
        <v>63</v>
      </c>
      <c r="AV1489" s="1" t="s">
        <v>63</v>
      </c>
      <c r="AW1489" s="1" t="s">
        <v>13</v>
      </c>
      <c r="AX1489" s="1" t="s">
        <v>63</v>
      </c>
      <c r="AY1489" s="1" t="s">
        <v>63</v>
      </c>
      <c r="AZ1489" s="1" t="s">
        <v>8</v>
      </c>
      <c r="BA1489" s="1" t="s">
        <v>14</v>
      </c>
      <c r="BB1489" s="1" t="s">
        <v>63</v>
      </c>
      <c r="BC1489" s="1" t="s">
        <v>15</v>
      </c>
      <c r="BD1489" s="1" t="s">
        <v>63</v>
      </c>
      <c r="BE1489" s="1" t="s">
        <v>63</v>
      </c>
      <c r="BF1489" s="1" t="s">
        <v>63</v>
      </c>
      <c r="BG1489" s="1" t="s">
        <v>63</v>
      </c>
      <c r="BH1489" s="1" t="s">
        <v>63</v>
      </c>
      <c r="BI1489" s="1" t="s">
        <v>63</v>
      </c>
      <c r="BJ1489" s="1" t="s">
        <v>63</v>
      </c>
    </row>
    <row r="1490" spans="1:62" x14ac:dyDescent="0.3">
      <c r="A1490" s="1">
        <v>4324</v>
      </c>
      <c r="B1490" s="1" t="s">
        <v>2</v>
      </c>
      <c r="C1490" s="17" t="s">
        <v>1608</v>
      </c>
      <c r="D1490" s="1" t="s">
        <v>63</v>
      </c>
      <c r="E1490" s="1" t="s">
        <v>63</v>
      </c>
      <c r="F1490" s="1" t="s">
        <v>9</v>
      </c>
      <c r="G1490" s="1" t="s">
        <v>63</v>
      </c>
      <c r="H1490" s="1" t="s">
        <v>63</v>
      </c>
      <c r="I1490" s="1" t="s">
        <v>63</v>
      </c>
      <c r="J1490" s="1" t="s">
        <v>63</v>
      </c>
      <c r="K1490" s="1" t="s">
        <v>63</v>
      </c>
      <c r="L1490" s="1" t="s">
        <v>63</v>
      </c>
      <c r="M1490" s="1" t="s">
        <v>63</v>
      </c>
      <c r="N1490" s="1" t="s">
        <v>63</v>
      </c>
      <c r="O1490" s="1" t="s">
        <v>63</v>
      </c>
      <c r="P1490" s="1" t="s">
        <v>63</v>
      </c>
      <c r="Q1490" s="1" t="s">
        <v>63</v>
      </c>
      <c r="R1490" s="1" t="s">
        <v>63</v>
      </c>
      <c r="S1490" s="1" t="s">
        <v>63</v>
      </c>
      <c r="T1490" s="1" t="s">
        <v>63</v>
      </c>
      <c r="U1490" s="1" t="s">
        <v>63</v>
      </c>
      <c r="V1490" s="1" t="s">
        <v>63</v>
      </c>
      <c r="W1490" s="1" t="s">
        <v>63</v>
      </c>
      <c r="X1490" s="1" t="s">
        <v>63</v>
      </c>
      <c r="Y1490" s="1" t="s">
        <v>11</v>
      </c>
      <c r="Z1490" s="1" t="s">
        <v>63</v>
      </c>
      <c r="AA1490" s="1" t="s">
        <v>63</v>
      </c>
      <c r="AB1490" s="1" t="s">
        <v>63</v>
      </c>
      <c r="AC1490" s="1" t="s">
        <v>63</v>
      </c>
      <c r="AD1490" s="1" t="s">
        <v>63</v>
      </c>
      <c r="AE1490" s="1" t="s">
        <v>63</v>
      </c>
      <c r="AF1490" s="1" t="s">
        <v>63</v>
      </c>
      <c r="AG1490" s="1" t="s">
        <v>63</v>
      </c>
      <c r="AH1490" s="1" t="s">
        <v>63</v>
      </c>
      <c r="AI1490" s="1" t="s">
        <v>63</v>
      </c>
      <c r="AJ1490" s="1" t="s">
        <v>63</v>
      </c>
      <c r="AK1490" s="1" t="s">
        <v>63</v>
      </c>
      <c r="AL1490" s="1" t="s">
        <v>63</v>
      </c>
      <c r="AM1490" s="1" t="s">
        <v>63</v>
      </c>
      <c r="AN1490" s="1" t="s">
        <v>63</v>
      </c>
      <c r="AO1490" s="1" t="s">
        <v>63</v>
      </c>
      <c r="AP1490" s="1" t="s">
        <v>63</v>
      </c>
      <c r="AQ1490" s="1" t="s">
        <v>63</v>
      </c>
      <c r="AR1490" s="1" t="s">
        <v>63</v>
      </c>
      <c r="AS1490" s="1" t="s">
        <v>63</v>
      </c>
      <c r="AT1490" s="1" t="s">
        <v>63</v>
      </c>
      <c r="AU1490" s="1" t="s">
        <v>63</v>
      </c>
      <c r="AV1490" s="1" t="s">
        <v>63</v>
      </c>
      <c r="AW1490" s="1" t="s">
        <v>63</v>
      </c>
      <c r="AX1490" s="1" t="s">
        <v>63</v>
      </c>
      <c r="AY1490" s="1" t="s">
        <v>63</v>
      </c>
      <c r="AZ1490" s="1" t="s">
        <v>8</v>
      </c>
      <c r="BA1490" s="1" t="s">
        <v>14</v>
      </c>
      <c r="BB1490" s="1" t="s">
        <v>63</v>
      </c>
      <c r="BC1490" s="1" t="s">
        <v>63</v>
      </c>
      <c r="BD1490" s="1" t="s">
        <v>63</v>
      </c>
      <c r="BE1490" s="1" t="s">
        <v>63</v>
      </c>
      <c r="BF1490" s="1" t="s">
        <v>63</v>
      </c>
      <c r="BG1490" s="1" t="s">
        <v>63</v>
      </c>
      <c r="BH1490" s="1" t="s">
        <v>63</v>
      </c>
      <c r="BI1490" s="1" t="s">
        <v>63</v>
      </c>
      <c r="BJ1490" s="1" t="s">
        <v>63</v>
      </c>
    </row>
    <row r="1491" spans="1:62" x14ac:dyDescent="0.3">
      <c r="A1491" s="1">
        <v>4325</v>
      </c>
      <c r="B1491" s="1" t="s">
        <v>2</v>
      </c>
      <c r="C1491" s="17" t="s">
        <v>1609</v>
      </c>
      <c r="D1491" s="1" t="s">
        <v>63</v>
      </c>
      <c r="E1491" s="1" t="s">
        <v>63</v>
      </c>
      <c r="F1491" s="1" t="s">
        <v>9</v>
      </c>
      <c r="G1491" s="1" t="s">
        <v>63</v>
      </c>
      <c r="H1491" s="1" t="s">
        <v>63</v>
      </c>
      <c r="I1491" s="1" t="s">
        <v>63</v>
      </c>
      <c r="J1491" s="1" t="s">
        <v>63</v>
      </c>
      <c r="K1491" s="1" t="s">
        <v>63</v>
      </c>
      <c r="L1491" s="1" t="s">
        <v>63</v>
      </c>
      <c r="M1491" s="1" t="s">
        <v>63</v>
      </c>
      <c r="N1491" s="1" t="s">
        <v>63</v>
      </c>
      <c r="O1491" s="1" t="s">
        <v>63</v>
      </c>
      <c r="P1491" s="1" t="s">
        <v>63</v>
      </c>
      <c r="Q1491" s="1" t="s">
        <v>63</v>
      </c>
      <c r="R1491" s="1" t="s">
        <v>63</v>
      </c>
      <c r="S1491" s="1" t="s">
        <v>63</v>
      </c>
      <c r="T1491" s="1" t="s">
        <v>63</v>
      </c>
      <c r="U1491" s="1" t="s">
        <v>63</v>
      </c>
      <c r="V1491" s="1" t="s">
        <v>63</v>
      </c>
      <c r="W1491" s="1" t="s">
        <v>63</v>
      </c>
      <c r="X1491" s="1" t="s">
        <v>63</v>
      </c>
      <c r="Y1491" s="1" t="s">
        <v>63</v>
      </c>
      <c r="Z1491" s="1" t="s">
        <v>63</v>
      </c>
      <c r="AA1491" s="1" t="s">
        <v>63</v>
      </c>
      <c r="AB1491" s="1" t="s">
        <v>63</v>
      </c>
      <c r="AC1491" s="1" t="s">
        <v>12</v>
      </c>
      <c r="AD1491" s="1" t="s">
        <v>63</v>
      </c>
      <c r="AE1491" s="1" t="s">
        <v>63</v>
      </c>
      <c r="AF1491" s="1" t="s">
        <v>63</v>
      </c>
      <c r="AG1491" s="1" t="s">
        <v>63</v>
      </c>
      <c r="AH1491" s="1" t="s">
        <v>63</v>
      </c>
      <c r="AI1491" s="1" t="s">
        <v>63</v>
      </c>
      <c r="AJ1491" s="1" t="s">
        <v>63</v>
      </c>
      <c r="AK1491" s="1" t="s">
        <v>63</v>
      </c>
      <c r="AL1491" s="1" t="s">
        <v>63</v>
      </c>
      <c r="AM1491" s="1" t="s">
        <v>63</v>
      </c>
      <c r="AN1491" s="1" t="s">
        <v>63</v>
      </c>
      <c r="AO1491" s="1" t="s">
        <v>63</v>
      </c>
      <c r="AP1491" s="1" t="s">
        <v>63</v>
      </c>
      <c r="AQ1491" s="1" t="s">
        <v>63</v>
      </c>
      <c r="AR1491" s="1" t="s">
        <v>63</v>
      </c>
      <c r="AS1491" s="1" t="s">
        <v>63</v>
      </c>
      <c r="AT1491" s="1" t="s">
        <v>63</v>
      </c>
      <c r="AU1491" s="1" t="s">
        <v>63</v>
      </c>
      <c r="AV1491" s="1" t="s">
        <v>63</v>
      </c>
      <c r="AW1491" s="1" t="s">
        <v>63</v>
      </c>
      <c r="AX1491" s="1" t="s">
        <v>63</v>
      </c>
      <c r="AY1491" s="1" t="s">
        <v>63</v>
      </c>
      <c r="AZ1491" s="1" t="s">
        <v>8</v>
      </c>
      <c r="BA1491" s="1" t="s">
        <v>14</v>
      </c>
      <c r="BB1491" s="1" t="s">
        <v>63</v>
      </c>
      <c r="BC1491" s="1" t="s">
        <v>63</v>
      </c>
      <c r="BD1491" s="1" t="s">
        <v>63</v>
      </c>
      <c r="BE1491" s="1" t="s">
        <v>63</v>
      </c>
      <c r="BF1491" s="1" t="s">
        <v>63</v>
      </c>
      <c r="BG1491" s="1" t="s">
        <v>63</v>
      </c>
      <c r="BH1491" s="1" t="s">
        <v>63</v>
      </c>
      <c r="BI1491" s="1" t="s">
        <v>63</v>
      </c>
      <c r="BJ1491" s="1" t="s">
        <v>63</v>
      </c>
    </row>
    <row r="1492" spans="1:62" x14ac:dyDescent="0.3">
      <c r="A1492" s="1">
        <v>4328</v>
      </c>
      <c r="B1492" s="1" t="s">
        <v>2</v>
      </c>
      <c r="C1492" s="17" t="s">
        <v>1610</v>
      </c>
      <c r="D1492" s="1" t="s">
        <v>63</v>
      </c>
      <c r="E1492" s="1" t="s">
        <v>63</v>
      </c>
      <c r="F1492" s="1" t="s">
        <v>9</v>
      </c>
      <c r="G1492" s="1" t="s">
        <v>63</v>
      </c>
      <c r="H1492" s="1" t="s">
        <v>63</v>
      </c>
      <c r="I1492" s="1" t="s">
        <v>63</v>
      </c>
      <c r="J1492" s="1" t="s">
        <v>63</v>
      </c>
      <c r="K1492" s="1" t="s">
        <v>63</v>
      </c>
      <c r="L1492" s="1" t="s">
        <v>63</v>
      </c>
      <c r="M1492" s="1" t="s">
        <v>63</v>
      </c>
      <c r="N1492" s="1" t="s">
        <v>63</v>
      </c>
      <c r="O1492" s="1" t="s">
        <v>63</v>
      </c>
      <c r="P1492" s="1" t="s">
        <v>63</v>
      </c>
      <c r="Q1492" s="1" t="s">
        <v>63</v>
      </c>
      <c r="R1492" s="1" t="s">
        <v>63</v>
      </c>
      <c r="S1492" s="1" t="s">
        <v>63</v>
      </c>
      <c r="T1492" s="1" t="s">
        <v>63</v>
      </c>
      <c r="U1492" s="1" t="s">
        <v>63</v>
      </c>
      <c r="V1492" s="1" t="s">
        <v>63</v>
      </c>
      <c r="W1492" s="1" t="s">
        <v>63</v>
      </c>
      <c r="X1492" s="1" t="s">
        <v>63</v>
      </c>
      <c r="Y1492" s="1" t="s">
        <v>63</v>
      </c>
      <c r="Z1492" s="1" t="s">
        <v>63</v>
      </c>
      <c r="AA1492" s="1" t="s">
        <v>63</v>
      </c>
      <c r="AB1492" s="1" t="s">
        <v>10</v>
      </c>
      <c r="AC1492" s="1" t="s">
        <v>12</v>
      </c>
      <c r="AD1492" s="1" t="s">
        <v>63</v>
      </c>
      <c r="AE1492" s="1" t="s">
        <v>63</v>
      </c>
      <c r="AF1492" s="1" t="s">
        <v>63</v>
      </c>
      <c r="AG1492" s="1" t="s">
        <v>63</v>
      </c>
      <c r="AH1492" s="1" t="s">
        <v>63</v>
      </c>
      <c r="AI1492" s="1" t="s">
        <v>63</v>
      </c>
      <c r="AJ1492" s="1" t="s">
        <v>63</v>
      </c>
      <c r="AK1492" s="1" t="s">
        <v>63</v>
      </c>
      <c r="AL1492" s="1" t="s">
        <v>63</v>
      </c>
      <c r="AM1492" s="1" t="s">
        <v>63</v>
      </c>
      <c r="AN1492" s="1" t="s">
        <v>63</v>
      </c>
      <c r="AO1492" s="1" t="s">
        <v>63</v>
      </c>
      <c r="AP1492" s="1" t="s">
        <v>63</v>
      </c>
      <c r="AQ1492" s="1" t="s">
        <v>63</v>
      </c>
      <c r="AR1492" s="1" t="s">
        <v>63</v>
      </c>
      <c r="AS1492" s="1" t="s">
        <v>63</v>
      </c>
      <c r="AT1492" s="1" t="s">
        <v>63</v>
      </c>
      <c r="AU1492" s="1" t="s">
        <v>63</v>
      </c>
      <c r="AV1492" s="1" t="s">
        <v>63</v>
      </c>
      <c r="AW1492" s="1" t="s">
        <v>13</v>
      </c>
      <c r="AX1492" s="1" t="s">
        <v>63</v>
      </c>
      <c r="AY1492" s="1" t="s">
        <v>63</v>
      </c>
      <c r="AZ1492" s="1" t="s">
        <v>8</v>
      </c>
      <c r="BA1492" s="1" t="s">
        <v>14</v>
      </c>
      <c r="BB1492" s="1" t="s">
        <v>63</v>
      </c>
      <c r="BC1492" s="1" t="s">
        <v>15</v>
      </c>
      <c r="BD1492" s="1" t="s">
        <v>63</v>
      </c>
      <c r="BE1492" s="1" t="s">
        <v>63</v>
      </c>
      <c r="BF1492" s="1" t="s">
        <v>16</v>
      </c>
      <c r="BG1492" s="1" t="s">
        <v>63</v>
      </c>
      <c r="BH1492" s="1" t="s">
        <v>63</v>
      </c>
      <c r="BI1492" s="1" t="s">
        <v>63</v>
      </c>
      <c r="BJ1492" s="1" t="s">
        <v>17</v>
      </c>
    </row>
    <row r="1493" spans="1:62" x14ac:dyDescent="0.3">
      <c r="A1493" s="1">
        <v>4332</v>
      </c>
      <c r="B1493" s="1" t="s">
        <v>2</v>
      </c>
      <c r="C1493" s="17" t="s">
        <v>1611</v>
      </c>
      <c r="D1493" s="1" t="s">
        <v>3</v>
      </c>
      <c r="E1493" s="1" t="s">
        <v>27</v>
      </c>
      <c r="F1493" s="1" t="s">
        <v>63</v>
      </c>
      <c r="G1493" s="1" t="s">
        <v>63</v>
      </c>
      <c r="H1493" s="1" t="s">
        <v>63</v>
      </c>
      <c r="I1493" s="1" t="s">
        <v>63</v>
      </c>
      <c r="J1493" s="1" t="s">
        <v>63</v>
      </c>
      <c r="K1493" s="1" t="s">
        <v>63</v>
      </c>
      <c r="L1493" s="1" t="s">
        <v>63</v>
      </c>
      <c r="M1493" s="1" t="s">
        <v>23</v>
      </c>
      <c r="N1493" s="1" t="s">
        <v>63</v>
      </c>
      <c r="O1493" s="1" t="s">
        <v>63</v>
      </c>
      <c r="P1493" s="1" t="s">
        <v>9</v>
      </c>
      <c r="Q1493" s="1" t="s">
        <v>63</v>
      </c>
      <c r="R1493" s="1" t="s">
        <v>63</v>
      </c>
      <c r="S1493" s="1" t="s">
        <v>63</v>
      </c>
      <c r="T1493" s="1" t="s">
        <v>5</v>
      </c>
      <c r="U1493" s="1" t="s">
        <v>6</v>
      </c>
      <c r="V1493" s="1" t="s">
        <v>63</v>
      </c>
      <c r="W1493" s="1" t="s">
        <v>63</v>
      </c>
      <c r="X1493" s="1" t="s">
        <v>63</v>
      </c>
      <c r="Y1493" s="1" t="s">
        <v>63</v>
      </c>
      <c r="Z1493" s="1" t="s">
        <v>63</v>
      </c>
      <c r="AA1493" s="1" t="s">
        <v>63</v>
      </c>
      <c r="AB1493" s="1" t="s">
        <v>63</v>
      </c>
      <c r="AC1493" s="1" t="s">
        <v>63</v>
      </c>
      <c r="AD1493" s="1" t="s">
        <v>63</v>
      </c>
      <c r="AE1493" s="1" t="s">
        <v>63</v>
      </c>
      <c r="AF1493" s="1" t="s">
        <v>63</v>
      </c>
      <c r="AG1493" s="1" t="s">
        <v>63</v>
      </c>
      <c r="AH1493" s="1" t="s">
        <v>63</v>
      </c>
      <c r="AI1493" s="1" t="s">
        <v>63</v>
      </c>
      <c r="AJ1493" s="1" t="s">
        <v>63</v>
      </c>
      <c r="AK1493" s="1" t="s">
        <v>7</v>
      </c>
      <c r="AL1493" s="1" t="s">
        <v>63</v>
      </c>
      <c r="AM1493" s="1" t="s">
        <v>63</v>
      </c>
      <c r="AN1493" s="1" t="s">
        <v>63</v>
      </c>
      <c r="AO1493" s="1" t="s">
        <v>63</v>
      </c>
      <c r="AP1493" s="1" t="s">
        <v>63</v>
      </c>
      <c r="AQ1493" s="1" t="s">
        <v>7</v>
      </c>
      <c r="AR1493" s="1" t="s">
        <v>63</v>
      </c>
      <c r="AS1493" s="1" t="s">
        <v>63</v>
      </c>
      <c r="AT1493" s="1" t="s">
        <v>63</v>
      </c>
      <c r="AU1493" s="1" t="s">
        <v>63</v>
      </c>
      <c r="AV1493" s="1" t="s">
        <v>63</v>
      </c>
      <c r="AW1493" s="1" t="s">
        <v>63</v>
      </c>
      <c r="AX1493" s="1" t="s">
        <v>63</v>
      </c>
      <c r="AY1493" s="1" t="s">
        <v>63</v>
      </c>
      <c r="AZ1493" s="1" t="s">
        <v>63</v>
      </c>
      <c r="BA1493" s="1" t="s">
        <v>14</v>
      </c>
      <c r="BB1493" s="1" t="s">
        <v>63</v>
      </c>
      <c r="BC1493" s="1" t="s">
        <v>63</v>
      </c>
      <c r="BD1493" s="1" t="s">
        <v>63</v>
      </c>
      <c r="BE1493" s="1" t="s">
        <v>63</v>
      </c>
      <c r="BF1493" s="1" t="s">
        <v>63</v>
      </c>
      <c r="BG1493" s="1" t="s">
        <v>63</v>
      </c>
      <c r="BH1493" s="1" t="s">
        <v>63</v>
      </c>
      <c r="BI1493" s="1" t="s">
        <v>63</v>
      </c>
      <c r="BJ1493" s="1" t="s">
        <v>63</v>
      </c>
    </row>
    <row r="1494" spans="1:62" x14ac:dyDescent="0.3">
      <c r="A1494" s="1">
        <v>4333</v>
      </c>
      <c r="B1494" s="1" t="s">
        <v>2</v>
      </c>
      <c r="C1494" s="17" t="s">
        <v>1612</v>
      </c>
      <c r="D1494" s="1" t="s">
        <v>63</v>
      </c>
      <c r="E1494" s="1" t="s">
        <v>63</v>
      </c>
      <c r="F1494" s="1" t="s">
        <v>9</v>
      </c>
      <c r="G1494" s="1" t="s">
        <v>63</v>
      </c>
      <c r="H1494" s="1" t="s">
        <v>63</v>
      </c>
      <c r="I1494" s="1" t="s">
        <v>63</v>
      </c>
      <c r="J1494" s="1" t="s">
        <v>63</v>
      </c>
      <c r="K1494" s="1" t="s">
        <v>63</v>
      </c>
      <c r="L1494" s="1" t="s">
        <v>63</v>
      </c>
      <c r="M1494" s="1" t="s">
        <v>63</v>
      </c>
      <c r="N1494" s="1" t="s">
        <v>63</v>
      </c>
      <c r="O1494" s="1" t="s">
        <v>63</v>
      </c>
      <c r="P1494" s="1" t="s">
        <v>63</v>
      </c>
      <c r="Q1494" s="1" t="s">
        <v>63</v>
      </c>
      <c r="R1494" s="1" t="s">
        <v>63</v>
      </c>
      <c r="S1494" s="1" t="s">
        <v>63</v>
      </c>
      <c r="T1494" s="1" t="s">
        <v>63</v>
      </c>
      <c r="U1494" s="1" t="s">
        <v>63</v>
      </c>
      <c r="V1494" s="1" t="s">
        <v>63</v>
      </c>
      <c r="W1494" s="1" t="s">
        <v>63</v>
      </c>
      <c r="X1494" s="1" t="s">
        <v>63</v>
      </c>
      <c r="Y1494" s="1" t="s">
        <v>63</v>
      </c>
      <c r="Z1494" s="1" t="s">
        <v>63</v>
      </c>
      <c r="AA1494" s="1" t="s">
        <v>63</v>
      </c>
      <c r="AB1494" s="1" t="s">
        <v>63</v>
      </c>
      <c r="AC1494" s="1" t="s">
        <v>12</v>
      </c>
      <c r="AD1494" s="1" t="s">
        <v>63</v>
      </c>
      <c r="AE1494" s="1" t="s">
        <v>63</v>
      </c>
      <c r="AF1494" s="1" t="s">
        <v>63</v>
      </c>
      <c r="AG1494" s="1" t="s">
        <v>63</v>
      </c>
      <c r="AH1494" s="1" t="s">
        <v>63</v>
      </c>
      <c r="AI1494" s="1" t="s">
        <v>63</v>
      </c>
      <c r="AJ1494" s="1" t="s">
        <v>63</v>
      </c>
      <c r="AK1494" s="1" t="s">
        <v>63</v>
      </c>
      <c r="AL1494" s="1" t="s">
        <v>63</v>
      </c>
      <c r="AM1494" s="1" t="s">
        <v>63</v>
      </c>
      <c r="AN1494" s="1" t="s">
        <v>63</v>
      </c>
      <c r="AO1494" s="1" t="s">
        <v>63</v>
      </c>
      <c r="AP1494" s="1" t="s">
        <v>63</v>
      </c>
      <c r="AQ1494" s="1" t="s">
        <v>63</v>
      </c>
      <c r="AR1494" s="1" t="s">
        <v>63</v>
      </c>
      <c r="AS1494" s="1" t="s">
        <v>63</v>
      </c>
      <c r="AT1494" s="1" t="s">
        <v>63</v>
      </c>
      <c r="AU1494" s="1" t="s">
        <v>63</v>
      </c>
      <c r="AV1494" s="1" t="s">
        <v>63</v>
      </c>
      <c r="AW1494" s="1" t="s">
        <v>63</v>
      </c>
      <c r="AX1494" s="1" t="s">
        <v>63</v>
      </c>
      <c r="AY1494" s="1" t="s">
        <v>63</v>
      </c>
      <c r="AZ1494" s="1" t="s">
        <v>8</v>
      </c>
      <c r="BA1494" s="1" t="s">
        <v>14</v>
      </c>
      <c r="BB1494" s="1" t="s">
        <v>63</v>
      </c>
      <c r="BC1494" s="1" t="s">
        <v>15</v>
      </c>
      <c r="BD1494" s="1" t="s">
        <v>63</v>
      </c>
      <c r="BE1494" s="1" t="s">
        <v>63</v>
      </c>
      <c r="BF1494" s="1" t="s">
        <v>63</v>
      </c>
      <c r="BG1494" s="1" t="s">
        <v>63</v>
      </c>
      <c r="BH1494" s="1" t="s">
        <v>63</v>
      </c>
      <c r="BI1494" s="1" t="s">
        <v>63</v>
      </c>
      <c r="BJ1494" s="1" t="s">
        <v>17</v>
      </c>
    </row>
    <row r="1495" spans="1:62" x14ac:dyDescent="0.3">
      <c r="A1495" s="1">
        <v>4334</v>
      </c>
      <c r="B1495" s="1" t="s">
        <v>2</v>
      </c>
      <c r="C1495" s="17" t="s">
        <v>1613</v>
      </c>
      <c r="D1495" s="1" t="s">
        <v>63</v>
      </c>
      <c r="E1495" s="1" t="s">
        <v>63</v>
      </c>
      <c r="F1495" s="1" t="s">
        <v>9</v>
      </c>
      <c r="G1495" s="1" t="s">
        <v>63</v>
      </c>
      <c r="H1495" s="1" t="s">
        <v>63</v>
      </c>
      <c r="I1495" s="1" t="s">
        <v>63</v>
      </c>
      <c r="J1495" s="1" t="s">
        <v>63</v>
      </c>
      <c r="K1495" s="1" t="s">
        <v>63</v>
      </c>
      <c r="L1495" s="1" t="s">
        <v>63</v>
      </c>
      <c r="M1495" s="1" t="s">
        <v>63</v>
      </c>
      <c r="N1495" s="1" t="s">
        <v>63</v>
      </c>
      <c r="O1495" s="1" t="s">
        <v>63</v>
      </c>
      <c r="P1495" s="1" t="s">
        <v>63</v>
      </c>
      <c r="Q1495" s="1" t="s">
        <v>63</v>
      </c>
      <c r="R1495" s="1" t="s">
        <v>63</v>
      </c>
      <c r="S1495" s="1" t="s">
        <v>63</v>
      </c>
      <c r="T1495" s="1" t="s">
        <v>63</v>
      </c>
      <c r="U1495" s="1" t="s">
        <v>63</v>
      </c>
      <c r="V1495" s="1" t="s">
        <v>63</v>
      </c>
      <c r="W1495" s="1" t="s">
        <v>63</v>
      </c>
      <c r="X1495" s="1" t="s">
        <v>63</v>
      </c>
      <c r="Y1495" s="1" t="s">
        <v>63</v>
      </c>
      <c r="Z1495" s="1" t="s">
        <v>63</v>
      </c>
      <c r="AA1495" s="1" t="s">
        <v>63</v>
      </c>
      <c r="AB1495" s="1" t="s">
        <v>10</v>
      </c>
      <c r="AC1495" s="1" t="s">
        <v>12</v>
      </c>
      <c r="AD1495" s="1" t="s">
        <v>63</v>
      </c>
      <c r="AE1495" s="1" t="s">
        <v>63</v>
      </c>
      <c r="AF1495" s="1" t="s">
        <v>63</v>
      </c>
      <c r="AG1495" s="1" t="s">
        <v>63</v>
      </c>
      <c r="AH1495" s="1" t="s">
        <v>63</v>
      </c>
      <c r="AI1495" s="1" t="s">
        <v>63</v>
      </c>
      <c r="AJ1495" s="1" t="s">
        <v>63</v>
      </c>
      <c r="AK1495" s="1" t="s">
        <v>63</v>
      </c>
      <c r="AL1495" s="1" t="s">
        <v>63</v>
      </c>
      <c r="AM1495" s="1" t="s">
        <v>63</v>
      </c>
      <c r="AN1495" s="1" t="s">
        <v>63</v>
      </c>
      <c r="AO1495" s="1" t="s">
        <v>63</v>
      </c>
      <c r="AP1495" s="1" t="s">
        <v>63</v>
      </c>
      <c r="AQ1495" s="1" t="s">
        <v>63</v>
      </c>
      <c r="AR1495" s="1" t="s">
        <v>63</v>
      </c>
      <c r="AS1495" s="1" t="s">
        <v>63</v>
      </c>
      <c r="AT1495" s="1" t="s">
        <v>63</v>
      </c>
      <c r="AU1495" s="1" t="s">
        <v>63</v>
      </c>
      <c r="AV1495" s="1" t="s">
        <v>63</v>
      </c>
      <c r="AW1495" s="1" t="s">
        <v>63</v>
      </c>
      <c r="AX1495" s="1" t="s">
        <v>63</v>
      </c>
      <c r="AY1495" s="1" t="s">
        <v>63</v>
      </c>
      <c r="AZ1495" s="1" t="s">
        <v>8</v>
      </c>
      <c r="BA1495" s="1" t="s">
        <v>14</v>
      </c>
      <c r="BB1495" s="1" t="s">
        <v>63</v>
      </c>
      <c r="BC1495" s="1" t="s">
        <v>63</v>
      </c>
      <c r="BD1495" s="1" t="s">
        <v>63</v>
      </c>
      <c r="BE1495" s="1" t="s">
        <v>63</v>
      </c>
      <c r="BF1495" s="1" t="s">
        <v>63</v>
      </c>
      <c r="BG1495" s="1" t="s">
        <v>63</v>
      </c>
      <c r="BH1495" s="1" t="s">
        <v>63</v>
      </c>
      <c r="BI1495" s="1" t="s">
        <v>63</v>
      </c>
      <c r="BJ1495" s="1" t="s">
        <v>63</v>
      </c>
    </row>
    <row r="1496" spans="1:62" x14ac:dyDescent="0.3">
      <c r="A1496" s="1">
        <v>4336</v>
      </c>
      <c r="B1496" s="1" t="s">
        <v>2</v>
      </c>
      <c r="C1496" s="17" t="s">
        <v>1614</v>
      </c>
      <c r="D1496" s="1" t="s">
        <v>63</v>
      </c>
      <c r="E1496" s="1" t="s">
        <v>27</v>
      </c>
      <c r="F1496" s="1" t="s">
        <v>63</v>
      </c>
      <c r="G1496" s="1" t="s">
        <v>63</v>
      </c>
      <c r="H1496" s="1" t="s">
        <v>63</v>
      </c>
      <c r="I1496" s="1" t="s">
        <v>63</v>
      </c>
      <c r="J1496" s="1" t="s">
        <v>63</v>
      </c>
      <c r="K1496" s="1" t="s">
        <v>63</v>
      </c>
      <c r="L1496" s="1" t="s">
        <v>63</v>
      </c>
      <c r="M1496" s="1" t="s">
        <v>63</v>
      </c>
      <c r="N1496" s="1" t="s">
        <v>63</v>
      </c>
      <c r="O1496" s="1" t="s">
        <v>63</v>
      </c>
      <c r="P1496" s="1" t="s">
        <v>9</v>
      </c>
      <c r="Q1496" s="1" t="s">
        <v>63</v>
      </c>
      <c r="R1496" s="1" t="s">
        <v>63</v>
      </c>
      <c r="S1496" s="1" t="s">
        <v>63</v>
      </c>
      <c r="T1496" s="1" t="s">
        <v>63</v>
      </c>
      <c r="U1496" s="1" t="s">
        <v>6</v>
      </c>
      <c r="V1496" s="1" t="s">
        <v>63</v>
      </c>
      <c r="W1496" s="1" t="s">
        <v>63</v>
      </c>
      <c r="X1496" s="1" t="s">
        <v>63</v>
      </c>
      <c r="Y1496" s="1" t="s">
        <v>63</v>
      </c>
      <c r="Z1496" s="1" t="s">
        <v>63</v>
      </c>
      <c r="AA1496" s="1" t="s">
        <v>63</v>
      </c>
      <c r="AB1496" s="1" t="s">
        <v>63</v>
      </c>
      <c r="AC1496" s="1" t="s">
        <v>63</v>
      </c>
      <c r="AD1496" s="1" t="s">
        <v>63</v>
      </c>
      <c r="AE1496" s="1" t="s">
        <v>63</v>
      </c>
      <c r="AF1496" s="1" t="s">
        <v>63</v>
      </c>
      <c r="AG1496" s="1" t="s">
        <v>63</v>
      </c>
      <c r="AH1496" s="1" t="s">
        <v>63</v>
      </c>
      <c r="AI1496" s="1" t="s">
        <v>63</v>
      </c>
      <c r="AJ1496" s="1" t="s">
        <v>63</v>
      </c>
      <c r="AK1496" s="1" t="s">
        <v>63</v>
      </c>
      <c r="AL1496" s="1" t="s">
        <v>63</v>
      </c>
      <c r="AM1496" s="1" t="s">
        <v>63</v>
      </c>
      <c r="AN1496" s="1" t="s">
        <v>63</v>
      </c>
      <c r="AO1496" s="1" t="s">
        <v>63</v>
      </c>
      <c r="AP1496" s="1" t="s">
        <v>63</v>
      </c>
      <c r="AQ1496" s="1" t="s">
        <v>63</v>
      </c>
      <c r="AR1496" s="1" t="s">
        <v>63</v>
      </c>
      <c r="AS1496" s="1" t="s">
        <v>63</v>
      </c>
      <c r="AT1496" s="1" t="s">
        <v>63</v>
      </c>
      <c r="AU1496" s="1" t="s">
        <v>63</v>
      </c>
      <c r="AV1496" s="1" t="s">
        <v>63</v>
      </c>
      <c r="AW1496" s="1" t="s">
        <v>63</v>
      </c>
      <c r="AX1496" s="1" t="s">
        <v>63</v>
      </c>
      <c r="AY1496" s="1" t="s">
        <v>63</v>
      </c>
      <c r="AZ1496" s="1" t="s">
        <v>63</v>
      </c>
      <c r="BA1496" s="1" t="s">
        <v>14</v>
      </c>
      <c r="BB1496" s="1" t="s">
        <v>63</v>
      </c>
      <c r="BC1496" s="1" t="s">
        <v>63</v>
      </c>
      <c r="BD1496" s="1" t="s">
        <v>63</v>
      </c>
      <c r="BE1496" s="1" t="s">
        <v>63</v>
      </c>
      <c r="BF1496" s="1" t="s">
        <v>63</v>
      </c>
      <c r="BG1496" s="1" t="s">
        <v>63</v>
      </c>
      <c r="BH1496" s="1" t="s">
        <v>63</v>
      </c>
      <c r="BI1496" s="1" t="s">
        <v>63</v>
      </c>
      <c r="BJ1496" s="1" t="s">
        <v>17</v>
      </c>
    </row>
    <row r="1497" spans="1:62" x14ac:dyDescent="0.3">
      <c r="A1497" s="1">
        <v>4341</v>
      </c>
      <c r="B1497" s="1" t="s">
        <v>2</v>
      </c>
      <c r="C1497" s="17" t="s">
        <v>1615</v>
      </c>
      <c r="D1497" s="1" t="s">
        <v>63</v>
      </c>
      <c r="E1497" s="1" t="s">
        <v>63</v>
      </c>
      <c r="F1497" s="1" t="s">
        <v>9</v>
      </c>
      <c r="G1497" s="1" t="s">
        <v>63</v>
      </c>
      <c r="H1497" s="1" t="s">
        <v>63</v>
      </c>
      <c r="I1497" s="1" t="s">
        <v>63</v>
      </c>
      <c r="J1497" s="1" t="s">
        <v>63</v>
      </c>
      <c r="K1497" s="1" t="s">
        <v>63</v>
      </c>
      <c r="L1497" s="1" t="s">
        <v>63</v>
      </c>
      <c r="M1497" s="1" t="s">
        <v>63</v>
      </c>
      <c r="N1497" s="1" t="s">
        <v>63</v>
      </c>
      <c r="O1497" s="1" t="s">
        <v>63</v>
      </c>
      <c r="P1497" s="1" t="s">
        <v>63</v>
      </c>
      <c r="Q1497" s="1" t="s">
        <v>63</v>
      </c>
      <c r="R1497" s="1" t="s">
        <v>63</v>
      </c>
      <c r="S1497" s="1" t="s">
        <v>63</v>
      </c>
      <c r="T1497" s="1" t="s">
        <v>63</v>
      </c>
      <c r="U1497" s="1" t="s">
        <v>63</v>
      </c>
      <c r="V1497" s="1" t="s">
        <v>63</v>
      </c>
      <c r="W1497" s="1" t="s">
        <v>63</v>
      </c>
      <c r="X1497" s="1" t="s">
        <v>63</v>
      </c>
      <c r="Y1497" s="1" t="s">
        <v>11</v>
      </c>
      <c r="Z1497" s="1" t="s">
        <v>63</v>
      </c>
      <c r="AA1497" s="1" t="s">
        <v>63</v>
      </c>
      <c r="AB1497" s="1" t="s">
        <v>63</v>
      </c>
      <c r="AC1497" s="1" t="s">
        <v>12</v>
      </c>
      <c r="AD1497" s="1" t="s">
        <v>63</v>
      </c>
      <c r="AE1497" s="1" t="s">
        <v>63</v>
      </c>
      <c r="AF1497" s="1" t="s">
        <v>63</v>
      </c>
      <c r="AG1497" s="1" t="s">
        <v>63</v>
      </c>
      <c r="AH1497" s="1" t="s">
        <v>63</v>
      </c>
      <c r="AI1497" s="1" t="s">
        <v>63</v>
      </c>
      <c r="AJ1497" s="1" t="s">
        <v>63</v>
      </c>
      <c r="AK1497" s="1" t="s">
        <v>63</v>
      </c>
      <c r="AL1497" s="1" t="s">
        <v>63</v>
      </c>
      <c r="AM1497" s="1" t="s">
        <v>63</v>
      </c>
      <c r="AN1497" s="1" t="s">
        <v>63</v>
      </c>
      <c r="AO1497" s="1" t="s">
        <v>63</v>
      </c>
      <c r="AP1497" s="1" t="s">
        <v>63</v>
      </c>
      <c r="AQ1497" s="1" t="s">
        <v>63</v>
      </c>
      <c r="AR1497" s="1" t="s">
        <v>63</v>
      </c>
      <c r="AS1497" s="1" t="s">
        <v>63</v>
      </c>
      <c r="AT1497" s="1" t="s">
        <v>63</v>
      </c>
      <c r="AU1497" s="1" t="s">
        <v>63</v>
      </c>
      <c r="AV1497" s="1" t="s">
        <v>63</v>
      </c>
      <c r="AW1497" s="1" t="s">
        <v>63</v>
      </c>
      <c r="AX1497" s="1" t="s">
        <v>63</v>
      </c>
      <c r="AY1497" s="1" t="s">
        <v>63</v>
      </c>
      <c r="AZ1497" s="1" t="s">
        <v>8</v>
      </c>
      <c r="BA1497" s="1" t="s">
        <v>14</v>
      </c>
      <c r="BB1497" s="1" t="s">
        <v>63</v>
      </c>
      <c r="BC1497" s="1" t="s">
        <v>63</v>
      </c>
      <c r="BD1497" s="1" t="s">
        <v>63</v>
      </c>
      <c r="BE1497" s="1" t="s">
        <v>63</v>
      </c>
      <c r="BF1497" s="1" t="s">
        <v>63</v>
      </c>
      <c r="BG1497" s="1" t="s">
        <v>63</v>
      </c>
      <c r="BH1497" s="1" t="s">
        <v>63</v>
      </c>
      <c r="BI1497" s="1" t="s">
        <v>63</v>
      </c>
      <c r="BJ1497" s="1" t="s">
        <v>63</v>
      </c>
    </row>
    <row r="1498" spans="1:62" x14ac:dyDescent="0.3">
      <c r="A1498" s="1">
        <v>4342</v>
      </c>
      <c r="B1498" s="1" t="s">
        <v>2</v>
      </c>
      <c r="C1498" s="17" t="s">
        <v>1616</v>
      </c>
      <c r="D1498" s="1" t="s">
        <v>63</v>
      </c>
      <c r="E1498" s="1" t="s">
        <v>63</v>
      </c>
      <c r="F1498" s="1" t="s">
        <v>9</v>
      </c>
      <c r="G1498" s="1" t="s">
        <v>63</v>
      </c>
      <c r="H1498" s="1" t="s">
        <v>63</v>
      </c>
      <c r="I1498" s="1" t="s">
        <v>63</v>
      </c>
      <c r="J1498" s="1" t="s">
        <v>63</v>
      </c>
      <c r="K1498" s="1" t="s">
        <v>63</v>
      </c>
      <c r="L1498" s="1" t="s">
        <v>63</v>
      </c>
      <c r="M1498" s="1" t="s">
        <v>63</v>
      </c>
      <c r="N1498" s="1" t="s">
        <v>63</v>
      </c>
      <c r="O1498" s="1" t="s">
        <v>63</v>
      </c>
      <c r="P1498" s="1" t="s">
        <v>63</v>
      </c>
      <c r="Q1498" s="1" t="s">
        <v>63</v>
      </c>
      <c r="R1498" s="1" t="s">
        <v>63</v>
      </c>
      <c r="S1498" s="1" t="s">
        <v>63</v>
      </c>
      <c r="T1498" s="1" t="s">
        <v>63</v>
      </c>
      <c r="U1498" s="1" t="s">
        <v>63</v>
      </c>
      <c r="V1498" s="1" t="s">
        <v>63</v>
      </c>
      <c r="W1498" s="1" t="s">
        <v>63</v>
      </c>
      <c r="X1498" s="1" t="s">
        <v>63</v>
      </c>
      <c r="Y1498" s="1" t="s">
        <v>11</v>
      </c>
      <c r="Z1498" s="1" t="s">
        <v>63</v>
      </c>
      <c r="AA1498" s="1" t="s">
        <v>63</v>
      </c>
      <c r="AB1498" s="1" t="s">
        <v>63</v>
      </c>
      <c r="AC1498" s="1" t="s">
        <v>12</v>
      </c>
      <c r="AD1498" s="1" t="s">
        <v>63</v>
      </c>
      <c r="AE1498" s="1" t="s">
        <v>63</v>
      </c>
      <c r="AF1498" s="1" t="s">
        <v>63</v>
      </c>
      <c r="AG1498" s="1" t="s">
        <v>63</v>
      </c>
      <c r="AH1498" s="1" t="s">
        <v>63</v>
      </c>
      <c r="AI1498" s="1" t="s">
        <v>63</v>
      </c>
      <c r="AJ1498" s="1" t="s">
        <v>63</v>
      </c>
      <c r="AK1498" s="1" t="s">
        <v>63</v>
      </c>
      <c r="AL1498" s="1" t="s">
        <v>63</v>
      </c>
      <c r="AM1498" s="1" t="s">
        <v>63</v>
      </c>
      <c r="AN1498" s="1" t="s">
        <v>63</v>
      </c>
      <c r="AO1498" s="1" t="s">
        <v>63</v>
      </c>
      <c r="AP1498" s="1" t="s">
        <v>63</v>
      </c>
      <c r="AQ1498" s="1" t="s">
        <v>63</v>
      </c>
      <c r="AR1498" s="1" t="s">
        <v>63</v>
      </c>
      <c r="AS1498" s="1" t="s">
        <v>63</v>
      </c>
      <c r="AT1498" s="1" t="s">
        <v>63</v>
      </c>
      <c r="AU1498" s="1" t="s">
        <v>63</v>
      </c>
      <c r="AV1498" s="1" t="s">
        <v>63</v>
      </c>
      <c r="AW1498" s="1" t="s">
        <v>13</v>
      </c>
      <c r="AX1498" s="1" t="s">
        <v>63</v>
      </c>
      <c r="AY1498" s="1" t="s">
        <v>63</v>
      </c>
      <c r="AZ1498" s="1" t="s">
        <v>8</v>
      </c>
      <c r="BA1498" s="1" t="s">
        <v>14</v>
      </c>
      <c r="BB1498" s="1" t="s">
        <v>63</v>
      </c>
      <c r="BC1498" s="1" t="s">
        <v>15</v>
      </c>
      <c r="BD1498" s="1" t="s">
        <v>63</v>
      </c>
      <c r="BE1498" s="1" t="s">
        <v>63</v>
      </c>
      <c r="BF1498" s="1" t="s">
        <v>63</v>
      </c>
      <c r="BG1498" s="1" t="s">
        <v>63</v>
      </c>
      <c r="BH1498" s="1" t="s">
        <v>63</v>
      </c>
      <c r="BI1498" s="1" t="s">
        <v>63</v>
      </c>
      <c r="BJ1498" s="1" t="s">
        <v>63</v>
      </c>
    </row>
    <row r="1499" spans="1:62" x14ac:dyDescent="0.3">
      <c r="A1499" s="1">
        <v>4343</v>
      </c>
      <c r="B1499" s="1" t="s">
        <v>2</v>
      </c>
      <c r="C1499" s="17" t="s">
        <v>1617</v>
      </c>
      <c r="D1499" s="1" t="s">
        <v>63</v>
      </c>
      <c r="E1499" s="1" t="s">
        <v>63</v>
      </c>
      <c r="F1499" s="1" t="s">
        <v>9</v>
      </c>
      <c r="G1499" s="1" t="s">
        <v>63</v>
      </c>
      <c r="H1499" s="1" t="s">
        <v>63</v>
      </c>
      <c r="I1499" s="1" t="s">
        <v>63</v>
      </c>
      <c r="J1499" s="1" t="s">
        <v>63</v>
      </c>
      <c r="K1499" s="1" t="s">
        <v>63</v>
      </c>
      <c r="L1499" s="1" t="s">
        <v>63</v>
      </c>
      <c r="M1499" s="1" t="s">
        <v>63</v>
      </c>
      <c r="N1499" s="1" t="s">
        <v>63</v>
      </c>
      <c r="O1499" s="1" t="s">
        <v>63</v>
      </c>
      <c r="P1499" s="1" t="s">
        <v>63</v>
      </c>
      <c r="Q1499" s="1" t="s">
        <v>63</v>
      </c>
      <c r="R1499" s="1" t="s">
        <v>63</v>
      </c>
      <c r="S1499" s="1" t="s">
        <v>63</v>
      </c>
      <c r="T1499" s="1" t="s">
        <v>63</v>
      </c>
      <c r="U1499" s="1" t="s">
        <v>63</v>
      </c>
      <c r="V1499" s="1" t="s">
        <v>63</v>
      </c>
      <c r="W1499" s="1" t="s">
        <v>63</v>
      </c>
      <c r="X1499" s="1" t="s">
        <v>63</v>
      </c>
      <c r="Y1499" s="1" t="s">
        <v>11</v>
      </c>
      <c r="Z1499" s="1" t="s">
        <v>63</v>
      </c>
      <c r="AA1499" s="1" t="s">
        <v>63</v>
      </c>
      <c r="AB1499" s="1" t="s">
        <v>63</v>
      </c>
      <c r="AC1499" s="1" t="s">
        <v>12</v>
      </c>
      <c r="AD1499" s="1" t="s">
        <v>63</v>
      </c>
      <c r="AE1499" s="1" t="s">
        <v>63</v>
      </c>
      <c r="AF1499" s="1" t="s">
        <v>63</v>
      </c>
      <c r="AG1499" s="1" t="s">
        <v>63</v>
      </c>
      <c r="AH1499" s="1" t="s">
        <v>63</v>
      </c>
      <c r="AI1499" s="1" t="s">
        <v>63</v>
      </c>
      <c r="AJ1499" s="1" t="s">
        <v>63</v>
      </c>
      <c r="AK1499" s="1" t="s">
        <v>63</v>
      </c>
      <c r="AL1499" s="1" t="s">
        <v>63</v>
      </c>
      <c r="AM1499" s="1" t="s">
        <v>63</v>
      </c>
      <c r="AN1499" s="1" t="s">
        <v>63</v>
      </c>
      <c r="AO1499" s="1" t="s">
        <v>63</v>
      </c>
      <c r="AP1499" s="1" t="s">
        <v>63</v>
      </c>
      <c r="AQ1499" s="1" t="s">
        <v>63</v>
      </c>
      <c r="AR1499" s="1" t="s">
        <v>63</v>
      </c>
      <c r="AS1499" s="1" t="s">
        <v>63</v>
      </c>
      <c r="AT1499" s="1" t="s">
        <v>63</v>
      </c>
      <c r="AU1499" s="1" t="s">
        <v>63</v>
      </c>
      <c r="AV1499" s="1" t="s">
        <v>63</v>
      </c>
      <c r="AW1499" s="1" t="s">
        <v>13</v>
      </c>
      <c r="AX1499" s="1" t="s">
        <v>18</v>
      </c>
      <c r="AY1499" s="1" t="s">
        <v>63</v>
      </c>
      <c r="AZ1499" s="1" t="s">
        <v>8</v>
      </c>
      <c r="BA1499" s="1" t="s">
        <v>14</v>
      </c>
      <c r="BB1499" s="1" t="s">
        <v>63</v>
      </c>
      <c r="BC1499" s="1" t="s">
        <v>63</v>
      </c>
      <c r="BD1499" s="1" t="s">
        <v>63</v>
      </c>
      <c r="BE1499" s="1" t="s">
        <v>63</v>
      </c>
      <c r="BF1499" s="1" t="s">
        <v>63</v>
      </c>
      <c r="BG1499" s="1" t="s">
        <v>63</v>
      </c>
      <c r="BH1499" s="1" t="s">
        <v>63</v>
      </c>
      <c r="BI1499" s="1" t="s">
        <v>63</v>
      </c>
      <c r="BJ1499" s="1" t="s">
        <v>63</v>
      </c>
    </row>
    <row r="1500" spans="1:62" x14ac:dyDescent="0.3">
      <c r="A1500" s="1">
        <v>4344</v>
      </c>
      <c r="B1500" s="1" t="s">
        <v>2</v>
      </c>
      <c r="C1500" s="17" t="s">
        <v>1618</v>
      </c>
      <c r="D1500" s="1" t="s">
        <v>3</v>
      </c>
      <c r="E1500" s="1" t="s">
        <v>63</v>
      </c>
      <c r="F1500" s="1" t="s">
        <v>63</v>
      </c>
      <c r="G1500" s="1" t="s">
        <v>63</v>
      </c>
      <c r="H1500" s="1" t="s">
        <v>63</v>
      </c>
      <c r="I1500" s="1" t="s">
        <v>63</v>
      </c>
      <c r="J1500" s="1" t="s">
        <v>29</v>
      </c>
      <c r="K1500" s="1" t="s">
        <v>63</v>
      </c>
      <c r="L1500" s="1" t="s">
        <v>63</v>
      </c>
      <c r="M1500" s="1" t="s">
        <v>63</v>
      </c>
      <c r="N1500" s="1" t="s">
        <v>63</v>
      </c>
      <c r="O1500" s="1" t="s">
        <v>63</v>
      </c>
      <c r="P1500" s="1" t="s">
        <v>63</v>
      </c>
      <c r="Q1500" s="1" t="s">
        <v>63</v>
      </c>
      <c r="R1500" s="1" t="s">
        <v>63</v>
      </c>
      <c r="S1500" s="1" t="s">
        <v>63</v>
      </c>
      <c r="T1500" s="1" t="s">
        <v>5</v>
      </c>
      <c r="U1500" s="1" t="s">
        <v>6</v>
      </c>
      <c r="V1500" s="1" t="s">
        <v>63</v>
      </c>
      <c r="W1500" s="1" t="s">
        <v>63</v>
      </c>
      <c r="X1500" s="1" t="s">
        <v>63</v>
      </c>
      <c r="Y1500" s="1" t="s">
        <v>63</v>
      </c>
      <c r="Z1500" s="1" t="s">
        <v>63</v>
      </c>
      <c r="AA1500" s="1" t="s">
        <v>63</v>
      </c>
      <c r="AB1500" s="1" t="s">
        <v>63</v>
      </c>
      <c r="AC1500" s="1" t="s">
        <v>63</v>
      </c>
      <c r="AD1500" s="1" t="s">
        <v>63</v>
      </c>
      <c r="AE1500" s="1" t="s">
        <v>63</v>
      </c>
      <c r="AF1500" s="1" t="s">
        <v>63</v>
      </c>
      <c r="AG1500" s="1" t="s">
        <v>63</v>
      </c>
      <c r="AH1500" s="1" t="s">
        <v>63</v>
      </c>
      <c r="AI1500" s="1" t="s">
        <v>63</v>
      </c>
      <c r="AJ1500" s="1" t="s">
        <v>63</v>
      </c>
      <c r="AK1500" s="1" t="s">
        <v>7</v>
      </c>
      <c r="AL1500" s="1" t="s">
        <v>63</v>
      </c>
      <c r="AM1500" s="1" t="s">
        <v>63</v>
      </c>
      <c r="AN1500" s="1" t="s">
        <v>63</v>
      </c>
      <c r="AO1500" s="1" t="s">
        <v>63</v>
      </c>
      <c r="AP1500" s="1" t="s">
        <v>63</v>
      </c>
      <c r="AQ1500" s="1" t="s">
        <v>7</v>
      </c>
      <c r="AR1500" s="1" t="s">
        <v>63</v>
      </c>
      <c r="AS1500" s="1" t="s">
        <v>63</v>
      </c>
      <c r="AT1500" s="1" t="s">
        <v>63</v>
      </c>
      <c r="AU1500" s="1" t="s">
        <v>63</v>
      </c>
      <c r="AV1500" s="1" t="s">
        <v>63</v>
      </c>
      <c r="AW1500" s="1" t="s">
        <v>63</v>
      </c>
      <c r="AX1500" s="1" t="s">
        <v>63</v>
      </c>
      <c r="AY1500" s="1" t="s">
        <v>63</v>
      </c>
      <c r="AZ1500" s="1" t="s">
        <v>63</v>
      </c>
      <c r="BA1500" s="1" t="s">
        <v>63</v>
      </c>
      <c r="BB1500" s="1" t="s">
        <v>63</v>
      </c>
      <c r="BC1500" s="1" t="s">
        <v>63</v>
      </c>
      <c r="BD1500" s="1" t="s">
        <v>63</v>
      </c>
      <c r="BE1500" s="1" t="s">
        <v>63</v>
      </c>
      <c r="BF1500" s="1" t="s">
        <v>63</v>
      </c>
      <c r="BG1500" s="1" t="s">
        <v>31</v>
      </c>
      <c r="BH1500" s="1" t="s">
        <v>63</v>
      </c>
      <c r="BI1500" s="1" t="s">
        <v>63</v>
      </c>
      <c r="BJ1500" s="1" t="s">
        <v>63</v>
      </c>
    </row>
    <row r="1501" spans="1:62" x14ac:dyDescent="0.3">
      <c r="A1501" s="1">
        <v>4346</v>
      </c>
      <c r="B1501" s="1" t="s">
        <v>2</v>
      </c>
      <c r="C1501" s="17" t="s">
        <v>1619</v>
      </c>
      <c r="D1501" s="1" t="s">
        <v>63</v>
      </c>
      <c r="E1501" s="1" t="s">
        <v>63</v>
      </c>
      <c r="F1501" s="1" t="s">
        <v>9</v>
      </c>
      <c r="G1501" s="1" t="s">
        <v>63</v>
      </c>
      <c r="H1501" s="1" t="s">
        <v>63</v>
      </c>
      <c r="I1501" s="1" t="s">
        <v>63</v>
      </c>
      <c r="J1501" s="1" t="s">
        <v>63</v>
      </c>
      <c r="K1501" s="1" t="s">
        <v>63</v>
      </c>
      <c r="L1501" s="1" t="s">
        <v>63</v>
      </c>
      <c r="M1501" s="1" t="s">
        <v>63</v>
      </c>
      <c r="N1501" s="1" t="s">
        <v>63</v>
      </c>
      <c r="O1501" s="1" t="s">
        <v>63</v>
      </c>
      <c r="P1501" s="1" t="s">
        <v>63</v>
      </c>
      <c r="Q1501" s="1" t="s">
        <v>63</v>
      </c>
      <c r="R1501" s="1" t="s">
        <v>63</v>
      </c>
      <c r="S1501" s="1" t="s">
        <v>63</v>
      </c>
      <c r="T1501" s="1" t="s">
        <v>63</v>
      </c>
      <c r="U1501" s="1" t="s">
        <v>63</v>
      </c>
      <c r="V1501" s="1" t="s">
        <v>63</v>
      </c>
      <c r="W1501" s="1" t="s">
        <v>63</v>
      </c>
      <c r="X1501" s="1" t="s">
        <v>63</v>
      </c>
      <c r="Y1501" s="1" t="s">
        <v>11</v>
      </c>
      <c r="Z1501" s="1" t="s">
        <v>63</v>
      </c>
      <c r="AA1501" s="1" t="s">
        <v>6</v>
      </c>
      <c r="AB1501" s="1" t="s">
        <v>63</v>
      </c>
      <c r="AC1501" s="1" t="s">
        <v>12</v>
      </c>
      <c r="AD1501" s="1" t="s">
        <v>63</v>
      </c>
      <c r="AE1501" s="1" t="s">
        <v>63</v>
      </c>
      <c r="AF1501" s="1" t="s">
        <v>63</v>
      </c>
      <c r="AG1501" s="1" t="s">
        <v>63</v>
      </c>
      <c r="AH1501" s="1" t="s">
        <v>63</v>
      </c>
      <c r="AI1501" s="1" t="s">
        <v>63</v>
      </c>
      <c r="AJ1501" s="1" t="s">
        <v>63</v>
      </c>
      <c r="AK1501" s="1" t="s">
        <v>63</v>
      </c>
      <c r="AL1501" s="1" t="s">
        <v>63</v>
      </c>
      <c r="AM1501" s="1" t="s">
        <v>63</v>
      </c>
      <c r="AN1501" s="1" t="s">
        <v>63</v>
      </c>
      <c r="AO1501" s="1" t="s">
        <v>63</v>
      </c>
      <c r="AP1501" s="1" t="s">
        <v>63</v>
      </c>
      <c r="AQ1501" s="1" t="s">
        <v>63</v>
      </c>
      <c r="AR1501" s="1" t="s">
        <v>63</v>
      </c>
      <c r="AS1501" s="1" t="s">
        <v>63</v>
      </c>
      <c r="AT1501" s="1" t="s">
        <v>63</v>
      </c>
      <c r="AU1501" s="1" t="s">
        <v>63</v>
      </c>
      <c r="AV1501" s="1" t="s">
        <v>63</v>
      </c>
      <c r="AW1501" s="1" t="s">
        <v>63</v>
      </c>
      <c r="AX1501" s="1" t="s">
        <v>63</v>
      </c>
      <c r="AY1501" s="1" t="s">
        <v>63</v>
      </c>
      <c r="AZ1501" s="1" t="s">
        <v>8</v>
      </c>
      <c r="BA1501" s="1" t="s">
        <v>14</v>
      </c>
      <c r="BB1501" s="1" t="s">
        <v>63</v>
      </c>
      <c r="BC1501" s="1" t="s">
        <v>63</v>
      </c>
      <c r="BD1501" s="1" t="s">
        <v>63</v>
      </c>
      <c r="BE1501" s="1" t="s">
        <v>63</v>
      </c>
      <c r="BF1501" s="1" t="s">
        <v>63</v>
      </c>
      <c r="BG1501" s="1" t="s">
        <v>63</v>
      </c>
      <c r="BH1501" s="1" t="s">
        <v>63</v>
      </c>
      <c r="BI1501" s="1" t="s">
        <v>63</v>
      </c>
      <c r="BJ1501" s="1" t="s">
        <v>63</v>
      </c>
    </row>
    <row r="1502" spans="1:62" x14ac:dyDescent="0.3">
      <c r="A1502" s="1">
        <v>4350</v>
      </c>
      <c r="B1502" s="1" t="s">
        <v>2</v>
      </c>
      <c r="C1502" s="17" t="s">
        <v>1620</v>
      </c>
      <c r="D1502" s="1" t="s">
        <v>63</v>
      </c>
      <c r="E1502" s="1" t="s">
        <v>27</v>
      </c>
      <c r="F1502" s="1" t="s">
        <v>63</v>
      </c>
      <c r="G1502" s="1" t="s">
        <v>63</v>
      </c>
      <c r="H1502" s="1" t="s">
        <v>63</v>
      </c>
      <c r="I1502" s="1" t="s">
        <v>63</v>
      </c>
      <c r="J1502" s="1" t="s">
        <v>63</v>
      </c>
      <c r="K1502" s="1" t="s">
        <v>63</v>
      </c>
      <c r="L1502" s="1" t="s">
        <v>63</v>
      </c>
      <c r="M1502" s="1" t="s">
        <v>63</v>
      </c>
      <c r="N1502" s="1" t="s">
        <v>63</v>
      </c>
      <c r="O1502" s="1" t="s">
        <v>63</v>
      </c>
      <c r="P1502" s="1" t="s">
        <v>9</v>
      </c>
      <c r="Q1502" s="1" t="s">
        <v>63</v>
      </c>
      <c r="R1502" s="1" t="s">
        <v>63</v>
      </c>
      <c r="S1502" s="1" t="s">
        <v>7</v>
      </c>
      <c r="T1502" s="1" t="s">
        <v>63</v>
      </c>
      <c r="U1502" s="1" t="s">
        <v>6</v>
      </c>
      <c r="V1502" s="1" t="s">
        <v>63</v>
      </c>
      <c r="W1502" s="1" t="s">
        <v>63</v>
      </c>
      <c r="X1502" s="1" t="s">
        <v>63</v>
      </c>
      <c r="Y1502" s="1" t="s">
        <v>63</v>
      </c>
      <c r="Z1502" s="1" t="s">
        <v>63</v>
      </c>
      <c r="AA1502" s="1" t="s">
        <v>63</v>
      </c>
      <c r="AB1502" s="1" t="s">
        <v>63</v>
      </c>
      <c r="AC1502" s="1" t="s">
        <v>63</v>
      </c>
      <c r="AD1502" s="1" t="s">
        <v>63</v>
      </c>
      <c r="AE1502" s="1" t="s">
        <v>63</v>
      </c>
      <c r="AF1502" s="1" t="s">
        <v>63</v>
      </c>
      <c r="AG1502" s="1" t="s">
        <v>63</v>
      </c>
      <c r="AH1502" s="1" t="s">
        <v>63</v>
      </c>
      <c r="AI1502" s="1" t="s">
        <v>63</v>
      </c>
      <c r="AJ1502" s="1" t="s">
        <v>63</v>
      </c>
      <c r="AK1502" s="1" t="s">
        <v>63</v>
      </c>
      <c r="AL1502" s="1" t="s">
        <v>63</v>
      </c>
      <c r="AM1502" s="1" t="s">
        <v>63</v>
      </c>
      <c r="AN1502" s="1" t="s">
        <v>63</v>
      </c>
      <c r="AO1502" s="1" t="s">
        <v>63</v>
      </c>
      <c r="AP1502" s="1" t="s">
        <v>63</v>
      </c>
      <c r="AQ1502" s="1" t="s">
        <v>63</v>
      </c>
      <c r="AR1502" s="1" t="s">
        <v>63</v>
      </c>
      <c r="AS1502" s="1" t="s">
        <v>63</v>
      </c>
      <c r="AT1502" s="1" t="s">
        <v>63</v>
      </c>
      <c r="AU1502" s="1" t="s">
        <v>63</v>
      </c>
      <c r="AV1502" s="1" t="s">
        <v>63</v>
      </c>
      <c r="AW1502" s="1" t="s">
        <v>63</v>
      </c>
      <c r="AX1502" s="1" t="s">
        <v>63</v>
      </c>
      <c r="AY1502" s="1" t="s">
        <v>63</v>
      </c>
      <c r="AZ1502" s="1" t="s">
        <v>8</v>
      </c>
      <c r="BA1502" s="1" t="s">
        <v>14</v>
      </c>
      <c r="BB1502" s="1" t="s">
        <v>35</v>
      </c>
      <c r="BC1502" s="1" t="s">
        <v>63</v>
      </c>
      <c r="BD1502" s="1" t="s">
        <v>63</v>
      </c>
      <c r="BE1502" s="1" t="s">
        <v>63</v>
      </c>
      <c r="BF1502" s="1" t="s">
        <v>63</v>
      </c>
      <c r="BG1502" s="1" t="s">
        <v>63</v>
      </c>
      <c r="BH1502" s="1" t="s">
        <v>63</v>
      </c>
      <c r="BI1502" s="1" t="s">
        <v>63</v>
      </c>
      <c r="BJ1502" s="1" t="s">
        <v>17</v>
      </c>
    </row>
    <row r="1503" spans="1:62" x14ac:dyDescent="0.3">
      <c r="A1503" s="1">
        <v>4352</v>
      </c>
      <c r="B1503" s="1" t="s">
        <v>2</v>
      </c>
      <c r="C1503" s="17" t="s">
        <v>1621</v>
      </c>
      <c r="D1503" s="1" t="s">
        <v>63</v>
      </c>
      <c r="E1503" s="1" t="s">
        <v>63</v>
      </c>
      <c r="F1503" s="1" t="s">
        <v>9</v>
      </c>
      <c r="G1503" s="1" t="s">
        <v>63</v>
      </c>
      <c r="H1503" s="1" t="s">
        <v>63</v>
      </c>
      <c r="I1503" s="1" t="s">
        <v>63</v>
      </c>
      <c r="J1503" s="1" t="s">
        <v>63</v>
      </c>
      <c r="K1503" s="1" t="s">
        <v>63</v>
      </c>
      <c r="L1503" s="1" t="s">
        <v>63</v>
      </c>
      <c r="M1503" s="1" t="s">
        <v>63</v>
      </c>
      <c r="N1503" s="1" t="s">
        <v>63</v>
      </c>
      <c r="O1503" s="1" t="s">
        <v>63</v>
      </c>
      <c r="P1503" s="1" t="s">
        <v>63</v>
      </c>
      <c r="Q1503" s="1" t="s">
        <v>63</v>
      </c>
      <c r="R1503" s="1" t="s">
        <v>63</v>
      </c>
      <c r="S1503" s="1" t="s">
        <v>63</v>
      </c>
      <c r="T1503" s="1" t="s">
        <v>63</v>
      </c>
      <c r="U1503" s="1" t="s">
        <v>63</v>
      </c>
      <c r="V1503" s="1" t="s">
        <v>63</v>
      </c>
      <c r="W1503" s="1" t="s">
        <v>63</v>
      </c>
      <c r="X1503" s="1" t="s">
        <v>63</v>
      </c>
      <c r="Y1503" s="1" t="s">
        <v>63</v>
      </c>
      <c r="Z1503" s="1" t="s">
        <v>63</v>
      </c>
      <c r="AA1503" s="1" t="s">
        <v>63</v>
      </c>
      <c r="AB1503" s="1" t="s">
        <v>63</v>
      </c>
      <c r="AC1503" s="1" t="s">
        <v>12</v>
      </c>
      <c r="AD1503" s="1" t="s">
        <v>63</v>
      </c>
      <c r="AE1503" s="1" t="s">
        <v>63</v>
      </c>
      <c r="AF1503" s="1" t="s">
        <v>63</v>
      </c>
      <c r="AG1503" s="1" t="s">
        <v>63</v>
      </c>
      <c r="AH1503" s="1" t="s">
        <v>63</v>
      </c>
      <c r="AI1503" s="1" t="s">
        <v>63</v>
      </c>
      <c r="AJ1503" s="1" t="s">
        <v>63</v>
      </c>
      <c r="AK1503" s="1" t="s">
        <v>63</v>
      </c>
      <c r="AL1503" s="1" t="s">
        <v>63</v>
      </c>
      <c r="AM1503" s="1" t="s">
        <v>63</v>
      </c>
      <c r="AN1503" s="1" t="s">
        <v>63</v>
      </c>
      <c r="AO1503" s="1" t="s">
        <v>63</v>
      </c>
      <c r="AP1503" s="1" t="s">
        <v>63</v>
      </c>
      <c r="AQ1503" s="1" t="s">
        <v>63</v>
      </c>
      <c r="AR1503" s="1" t="s">
        <v>63</v>
      </c>
      <c r="AS1503" s="1" t="s">
        <v>63</v>
      </c>
      <c r="AT1503" s="1" t="s">
        <v>63</v>
      </c>
      <c r="AU1503" s="1" t="s">
        <v>63</v>
      </c>
      <c r="AV1503" s="1" t="s">
        <v>63</v>
      </c>
      <c r="AW1503" s="1" t="s">
        <v>63</v>
      </c>
      <c r="AX1503" s="1" t="s">
        <v>63</v>
      </c>
      <c r="AY1503" s="1" t="s">
        <v>63</v>
      </c>
      <c r="AZ1503" s="1" t="s">
        <v>8</v>
      </c>
      <c r="BA1503" s="1" t="s">
        <v>14</v>
      </c>
      <c r="BB1503" s="1" t="s">
        <v>63</v>
      </c>
      <c r="BC1503" s="1" t="s">
        <v>63</v>
      </c>
      <c r="BD1503" s="1" t="s">
        <v>63</v>
      </c>
      <c r="BE1503" s="1" t="s">
        <v>63</v>
      </c>
      <c r="BF1503" s="1" t="s">
        <v>63</v>
      </c>
      <c r="BG1503" s="1" t="s">
        <v>63</v>
      </c>
      <c r="BH1503" s="1" t="s">
        <v>63</v>
      </c>
      <c r="BI1503" s="1" t="s">
        <v>63</v>
      </c>
      <c r="BJ1503" s="1" t="s">
        <v>63</v>
      </c>
    </row>
    <row r="1504" spans="1:62" x14ac:dyDescent="0.3">
      <c r="A1504" s="1">
        <v>4354</v>
      </c>
      <c r="B1504" s="1" t="s">
        <v>2</v>
      </c>
      <c r="C1504" s="17" t="s">
        <v>1622</v>
      </c>
      <c r="D1504" s="1" t="s">
        <v>63</v>
      </c>
      <c r="E1504" s="1" t="s">
        <v>63</v>
      </c>
      <c r="F1504" s="1" t="s">
        <v>9</v>
      </c>
      <c r="G1504" s="1" t="s">
        <v>63</v>
      </c>
      <c r="H1504" s="1" t="s">
        <v>63</v>
      </c>
      <c r="I1504" s="1" t="s">
        <v>63</v>
      </c>
      <c r="J1504" s="1" t="s">
        <v>63</v>
      </c>
      <c r="K1504" s="1" t="s">
        <v>63</v>
      </c>
      <c r="L1504" s="1" t="s">
        <v>63</v>
      </c>
      <c r="M1504" s="1" t="s">
        <v>63</v>
      </c>
      <c r="N1504" s="1" t="s">
        <v>63</v>
      </c>
      <c r="O1504" s="1" t="s">
        <v>63</v>
      </c>
      <c r="P1504" s="1" t="s">
        <v>63</v>
      </c>
      <c r="Q1504" s="1" t="s">
        <v>63</v>
      </c>
      <c r="R1504" s="1" t="s">
        <v>63</v>
      </c>
      <c r="S1504" s="1" t="s">
        <v>63</v>
      </c>
      <c r="T1504" s="1" t="s">
        <v>63</v>
      </c>
      <c r="U1504" s="1" t="s">
        <v>63</v>
      </c>
      <c r="V1504" s="1" t="s">
        <v>63</v>
      </c>
      <c r="W1504" s="1" t="s">
        <v>63</v>
      </c>
      <c r="X1504" s="1" t="s">
        <v>63</v>
      </c>
      <c r="Y1504" s="1" t="s">
        <v>63</v>
      </c>
      <c r="Z1504" s="1" t="s">
        <v>63</v>
      </c>
      <c r="AA1504" s="1" t="s">
        <v>63</v>
      </c>
      <c r="AB1504" s="1" t="s">
        <v>63</v>
      </c>
      <c r="AC1504" s="1" t="s">
        <v>12</v>
      </c>
      <c r="AD1504" s="1" t="s">
        <v>63</v>
      </c>
      <c r="AE1504" s="1" t="s">
        <v>63</v>
      </c>
      <c r="AF1504" s="1" t="s">
        <v>63</v>
      </c>
      <c r="AG1504" s="1" t="s">
        <v>63</v>
      </c>
      <c r="AH1504" s="1" t="s">
        <v>63</v>
      </c>
      <c r="AI1504" s="1" t="s">
        <v>63</v>
      </c>
      <c r="AJ1504" s="1" t="s">
        <v>63</v>
      </c>
      <c r="AK1504" s="1" t="s">
        <v>63</v>
      </c>
      <c r="AL1504" s="1" t="s">
        <v>63</v>
      </c>
      <c r="AM1504" s="1" t="s">
        <v>63</v>
      </c>
      <c r="AN1504" s="1" t="s">
        <v>63</v>
      </c>
      <c r="AO1504" s="1" t="s">
        <v>63</v>
      </c>
      <c r="AP1504" s="1" t="s">
        <v>63</v>
      </c>
      <c r="AQ1504" s="1" t="s">
        <v>63</v>
      </c>
      <c r="AR1504" s="1" t="s">
        <v>63</v>
      </c>
      <c r="AS1504" s="1" t="s">
        <v>63</v>
      </c>
      <c r="AT1504" s="1" t="s">
        <v>63</v>
      </c>
      <c r="AU1504" s="1" t="s">
        <v>63</v>
      </c>
      <c r="AV1504" s="1" t="s">
        <v>63</v>
      </c>
      <c r="AW1504" s="1" t="s">
        <v>13</v>
      </c>
      <c r="AX1504" s="1" t="s">
        <v>63</v>
      </c>
      <c r="AY1504" s="1" t="s">
        <v>63</v>
      </c>
      <c r="AZ1504" s="1" t="s">
        <v>8</v>
      </c>
      <c r="BA1504" s="1" t="s">
        <v>14</v>
      </c>
      <c r="BB1504" s="1" t="s">
        <v>63</v>
      </c>
      <c r="BC1504" s="1" t="s">
        <v>15</v>
      </c>
      <c r="BD1504" s="1" t="s">
        <v>63</v>
      </c>
      <c r="BE1504" s="1" t="s">
        <v>63</v>
      </c>
      <c r="BF1504" s="1" t="s">
        <v>63</v>
      </c>
      <c r="BG1504" s="1" t="s">
        <v>63</v>
      </c>
      <c r="BH1504" s="1" t="s">
        <v>63</v>
      </c>
      <c r="BI1504" s="1" t="s">
        <v>63</v>
      </c>
      <c r="BJ1504" s="1" t="s">
        <v>17</v>
      </c>
    </row>
    <row r="1505" spans="1:62" x14ac:dyDescent="0.3">
      <c r="A1505" s="1">
        <v>4355</v>
      </c>
      <c r="B1505" s="1" t="s">
        <v>2</v>
      </c>
      <c r="C1505" s="17" t="s">
        <v>1623</v>
      </c>
      <c r="D1505" s="1" t="s">
        <v>63</v>
      </c>
      <c r="E1505" s="1" t="s">
        <v>63</v>
      </c>
      <c r="F1505" s="1" t="s">
        <v>9</v>
      </c>
      <c r="G1505" s="1" t="s">
        <v>63</v>
      </c>
      <c r="H1505" s="1" t="s">
        <v>63</v>
      </c>
      <c r="I1505" s="1" t="s">
        <v>63</v>
      </c>
      <c r="J1505" s="1" t="s">
        <v>63</v>
      </c>
      <c r="K1505" s="1" t="s">
        <v>63</v>
      </c>
      <c r="L1505" s="1" t="s">
        <v>63</v>
      </c>
      <c r="M1505" s="1" t="s">
        <v>63</v>
      </c>
      <c r="N1505" s="1" t="s">
        <v>63</v>
      </c>
      <c r="O1505" s="1" t="s">
        <v>63</v>
      </c>
      <c r="P1505" s="1" t="s">
        <v>63</v>
      </c>
      <c r="Q1505" s="1" t="s">
        <v>63</v>
      </c>
      <c r="R1505" s="1" t="s">
        <v>63</v>
      </c>
      <c r="S1505" s="1" t="s">
        <v>63</v>
      </c>
      <c r="T1505" s="1" t="s">
        <v>63</v>
      </c>
      <c r="U1505" s="1" t="s">
        <v>63</v>
      </c>
      <c r="V1505" s="1" t="s">
        <v>63</v>
      </c>
      <c r="W1505" s="1" t="s">
        <v>63</v>
      </c>
      <c r="X1505" s="1" t="s">
        <v>63</v>
      </c>
      <c r="Y1505" s="1" t="s">
        <v>11</v>
      </c>
      <c r="Z1505" s="1" t="s">
        <v>63</v>
      </c>
      <c r="AA1505" s="1" t="s">
        <v>63</v>
      </c>
      <c r="AB1505" s="1" t="s">
        <v>63</v>
      </c>
      <c r="AC1505" s="1" t="s">
        <v>63</v>
      </c>
      <c r="AD1505" s="1" t="s">
        <v>63</v>
      </c>
      <c r="AE1505" s="1" t="s">
        <v>63</v>
      </c>
      <c r="AF1505" s="1" t="s">
        <v>63</v>
      </c>
      <c r="AG1505" s="1" t="s">
        <v>63</v>
      </c>
      <c r="AH1505" s="1" t="s">
        <v>63</v>
      </c>
      <c r="AI1505" s="1" t="s">
        <v>63</v>
      </c>
      <c r="AJ1505" s="1" t="s">
        <v>63</v>
      </c>
      <c r="AK1505" s="1" t="s">
        <v>63</v>
      </c>
      <c r="AL1505" s="1" t="s">
        <v>63</v>
      </c>
      <c r="AM1505" s="1" t="s">
        <v>63</v>
      </c>
      <c r="AN1505" s="1" t="s">
        <v>63</v>
      </c>
      <c r="AO1505" s="1" t="s">
        <v>63</v>
      </c>
      <c r="AP1505" s="1" t="s">
        <v>63</v>
      </c>
      <c r="AQ1505" s="1" t="s">
        <v>63</v>
      </c>
      <c r="AR1505" s="1" t="s">
        <v>63</v>
      </c>
      <c r="AS1505" s="1" t="s">
        <v>63</v>
      </c>
      <c r="AT1505" s="1" t="s">
        <v>63</v>
      </c>
      <c r="AU1505" s="1" t="s">
        <v>63</v>
      </c>
      <c r="AV1505" s="1" t="s">
        <v>63</v>
      </c>
      <c r="AW1505" s="1" t="s">
        <v>63</v>
      </c>
      <c r="AX1505" s="1" t="s">
        <v>63</v>
      </c>
      <c r="AY1505" s="1" t="s">
        <v>63</v>
      </c>
      <c r="AZ1505" s="1" t="s">
        <v>8</v>
      </c>
      <c r="BA1505" s="1" t="s">
        <v>14</v>
      </c>
      <c r="BB1505" s="1" t="s">
        <v>63</v>
      </c>
      <c r="BC1505" s="1" t="s">
        <v>63</v>
      </c>
      <c r="BD1505" s="1" t="s">
        <v>63</v>
      </c>
      <c r="BE1505" s="1" t="s">
        <v>63</v>
      </c>
      <c r="BF1505" s="1" t="s">
        <v>63</v>
      </c>
      <c r="BG1505" s="1" t="s">
        <v>31</v>
      </c>
      <c r="BH1505" s="1" t="s">
        <v>63</v>
      </c>
      <c r="BI1505" s="1" t="s">
        <v>63</v>
      </c>
      <c r="BJ1505" s="1" t="s">
        <v>17</v>
      </c>
    </row>
    <row r="1506" spans="1:62" x14ac:dyDescent="0.3">
      <c r="A1506" s="1">
        <v>4356</v>
      </c>
      <c r="B1506" s="1" t="s">
        <v>2</v>
      </c>
      <c r="C1506" s="17" t="s">
        <v>1624</v>
      </c>
      <c r="D1506" s="1" t="s">
        <v>63</v>
      </c>
      <c r="E1506" s="1" t="s">
        <v>63</v>
      </c>
      <c r="F1506" s="1" t="s">
        <v>9</v>
      </c>
      <c r="G1506" s="1" t="s">
        <v>63</v>
      </c>
      <c r="H1506" s="1" t="s">
        <v>63</v>
      </c>
      <c r="I1506" s="1" t="s">
        <v>63</v>
      </c>
      <c r="J1506" s="1" t="s">
        <v>63</v>
      </c>
      <c r="K1506" s="1" t="s">
        <v>63</v>
      </c>
      <c r="L1506" s="1" t="s">
        <v>63</v>
      </c>
      <c r="M1506" s="1" t="s">
        <v>63</v>
      </c>
      <c r="N1506" s="1" t="s">
        <v>63</v>
      </c>
      <c r="O1506" s="1" t="s">
        <v>63</v>
      </c>
      <c r="P1506" s="1" t="s">
        <v>63</v>
      </c>
      <c r="Q1506" s="1" t="s">
        <v>63</v>
      </c>
      <c r="R1506" s="1" t="s">
        <v>63</v>
      </c>
      <c r="S1506" s="1" t="s">
        <v>63</v>
      </c>
      <c r="T1506" s="1" t="s">
        <v>63</v>
      </c>
      <c r="U1506" s="1" t="s">
        <v>63</v>
      </c>
      <c r="V1506" s="1" t="s">
        <v>63</v>
      </c>
      <c r="W1506" s="1" t="s">
        <v>63</v>
      </c>
      <c r="X1506" s="1" t="s">
        <v>63</v>
      </c>
      <c r="Y1506" s="1" t="s">
        <v>11</v>
      </c>
      <c r="Z1506" s="1" t="s">
        <v>63</v>
      </c>
      <c r="AA1506" s="1" t="s">
        <v>63</v>
      </c>
      <c r="AB1506" s="1" t="s">
        <v>63</v>
      </c>
      <c r="AC1506" s="1" t="s">
        <v>12</v>
      </c>
      <c r="AD1506" s="1" t="s">
        <v>63</v>
      </c>
      <c r="AE1506" s="1" t="s">
        <v>63</v>
      </c>
      <c r="AF1506" s="1" t="s">
        <v>63</v>
      </c>
      <c r="AG1506" s="1" t="s">
        <v>63</v>
      </c>
      <c r="AH1506" s="1" t="s">
        <v>63</v>
      </c>
      <c r="AI1506" s="1" t="s">
        <v>63</v>
      </c>
      <c r="AJ1506" s="1" t="s">
        <v>63</v>
      </c>
      <c r="AK1506" s="1" t="s">
        <v>63</v>
      </c>
      <c r="AL1506" s="1" t="s">
        <v>63</v>
      </c>
      <c r="AM1506" s="1" t="s">
        <v>63</v>
      </c>
      <c r="AN1506" s="1" t="s">
        <v>63</v>
      </c>
      <c r="AO1506" s="1" t="s">
        <v>63</v>
      </c>
      <c r="AP1506" s="1" t="s">
        <v>63</v>
      </c>
      <c r="AQ1506" s="1" t="s">
        <v>63</v>
      </c>
      <c r="AR1506" s="1" t="s">
        <v>63</v>
      </c>
      <c r="AS1506" s="1" t="s">
        <v>63</v>
      </c>
      <c r="AT1506" s="1" t="s">
        <v>63</v>
      </c>
      <c r="AU1506" s="1" t="s">
        <v>63</v>
      </c>
      <c r="AV1506" s="1" t="s">
        <v>63</v>
      </c>
      <c r="AW1506" s="1" t="s">
        <v>63</v>
      </c>
      <c r="AX1506" s="1" t="s">
        <v>63</v>
      </c>
      <c r="AY1506" s="1" t="s">
        <v>63</v>
      </c>
      <c r="AZ1506" s="1" t="s">
        <v>63</v>
      </c>
      <c r="BA1506" s="1" t="s">
        <v>14</v>
      </c>
      <c r="BB1506" s="1" t="s">
        <v>63</v>
      </c>
      <c r="BC1506" s="1" t="s">
        <v>63</v>
      </c>
      <c r="BD1506" s="1" t="s">
        <v>63</v>
      </c>
      <c r="BE1506" s="1" t="s">
        <v>63</v>
      </c>
      <c r="BF1506" s="1" t="s">
        <v>63</v>
      </c>
      <c r="BG1506" s="1" t="s">
        <v>63</v>
      </c>
      <c r="BH1506" s="1" t="s">
        <v>63</v>
      </c>
      <c r="BI1506" s="1" t="s">
        <v>63</v>
      </c>
      <c r="BJ1506" s="1" t="s">
        <v>63</v>
      </c>
    </row>
    <row r="1507" spans="1:62" x14ac:dyDescent="0.3">
      <c r="A1507" s="1">
        <v>4357</v>
      </c>
      <c r="B1507" s="1" t="s">
        <v>2</v>
      </c>
      <c r="C1507" s="17" t="s">
        <v>1625</v>
      </c>
      <c r="D1507" s="1" t="s">
        <v>63</v>
      </c>
      <c r="E1507" s="1" t="s">
        <v>63</v>
      </c>
      <c r="F1507" s="1" t="s">
        <v>9</v>
      </c>
      <c r="G1507" s="1" t="s">
        <v>63</v>
      </c>
      <c r="H1507" s="1" t="s">
        <v>63</v>
      </c>
      <c r="I1507" s="1" t="s">
        <v>63</v>
      </c>
      <c r="J1507" s="1" t="s">
        <v>63</v>
      </c>
      <c r="K1507" s="1" t="s">
        <v>63</v>
      </c>
      <c r="L1507" s="1" t="s">
        <v>63</v>
      </c>
      <c r="M1507" s="1" t="s">
        <v>63</v>
      </c>
      <c r="N1507" s="1" t="s">
        <v>63</v>
      </c>
      <c r="O1507" s="1" t="s">
        <v>63</v>
      </c>
      <c r="P1507" s="1" t="s">
        <v>63</v>
      </c>
      <c r="Q1507" s="1" t="s">
        <v>63</v>
      </c>
      <c r="R1507" s="1" t="s">
        <v>63</v>
      </c>
      <c r="S1507" s="1" t="s">
        <v>63</v>
      </c>
      <c r="T1507" s="1" t="s">
        <v>63</v>
      </c>
      <c r="U1507" s="1" t="s">
        <v>63</v>
      </c>
      <c r="V1507" s="1" t="s">
        <v>63</v>
      </c>
      <c r="W1507" s="1" t="s">
        <v>63</v>
      </c>
      <c r="X1507" s="1" t="s">
        <v>63</v>
      </c>
      <c r="Y1507" s="1" t="s">
        <v>63</v>
      </c>
      <c r="Z1507" s="1" t="s">
        <v>63</v>
      </c>
      <c r="AA1507" s="1" t="s">
        <v>63</v>
      </c>
      <c r="AB1507" s="1" t="s">
        <v>10</v>
      </c>
      <c r="AC1507" s="1" t="s">
        <v>12</v>
      </c>
      <c r="AD1507" s="1" t="s">
        <v>63</v>
      </c>
      <c r="AE1507" s="1" t="s">
        <v>63</v>
      </c>
      <c r="AF1507" s="1" t="s">
        <v>63</v>
      </c>
      <c r="AG1507" s="1" t="s">
        <v>63</v>
      </c>
      <c r="AH1507" s="1" t="s">
        <v>63</v>
      </c>
      <c r="AI1507" s="1" t="s">
        <v>63</v>
      </c>
      <c r="AJ1507" s="1" t="s">
        <v>63</v>
      </c>
      <c r="AK1507" s="1" t="s">
        <v>63</v>
      </c>
      <c r="AL1507" s="1" t="s">
        <v>63</v>
      </c>
      <c r="AM1507" s="1" t="s">
        <v>63</v>
      </c>
      <c r="AN1507" s="1" t="s">
        <v>63</v>
      </c>
      <c r="AO1507" s="1" t="s">
        <v>63</v>
      </c>
      <c r="AP1507" s="1" t="s">
        <v>63</v>
      </c>
      <c r="AQ1507" s="1" t="s">
        <v>63</v>
      </c>
      <c r="AR1507" s="1" t="s">
        <v>63</v>
      </c>
      <c r="AS1507" s="1" t="s">
        <v>63</v>
      </c>
      <c r="AT1507" s="1" t="s">
        <v>63</v>
      </c>
      <c r="AU1507" s="1" t="s">
        <v>63</v>
      </c>
      <c r="AV1507" s="1" t="s">
        <v>63</v>
      </c>
      <c r="AW1507" s="1" t="s">
        <v>63</v>
      </c>
      <c r="AX1507" s="1" t="s">
        <v>63</v>
      </c>
      <c r="AY1507" s="1" t="s">
        <v>63</v>
      </c>
      <c r="AZ1507" s="1" t="s">
        <v>8</v>
      </c>
      <c r="BA1507" s="1" t="s">
        <v>14</v>
      </c>
      <c r="BB1507" s="1" t="s">
        <v>63</v>
      </c>
      <c r="BC1507" s="1" t="s">
        <v>63</v>
      </c>
      <c r="BD1507" s="1" t="s">
        <v>63</v>
      </c>
      <c r="BE1507" s="1" t="s">
        <v>63</v>
      </c>
      <c r="BF1507" s="1" t="s">
        <v>63</v>
      </c>
      <c r="BG1507" s="1" t="s">
        <v>63</v>
      </c>
      <c r="BH1507" s="1" t="s">
        <v>63</v>
      </c>
      <c r="BI1507" s="1" t="s">
        <v>63</v>
      </c>
      <c r="BJ1507" s="1" t="s">
        <v>63</v>
      </c>
    </row>
    <row r="1508" spans="1:62" x14ac:dyDescent="0.3">
      <c r="A1508" s="1">
        <v>4361</v>
      </c>
      <c r="B1508" s="1" t="s">
        <v>2</v>
      </c>
      <c r="C1508" s="17" t="s">
        <v>1626</v>
      </c>
      <c r="D1508" s="1" t="s">
        <v>3</v>
      </c>
      <c r="E1508" s="1" t="s">
        <v>63</v>
      </c>
      <c r="F1508" s="1" t="s">
        <v>63</v>
      </c>
      <c r="G1508" s="1" t="s">
        <v>63</v>
      </c>
      <c r="H1508" s="1" t="s">
        <v>63</v>
      </c>
      <c r="I1508" s="1" t="s">
        <v>63</v>
      </c>
      <c r="J1508" s="1" t="s">
        <v>63</v>
      </c>
      <c r="K1508" s="1" t="s">
        <v>4</v>
      </c>
      <c r="L1508" s="1" t="s">
        <v>63</v>
      </c>
      <c r="M1508" s="1" t="s">
        <v>63</v>
      </c>
      <c r="N1508" s="1" t="s">
        <v>63</v>
      </c>
      <c r="O1508" s="1" t="s">
        <v>63</v>
      </c>
      <c r="P1508" s="1" t="s">
        <v>63</v>
      </c>
      <c r="Q1508" s="1" t="s">
        <v>63</v>
      </c>
      <c r="R1508" s="1" t="s">
        <v>63</v>
      </c>
      <c r="S1508" s="1" t="s">
        <v>63</v>
      </c>
      <c r="T1508" s="1" t="s">
        <v>5</v>
      </c>
      <c r="U1508" s="1" t="s">
        <v>63</v>
      </c>
      <c r="V1508" s="1" t="s">
        <v>63</v>
      </c>
      <c r="W1508" s="1" t="s">
        <v>63</v>
      </c>
      <c r="X1508" s="1" t="s">
        <v>63</v>
      </c>
      <c r="Y1508" s="1" t="s">
        <v>63</v>
      </c>
      <c r="Z1508" s="1" t="s">
        <v>63</v>
      </c>
      <c r="AA1508" s="1" t="s">
        <v>63</v>
      </c>
      <c r="AB1508" s="1" t="s">
        <v>63</v>
      </c>
      <c r="AC1508" s="1" t="s">
        <v>63</v>
      </c>
      <c r="AD1508" s="1" t="s">
        <v>63</v>
      </c>
      <c r="AE1508" s="1" t="s">
        <v>63</v>
      </c>
      <c r="AF1508" s="1" t="s">
        <v>63</v>
      </c>
      <c r="AG1508" s="1" t="s">
        <v>63</v>
      </c>
      <c r="AH1508" s="1" t="s">
        <v>63</v>
      </c>
      <c r="AI1508" s="1" t="s">
        <v>63</v>
      </c>
      <c r="AJ1508" s="1" t="s">
        <v>63</v>
      </c>
      <c r="AK1508" s="1" t="s">
        <v>7</v>
      </c>
      <c r="AL1508" s="1" t="s">
        <v>63</v>
      </c>
      <c r="AM1508" s="1" t="s">
        <v>63</v>
      </c>
      <c r="AN1508" s="1" t="s">
        <v>63</v>
      </c>
      <c r="AO1508" s="1" t="s">
        <v>63</v>
      </c>
      <c r="AP1508" s="1" t="s">
        <v>63</v>
      </c>
      <c r="AQ1508" s="1" t="s">
        <v>7</v>
      </c>
      <c r="AR1508" s="1" t="s">
        <v>63</v>
      </c>
      <c r="AS1508" s="1" t="s">
        <v>63</v>
      </c>
      <c r="AT1508" s="1" t="s">
        <v>63</v>
      </c>
      <c r="AU1508" s="1" t="s">
        <v>63</v>
      </c>
      <c r="AV1508" s="1" t="s">
        <v>63</v>
      </c>
      <c r="AW1508" s="1" t="s">
        <v>63</v>
      </c>
      <c r="AX1508" s="1" t="s">
        <v>63</v>
      </c>
      <c r="AY1508" s="1" t="s">
        <v>63</v>
      </c>
      <c r="AZ1508" s="1" t="s">
        <v>63</v>
      </c>
      <c r="BA1508" s="1" t="s">
        <v>63</v>
      </c>
      <c r="BB1508" s="1" t="s">
        <v>63</v>
      </c>
      <c r="BC1508" s="1" t="s">
        <v>15</v>
      </c>
      <c r="BD1508" s="1" t="s">
        <v>63</v>
      </c>
      <c r="BE1508" s="1" t="s">
        <v>63</v>
      </c>
      <c r="BF1508" s="1" t="s">
        <v>63</v>
      </c>
      <c r="BG1508" s="1" t="s">
        <v>63</v>
      </c>
      <c r="BH1508" s="1" t="s">
        <v>63</v>
      </c>
      <c r="BI1508" s="1" t="s">
        <v>63</v>
      </c>
      <c r="BJ1508" s="1" t="s">
        <v>63</v>
      </c>
    </row>
    <row r="1509" spans="1:62" x14ac:dyDescent="0.3">
      <c r="A1509" s="1">
        <v>4367</v>
      </c>
      <c r="B1509" s="1" t="s">
        <v>2</v>
      </c>
      <c r="C1509" s="17" t="s">
        <v>1627</v>
      </c>
      <c r="D1509" s="1" t="s">
        <v>3</v>
      </c>
      <c r="E1509" s="1" t="s">
        <v>63</v>
      </c>
      <c r="F1509" s="1" t="s">
        <v>63</v>
      </c>
      <c r="G1509" s="1" t="s">
        <v>63</v>
      </c>
      <c r="H1509" s="1" t="s">
        <v>63</v>
      </c>
      <c r="I1509" s="1" t="s">
        <v>63</v>
      </c>
      <c r="J1509" s="1" t="s">
        <v>63</v>
      </c>
      <c r="K1509" s="1" t="s">
        <v>63</v>
      </c>
      <c r="L1509" s="1" t="s">
        <v>63</v>
      </c>
      <c r="M1509" s="1" t="s">
        <v>23</v>
      </c>
      <c r="N1509" s="1" t="s">
        <v>63</v>
      </c>
      <c r="O1509" s="1" t="s">
        <v>63</v>
      </c>
      <c r="P1509" s="1" t="s">
        <v>63</v>
      </c>
      <c r="Q1509" s="1" t="s">
        <v>63</v>
      </c>
      <c r="R1509" s="1" t="s">
        <v>63</v>
      </c>
      <c r="S1509" s="1" t="s">
        <v>63</v>
      </c>
      <c r="T1509" s="1" t="s">
        <v>63</v>
      </c>
      <c r="U1509" s="1" t="s">
        <v>6</v>
      </c>
      <c r="V1509" s="1" t="s">
        <v>63</v>
      </c>
      <c r="W1509" s="1" t="s">
        <v>63</v>
      </c>
      <c r="X1509" s="1" t="s">
        <v>63</v>
      </c>
      <c r="Y1509" s="1" t="s">
        <v>63</v>
      </c>
      <c r="Z1509" s="1" t="s">
        <v>63</v>
      </c>
      <c r="AA1509" s="1" t="s">
        <v>63</v>
      </c>
      <c r="AB1509" s="1" t="s">
        <v>63</v>
      </c>
      <c r="AC1509" s="1" t="s">
        <v>63</v>
      </c>
      <c r="AD1509" s="1" t="s">
        <v>63</v>
      </c>
      <c r="AE1509" s="1" t="s">
        <v>63</v>
      </c>
      <c r="AF1509" s="1" t="s">
        <v>63</v>
      </c>
      <c r="AG1509" s="1" t="s">
        <v>30</v>
      </c>
      <c r="AH1509" s="1" t="s">
        <v>63</v>
      </c>
      <c r="AI1509" s="1" t="s">
        <v>63</v>
      </c>
      <c r="AJ1509" s="1" t="s">
        <v>63</v>
      </c>
      <c r="AK1509" s="1" t="s">
        <v>63</v>
      </c>
      <c r="AL1509" s="1" t="s">
        <v>63</v>
      </c>
      <c r="AM1509" s="1" t="s">
        <v>63</v>
      </c>
      <c r="AN1509" s="1" t="s">
        <v>63</v>
      </c>
      <c r="AO1509" s="1" t="s">
        <v>41</v>
      </c>
      <c r="AP1509" s="1" t="s">
        <v>63</v>
      </c>
      <c r="AQ1509" s="1" t="s">
        <v>63</v>
      </c>
      <c r="AR1509" s="1" t="s">
        <v>63</v>
      </c>
      <c r="AS1509" s="1" t="s">
        <v>63</v>
      </c>
      <c r="AT1509" s="1" t="s">
        <v>63</v>
      </c>
      <c r="AU1509" s="1" t="s">
        <v>63</v>
      </c>
      <c r="AV1509" s="1" t="s">
        <v>63</v>
      </c>
      <c r="AW1509" s="1" t="s">
        <v>63</v>
      </c>
      <c r="AX1509" s="1" t="s">
        <v>63</v>
      </c>
      <c r="AY1509" s="1" t="s">
        <v>63</v>
      </c>
      <c r="AZ1509" s="1" t="s">
        <v>63</v>
      </c>
      <c r="BA1509" s="1" t="s">
        <v>14</v>
      </c>
      <c r="BB1509" s="1" t="s">
        <v>63</v>
      </c>
      <c r="BC1509" s="1" t="s">
        <v>63</v>
      </c>
      <c r="BD1509" s="1" t="s">
        <v>63</v>
      </c>
      <c r="BE1509" s="1" t="s">
        <v>63</v>
      </c>
      <c r="BF1509" s="1" t="s">
        <v>63</v>
      </c>
      <c r="BG1509" s="1" t="s">
        <v>63</v>
      </c>
      <c r="BH1509" s="1" t="s">
        <v>63</v>
      </c>
      <c r="BI1509" s="1" t="s">
        <v>63</v>
      </c>
      <c r="BJ1509" s="1" t="s">
        <v>63</v>
      </c>
    </row>
    <row r="1510" spans="1:62" x14ac:dyDescent="0.3">
      <c r="A1510" s="1">
        <v>4368</v>
      </c>
      <c r="B1510" s="1" t="s">
        <v>2</v>
      </c>
      <c r="C1510" s="17" t="s">
        <v>1628</v>
      </c>
      <c r="D1510" s="1" t="s">
        <v>63</v>
      </c>
      <c r="E1510" s="1" t="s">
        <v>63</v>
      </c>
      <c r="F1510" s="1" t="s">
        <v>9</v>
      </c>
      <c r="G1510" s="1" t="s">
        <v>63</v>
      </c>
      <c r="H1510" s="1" t="s">
        <v>63</v>
      </c>
      <c r="I1510" s="1" t="s">
        <v>63</v>
      </c>
      <c r="J1510" s="1" t="s">
        <v>63</v>
      </c>
      <c r="K1510" s="1" t="s">
        <v>63</v>
      </c>
      <c r="L1510" s="1" t="s">
        <v>63</v>
      </c>
      <c r="M1510" s="1" t="s">
        <v>63</v>
      </c>
      <c r="N1510" s="1" t="s">
        <v>63</v>
      </c>
      <c r="O1510" s="1" t="s">
        <v>63</v>
      </c>
      <c r="P1510" s="1" t="s">
        <v>63</v>
      </c>
      <c r="Q1510" s="1" t="s">
        <v>63</v>
      </c>
      <c r="R1510" s="1" t="s">
        <v>63</v>
      </c>
      <c r="S1510" s="1" t="s">
        <v>63</v>
      </c>
      <c r="T1510" s="1" t="s">
        <v>63</v>
      </c>
      <c r="U1510" s="1" t="s">
        <v>63</v>
      </c>
      <c r="V1510" s="1" t="s">
        <v>63</v>
      </c>
      <c r="W1510" s="1" t="s">
        <v>63</v>
      </c>
      <c r="X1510" s="1" t="s">
        <v>63</v>
      </c>
      <c r="Y1510" s="1" t="s">
        <v>63</v>
      </c>
      <c r="Z1510" s="1" t="s">
        <v>63</v>
      </c>
      <c r="AA1510" s="1" t="s">
        <v>63</v>
      </c>
      <c r="AB1510" s="1" t="s">
        <v>63</v>
      </c>
      <c r="AC1510" s="1" t="s">
        <v>12</v>
      </c>
      <c r="AD1510" s="1" t="s">
        <v>63</v>
      </c>
      <c r="AE1510" s="1" t="s">
        <v>63</v>
      </c>
      <c r="AF1510" s="1" t="s">
        <v>63</v>
      </c>
      <c r="AG1510" s="1" t="s">
        <v>63</v>
      </c>
      <c r="AH1510" s="1" t="s">
        <v>63</v>
      </c>
      <c r="AI1510" s="1" t="s">
        <v>63</v>
      </c>
      <c r="AJ1510" s="1" t="s">
        <v>63</v>
      </c>
      <c r="AK1510" s="1" t="s">
        <v>63</v>
      </c>
      <c r="AL1510" s="1" t="s">
        <v>63</v>
      </c>
      <c r="AM1510" s="1" t="s">
        <v>63</v>
      </c>
      <c r="AN1510" s="1" t="s">
        <v>63</v>
      </c>
      <c r="AO1510" s="1" t="s">
        <v>63</v>
      </c>
      <c r="AP1510" s="1" t="s">
        <v>63</v>
      </c>
      <c r="AQ1510" s="1" t="s">
        <v>63</v>
      </c>
      <c r="AR1510" s="1" t="s">
        <v>63</v>
      </c>
      <c r="AS1510" s="1" t="s">
        <v>63</v>
      </c>
      <c r="AT1510" s="1" t="s">
        <v>63</v>
      </c>
      <c r="AU1510" s="1" t="s">
        <v>63</v>
      </c>
      <c r="AV1510" s="1" t="s">
        <v>63</v>
      </c>
      <c r="AW1510" s="1" t="s">
        <v>63</v>
      </c>
      <c r="AX1510" s="1" t="s">
        <v>63</v>
      </c>
      <c r="AY1510" s="1" t="s">
        <v>63</v>
      </c>
      <c r="AZ1510" s="1" t="s">
        <v>8</v>
      </c>
      <c r="BA1510" s="1" t="s">
        <v>63</v>
      </c>
      <c r="BB1510" s="1" t="s">
        <v>63</v>
      </c>
      <c r="BC1510" s="1" t="s">
        <v>63</v>
      </c>
      <c r="BD1510" s="1" t="s">
        <v>63</v>
      </c>
      <c r="BE1510" s="1" t="s">
        <v>63</v>
      </c>
      <c r="BF1510" s="1" t="s">
        <v>63</v>
      </c>
      <c r="BG1510" s="1" t="s">
        <v>63</v>
      </c>
      <c r="BH1510" s="1" t="s">
        <v>63</v>
      </c>
      <c r="BI1510" s="1" t="s">
        <v>63</v>
      </c>
      <c r="BJ1510" s="1" t="s">
        <v>17</v>
      </c>
    </row>
    <row r="1511" spans="1:62" x14ac:dyDescent="0.3">
      <c r="A1511" s="1">
        <v>4372</v>
      </c>
      <c r="B1511" s="1" t="s">
        <v>2</v>
      </c>
      <c r="C1511" s="17" t="s">
        <v>1629</v>
      </c>
      <c r="D1511" s="1" t="s">
        <v>3</v>
      </c>
      <c r="E1511" s="1" t="s">
        <v>63</v>
      </c>
      <c r="F1511" s="1" t="s">
        <v>63</v>
      </c>
      <c r="G1511" s="1" t="s">
        <v>63</v>
      </c>
      <c r="H1511" s="1" t="s">
        <v>63</v>
      </c>
      <c r="I1511" s="1" t="s">
        <v>63</v>
      </c>
      <c r="J1511" s="1" t="s">
        <v>63</v>
      </c>
      <c r="K1511" s="1" t="s">
        <v>4</v>
      </c>
      <c r="L1511" s="1" t="s">
        <v>63</v>
      </c>
      <c r="M1511" s="1" t="s">
        <v>63</v>
      </c>
      <c r="N1511" s="1" t="s">
        <v>63</v>
      </c>
      <c r="O1511" s="1" t="s">
        <v>63</v>
      </c>
      <c r="P1511" s="1" t="s">
        <v>63</v>
      </c>
      <c r="Q1511" s="1" t="s">
        <v>63</v>
      </c>
      <c r="R1511" s="1" t="s">
        <v>63</v>
      </c>
      <c r="S1511" s="1" t="s">
        <v>63</v>
      </c>
      <c r="T1511" s="1" t="s">
        <v>5</v>
      </c>
      <c r="U1511" s="1" t="s">
        <v>63</v>
      </c>
      <c r="V1511" s="1" t="s">
        <v>63</v>
      </c>
      <c r="W1511" s="1" t="s">
        <v>63</v>
      </c>
      <c r="X1511" s="1" t="s">
        <v>63</v>
      </c>
      <c r="Y1511" s="1" t="s">
        <v>63</v>
      </c>
      <c r="Z1511" s="1" t="s">
        <v>63</v>
      </c>
      <c r="AA1511" s="1" t="s">
        <v>63</v>
      </c>
      <c r="AB1511" s="1" t="s">
        <v>63</v>
      </c>
      <c r="AC1511" s="1" t="s">
        <v>63</v>
      </c>
      <c r="AD1511" s="1" t="s">
        <v>63</v>
      </c>
      <c r="AE1511" s="1" t="s">
        <v>63</v>
      </c>
      <c r="AF1511" s="1" t="s">
        <v>63</v>
      </c>
      <c r="AG1511" s="1" t="s">
        <v>63</v>
      </c>
      <c r="AH1511" s="1" t="s">
        <v>63</v>
      </c>
      <c r="AI1511" s="1" t="s">
        <v>63</v>
      </c>
      <c r="AJ1511" s="1" t="s">
        <v>63</v>
      </c>
      <c r="AK1511" s="1" t="s">
        <v>7</v>
      </c>
      <c r="AL1511" s="1" t="s">
        <v>32</v>
      </c>
      <c r="AM1511" s="1" t="s">
        <v>63</v>
      </c>
      <c r="AN1511" s="1" t="s">
        <v>63</v>
      </c>
      <c r="AO1511" s="1" t="s">
        <v>63</v>
      </c>
      <c r="AP1511" s="1" t="s">
        <v>63</v>
      </c>
      <c r="AQ1511" s="1" t="s">
        <v>63</v>
      </c>
      <c r="AR1511" s="1" t="s">
        <v>63</v>
      </c>
      <c r="AS1511" s="1" t="s">
        <v>63</v>
      </c>
      <c r="AT1511" s="1" t="s">
        <v>63</v>
      </c>
      <c r="AU1511" s="1" t="s">
        <v>63</v>
      </c>
      <c r="AV1511" s="1" t="s">
        <v>63</v>
      </c>
      <c r="AW1511" s="1" t="s">
        <v>63</v>
      </c>
      <c r="AX1511" s="1" t="s">
        <v>63</v>
      </c>
      <c r="AY1511" s="1" t="s">
        <v>63</v>
      </c>
      <c r="AZ1511" s="1" t="s">
        <v>63</v>
      </c>
      <c r="BA1511" s="1" t="s">
        <v>14</v>
      </c>
      <c r="BB1511" s="1" t="s">
        <v>63</v>
      </c>
      <c r="BC1511" s="1" t="s">
        <v>63</v>
      </c>
      <c r="BD1511" s="1" t="s">
        <v>63</v>
      </c>
      <c r="BE1511" s="1" t="s">
        <v>63</v>
      </c>
      <c r="BF1511" s="1" t="s">
        <v>63</v>
      </c>
      <c r="BG1511" s="1" t="s">
        <v>63</v>
      </c>
      <c r="BH1511" s="1" t="s">
        <v>63</v>
      </c>
      <c r="BI1511" s="1" t="s">
        <v>63</v>
      </c>
      <c r="BJ1511" s="1" t="s">
        <v>63</v>
      </c>
    </row>
    <row r="1512" spans="1:62" x14ac:dyDescent="0.3">
      <c r="A1512" s="1">
        <v>4373</v>
      </c>
      <c r="B1512" s="1" t="s">
        <v>2</v>
      </c>
      <c r="C1512" s="17" t="s">
        <v>1630</v>
      </c>
      <c r="D1512" s="1" t="s">
        <v>63</v>
      </c>
      <c r="E1512" s="1" t="s">
        <v>63</v>
      </c>
      <c r="F1512" s="1" t="s">
        <v>9</v>
      </c>
      <c r="G1512" s="1" t="s">
        <v>63</v>
      </c>
      <c r="H1512" s="1" t="s">
        <v>63</v>
      </c>
      <c r="I1512" s="1" t="s">
        <v>63</v>
      </c>
      <c r="J1512" s="1" t="s">
        <v>63</v>
      </c>
      <c r="K1512" s="1" t="s">
        <v>63</v>
      </c>
      <c r="L1512" s="1" t="s">
        <v>63</v>
      </c>
      <c r="M1512" s="1" t="s">
        <v>63</v>
      </c>
      <c r="N1512" s="1" t="s">
        <v>63</v>
      </c>
      <c r="O1512" s="1" t="s">
        <v>63</v>
      </c>
      <c r="P1512" s="1" t="s">
        <v>63</v>
      </c>
      <c r="Q1512" s="1" t="s">
        <v>63</v>
      </c>
      <c r="R1512" s="1" t="s">
        <v>63</v>
      </c>
      <c r="S1512" s="1" t="s">
        <v>63</v>
      </c>
      <c r="T1512" s="1" t="s">
        <v>63</v>
      </c>
      <c r="U1512" s="1" t="s">
        <v>63</v>
      </c>
      <c r="V1512" s="1" t="s">
        <v>63</v>
      </c>
      <c r="W1512" s="1" t="s">
        <v>63</v>
      </c>
      <c r="X1512" s="1" t="s">
        <v>63</v>
      </c>
      <c r="Y1512" s="1" t="s">
        <v>11</v>
      </c>
      <c r="Z1512" s="1" t="s">
        <v>63</v>
      </c>
      <c r="AA1512" s="1" t="s">
        <v>6</v>
      </c>
      <c r="AB1512" s="1" t="s">
        <v>63</v>
      </c>
      <c r="AC1512" s="1" t="s">
        <v>12</v>
      </c>
      <c r="AD1512" s="1" t="s">
        <v>63</v>
      </c>
      <c r="AE1512" s="1" t="s">
        <v>63</v>
      </c>
      <c r="AF1512" s="1" t="s">
        <v>63</v>
      </c>
      <c r="AG1512" s="1" t="s">
        <v>63</v>
      </c>
      <c r="AH1512" s="1" t="s">
        <v>63</v>
      </c>
      <c r="AI1512" s="1" t="s">
        <v>63</v>
      </c>
      <c r="AJ1512" s="1" t="s">
        <v>63</v>
      </c>
      <c r="AK1512" s="1" t="s">
        <v>63</v>
      </c>
      <c r="AL1512" s="1" t="s">
        <v>63</v>
      </c>
      <c r="AM1512" s="1" t="s">
        <v>63</v>
      </c>
      <c r="AN1512" s="1" t="s">
        <v>63</v>
      </c>
      <c r="AO1512" s="1" t="s">
        <v>63</v>
      </c>
      <c r="AP1512" s="1" t="s">
        <v>63</v>
      </c>
      <c r="AQ1512" s="1" t="s">
        <v>63</v>
      </c>
      <c r="AR1512" s="1" t="s">
        <v>63</v>
      </c>
      <c r="AS1512" s="1" t="s">
        <v>63</v>
      </c>
      <c r="AT1512" s="1" t="s">
        <v>63</v>
      </c>
      <c r="AU1512" s="1" t="s">
        <v>63</v>
      </c>
      <c r="AV1512" s="1" t="s">
        <v>63</v>
      </c>
      <c r="AW1512" s="1" t="s">
        <v>63</v>
      </c>
      <c r="AX1512" s="1" t="s">
        <v>63</v>
      </c>
      <c r="AY1512" s="1" t="s">
        <v>63</v>
      </c>
      <c r="AZ1512" s="1" t="s">
        <v>8</v>
      </c>
      <c r="BA1512" s="1" t="s">
        <v>14</v>
      </c>
      <c r="BB1512" s="1" t="s">
        <v>63</v>
      </c>
      <c r="BC1512" s="1" t="s">
        <v>63</v>
      </c>
      <c r="BD1512" s="1" t="s">
        <v>63</v>
      </c>
      <c r="BE1512" s="1" t="s">
        <v>63</v>
      </c>
      <c r="BF1512" s="1" t="s">
        <v>63</v>
      </c>
      <c r="BG1512" s="1" t="s">
        <v>63</v>
      </c>
      <c r="BH1512" s="1" t="s">
        <v>63</v>
      </c>
      <c r="BI1512" s="1" t="s">
        <v>63</v>
      </c>
      <c r="BJ1512" s="1" t="s">
        <v>63</v>
      </c>
    </row>
    <row r="1513" spans="1:62" x14ac:dyDescent="0.3">
      <c r="A1513" s="1">
        <v>4375</v>
      </c>
      <c r="B1513" s="1" t="s">
        <v>2</v>
      </c>
      <c r="C1513" s="17" t="s">
        <v>1631</v>
      </c>
      <c r="D1513" s="1" t="s">
        <v>3</v>
      </c>
      <c r="E1513" s="1" t="s">
        <v>63</v>
      </c>
      <c r="F1513" s="1" t="s">
        <v>63</v>
      </c>
      <c r="G1513" s="1" t="s">
        <v>63</v>
      </c>
      <c r="H1513" s="1" t="s">
        <v>63</v>
      </c>
      <c r="I1513" s="1" t="s">
        <v>63</v>
      </c>
      <c r="J1513" s="1" t="s">
        <v>63</v>
      </c>
      <c r="K1513" s="1" t="s">
        <v>4</v>
      </c>
      <c r="L1513" s="1" t="s">
        <v>63</v>
      </c>
      <c r="M1513" s="1" t="s">
        <v>63</v>
      </c>
      <c r="N1513" s="1" t="s">
        <v>63</v>
      </c>
      <c r="O1513" s="1" t="s">
        <v>63</v>
      </c>
      <c r="P1513" s="1" t="s">
        <v>63</v>
      </c>
      <c r="Q1513" s="1" t="s">
        <v>63</v>
      </c>
      <c r="R1513" s="1" t="s">
        <v>63</v>
      </c>
      <c r="S1513" s="1" t="s">
        <v>63</v>
      </c>
      <c r="T1513" s="1" t="s">
        <v>5</v>
      </c>
      <c r="U1513" s="1" t="s">
        <v>6</v>
      </c>
      <c r="V1513" s="1" t="s">
        <v>63</v>
      </c>
      <c r="W1513" s="1" t="s">
        <v>63</v>
      </c>
      <c r="X1513" s="1" t="s">
        <v>63</v>
      </c>
      <c r="Y1513" s="1" t="s">
        <v>63</v>
      </c>
      <c r="Z1513" s="1" t="s">
        <v>63</v>
      </c>
      <c r="AA1513" s="1" t="s">
        <v>63</v>
      </c>
      <c r="AB1513" s="1" t="s">
        <v>63</v>
      </c>
      <c r="AC1513" s="1" t="s">
        <v>63</v>
      </c>
      <c r="AD1513" s="1" t="s">
        <v>63</v>
      </c>
      <c r="AE1513" s="1" t="s">
        <v>63</v>
      </c>
      <c r="AF1513" s="1" t="s">
        <v>63</v>
      </c>
      <c r="AG1513" s="1" t="s">
        <v>63</v>
      </c>
      <c r="AH1513" s="1" t="s">
        <v>34</v>
      </c>
      <c r="AI1513" s="1" t="s">
        <v>63</v>
      </c>
      <c r="AJ1513" s="1" t="s">
        <v>63</v>
      </c>
      <c r="AK1513" s="1" t="s">
        <v>63</v>
      </c>
      <c r="AL1513" s="1" t="s">
        <v>32</v>
      </c>
      <c r="AM1513" s="1" t="s">
        <v>63</v>
      </c>
      <c r="AN1513" s="1" t="s">
        <v>63</v>
      </c>
      <c r="AO1513" s="1" t="s">
        <v>63</v>
      </c>
      <c r="AP1513" s="1" t="s">
        <v>63</v>
      </c>
      <c r="AQ1513" s="1" t="s">
        <v>7</v>
      </c>
      <c r="AR1513" s="1" t="s">
        <v>63</v>
      </c>
      <c r="AS1513" s="1" t="s">
        <v>63</v>
      </c>
      <c r="AT1513" s="1" t="s">
        <v>63</v>
      </c>
      <c r="AU1513" s="1" t="s">
        <v>63</v>
      </c>
      <c r="AV1513" s="1" t="s">
        <v>63</v>
      </c>
      <c r="AW1513" s="1" t="s">
        <v>63</v>
      </c>
      <c r="AX1513" s="1" t="s">
        <v>63</v>
      </c>
      <c r="AY1513" s="1" t="s">
        <v>63</v>
      </c>
      <c r="AZ1513" s="1" t="s">
        <v>63</v>
      </c>
      <c r="BA1513" s="1" t="s">
        <v>14</v>
      </c>
      <c r="BB1513" s="1" t="s">
        <v>63</v>
      </c>
      <c r="BC1513" s="1" t="s">
        <v>63</v>
      </c>
      <c r="BD1513" s="1" t="s">
        <v>63</v>
      </c>
      <c r="BE1513" s="1" t="s">
        <v>63</v>
      </c>
      <c r="BF1513" s="1" t="s">
        <v>63</v>
      </c>
      <c r="BG1513" s="1" t="s">
        <v>63</v>
      </c>
      <c r="BH1513" s="1" t="s">
        <v>63</v>
      </c>
      <c r="BI1513" s="1" t="s">
        <v>63</v>
      </c>
      <c r="BJ1513" s="1" t="s">
        <v>63</v>
      </c>
    </row>
    <row r="1514" spans="1:62" x14ac:dyDescent="0.3">
      <c r="A1514" s="1">
        <v>4376</v>
      </c>
      <c r="B1514" s="1" t="s">
        <v>2</v>
      </c>
      <c r="C1514" s="17" t="s">
        <v>1632</v>
      </c>
      <c r="D1514" s="1" t="s">
        <v>63</v>
      </c>
      <c r="E1514" s="1" t="s">
        <v>63</v>
      </c>
      <c r="F1514" s="1" t="s">
        <v>9</v>
      </c>
      <c r="G1514" s="1" t="s">
        <v>63</v>
      </c>
      <c r="H1514" s="1" t="s">
        <v>63</v>
      </c>
      <c r="I1514" s="1" t="s">
        <v>63</v>
      </c>
      <c r="J1514" s="1" t="s">
        <v>63</v>
      </c>
      <c r="K1514" s="1" t="s">
        <v>63</v>
      </c>
      <c r="L1514" s="1" t="s">
        <v>63</v>
      </c>
      <c r="M1514" s="1" t="s">
        <v>63</v>
      </c>
      <c r="N1514" s="1" t="s">
        <v>63</v>
      </c>
      <c r="O1514" s="1" t="s">
        <v>63</v>
      </c>
      <c r="P1514" s="1" t="s">
        <v>63</v>
      </c>
      <c r="Q1514" s="1" t="s">
        <v>63</v>
      </c>
      <c r="R1514" s="1" t="s">
        <v>63</v>
      </c>
      <c r="S1514" s="1" t="s">
        <v>63</v>
      </c>
      <c r="T1514" s="1" t="s">
        <v>63</v>
      </c>
      <c r="U1514" s="1" t="s">
        <v>63</v>
      </c>
      <c r="V1514" s="1" t="s">
        <v>63</v>
      </c>
      <c r="W1514" s="1" t="s">
        <v>63</v>
      </c>
      <c r="X1514" s="1" t="s">
        <v>63</v>
      </c>
      <c r="Y1514" s="1" t="s">
        <v>11</v>
      </c>
      <c r="Z1514" s="1" t="s">
        <v>63</v>
      </c>
      <c r="AA1514" s="1" t="s">
        <v>63</v>
      </c>
      <c r="AB1514" s="1" t="s">
        <v>63</v>
      </c>
      <c r="AC1514" s="1" t="s">
        <v>12</v>
      </c>
      <c r="AD1514" s="1" t="s">
        <v>63</v>
      </c>
      <c r="AE1514" s="1" t="s">
        <v>63</v>
      </c>
      <c r="AF1514" s="1" t="s">
        <v>63</v>
      </c>
      <c r="AG1514" s="1" t="s">
        <v>63</v>
      </c>
      <c r="AH1514" s="1" t="s">
        <v>63</v>
      </c>
      <c r="AI1514" s="1" t="s">
        <v>63</v>
      </c>
      <c r="AJ1514" s="1" t="s">
        <v>63</v>
      </c>
      <c r="AK1514" s="1" t="s">
        <v>63</v>
      </c>
      <c r="AL1514" s="1" t="s">
        <v>63</v>
      </c>
      <c r="AM1514" s="1" t="s">
        <v>63</v>
      </c>
      <c r="AN1514" s="1" t="s">
        <v>63</v>
      </c>
      <c r="AO1514" s="1" t="s">
        <v>63</v>
      </c>
      <c r="AP1514" s="1" t="s">
        <v>63</v>
      </c>
      <c r="AQ1514" s="1" t="s">
        <v>63</v>
      </c>
      <c r="AR1514" s="1" t="s">
        <v>63</v>
      </c>
      <c r="AS1514" s="1" t="s">
        <v>63</v>
      </c>
      <c r="AT1514" s="1" t="s">
        <v>63</v>
      </c>
      <c r="AU1514" s="1" t="s">
        <v>63</v>
      </c>
      <c r="AV1514" s="1" t="s">
        <v>63</v>
      </c>
      <c r="AW1514" s="1" t="s">
        <v>13</v>
      </c>
      <c r="AX1514" s="1" t="s">
        <v>63</v>
      </c>
      <c r="AY1514" s="1" t="s">
        <v>63</v>
      </c>
      <c r="AZ1514" s="1" t="s">
        <v>8</v>
      </c>
      <c r="BA1514" s="1" t="s">
        <v>14</v>
      </c>
      <c r="BB1514" s="1" t="s">
        <v>63</v>
      </c>
      <c r="BC1514" s="1" t="s">
        <v>15</v>
      </c>
      <c r="BD1514" s="1" t="s">
        <v>63</v>
      </c>
      <c r="BE1514" s="1" t="s">
        <v>63</v>
      </c>
      <c r="BF1514" s="1" t="s">
        <v>63</v>
      </c>
      <c r="BG1514" s="1" t="s">
        <v>63</v>
      </c>
      <c r="BH1514" s="1" t="s">
        <v>63</v>
      </c>
      <c r="BI1514" s="1" t="s">
        <v>63</v>
      </c>
      <c r="BJ1514" s="1" t="s">
        <v>63</v>
      </c>
    </row>
    <row r="1515" spans="1:62" x14ac:dyDescent="0.3">
      <c r="A1515" s="1">
        <v>4378</v>
      </c>
      <c r="B1515" s="1" t="s">
        <v>2</v>
      </c>
      <c r="C1515" s="17" t="s">
        <v>1633</v>
      </c>
      <c r="D1515" s="1" t="s">
        <v>63</v>
      </c>
      <c r="E1515" s="1" t="s">
        <v>63</v>
      </c>
      <c r="F1515" s="1" t="s">
        <v>9</v>
      </c>
      <c r="G1515" s="1" t="s">
        <v>63</v>
      </c>
      <c r="H1515" s="1" t="s">
        <v>63</v>
      </c>
      <c r="I1515" s="1" t="s">
        <v>63</v>
      </c>
      <c r="J1515" s="1" t="s">
        <v>63</v>
      </c>
      <c r="K1515" s="1" t="s">
        <v>63</v>
      </c>
      <c r="L1515" s="1" t="s">
        <v>63</v>
      </c>
      <c r="M1515" s="1" t="s">
        <v>63</v>
      </c>
      <c r="N1515" s="1" t="s">
        <v>63</v>
      </c>
      <c r="O1515" s="1" t="s">
        <v>63</v>
      </c>
      <c r="P1515" s="1" t="s">
        <v>63</v>
      </c>
      <c r="Q1515" s="1" t="s">
        <v>63</v>
      </c>
      <c r="R1515" s="1" t="s">
        <v>63</v>
      </c>
      <c r="S1515" s="1" t="s">
        <v>63</v>
      </c>
      <c r="T1515" s="1" t="s">
        <v>63</v>
      </c>
      <c r="U1515" s="1" t="s">
        <v>63</v>
      </c>
      <c r="V1515" s="1" t="s">
        <v>63</v>
      </c>
      <c r="W1515" s="1" t="s">
        <v>63</v>
      </c>
      <c r="X1515" s="1" t="s">
        <v>63</v>
      </c>
      <c r="Y1515" s="1" t="s">
        <v>11</v>
      </c>
      <c r="Z1515" s="1" t="s">
        <v>63</v>
      </c>
      <c r="AA1515" s="1" t="s">
        <v>63</v>
      </c>
      <c r="AB1515" s="1" t="s">
        <v>63</v>
      </c>
      <c r="AC1515" s="1" t="s">
        <v>12</v>
      </c>
      <c r="AD1515" s="1" t="s">
        <v>63</v>
      </c>
      <c r="AE1515" s="1" t="s">
        <v>63</v>
      </c>
      <c r="AF1515" s="1" t="s">
        <v>63</v>
      </c>
      <c r="AG1515" s="1" t="s">
        <v>63</v>
      </c>
      <c r="AH1515" s="1" t="s">
        <v>63</v>
      </c>
      <c r="AI1515" s="1" t="s">
        <v>63</v>
      </c>
      <c r="AJ1515" s="1" t="s">
        <v>63</v>
      </c>
      <c r="AK1515" s="1" t="s">
        <v>63</v>
      </c>
      <c r="AL1515" s="1" t="s">
        <v>63</v>
      </c>
      <c r="AM1515" s="1" t="s">
        <v>63</v>
      </c>
      <c r="AN1515" s="1" t="s">
        <v>63</v>
      </c>
      <c r="AO1515" s="1" t="s">
        <v>63</v>
      </c>
      <c r="AP1515" s="1" t="s">
        <v>63</v>
      </c>
      <c r="AQ1515" s="1" t="s">
        <v>63</v>
      </c>
      <c r="AR1515" s="1" t="s">
        <v>63</v>
      </c>
      <c r="AS1515" s="1" t="s">
        <v>63</v>
      </c>
      <c r="AT1515" s="1" t="s">
        <v>63</v>
      </c>
      <c r="AU1515" s="1" t="s">
        <v>63</v>
      </c>
      <c r="AV1515" s="1" t="s">
        <v>63</v>
      </c>
      <c r="AW1515" s="1" t="s">
        <v>63</v>
      </c>
      <c r="AX1515" s="1" t="s">
        <v>63</v>
      </c>
      <c r="AY1515" s="1" t="s">
        <v>63</v>
      </c>
      <c r="AZ1515" s="1" t="s">
        <v>8</v>
      </c>
      <c r="BA1515" s="1" t="s">
        <v>14</v>
      </c>
      <c r="BB1515" s="1" t="s">
        <v>63</v>
      </c>
      <c r="BC1515" s="1" t="s">
        <v>63</v>
      </c>
      <c r="BD1515" s="1" t="s">
        <v>63</v>
      </c>
      <c r="BE1515" s="1" t="s">
        <v>63</v>
      </c>
      <c r="BF1515" s="1" t="s">
        <v>63</v>
      </c>
      <c r="BG1515" s="1" t="s">
        <v>63</v>
      </c>
      <c r="BH1515" s="1" t="s">
        <v>63</v>
      </c>
      <c r="BI1515" s="1" t="s">
        <v>63</v>
      </c>
      <c r="BJ1515" s="1" t="s">
        <v>63</v>
      </c>
    </row>
    <row r="1516" spans="1:62" x14ac:dyDescent="0.3">
      <c r="A1516" s="1">
        <v>4382</v>
      </c>
      <c r="B1516" s="1" t="s">
        <v>2</v>
      </c>
      <c r="C1516" s="17" t="s">
        <v>1634</v>
      </c>
      <c r="D1516" s="1" t="s">
        <v>63</v>
      </c>
      <c r="E1516" s="1" t="s">
        <v>63</v>
      </c>
      <c r="F1516" s="1" t="s">
        <v>9</v>
      </c>
      <c r="G1516" s="1" t="s">
        <v>63</v>
      </c>
      <c r="H1516" s="1" t="s">
        <v>63</v>
      </c>
      <c r="I1516" s="1" t="s">
        <v>63</v>
      </c>
      <c r="J1516" s="1" t="s">
        <v>63</v>
      </c>
      <c r="K1516" s="1" t="s">
        <v>63</v>
      </c>
      <c r="L1516" s="1" t="s">
        <v>63</v>
      </c>
      <c r="M1516" s="1" t="s">
        <v>63</v>
      </c>
      <c r="N1516" s="1" t="s">
        <v>63</v>
      </c>
      <c r="O1516" s="1" t="s">
        <v>63</v>
      </c>
      <c r="P1516" s="1" t="s">
        <v>63</v>
      </c>
      <c r="Q1516" s="1" t="s">
        <v>63</v>
      </c>
      <c r="R1516" s="1" t="s">
        <v>63</v>
      </c>
      <c r="S1516" s="1" t="s">
        <v>63</v>
      </c>
      <c r="T1516" s="1" t="s">
        <v>63</v>
      </c>
      <c r="U1516" s="1" t="s">
        <v>63</v>
      </c>
      <c r="V1516" s="1" t="s">
        <v>63</v>
      </c>
      <c r="W1516" s="1" t="s">
        <v>63</v>
      </c>
      <c r="X1516" s="1" t="s">
        <v>63</v>
      </c>
      <c r="Y1516" s="1" t="s">
        <v>11</v>
      </c>
      <c r="Z1516" s="1" t="s">
        <v>63</v>
      </c>
      <c r="AA1516" s="1" t="s">
        <v>63</v>
      </c>
      <c r="AB1516" s="1" t="s">
        <v>63</v>
      </c>
      <c r="AC1516" s="1" t="s">
        <v>12</v>
      </c>
      <c r="AD1516" s="1" t="s">
        <v>63</v>
      </c>
      <c r="AE1516" s="1" t="s">
        <v>63</v>
      </c>
      <c r="AF1516" s="1" t="s">
        <v>63</v>
      </c>
      <c r="AG1516" s="1" t="s">
        <v>63</v>
      </c>
      <c r="AH1516" s="1" t="s">
        <v>63</v>
      </c>
      <c r="AI1516" s="1" t="s">
        <v>63</v>
      </c>
      <c r="AJ1516" s="1" t="s">
        <v>63</v>
      </c>
      <c r="AK1516" s="1" t="s">
        <v>63</v>
      </c>
      <c r="AL1516" s="1" t="s">
        <v>63</v>
      </c>
      <c r="AM1516" s="1" t="s">
        <v>63</v>
      </c>
      <c r="AN1516" s="1" t="s">
        <v>63</v>
      </c>
      <c r="AO1516" s="1" t="s">
        <v>63</v>
      </c>
      <c r="AP1516" s="1" t="s">
        <v>63</v>
      </c>
      <c r="AQ1516" s="1" t="s">
        <v>63</v>
      </c>
      <c r="AR1516" s="1" t="s">
        <v>63</v>
      </c>
      <c r="AS1516" s="1" t="s">
        <v>63</v>
      </c>
      <c r="AT1516" s="1" t="s">
        <v>63</v>
      </c>
      <c r="AU1516" s="1" t="s">
        <v>63</v>
      </c>
      <c r="AV1516" s="1" t="s">
        <v>63</v>
      </c>
      <c r="AW1516" s="1" t="s">
        <v>63</v>
      </c>
      <c r="AX1516" s="1" t="s">
        <v>63</v>
      </c>
      <c r="AY1516" s="1" t="s">
        <v>63</v>
      </c>
      <c r="AZ1516" s="1" t="s">
        <v>8</v>
      </c>
      <c r="BA1516" s="1" t="s">
        <v>14</v>
      </c>
      <c r="BB1516" s="1" t="s">
        <v>63</v>
      </c>
      <c r="BC1516" s="1" t="s">
        <v>63</v>
      </c>
      <c r="BD1516" s="1" t="s">
        <v>63</v>
      </c>
      <c r="BE1516" s="1" t="s">
        <v>63</v>
      </c>
      <c r="BF1516" s="1" t="s">
        <v>63</v>
      </c>
      <c r="BG1516" s="1" t="s">
        <v>63</v>
      </c>
      <c r="BH1516" s="1" t="s">
        <v>63</v>
      </c>
      <c r="BI1516" s="1" t="s">
        <v>63</v>
      </c>
      <c r="BJ1516" s="1" t="s">
        <v>63</v>
      </c>
    </row>
    <row r="1517" spans="1:62" x14ac:dyDescent="0.3">
      <c r="A1517" s="1">
        <v>4384</v>
      </c>
      <c r="B1517" s="1" t="s">
        <v>2</v>
      </c>
      <c r="C1517" s="17" t="s">
        <v>1635</v>
      </c>
      <c r="D1517" s="1" t="s">
        <v>3</v>
      </c>
      <c r="E1517" s="1" t="s">
        <v>63</v>
      </c>
      <c r="F1517" s="1" t="s">
        <v>63</v>
      </c>
      <c r="G1517" s="1" t="s">
        <v>63</v>
      </c>
      <c r="H1517" s="1" t="s">
        <v>63</v>
      </c>
      <c r="I1517" s="1" t="s">
        <v>63</v>
      </c>
      <c r="J1517" s="1" t="s">
        <v>63</v>
      </c>
      <c r="K1517" s="1" t="s">
        <v>4</v>
      </c>
      <c r="L1517" s="1" t="s">
        <v>63</v>
      </c>
      <c r="M1517" s="1" t="s">
        <v>63</v>
      </c>
      <c r="N1517" s="1" t="s">
        <v>63</v>
      </c>
      <c r="O1517" s="1" t="s">
        <v>63</v>
      </c>
      <c r="P1517" s="1" t="s">
        <v>63</v>
      </c>
      <c r="Q1517" s="1" t="s">
        <v>63</v>
      </c>
      <c r="R1517" s="1" t="s">
        <v>63</v>
      </c>
      <c r="S1517" s="1" t="s">
        <v>63</v>
      </c>
      <c r="T1517" s="1" t="s">
        <v>5</v>
      </c>
      <c r="U1517" s="1" t="s">
        <v>6</v>
      </c>
      <c r="V1517" s="1" t="s">
        <v>63</v>
      </c>
      <c r="W1517" s="1" t="s">
        <v>63</v>
      </c>
      <c r="X1517" s="1" t="s">
        <v>63</v>
      </c>
      <c r="Y1517" s="1" t="s">
        <v>63</v>
      </c>
      <c r="Z1517" s="1" t="s">
        <v>63</v>
      </c>
      <c r="AA1517" s="1" t="s">
        <v>63</v>
      </c>
      <c r="AB1517" s="1" t="s">
        <v>63</v>
      </c>
      <c r="AC1517" s="1" t="s">
        <v>63</v>
      </c>
      <c r="AD1517" s="1" t="s">
        <v>63</v>
      </c>
      <c r="AE1517" s="1" t="s">
        <v>63</v>
      </c>
      <c r="AF1517" s="1" t="s">
        <v>63</v>
      </c>
      <c r="AG1517" s="1" t="s">
        <v>63</v>
      </c>
      <c r="AH1517" s="1" t="s">
        <v>63</v>
      </c>
      <c r="AI1517" s="1" t="s">
        <v>24</v>
      </c>
      <c r="AJ1517" s="1" t="s">
        <v>63</v>
      </c>
      <c r="AK1517" s="1" t="s">
        <v>7</v>
      </c>
      <c r="AL1517" s="1" t="s">
        <v>63</v>
      </c>
      <c r="AM1517" s="1" t="s">
        <v>63</v>
      </c>
      <c r="AN1517" s="1" t="s">
        <v>63</v>
      </c>
      <c r="AO1517" s="1" t="s">
        <v>63</v>
      </c>
      <c r="AP1517" s="1" t="s">
        <v>63</v>
      </c>
      <c r="AQ1517" s="1" t="s">
        <v>7</v>
      </c>
      <c r="AR1517" s="1" t="s">
        <v>63</v>
      </c>
      <c r="AS1517" s="1" t="s">
        <v>63</v>
      </c>
      <c r="AT1517" s="1" t="s">
        <v>63</v>
      </c>
      <c r="AU1517" s="1" t="s">
        <v>63</v>
      </c>
      <c r="AV1517" s="1" t="s">
        <v>63</v>
      </c>
      <c r="AW1517" s="1" t="s">
        <v>63</v>
      </c>
      <c r="AX1517" s="1" t="s">
        <v>63</v>
      </c>
      <c r="AY1517" s="1" t="s">
        <v>63</v>
      </c>
      <c r="AZ1517" s="1" t="s">
        <v>8</v>
      </c>
      <c r="BA1517" s="1" t="s">
        <v>63</v>
      </c>
      <c r="BB1517" s="1" t="s">
        <v>63</v>
      </c>
      <c r="BC1517" s="1" t="s">
        <v>63</v>
      </c>
      <c r="BD1517" s="1" t="s">
        <v>63</v>
      </c>
      <c r="BE1517" s="1" t="s">
        <v>63</v>
      </c>
      <c r="BF1517" s="1" t="s">
        <v>63</v>
      </c>
      <c r="BG1517" s="1" t="s">
        <v>63</v>
      </c>
      <c r="BH1517" s="1" t="s">
        <v>63</v>
      </c>
      <c r="BI1517" s="1" t="s">
        <v>63</v>
      </c>
      <c r="BJ1517" s="1" t="s">
        <v>63</v>
      </c>
    </row>
    <row r="1518" spans="1:62" x14ac:dyDescent="0.3">
      <c r="A1518" s="1">
        <v>4385</v>
      </c>
      <c r="B1518" s="1" t="s">
        <v>2</v>
      </c>
      <c r="C1518" s="17" t="s">
        <v>1636</v>
      </c>
      <c r="D1518" s="1" t="s">
        <v>63</v>
      </c>
      <c r="E1518" s="1" t="s">
        <v>63</v>
      </c>
      <c r="F1518" s="1" t="s">
        <v>9</v>
      </c>
      <c r="G1518" s="1" t="s">
        <v>63</v>
      </c>
      <c r="H1518" s="1" t="s">
        <v>63</v>
      </c>
      <c r="I1518" s="1" t="s">
        <v>63</v>
      </c>
      <c r="J1518" s="1" t="s">
        <v>63</v>
      </c>
      <c r="K1518" s="1" t="s">
        <v>63</v>
      </c>
      <c r="L1518" s="1" t="s">
        <v>63</v>
      </c>
      <c r="M1518" s="1" t="s">
        <v>63</v>
      </c>
      <c r="N1518" s="1" t="s">
        <v>63</v>
      </c>
      <c r="O1518" s="1" t="s">
        <v>63</v>
      </c>
      <c r="P1518" s="1" t="s">
        <v>63</v>
      </c>
      <c r="Q1518" s="1" t="s">
        <v>63</v>
      </c>
      <c r="R1518" s="1" t="s">
        <v>63</v>
      </c>
      <c r="S1518" s="1" t="s">
        <v>63</v>
      </c>
      <c r="T1518" s="1" t="s">
        <v>63</v>
      </c>
      <c r="U1518" s="1" t="s">
        <v>63</v>
      </c>
      <c r="V1518" s="1" t="s">
        <v>63</v>
      </c>
      <c r="W1518" s="1" t="s">
        <v>63</v>
      </c>
      <c r="X1518" s="1" t="s">
        <v>63</v>
      </c>
      <c r="Y1518" s="1" t="s">
        <v>63</v>
      </c>
      <c r="Z1518" s="1" t="s">
        <v>63</v>
      </c>
      <c r="AA1518" s="1" t="s">
        <v>63</v>
      </c>
      <c r="AB1518" s="1" t="s">
        <v>10</v>
      </c>
      <c r="AC1518" s="1" t="s">
        <v>63</v>
      </c>
      <c r="AD1518" s="1" t="s">
        <v>33</v>
      </c>
      <c r="AE1518" s="1" t="s">
        <v>63</v>
      </c>
      <c r="AF1518" s="1" t="s">
        <v>63</v>
      </c>
      <c r="AG1518" s="1" t="s">
        <v>63</v>
      </c>
      <c r="AH1518" s="1" t="s">
        <v>63</v>
      </c>
      <c r="AI1518" s="1" t="s">
        <v>63</v>
      </c>
      <c r="AJ1518" s="1" t="s">
        <v>63</v>
      </c>
      <c r="AK1518" s="1" t="s">
        <v>63</v>
      </c>
      <c r="AL1518" s="1" t="s">
        <v>63</v>
      </c>
      <c r="AM1518" s="1" t="s">
        <v>63</v>
      </c>
      <c r="AN1518" s="1" t="s">
        <v>63</v>
      </c>
      <c r="AO1518" s="1" t="s">
        <v>63</v>
      </c>
      <c r="AP1518" s="1" t="s">
        <v>63</v>
      </c>
      <c r="AQ1518" s="1" t="s">
        <v>63</v>
      </c>
      <c r="AR1518" s="1" t="s">
        <v>63</v>
      </c>
      <c r="AS1518" s="1" t="s">
        <v>63</v>
      </c>
      <c r="AT1518" s="1" t="s">
        <v>63</v>
      </c>
      <c r="AU1518" s="1" t="s">
        <v>63</v>
      </c>
      <c r="AV1518" s="1" t="s">
        <v>63</v>
      </c>
      <c r="AW1518" s="1" t="s">
        <v>63</v>
      </c>
      <c r="AX1518" s="1" t="s">
        <v>63</v>
      </c>
      <c r="AY1518" s="1" t="s">
        <v>63</v>
      </c>
      <c r="AZ1518" s="1" t="s">
        <v>8</v>
      </c>
      <c r="BA1518" s="1" t="s">
        <v>14</v>
      </c>
      <c r="BB1518" s="1" t="s">
        <v>63</v>
      </c>
      <c r="BC1518" s="1" t="s">
        <v>63</v>
      </c>
      <c r="BD1518" s="1" t="s">
        <v>63</v>
      </c>
      <c r="BE1518" s="1" t="s">
        <v>63</v>
      </c>
      <c r="BF1518" s="1" t="s">
        <v>63</v>
      </c>
      <c r="BG1518" s="1" t="s">
        <v>63</v>
      </c>
      <c r="BH1518" s="1" t="s">
        <v>63</v>
      </c>
      <c r="BI1518" s="1" t="s">
        <v>63</v>
      </c>
      <c r="BJ1518" s="1" t="s">
        <v>63</v>
      </c>
    </row>
    <row r="1519" spans="1:62" x14ac:dyDescent="0.3">
      <c r="A1519" s="1">
        <v>4387</v>
      </c>
      <c r="B1519" s="1" t="s">
        <v>2</v>
      </c>
      <c r="C1519" s="17" t="s">
        <v>1637</v>
      </c>
      <c r="D1519" s="1" t="s">
        <v>3</v>
      </c>
      <c r="E1519" s="1" t="s">
        <v>63</v>
      </c>
      <c r="F1519" s="1" t="s">
        <v>63</v>
      </c>
      <c r="G1519" s="1" t="s">
        <v>63</v>
      </c>
      <c r="H1519" s="1" t="s">
        <v>63</v>
      </c>
      <c r="I1519" s="1" t="s">
        <v>63</v>
      </c>
      <c r="J1519" s="1" t="s">
        <v>63</v>
      </c>
      <c r="K1519" s="1" t="s">
        <v>4</v>
      </c>
      <c r="L1519" s="1" t="s">
        <v>63</v>
      </c>
      <c r="M1519" s="1" t="s">
        <v>63</v>
      </c>
      <c r="N1519" s="1" t="s">
        <v>63</v>
      </c>
      <c r="O1519" s="1" t="s">
        <v>63</v>
      </c>
      <c r="P1519" s="1" t="s">
        <v>63</v>
      </c>
      <c r="Q1519" s="1" t="s">
        <v>63</v>
      </c>
      <c r="R1519" s="1" t="s">
        <v>63</v>
      </c>
      <c r="S1519" s="1" t="s">
        <v>63</v>
      </c>
      <c r="T1519" s="1" t="s">
        <v>5</v>
      </c>
      <c r="U1519" s="1" t="s">
        <v>63</v>
      </c>
      <c r="V1519" s="1" t="s">
        <v>63</v>
      </c>
      <c r="W1519" s="1" t="s">
        <v>63</v>
      </c>
      <c r="X1519" s="1" t="s">
        <v>63</v>
      </c>
      <c r="Y1519" s="1" t="s">
        <v>63</v>
      </c>
      <c r="Z1519" s="1" t="s">
        <v>63</v>
      </c>
      <c r="AA1519" s="1" t="s">
        <v>63</v>
      </c>
      <c r="AB1519" s="1" t="s">
        <v>63</v>
      </c>
      <c r="AC1519" s="1" t="s">
        <v>63</v>
      </c>
      <c r="AD1519" s="1" t="s">
        <v>63</v>
      </c>
      <c r="AE1519" s="1" t="s">
        <v>63</v>
      </c>
      <c r="AF1519" s="1" t="s">
        <v>63</v>
      </c>
      <c r="AG1519" s="1" t="s">
        <v>30</v>
      </c>
      <c r="AH1519" s="1" t="s">
        <v>63</v>
      </c>
      <c r="AI1519" s="1" t="s">
        <v>63</v>
      </c>
      <c r="AJ1519" s="1" t="s">
        <v>63</v>
      </c>
      <c r="AK1519" s="1" t="s">
        <v>63</v>
      </c>
      <c r="AL1519" s="1" t="s">
        <v>63</v>
      </c>
      <c r="AM1519" s="1" t="s">
        <v>63</v>
      </c>
      <c r="AN1519" s="1" t="s">
        <v>63</v>
      </c>
      <c r="AO1519" s="1" t="s">
        <v>63</v>
      </c>
      <c r="AP1519" s="1" t="s">
        <v>63</v>
      </c>
      <c r="AQ1519" s="1" t="s">
        <v>7</v>
      </c>
      <c r="AR1519" s="1" t="s">
        <v>63</v>
      </c>
      <c r="AS1519" s="1" t="s">
        <v>63</v>
      </c>
      <c r="AT1519" s="1" t="s">
        <v>63</v>
      </c>
      <c r="AU1519" s="1" t="s">
        <v>63</v>
      </c>
      <c r="AV1519" s="1" t="s">
        <v>63</v>
      </c>
      <c r="AW1519" s="1" t="s">
        <v>13</v>
      </c>
      <c r="AX1519" s="1" t="s">
        <v>63</v>
      </c>
      <c r="AY1519" s="1" t="s">
        <v>63</v>
      </c>
      <c r="AZ1519" s="1" t="s">
        <v>63</v>
      </c>
      <c r="BA1519" s="1" t="s">
        <v>63</v>
      </c>
      <c r="BB1519" s="1" t="s">
        <v>63</v>
      </c>
      <c r="BC1519" s="1" t="s">
        <v>63</v>
      </c>
      <c r="BD1519" s="1" t="s">
        <v>63</v>
      </c>
      <c r="BE1519" s="1" t="s">
        <v>63</v>
      </c>
      <c r="BF1519" s="1" t="s">
        <v>63</v>
      </c>
      <c r="BG1519" s="1" t="s">
        <v>63</v>
      </c>
      <c r="BH1519" s="1" t="s">
        <v>63</v>
      </c>
      <c r="BI1519" s="1" t="s">
        <v>63</v>
      </c>
      <c r="BJ1519" s="1" t="s">
        <v>63</v>
      </c>
    </row>
    <row r="1520" spans="1:62" x14ac:dyDescent="0.3">
      <c r="A1520" s="1">
        <v>4389</v>
      </c>
      <c r="B1520" s="1" t="s">
        <v>2</v>
      </c>
      <c r="C1520" s="17" t="s">
        <v>1638</v>
      </c>
      <c r="D1520" s="1" t="s">
        <v>3</v>
      </c>
      <c r="E1520" s="1" t="s">
        <v>27</v>
      </c>
      <c r="F1520" s="1" t="s">
        <v>63</v>
      </c>
      <c r="G1520" s="1" t="s">
        <v>63</v>
      </c>
      <c r="H1520" s="1" t="s">
        <v>63</v>
      </c>
      <c r="I1520" s="1" t="s">
        <v>63</v>
      </c>
      <c r="J1520" s="1" t="s">
        <v>63</v>
      </c>
      <c r="K1520" s="1" t="s">
        <v>63</v>
      </c>
      <c r="L1520" s="1" t="s">
        <v>63</v>
      </c>
      <c r="M1520" s="1" t="s">
        <v>23</v>
      </c>
      <c r="N1520" s="1" t="s">
        <v>63</v>
      </c>
      <c r="O1520" s="1" t="s">
        <v>63</v>
      </c>
      <c r="P1520" s="1" t="s">
        <v>63</v>
      </c>
      <c r="Q1520" s="1" t="s">
        <v>63</v>
      </c>
      <c r="R1520" s="1" t="s">
        <v>63</v>
      </c>
      <c r="S1520" s="1" t="s">
        <v>7</v>
      </c>
      <c r="T1520" s="1" t="s">
        <v>5</v>
      </c>
      <c r="U1520" s="1" t="s">
        <v>6</v>
      </c>
      <c r="V1520" s="1" t="s">
        <v>63</v>
      </c>
      <c r="W1520" s="1" t="s">
        <v>63</v>
      </c>
      <c r="X1520" s="1" t="s">
        <v>63</v>
      </c>
      <c r="Y1520" s="1" t="s">
        <v>63</v>
      </c>
      <c r="Z1520" s="1" t="s">
        <v>63</v>
      </c>
      <c r="AA1520" s="1" t="s">
        <v>63</v>
      </c>
      <c r="AB1520" s="1" t="s">
        <v>63</v>
      </c>
      <c r="AC1520" s="1" t="s">
        <v>63</v>
      </c>
      <c r="AD1520" s="1" t="s">
        <v>63</v>
      </c>
      <c r="AE1520" s="1" t="s">
        <v>63</v>
      </c>
      <c r="AF1520" s="1" t="s">
        <v>63</v>
      </c>
      <c r="AG1520" s="1" t="s">
        <v>63</v>
      </c>
      <c r="AH1520" s="1" t="s">
        <v>63</v>
      </c>
      <c r="AI1520" s="1" t="s">
        <v>63</v>
      </c>
      <c r="AJ1520" s="1" t="s">
        <v>63</v>
      </c>
      <c r="AK1520" s="1" t="s">
        <v>7</v>
      </c>
      <c r="AL1520" s="1" t="s">
        <v>63</v>
      </c>
      <c r="AM1520" s="1" t="s">
        <v>63</v>
      </c>
      <c r="AN1520" s="1" t="s">
        <v>63</v>
      </c>
      <c r="AO1520" s="1" t="s">
        <v>63</v>
      </c>
      <c r="AP1520" s="1" t="s">
        <v>63</v>
      </c>
      <c r="AQ1520" s="1" t="s">
        <v>7</v>
      </c>
      <c r="AR1520" s="1" t="s">
        <v>63</v>
      </c>
      <c r="AS1520" s="1" t="s">
        <v>63</v>
      </c>
      <c r="AT1520" s="1" t="s">
        <v>63</v>
      </c>
      <c r="AU1520" s="1" t="s">
        <v>63</v>
      </c>
      <c r="AV1520" s="1" t="s">
        <v>63</v>
      </c>
      <c r="AW1520" s="1" t="s">
        <v>63</v>
      </c>
      <c r="AX1520" s="1" t="s">
        <v>63</v>
      </c>
      <c r="AY1520" s="1" t="s">
        <v>63</v>
      </c>
      <c r="AZ1520" s="1" t="s">
        <v>8</v>
      </c>
      <c r="BA1520" s="1" t="s">
        <v>63</v>
      </c>
      <c r="BB1520" s="1" t="s">
        <v>63</v>
      </c>
      <c r="BC1520" s="1" t="s">
        <v>63</v>
      </c>
      <c r="BD1520" s="1" t="s">
        <v>63</v>
      </c>
      <c r="BE1520" s="1" t="s">
        <v>63</v>
      </c>
      <c r="BF1520" s="1" t="s">
        <v>63</v>
      </c>
      <c r="BG1520" s="1" t="s">
        <v>63</v>
      </c>
      <c r="BH1520" s="1" t="s">
        <v>63</v>
      </c>
      <c r="BI1520" s="1" t="s">
        <v>63</v>
      </c>
      <c r="BJ1520" s="1" t="s">
        <v>63</v>
      </c>
    </row>
    <row r="1521" spans="1:62" x14ac:dyDescent="0.3">
      <c r="A1521" s="1">
        <v>4393</v>
      </c>
      <c r="B1521" s="1" t="s">
        <v>2</v>
      </c>
      <c r="C1521" s="17" t="s">
        <v>1639</v>
      </c>
      <c r="D1521" s="1" t="s">
        <v>63</v>
      </c>
      <c r="E1521" s="1" t="s">
        <v>63</v>
      </c>
      <c r="F1521" s="1" t="s">
        <v>9</v>
      </c>
      <c r="G1521" s="1" t="s">
        <v>63</v>
      </c>
      <c r="H1521" s="1" t="s">
        <v>63</v>
      </c>
      <c r="I1521" s="1" t="s">
        <v>63</v>
      </c>
      <c r="J1521" s="1" t="s">
        <v>63</v>
      </c>
      <c r="K1521" s="1" t="s">
        <v>63</v>
      </c>
      <c r="L1521" s="1" t="s">
        <v>63</v>
      </c>
      <c r="M1521" s="1" t="s">
        <v>63</v>
      </c>
      <c r="N1521" s="1" t="s">
        <v>63</v>
      </c>
      <c r="O1521" s="1" t="s">
        <v>63</v>
      </c>
      <c r="P1521" s="1" t="s">
        <v>63</v>
      </c>
      <c r="Q1521" s="1" t="s">
        <v>63</v>
      </c>
      <c r="R1521" s="1" t="s">
        <v>63</v>
      </c>
      <c r="S1521" s="1" t="s">
        <v>63</v>
      </c>
      <c r="T1521" s="1" t="s">
        <v>63</v>
      </c>
      <c r="U1521" s="1" t="s">
        <v>63</v>
      </c>
      <c r="V1521" s="1" t="s">
        <v>63</v>
      </c>
      <c r="W1521" s="1" t="s">
        <v>63</v>
      </c>
      <c r="X1521" s="1" t="s">
        <v>63</v>
      </c>
      <c r="Y1521" s="1" t="s">
        <v>11</v>
      </c>
      <c r="Z1521" s="1" t="s">
        <v>63</v>
      </c>
      <c r="AA1521" s="1" t="s">
        <v>63</v>
      </c>
      <c r="AB1521" s="1" t="s">
        <v>63</v>
      </c>
      <c r="AC1521" s="1" t="s">
        <v>12</v>
      </c>
      <c r="AD1521" s="1" t="s">
        <v>63</v>
      </c>
      <c r="AE1521" s="1" t="s">
        <v>63</v>
      </c>
      <c r="AF1521" s="1" t="s">
        <v>63</v>
      </c>
      <c r="AG1521" s="1" t="s">
        <v>63</v>
      </c>
      <c r="AH1521" s="1" t="s">
        <v>63</v>
      </c>
      <c r="AI1521" s="1" t="s">
        <v>63</v>
      </c>
      <c r="AJ1521" s="1" t="s">
        <v>63</v>
      </c>
      <c r="AK1521" s="1" t="s">
        <v>63</v>
      </c>
      <c r="AL1521" s="1" t="s">
        <v>63</v>
      </c>
      <c r="AM1521" s="1" t="s">
        <v>63</v>
      </c>
      <c r="AN1521" s="1" t="s">
        <v>63</v>
      </c>
      <c r="AO1521" s="1" t="s">
        <v>63</v>
      </c>
      <c r="AP1521" s="1" t="s">
        <v>63</v>
      </c>
      <c r="AQ1521" s="1" t="s">
        <v>63</v>
      </c>
      <c r="AR1521" s="1" t="s">
        <v>63</v>
      </c>
      <c r="AS1521" s="1" t="s">
        <v>63</v>
      </c>
      <c r="AT1521" s="1" t="s">
        <v>63</v>
      </c>
      <c r="AU1521" s="1" t="s">
        <v>63</v>
      </c>
      <c r="AV1521" s="1" t="s">
        <v>63</v>
      </c>
      <c r="AW1521" s="1" t="s">
        <v>13</v>
      </c>
      <c r="AX1521" s="1" t="s">
        <v>63</v>
      </c>
      <c r="AY1521" s="1" t="s">
        <v>63</v>
      </c>
      <c r="AZ1521" s="1" t="s">
        <v>8</v>
      </c>
      <c r="BA1521" s="1" t="s">
        <v>14</v>
      </c>
      <c r="BB1521" s="1" t="s">
        <v>63</v>
      </c>
      <c r="BC1521" s="1" t="s">
        <v>63</v>
      </c>
      <c r="BD1521" s="1" t="s">
        <v>63</v>
      </c>
      <c r="BE1521" s="1" t="s">
        <v>63</v>
      </c>
      <c r="BF1521" s="1" t="s">
        <v>63</v>
      </c>
      <c r="BG1521" s="1" t="s">
        <v>63</v>
      </c>
      <c r="BH1521" s="1" t="s">
        <v>63</v>
      </c>
      <c r="BI1521" s="1" t="s">
        <v>63</v>
      </c>
      <c r="BJ1521" s="1" t="s">
        <v>63</v>
      </c>
    </row>
    <row r="1522" spans="1:62" x14ac:dyDescent="0.3">
      <c r="A1522" s="1">
        <v>4395</v>
      </c>
      <c r="B1522" s="1" t="s">
        <v>2</v>
      </c>
      <c r="C1522" s="17" t="s">
        <v>1640</v>
      </c>
      <c r="D1522" s="1" t="s">
        <v>63</v>
      </c>
      <c r="E1522" s="1" t="s">
        <v>63</v>
      </c>
      <c r="F1522" s="1" t="s">
        <v>9</v>
      </c>
      <c r="G1522" s="1" t="s">
        <v>63</v>
      </c>
      <c r="H1522" s="1" t="s">
        <v>63</v>
      </c>
      <c r="I1522" s="1" t="s">
        <v>63</v>
      </c>
      <c r="J1522" s="1" t="s">
        <v>63</v>
      </c>
      <c r="K1522" s="1" t="s">
        <v>63</v>
      </c>
      <c r="L1522" s="1" t="s">
        <v>63</v>
      </c>
      <c r="M1522" s="1" t="s">
        <v>63</v>
      </c>
      <c r="N1522" s="1" t="s">
        <v>63</v>
      </c>
      <c r="O1522" s="1" t="s">
        <v>63</v>
      </c>
      <c r="P1522" s="1" t="s">
        <v>63</v>
      </c>
      <c r="Q1522" s="1" t="s">
        <v>63</v>
      </c>
      <c r="R1522" s="1" t="s">
        <v>63</v>
      </c>
      <c r="S1522" s="1" t="s">
        <v>63</v>
      </c>
      <c r="T1522" s="1" t="s">
        <v>63</v>
      </c>
      <c r="U1522" s="1" t="s">
        <v>63</v>
      </c>
      <c r="V1522" s="1" t="s">
        <v>63</v>
      </c>
      <c r="W1522" s="1" t="s">
        <v>63</v>
      </c>
      <c r="X1522" s="1" t="s">
        <v>63</v>
      </c>
      <c r="Y1522" s="1" t="s">
        <v>11</v>
      </c>
      <c r="Z1522" s="1" t="s">
        <v>63</v>
      </c>
      <c r="AA1522" s="1" t="s">
        <v>63</v>
      </c>
      <c r="AB1522" s="1" t="s">
        <v>63</v>
      </c>
      <c r="AC1522" s="1" t="s">
        <v>63</v>
      </c>
      <c r="AD1522" s="1" t="s">
        <v>63</v>
      </c>
      <c r="AE1522" s="1" t="s">
        <v>63</v>
      </c>
      <c r="AF1522" s="1" t="s">
        <v>63</v>
      </c>
      <c r="AG1522" s="1" t="s">
        <v>63</v>
      </c>
      <c r="AH1522" s="1" t="s">
        <v>63</v>
      </c>
      <c r="AI1522" s="1" t="s">
        <v>63</v>
      </c>
      <c r="AJ1522" s="1" t="s">
        <v>63</v>
      </c>
      <c r="AK1522" s="1" t="s">
        <v>63</v>
      </c>
      <c r="AL1522" s="1" t="s">
        <v>63</v>
      </c>
      <c r="AM1522" s="1" t="s">
        <v>63</v>
      </c>
      <c r="AN1522" s="1" t="s">
        <v>63</v>
      </c>
      <c r="AO1522" s="1" t="s">
        <v>63</v>
      </c>
      <c r="AP1522" s="1" t="s">
        <v>63</v>
      </c>
      <c r="AQ1522" s="1" t="s">
        <v>63</v>
      </c>
      <c r="AR1522" s="1" t="s">
        <v>63</v>
      </c>
      <c r="AS1522" s="1" t="s">
        <v>63</v>
      </c>
      <c r="AT1522" s="1" t="s">
        <v>63</v>
      </c>
      <c r="AU1522" s="1" t="s">
        <v>63</v>
      </c>
      <c r="AV1522" s="1" t="s">
        <v>63</v>
      </c>
      <c r="AW1522" s="1" t="s">
        <v>63</v>
      </c>
      <c r="AX1522" s="1" t="s">
        <v>63</v>
      </c>
      <c r="AY1522" s="1" t="s">
        <v>63</v>
      </c>
      <c r="AZ1522" s="1" t="s">
        <v>8</v>
      </c>
      <c r="BA1522" s="1" t="s">
        <v>63</v>
      </c>
      <c r="BB1522" s="1" t="s">
        <v>63</v>
      </c>
      <c r="BC1522" s="1" t="s">
        <v>63</v>
      </c>
      <c r="BD1522" s="1" t="s">
        <v>63</v>
      </c>
      <c r="BE1522" s="1" t="s">
        <v>63</v>
      </c>
      <c r="BF1522" s="1" t="s">
        <v>63</v>
      </c>
      <c r="BG1522" s="1" t="s">
        <v>63</v>
      </c>
      <c r="BH1522" s="1" t="s">
        <v>63</v>
      </c>
      <c r="BI1522" s="1" t="s">
        <v>63</v>
      </c>
      <c r="BJ1522" s="1" t="s">
        <v>63</v>
      </c>
    </row>
    <row r="1523" spans="1:62" x14ac:dyDescent="0.3">
      <c r="A1523" s="1">
        <v>4400</v>
      </c>
      <c r="B1523" s="1" t="s">
        <v>2</v>
      </c>
      <c r="C1523" s="17" t="s">
        <v>1641</v>
      </c>
      <c r="D1523" s="1" t="s">
        <v>3</v>
      </c>
      <c r="E1523" s="1" t="s">
        <v>63</v>
      </c>
      <c r="F1523" s="1" t="s">
        <v>63</v>
      </c>
      <c r="G1523" s="1" t="s">
        <v>63</v>
      </c>
      <c r="H1523" s="1" t="s">
        <v>63</v>
      </c>
      <c r="I1523" s="1" t="s">
        <v>63</v>
      </c>
      <c r="J1523" s="1" t="s">
        <v>29</v>
      </c>
      <c r="K1523" s="1" t="s">
        <v>63</v>
      </c>
      <c r="L1523" s="1" t="s">
        <v>63</v>
      </c>
      <c r="M1523" s="1" t="s">
        <v>63</v>
      </c>
      <c r="N1523" s="1" t="s">
        <v>63</v>
      </c>
      <c r="O1523" s="1" t="s">
        <v>63</v>
      </c>
      <c r="P1523" s="1" t="s">
        <v>63</v>
      </c>
      <c r="Q1523" s="1" t="s">
        <v>63</v>
      </c>
      <c r="R1523" s="1" t="s">
        <v>63</v>
      </c>
      <c r="S1523" s="1" t="s">
        <v>63</v>
      </c>
      <c r="T1523" s="1" t="s">
        <v>63</v>
      </c>
      <c r="U1523" s="1" t="s">
        <v>6</v>
      </c>
      <c r="V1523" s="1" t="s">
        <v>63</v>
      </c>
      <c r="W1523" s="1" t="s">
        <v>63</v>
      </c>
      <c r="X1523" s="1" t="s">
        <v>63</v>
      </c>
      <c r="Y1523" s="1" t="s">
        <v>63</v>
      </c>
      <c r="Z1523" s="1" t="s">
        <v>63</v>
      </c>
      <c r="AA1523" s="1" t="s">
        <v>63</v>
      </c>
      <c r="AB1523" s="1" t="s">
        <v>63</v>
      </c>
      <c r="AC1523" s="1" t="s">
        <v>63</v>
      </c>
      <c r="AD1523" s="1" t="s">
        <v>63</v>
      </c>
      <c r="AE1523" s="1" t="s">
        <v>63</v>
      </c>
      <c r="AF1523" s="1" t="s">
        <v>63</v>
      </c>
      <c r="AG1523" s="1" t="s">
        <v>63</v>
      </c>
      <c r="AH1523" s="1" t="s">
        <v>34</v>
      </c>
      <c r="AI1523" s="1" t="s">
        <v>63</v>
      </c>
      <c r="AJ1523" s="1" t="s">
        <v>63</v>
      </c>
      <c r="AK1523" s="1" t="s">
        <v>63</v>
      </c>
      <c r="AL1523" s="1" t="s">
        <v>32</v>
      </c>
      <c r="AM1523" s="1" t="s">
        <v>63</v>
      </c>
      <c r="AN1523" s="1" t="s">
        <v>63</v>
      </c>
      <c r="AO1523" s="1" t="s">
        <v>63</v>
      </c>
      <c r="AP1523" s="1" t="s">
        <v>63</v>
      </c>
      <c r="AQ1523" s="1" t="s">
        <v>63</v>
      </c>
      <c r="AR1523" s="1" t="s">
        <v>63</v>
      </c>
      <c r="AS1523" s="1" t="s">
        <v>63</v>
      </c>
      <c r="AT1523" s="1" t="s">
        <v>63</v>
      </c>
      <c r="AU1523" s="1" t="s">
        <v>63</v>
      </c>
      <c r="AV1523" s="1" t="s">
        <v>63</v>
      </c>
      <c r="AW1523" s="1" t="s">
        <v>63</v>
      </c>
      <c r="AX1523" s="1" t="s">
        <v>63</v>
      </c>
      <c r="AY1523" s="1" t="s">
        <v>63</v>
      </c>
      <c r="AZ1523" s="1" t="s">
        <v>8</v>
      </c>
      <c r="BA1523" s="1" t="s">
        <v>63</v>
      </c>
      <c r="BB1523" s="1" t="s">
        <v>63</v>
      </c>
      <c r="BC1523" s="1" t="s">
        <v>63</v>
      </c>
      <c r="BD1523" s="1" t="s">
        <v>63</v>
      </c>
      <c r="BE1523" s="1" t="s">
        <v>63</v>
      </c>
      <c r="BF1523" s="1" t="s">
        <v>63</v>
      </c>
      <c r="BG1523" s="1" t="s">
        <v>63</v>
      </c>
      <c r="BH1523" s="1" t="s">
        <v>63</v>
      </c>
      <c r="BI1523" s="1" t="s">
        <v>63</v>
      </c>
      <c r="BJ1523" s="1" t="s">
        <v>63</v>
      </c>
    </row>
    <row r="1524" spans="1:62" x14ac:dyDescent="0.3">
      <c r="A1524" s="1">
        <v>4402</v>
      </c>
      <c r="B1524" s="1" t="s">
        <v>2</v>
      </c>
      <c r="C1524" s="17" t="s">
        <v>1642</v>
      </c>
      <c r="D1524" s="1" t="s">
        <v>3</v>
      </c>
      <c r="E1524" s="1" t="s">
        <v>63</v>
      </c>
      <c r="F1524" s="1" t="s">
        <v>63</v>
      </c>
      <c r="G1524" s="1" t="s">
        <v>63</v>
      </c>
      <c r="H1524" s="1" t="s">
        <v>63</v>
      </c>
      <c r="I1524" s="1" t="s">
        <v>63</v>
      </c>
      <c r="J1524" s="1" t="s">
        <v>63</v>
      </c>
      <c r="K1524" s="1" t="s">
        <v>4</v>
      </c>
      <c r="L1524" s="1" t="s">
        <v>63</v>
      </c>
      <c r="M1524" s="1" t="s">
        <v>63</v>
      </c>
      <c r="N1524" s="1" t="s">
        <v>63</v>
      </c>
      <c r="O1524" s="1" t="s">
        <v>63</v>
      </c>
      <c r="P1524" s="1" t="s">
        <v>63</v>
      </c>
      <c r="Q1524" s="1" t="s">
        <v>63</v>
      </c>
      <c r="R1524" s="1" t="s">
        <v>63</v>
      </c>
      <c r="S1524" s="1" t="s">
        <v>63</v>
      </c>
      <c r="T1524" s="1" t="s">
        <v>5</v>
      </c>
      <c r="U1524" s="1" t="s">
        <v>63</v>
      </c>
      <c r="V1524" s="1" t="s">
        <v>63</v>
      </c>
      <c r="W1524" s="1" t="s">
        <v>63</v>
      </c>
      <c r="X1524" s="1" t="s">
        <v>63</v>
      </c>
      <c r="Y1524" s="1" t="s">
        <v>63</v>
      </c>
      <c r="Z1524" s="1" t="s">
        <v>63</v>
      </c>
      <c r="AA1524" s="1" t="s">
        <v>63</v>
      </c>
      <c r="AB1524" s="1" t="s">
        <v>63</v>
      </c>
      <c r="AC1524" s="1" t="s">
        <v>63</v>
      </c>
      <c r="AD1524" s="1" t="s">
        <v>63</v>
      </c>
      <c r="AE1524" s="1" t="s">
        <v>63</v>
      </c>
      <c r="AF1524" s="1" t="s">
        <v>63</v>
      </c>
      <c r="AG1524" s="1" t="s">
        <v>63</v>
      </c>
      <c r="AH1524" s="1" t="s">
        <v>34</v>
      </c>
      <c r="AI1524" s="1" t="s">
        <v>63</v>
      </c>
      <c r="AJ1524" s="1" t="s">
        <v>63</v>
      </c>
      <c r="AK1524" s="1" t="s">
        <v>63</v>
      </c>
      <c r="AL1524" s="1" t="s">
        <v>32</v>
      </c>
      <c r="AM1524" s="1" t="s">
        <v>63</v>
      </c>
      <c r="AN1524" s="1" t="s">
        <v>63</v>
      </c>
      <c r="AO1524" s="1" t="s">
        <v>63</v>
      </c>
      <c r="AP1524" s="1" t="s">
        <v>63</v>
      </c>
      <c r="AQ1524" s="1" t="s">
        <v>63</v>
      </c>
      <c r="AR1524" s="1" t="s">
        <v>63</v>
      </c>
      <c r="AS1524" s="1" t="s">
        <v>63</v>
      </c>
      <c r="AT1524" s="1" t="s">
        <v>63</v>
      </c>
      <c r="AU1524" s="1" t="s">
        <v>63</v>
      </c>
      <c r="AV1524" s="1" t="s">
        <v>63</v>
      </c>
      <c r="AW1524" s="1" t="s">
        <v>63</v>
      </c>
      <c r="AX1524" s="1" t="s">
        <v>63</v>
      </c>
      <c r="AY1524" s="1" t="s">
        <v>63</v>
      </c>
      <c r="AZ1524" s="1" t="s">
        <v>8</v>
      </c>
      <c r="BA1524" s="1" t="s">
        <v>63</v>
      </c>
      <c r="BB1524" s="1" t="s">
        <v>63</v>
      </c>
      <c r="BC1524" s="1" t="s">
        <v>63</v>
      </c>
      <c r="BD1524" s="1" t="s">
        <v>63</v>
      </c>
      <c r="BE1524" s="1" t="s">
        <v>63</v>
      </c>
      <c r="BF1524" s="1" t="s">
        <v>63</v>
      </c>
      <c r="BG1524" s="1" t="s">
        <v>63</v>
      </c>
      <c r="BH1524" s="1" t="s">
        <v>63</v>
      </c>
      <c r="BI1524" s="1" t="s">
        <v>63</v>
      </c>
      <c r="BJ1524" s="1" t="s">
        <v>63</v>
      </c>
    </row>
    <row r="1525" spans="1:62" x14ac:dyDescent="0.3">
      <c r="A1525" s="1">
        <v>4411</v>
      </c>
      <c r="B1525" s="1" t="s">
        <v>2</v>
      </c>
      <c r="C1525" s="17" t="s">
        <v>1643</v>
      </c>
      <c r="D1525" s="1" t="s">
        <v>63</v>
      </c>
      <c r="E1525" s="1" t="s">
        <v>63</v>
      </c>
      <c r="F1525" s="1" t="s">
        <v>63</v>
      </c>
      <c r="G1525" s="1" t="s">
        <v>28</v>
      </c>
      <c r="H1525" s="1" t="s">
        <v>63</v>
      </c>
      <c r="I1525" s="1" t="s">
        <v>63</v>
      </c>
      <c r="J1525" s="1" t="s">
        <v>63</v>
      </c>
      <c r="K1525" s="1" t="s">
        <v>63</v>
      </c>
      <c r="L1525" s="1" t="s">
        <v>63</v>
      </c>
      <c r="M1525" s="1" t="s">
        <v>63</v>
      </c>
      <c r="N1525" s="1" t="s">
        <v>63</v>
      </c>
      <c r="O1525" s="1" t="s">
        <v>63</v>
      </c>
      <c r="P1525" s="1" t="s">
        <v>63</v>
      </c>
      <c r="Q1525" s="1" t="s">
        <v>63</v>
      </c>
      <c r="R1525" s="1" t="s">
        <v>63</v>
      </c>
      <c r="S1525" s="1" t="s">
        <v>63</v>
      </c>
      <c r="T1525" s="1" t="s">
        <v>63</v>
      </c>
      <c r="U1525" s="1" t="s">
        <v>63</v>
      </c>
      <c r="V1525" s="1" t="s">
        <v>63</v>
      </c>
      <c r="W1525" s="1" t="s">
        <v>63</v>
      </c>
      <c r="X1525" s="1" t="s">
        <v>63</v>
      </c>
      <c r="Y1525" s="1" t="s">
        <v>63</v>
      </c>
      <c r="Z1525" s="1" t="s">
        <v>63</v>
      </c>
      <c r="AA1525" s="1" t="s">
        <v>63</v>
      </c>
      <c r="AB1525" s="1" t="s">
        <v>63</v>
      </c>
      <c r="AC1525" s="1" t="s">
        <v>63</v>
      </c>
      <c r="AD1525" s="1" t="s">
        <v>63</v>
      </c>
      <c r="AE1525" s="1" t="s">
        <v>63</v>
      </c>
      <c r="AF1525" s="1" t="s">
        <v>26</v>
      </c>
      <c r="AG1525" s="1" t="s">
        <v>63</v>
      </c>
      <c r="AH1525" s="1" t="s">
        <v>63</v>
      </c>
      <c r="AI1525" s="1" t="s">
        <v>63</v>
      </c>
      <c r="AJ1525" s="1" t="s">
        <v>63</v>
      </c>
      <c r="AK1525" s="1" t="s">
        <v>63</v>
      </c>
      <c r="AL1525" s="1" t="s">
        <v>63</v>
      </c>
      <c r="AM1525" s="1" t="s">
        <v>63</v>
      </c>
      <c r="AN1525" s="1" t="s">
        <v>63</v>
      </c>
      <c r="AO1525" s="1" t="s">
        <v>63</v>
      </c>
      <c r="AP1525" s="1" t="s">
        <v>63</v>
      </c>
      <c r="AQ1525" s="1" t="s">
        <v>63</v>
      </c>
      <c r="AR1525" s="1" t="s">
        <v>63</v>
      </c>
      <c r="AS1525" s="1" t="s">
        <v>63</v>
      </c>
      <c r="AT1525" s="1" t="s">
        <v>63</v>
      </c>
      <c r="AU1525" s="1" t="s">
        <v>63</v>
      </c>
      <c r="AV1525" s="1" t="s">
        <v>63</v>
      </c>
      <c r="AW1525" s="1" t="s">
        <v>63</v>
      </c>
      <c r="AX1525" s="1" t="s">
        <v>63</v>
      </c>
      <c r="AY1525" s="1" t="s">
        <v>63</v>
      </c>
      <c r="AZ1525" s="1" t="s">
        <v>8</v>
      </c>
      <c r="BA1525" s="1" t="s">
        <v>63</v>
      </c>
      <c r="BB1525" s="1" t="s">
        <v>63</v>
      </c>
      <c r="BC1525" s="1" t="s">
        <v>63</v>
      </c>
      <c r="BD1525" s="1" t="s">
        <v>63</v>
      </c>
      <c r="BE1525" s="1" t="s">
        <v>63</v>
      </c>
      <c r="BF1525" s="1" t="s">
        <v>63</v>
      </c>
      <c r="BG1525" s="1" t="s">
        <v>63</v>
      </c>
      <c r="BH1525" s="1" t="s">
        <v>63</v>
      </c>
      <c r="BI1525" s="1" t="s">
        <v>63</v>
      </c>
      <c r="BJ1525" s="1" t="s">
        <v>63</v>
      </c>
    </row>
    <row r="1526" spans="1:62" x14ac:dyDescent="0.3">
      <c r="A1526" s="1">
        <v>4415</v>
      </c>
      <c r="B1526" s="1" t="s">
        <v>2</v>
      </c>
      <c r="C1526" s="17" t="s">
        <v>1644</v>
      </c>
      <c r="D1526" s="1" t="s">
        <v>3</v>
      </c>
      <c r="E1526" s="1" t="s">
        <v>63</v>
      </c>
      <c r="F1526" s="1" t="s">
        <v>63</v>
      </c>
      <c r="G1526" s="1" t="s">
        <v>63</v>
      </c>
      <c r="H1526" s="1" t="s">
        <v>63</v>
      </c>
      <c r="I1526" s="1" t="s">
        <v>63</v>
      </c>
      <c r="J1526" s="1" t="s">
        <v>63</v>
      </c>
      <c r="K1526" s="1" t="s">
        <v>63</v>
      </c>
      <c r="L1526" s="1" t="s">
        <v>63</v>
      </c>
      <c r="M1526" s="1" t="s">
        <v>23</v>
      </c>
      <c r="N1526" s="1" t="s">
        <v>63</v>
      </c>
      <c r="O1526" s="1" t="s">
        <v>63</v>
      </c>
      <c r="P1526" s="1" t="s">
        <v>63</v>
      </c>
      <c r="Q1526" s="1" t="s">
        <v>63</v>
      </c>
      <c r="R1526" s="1" t="s">
        <v>63</v>
      </c>
      <c r="S1526" s="1" t="s">
        <v>63</v>
      </c>
      <c r="T1526" s="1" t="s">
        <v>5</v>
      </c>
      <c r="U1526" s="1" t="s">
        <v>63</v>
      </c>
      <c r="V1526" s="1" t="s">
        <v>63</v>
      </c>
      <c r="W1526" s="1" t="s">
        <v>63</v>
      </c>
      <c r="X1526" s="1" t="s">
        <v>63</v>
      </c>
      <c r="Y1526" s="1" t="s">
        <v>63</v>
      </c>
      <c r="Z1526" s="1" t="s">
        <v>63</v>
      </c>
      <c r="AA1526" s="1" t="s">
        <v>63</v>
      </c>
      <c r="AB1526" s="1" t="s">
        <v>63</v>
      </c>
      <c r="AC1526" s="1" t="s">
        <v>63</v>
      </c>
      <c r="AD1526" s="1" t="s">
        <v>63</v>
      </c>
      <c r="AE1526" s="1" t="s">
        <v>63</v>
      </c>
      <c r="AF1526" s="1" t="s">
        <v>63</v>
      </c>
      <c r="AG1526" s="1" t="s">
        <v>63</v>
      </c>
      <c r="AH1526" s="1" t="s">
        <v>34</v>
      </c>
      <c r="AI1526" s="1" t="s">
        <v>24</v>
      </c>
      <c r="AJ1526" s="1" t="s">
        <v>42</v>
      </c>
      <c r="AK1526" s="1" t="s">
        <v>63</v>
      </c>
      <c r="AL1526" s="1" t="s">
        <v>63</v>
      </c>
      <c r="AM1526" s="1" t="s">
        <v>63</v>
      </c>
      <c r="AN1526" s="1" t="s">
        <v>63</v>
      </c>
      <c r="AO1526" s="1" t="s">
        <v>63</v>
      </c>
      <c r="AP1526" s="1" t="s">
        <v>25</v>
      </c>
      <c r="AQ1526" s="1" t="s">
        <v>7</v>
      </c>
      <c r="AR1526" s="1" t="s">
        <v>63</v>
      </c>
      <c r="AS1526" s="1" t="s">
        <v>63</v>
      </c>
      <c r="AT1526" s="1" t="s">
        <v>63</v>
      </c>
      <c r="AU1526" s="1" t="s">
        <v>63</v>
      </c>
      <c r="AV1526" s="1" t="s">
        <v>63</v>
      </c>
      <c r="AW1526" s="1" t="s">
        <v>63</v>
      </c>
      <c r="AX1526" s="1" t="s">
        <v>63</v>
      </c>
      <c r="AY1526" s="1" t="s">
        <v>63</v>
      </c>
      <c r="AZ1526" s="1" t="s">
        <v>8</v>
      </c>
      <c r="BA1526" s="1" t="s">
        <v>63</v>
      </c>
      <c r="BB1526" s="1" t="s">
        <v>63</v>
      </c>
      <c r="BC1526" s="1" t="s">
        <v>63</v>
      </c>
      <c r="BD1526" s="1" t="s">
        <v>63</v>
      </c>
      <c r="BE1526" s="1" t="s">
        <v>63</v>
      </c>
      <c r="BF1526" s="1" t="s">
        <v>63</v>
      </c>
      <c r="BG1526" s="1" t="s">
        <v>63</v>
      </c>
      <c r="BH1526" s="1" t="s">
        <v>63</v>
      </c>
      <c r="BI1526" s="1" t="s">
        <v>63</v>
      </c>
      <c r="BJ1526" s="1" t="s">
        <v>63</v>
      </c>
    </row>
    <row r="1527" spans="1:62" x14ac:dyDescent="0.3">
      <c r="A1527" s="1">
        <v>4416</v>
      </c>
      <c r="B1527" s="1" t="s">
        <v>2</v>
      </c>
      <c r="C1527" s="17" t="s">
        <v>1645</v>
      </c>
      <c r="D1527" s="1" t="s">
        <v>63</v>
      </c>
      <c r="E1527" s="1" t="s">
        <v>63</v>
      </c>
      <c r="F1527" s="1" t="s">
        <v>9</v>
      </c>
      <c r="G1527" s="1" t="s">
        <v>63</v>
      </c>
      <c r="H1527" s="1" t="s">
        <v>63</v>
      </c>
      <c r="I1527" s="1" t="s">
        <v>63</v>
      </c>
      <c r="J1527" s="1" t="s">
        <v>63</v>
      </c>
      <c r="K1527" s="1" t="s">
        <v>63</v>
      </c>
      <c r="L1527" s="1" t="s">
        <v>63</v>
      </c>
      <c r="M1527" s="1" t="s">
        <v>63</v>
      </c>
      <c r="N1527" s="1" t="s">
        <v>63</v>
      </c>
      <c r="O1527" s="1" t="s">
        <v>63</v>
      </c>
      <c r="P1527" s="1" t="s">
        <v>63</v>
      </c>
      <c r="Q1527" s="1" t="s">
        <v>63</v>
      </c>
      <c r="R1527" s="1" t="s">
        <v>63</v>
      </c>
      <c r="S1527" s="1" t="s">
        <v>63</v>
      </c>
      <c r="T1527" s="1" t="s">
        <v>63</v>
      </c>
      <c r="U1527" s="1" t="s">
        <v>63</v>
      </c>
      <c r="V1527" s="1" t="s">
        <v>63</v>
      </c>
      <c r="W1527" s="1" t="s">
        <v>63</v>
      </c>
      <c r="X1527" s="1" t="s">
        <v>63</v>
      </c>
      <c r="Y1527" s="1" t="s">
        <v>63</v>
      </c>
      <c r="Z1527" s="1" t="s">
        <v>63</v>
      </c>
      <c r="AA1527" s="1" t="s">
        <v>63</v>
      </c>
      <c r="AB1527" s="1" t="s">
        <v>10</v>
      </c>
      <c r="AC1527" s="1" t="s">
        <v>12</v>
      </c>
      <c r="AD1527" s="1" t="s">
        <v>63</v>
      </c>
      <c r="AE1527" s="1" t="s">
        <v>63</v>
      </c>
      <c r="AF1527" s="1" t="s">
        <v>63</v>
      </c>
      <c r="AG1527" s="1" t="s">
        <v>63</v>
      </c>
      <c r="AH1527" s="1" t="s">
        <v>63</v>
      </c>
      <c r="AI1527" s="1" t="s">
        <v>63</v>
      </c>
      <c r="AJ1527" s="1" t="s">
        <v>63</v>
      </c>
      <c r="AK1527" s="1" t="s">
        <v>63</v>
      </c>
      <c r="AL1527" s="1" t="s">
        <v>63</v>
      </c>
      <c r="AM1527" s="1" t="s">
        <v>63</v>
      </c>
      <c r="AN1527" s="1" t="s">
        <v>63</v>
      </c>
      <c r="AO1527" s="1" t="s">
        <v>63</v>
      </c>
      <c r="AP1527" s="1" t="s">
        <v>63</v>
      </c>
      <c r="AQ1527" s="1" t="s">
        <v>63</v>
      </c>
      <c r="AR1527" s="1" t="s">
        <v>63</v>
      </c>
      <c r="AS1527" s="1" t="s">
        <v>63</v>
      </c>
      <c r="AT1527" s="1" t="s">
        <v>63</v>
      </c>
      <c r="AU1527" s="1" t="s">
        <v>63</v>
      </c>
      <c r="AV1527" s="1" t="s">
        <v>63</v>
      </c>
      <c r="AW1527" s="1" t="s">
        <v>13</v>
      </c>
      <c r="AX1527" s="1" t="s">
        <v>63</v>
      </c>
      <c r="AY1527" s="1" t="s">
        <v>63</v>
      </c>
      <c r="AZ1527" s="1" t="s">
        <v>8</v>
      </c>
      <c r="BA1527" s="1" t="s">
        <v>14</v>
      </c>
      <c r="BB1527" s="1" t="s">
        <v>63</v>
      </c>
      <c r="BC1527" s="1" t="s">
        <v>63</v>
      </c>
      <c r="BD1527" s="1" t="s">
        <v>63</v>
      </c>
      <c r="BE1527" s="1" t="s">
        <v>63</v>
      </c>
      <c r="BF1527" s="1" t="s">
        <v>63</v>
      </c>
      <c r="BG1527" s="1" t="s">
        <v>63</v>
      </c>
      <c r="BH1527" s="1" t="s">
        <v>63</v>
      </c>
      <c r="BI1527" s="1" t="s">
        <v>63</v>
      </c>
      <c r="BJ1527" s="1" t="s">
        <v>63</v>
      </c>
    </row>
    <row r="1528" spans="1:62" x14ac:dyDescent="0.3">
      <c r="A1528" s="1">
        <v>4418</v>
      </c>
      <c r="B1528" s="1" t="s">
        <v>2</v>
      </c>
      <c r="C1528" s="17" t="s">
        <v>1646</v>
      </c>
      <c r="D1528" s="1" t="s">
        <v>63</v>
      </c>
      <c r="E1528" s="1" t="s">
        <v>63</v>
      </c>
      <c r="F1528" s="1" t="s">
        <v>9</v>
      </c>
      <c r="G1528" s="1" t="s">
        <v>63</v>
      </c>
      <c r="H1528" s="1" t="s">
        <v>63</v>
      </c>
      <c r="I1528" s="1" t="s">
        <v>63</v>
      </c>
      <c r="J1528" s="1" t="s">
        <v>63</v>
      </c>
      <c r="K1528" s="1" t="s">
        <v>63</v>
      </c>
      <c r="L1528" s="1" t="s">
        <v>63</v>
      </c>
      <c r="M1528" s="1" t="s">
        <v>63</v>
      </c>
      <c r="N1528" s="1" t="s">
        <v>63</v>
      </c>
      <c r="O1528" s="1" t="s">
        <v>63</v>
      </c>
      <c r="P1528" s="1" t="s">
        <v>63</v>
      </c>
      <c r="Q1528" s="1" t="s">
        <v>63</v>
      </c>
      <c r="R1528" s="1" t="s">
        <v>63</v>
      </c>
      <c r="S1528" s="1" t="s">
        <v>63</v>
      </c>
      <c r="T1528" s="1" t="s">
        <v>63</v>
      </c>
      <c r="U1528" s="1" t="s">
        <v>63</v>
      </c>
      <c r="V1528" s="1" t="s">
        <v>63</v>
      </c>
      <c r="W1528" s="1" t="s">
        <v>63</v>
      </c>
      <c r="X1528" s="1" t="s">
        <v>63</v>
      </c>
      <c r="Y1528" s="1" t="s">
        <v>11</v>
      </c>
      <c r="Z1528" s="1" t="s">
        <v>63</v>
      </c>
      <c r="AA1528" s="1" t="s">
        <v>63</v>
      </c>
      <c r="AB1528" s="1" t="s">
        <v>63</v>
      </c>
      <c r="AC1528" s="1" t="s">
        <v>12</v>
      </c>
      <c r="AD1528" s="1" t="s">
        <v>63</v>
      </c>
      <c r="AE1528" s="1" t="s">
        <v>63</v>
      </c>
      <c r="AF1528" s="1" t="s">
        <v>63</v>
      </c>
      <c r="AG1528" s="1" t="s">
        <v>63</v>
      </c>
      <c r="AH1528" s="1" t="s">
        <v>63</v>
      </c>
      <c r="AI1528" s="1" t="s">
        <v>63</v>
      </c>
      <c r="AJ1528" s="1" t="s">
        <v>63</v>
      </c>
      <c r="AK1528" s="1" t="s">
        <v>63</v>
      </c>
      <c r="AL1528" s="1" t="s">
        <v>63</v>
      </c>
      <c r="AM1528" s="1" t="s">
        <v>63</v>
      </c>
      <c r="AN1528" s="1" t="s">
        <v>63</v>
      </c>
      <c r="AO1528" s="1" t="s">
        <v>63</v>
      </c>
      <c r="AP1528" s="1" t="s">
        <v>63</v>
      </c>
      <c r="AQ1528" s="1" t="s">
        <v>63</v>
      </c>
      <c r="AR1528" s="1" t="s">
        <v>63</v>
      </c>
      <c r="AS1528" s="1" t="s">
        <v>63</v>
      </c>
      <c r="AT1528" s="1" t="s">
        <v>63</v>
      </c>
      <c r="AU1528" s="1" t="s">
        <v>63</v>
      </c>
      <c r="AV1528" s="1" t="s">
        <v>63</v>
      </c>
      <c r="AW1528" s="1" t="s">
        <v>63</v>
      </c>
      <c r="AX1528" s="1" t="s">
        <v>63</v>
      </c>
      <c r="AY1528" s="1" t="s">
        <v>63</v>
      </c>
      <c r="AZ1528" s="1" t="s">
        <v>63</v>
      </c>
      <c r="BA1528" s="1" t="s">
        <v>63</v>
      </c>
      <c r="BB1528" s="1" t="s">
        <v>35</v>
      </c>
      <c r="BC1528" s="1" t="s">
        <v>63</v>
      </c>
      <c r="BD1528" s="1" t="s">
        <v>63</v>
      </c>
      <c r="BE1528" s="1" t="s">
        <v>63</v>
      </c>
      <c r="BF1528" s="1" t="s">
        <v>63</v>
      </c>
      <c r="BG1528" s="1" t="s">
        <v>63</v>
      </c>
      <c r="BH1528" s="1" t="s">
        <v>63</v>
      </c>
      <c r="BI1528" s="1" t="s">
        <v>63</v>
      </c>
      <c r="BJ1528" s="1" t="s">
        <v>17</v>
      </c>
    </row>
    <row r="1529" spans="1:62" x14ac:dyDescent="0.3">
      <c r="A1529" s="1">
        <v>4419</v>
      </c>
      <c r="B1529" s="1" t="s">
        <v>2</v>
      </c>
      <c r="C1529" s="17" t="s">
        <v>1647</v>
      </c>
      <c r="D1529" s="1" t="s">
        <v>63</v>
      </c>
      <c r="E1529" s="1" t="s">
        <v>27</v>
      </c>
      <c r="F1529" s="1" t="s">
        <v>63</v>
      </c>
      <c r="G1529" s="1" t="s">
        <v>63</v>
      </c>
      <c r="H1529" s="1" t="s">
        <v>63</v>
      </c>
      <c r="I1529" s="1" t="s">
        <v>63</v>
      </c>
      <c r="J1529" s="1" t="s">
        <v>63</v>
      </c>
      <c r="K1529" s="1" t="s">
        <v>63</v>
      </c>
      <c r="L1529" s="1" t="s">
        <v>63</v>
      </c>
      <c r="M1529" s="1" t="s">
        <v>63</v>
      </c>
      <c r="N1529" s="1" t="s">
        <v>63</v>
      </c>
      <c r="O1529" s="1" t="s">
        <v>63</v>
      </c>
      <c r="P1529" s="1" t="s">
        <v>9</v>
      </c>
      <c r="Q1529" s="1" t="s">
        <v>63</v>
      </c>
      <c r="R1529" s="1" t="s">
        <v>63</v>
      </c>
      <c r="S1529" s="1" t="s">
        <v>63</v>
      </c>
      <c r="T1529" s="1" t="s">
        <v>63</v>
      </c>
      <c r="U1529" s="1" t="s">
        <v>6</v>
      </c>
      <c r="V1529" s="1" t="s">
        <v>63</v>
      </c>
      <c r="W1529" s="1" t="s">
        <v>63</v>
      </c>
      <c r="X1529" s="1" t="s">
        <v>63</v>
      </c>
      <c r="Y1529" s="1" t="s">
        <v>63</v>
      </c>
      <c r="Z1529" s="1" t="s">
        <v>63</v>
      </c>
      <c r="AA1529" s="1" t="s">
        <v>63</v>
      </c>
      <c r="AB1529" s="1" t="s">
        <v>63</v>
      </c>
      <c r="AC1529" s="1" t="s">
        <v>63</v>
      </c>
      <c r="AD1529" s="1" t="s">
        <v>63</v>
      </c>
      <c r="AE1529" s="1" t="s">
        <v>63</v>
      </c>
      <c r="AF1529" s="1" t="s">
        <v>63</v>
      </c>
      <c r="AG1529" s="1" t="s">
        <v>63</v>
      </c>
      <c r="AH1529" s="1" t="s">
        <v>63</v>
      </c>
      <c r="AI1529" s="1" t="s">
        <v>63</v>
      </c>
      <c r="AJ1529" s="1" t="s">
        <v>63</v>
      </c>
      <c r="AK1529" s="1" t="s">
        <v>63</v>
      </c>
      <c r="AL1529" s="1" t="s">
        <v>63</v>
      </c>
      <c r="AM1529" s="1" t="s">
        <v>63</v>
      </c>
      <c r="AN1529" s="1" t="s">
        <v>63</v>
      </c>
      <c r="AO1529" s="1" t="s">
        <v>63</v>
      </c>
      <c r="AP1529" s="1" t="s">
        <v>63</v>
      </c>
      <c r="AQ1529" s="1" t="s">
        <v>63</v>
      </c>
      <c r="AR1529" s="1" t="s">
        <v>63</v>
      </c>
      <c r="AS1529" s="1" t="s">
        <v>63</v>
      </c>
      <c r="AT1529" s="1" t="s">
        <v>63</v>
      </c>
      <c r="AU1529" s="1" t="s">
        <v>63</v>
      </c>
      <c r="AV1529" s="1" t="s">
        <v>63</v>
      </c>
      <c r="AW1529" s="1" t="s">
        <v>63</v>
      </c>
      <c r="AX1529" s="1" t="s">
        <v>63</v>
      </c>
      <c r="AY1529" s="1" t="s">
        <v>63</v>
      </c>
      <c r="AZ1529" s="1" t="s">
        <v>63</v>
      </c>
      <c r="BA1529" s="1" t="s">
        <v>14</v>
      </c>
      <c r="BB1529" s="1" t="s">
        <v>63</v>
      </c>
      <c r="BC1529" s="1" t="s">
        <v>63</v>
      </c>
      <c r="BD1529" s="1" t="s">
        <v>63</v>
      </c>
      <c r="BE1529" s="1" t="s">
        <v>63</v>
      </c>
      <c r="BF1529" s="1" t="s">
        <v>63</v>
      </c>
      <c r="BG1529" s="1" t="s">
        <v>63</v>
      </c>
      <c r="BH1529" s="1" t="s">
        <v>63</v>
      </c>
      <c r="BI1529" s="1" t="s">
        <v>63</v>
      </c>
      <c r="BJ1529" s="1" t="s">
        <v>63</v>
      </c>
    </row>
    <row r="1530" spans="1:62" x14ac:dyDescent="0.3">
      <c r="A1530" s="1">
        <v>4420</v>
      </c>
      <c r="B1530" s="1" t="s">
        <v>2</v>
      </c>
      <c r="C1530" s="17" t="s">
        <v>1648</v>
      </c>
      <c r="D1530" s="1" t="s">
        <v>3</v>
      </c>
      <c r="E1530" s="1" t="s">
        <v>63</v>
      </c>
      <c r="F1530" s="1" t="s">
        <v>63</v>
      </c>
      <c r="G1530" s="1" t="s">
        <v>63</v>
      </c>
      <c r="H1530" s="1" t="s">
        <v>63</v>
      </c>
      <c r="I1530" s="1" t="s">
        <v>63</v>
      </c>
      <c r="J1530" s="1" t="s">
        <v>63</v>
      </c>
      <c r="K1530" s="1" t="s">
        <v>4</v>
      </c>
      <c r="L1530" s="1" t="s">
        <v>63</v>
      </c>
      <c r="M1530" s="1" t="s">
        <v>63</v>
      </c>
      <c r="N1530" s="1" t="s">
        <v>63</v>
      </c>
      <c r="O1530" s="1" t="s">
        <v>63</v>
      </c>
      <c r="P1530" s="1" t="s">
        <v>63</v>
      </c>
      <c r="Q1530" s="1" t="s">
        <v>63</v>
      </c>
      <c r="R1530" s="1" t="s">
        <v>63</v>
      </c>
      <c r="S1530" s="1" t="s">
        <v>63</v>
      </c>
      <c r="T1530" s="1" t="s">
        <v>5</v>
      </c>
      <c r="U1530" s="1" t="s">
        <v>6</v>
      </c>
      <c r="V1530" s="1" t="s">
        <v>63</v>
      </c>
      <c r="W1530" s="1" t="s">
        <v>63</v>
      </c>
      <c r="X1530" s="1" t="s">
        <v>63</v>
      </c>
      <c r="Y1530" s="1" t="s">
        <v>63</v>
      </c>
      <c r="Z1530" s="1" t="s">
        <v>63</v>
      </c>
      <c r="AA1530" s="1" t="s">
        <v>63</v>
      </c>
      <c r="AB1530" s="1" t="s">
        <v>63</v>
      </c>
      <c r="AC1530" s="1" t="s">
        <v>63</v>
      </c>
      <c r="AD1530" s="1" t="s">
        <v>63</v>
      </c>
      <c r="AE1530" s="1" t="s">
        <v>63</v>
      </c>
      <c r="AF1530" s="1" t="s">
        <v>63</v>
      </c>
      <c r="AG1530" s="1" t="s">
        <v>63</v>
      </c>
      <c r="AH1530" s="1" t="s">
        <v>34</v>
      </c>
      <c r="AI1530" s="1" t="s">
        <v>63</v>
      </c>
      <c r="AJ1530" s="1" t="s">
        <v>63</v>
      </c>
      <c r="AK1530" s="1" t="s">
        <v>63</v>
      </c>
      <c r="AL1530" s="1" t="s">
        <v>32</v>
      </c>
      <c r="AM1530" s="1" t="s">
        <v>63</v>
      </c>
      <c r="AN1530" s="1" t="s">
        <v>63</v>
      </c>
      <c r="AO1530" s="1" t="s">
        <v>63</v>
      </c>
      <c r="AP1530" s="1" t="s">
        <v>63</v>
      </c>
      <c r="AQ1530" s="1" t="s">
        <v>63</v>
      </c>
      <c r="AR1530" s="1" t="s">
        <v>63</v>
      </c>
      <c r="AS1530" s="1" t="s">
        <v>63</v>
      </c>
      <c r="AT1530" s="1" t="s">
        <v>63</v>
      </c>
      <c r="AU1530" s="1" t="s">
        <v>63</v>
      </c>
      <c r="AV1530" s="1" t="s">
        <v>63</v>
      </c>
      <c r="AW1530" s="1" t="s">
        <v>63</v>
      </c>
      <c r="AX1530" s="1" t="s">
        <v>63</v>
      </c>
      <c r="AY1530" s="1" t="s">
        <v>63</v>
      </c>
      <c r="AZ1530" s="1" t="s">
        <v>63</v>
      </c>
      <c r="BA1530" s="1" t="s">
        <v>14</v>
      </c>
      <c r="BB1530" s="1" t="s">
        <v>63</v>
      </c>
      <c r="BC1530" s="1" t="s">
        <v>63</v>
      </c>
      <c r="BD1530" s="1" t="s">
        <v>63</v>
      </c>
      <c r="BE1530" s="1" t="s">
        <v>63</v>
      </c>
      <c r="BF1530" s="1" t="s">
        <v>63</v>
      </c>
      <c r="BG1530" s="1" t="s">
        <v>63</v>
      </c>
      <c r="BH1530" s="1" t="s">
        <v>63</v>
      </c>
      <c r="BI1530" s="1" t="s">
        <v>63</v>
      </c>
      <c r="BJ1530" s="1" t="s">
        <v>63</v>
      </c>
    </row>
    <row r="1531" spans="1:62" x14ac:dyDescent="0.3">
      <c r="A1531" s="1">
        <v>4423</v>
      </c>
      <c r="B1531" s="1" t="s">
        <v>2</v>
      </c>
      <c r="C1531" s="17" t="s">
        <v>1649</v>
      </c>
      <c r="D1531" s="1" t="s">
        <v>63</v>
      </c>
      <c r="E1531" s="1" t="s">
        <v>27</v>
      </c>
      <c r="F1531" s="1" t="s">
        <v>63</v>
      </c>
      <c r="G1531" s="1" t="s">
        <v>63</v>
      </c>
      <c r="H1531" s="1" t="s">
        <v>63</v>
      </c>
      <c r="I1531" s="1" t="s">
        <v>63</v>
      </c>
      <c r="J1531" s="1" t="s">
        <v>63</v>
      </c>
      <c r="K1531" s="1" t="s">
        <v>63</v>
      </c>
      <c r="L1531" s="1" t="s">
        <v>63</v>
      </c>
      <c r="M1531" s="1" t="s">
        <v>63</v>
      </c>
      <c r="N1531" s="1" t="s">
        <v>63</v>
      </c>
      <c r="O1531" s="1" t="s">
        <v>63</v>
      </c>
      <c r="P1531" s="1" t="s">
        <v>63</v>
      </c>
      <c r="Q1531" s="1" t="s">
        <v>63</v>
      </c>
      <c r="R1531" s="1" t="s">
        <v>63</v>
      </c>
      <c r="S1531" s="1" t="s">
        <v>7</v>
      </c>
      <c r="T1531" s="1" t="s">
        <v>63</v>
      </c>
      <c r="U1531" s="1" t="s">
        <v>6</v>
      </c>
      <c r="V1531" s="1" t="s">
        <v>63</v>
      </c>
      <c r="W1531" s="1" t="s">
        <v>63</v>
      </c>
      <c r="X1531" s="1" t="s">
        <v>63</v>
      </c>
      <c r="Y1531" s="1" t="s">
        <v>63</v>
      </c>
      <c r="Z1531" s="1" t="s">
        <v>63</v>
      </c>
      <c r="AA1531" s="1" t="s">
        <v>63</v>
      </c>
      <c r="AB1531" s="1" t="s">
        <v>63</v>
      </c>
      <c r="AC1531" s="1" t="s">
        <v>63</v>
      </c>
      <c r="AD1531" s="1" t="s">
        <v>63</v>
      </c>
      <c r="AE1531" s="1" t="s">
        <v>63</v>
      </c>
      <c r="AF1531" s="1" t="s">
        <v>63</v>
      </c>
      <c r="AG1531" s="1" t="s">
        <v>63</v>
      </c>
      <c r="AH1531" s="1" t="s">
        <v>63</v>
      </c>
      <c r="AI1531" s="1" t="s">
        <v>63</v>
      </c>
      <c r="AJ1531" s="1" t="s">
        <v>63</v>
      </c>
      <c r="AK1531" s="1" t="s">
        <v>63</v>
      </c>
      <c r="AL1531" s="1" t="s">
        <v>63</v>
      </c>
      <c r="AM1531" s="1" t="s">
        <v>63</v>
      </c>
      <c r="AN1531" s="1" t="s">
        <v>63</v>
      </c>
      <c r="AO1531" s="1" t="s">
        <v>63</v>
      </c>
      <c r="AP1531" s="1" t="s">
        <v>63</v>
      </c>
      <c r="AQ1531" s="1" t="s">
        <v>63</v>
      </c>
      <c r="AR1531" s="1" t="s">
        <v>63</v>
      </c>
      <c r="AS1531" s="1" t="s">
        <v>63</v>
      </c>
      <c r="AT1531" s="1" t="s">
        <v>63</v>
      </c>
      <c r="AU1531" s="1" t="s">
        <v>63</v>
      </c>
      <c r="AV1531" s="1" t="s">
        <v>63</v>
      </c>
      <c r="AW1531" s="1" t="s">
        <v>63</v>
      </c>
      <c r="AX1531" s="1" t="s">
        <v>63</v>
      </c>
      <c r="AY1531" s="1" t="s">
        <v>63</v>
      </c>
      <c r="AZ1531" s="1" t="s">
        <v>63</v>
      </c>
      <c r="BA1531" s="1" t="s">
        <v>14</v>
      </c>
      <c r="BB1531" s="1" t="s">
        <v>63</v>
      </c>
      <c r="BC1531" s="1" t="s">
        <v>63</v>
      </c>
      <c r="BD1531" s="1" t="s">
        <v>63</v>
      </c>
      <c r="BE1531" s="1" t="s">
        <v>63</v>
      </c>
      <c r="BF1531" s="1" t="s">
        <v>63</v>
      </c>
      <c r="BG1531" s="1" t="s">
        <v>63</v>
      </c>
      <c r="BH1531" s="1" t="s">
        <v>63</v>
      </c>
      <c r="BI1531" s="1" t="s">
        <v>63</v>
      </c>
      <c r="BJ1531" s="1" t="s">
        <v>17</v>
      </c>
    </row>
    <row r="1532" spans="1:62" x14ac:dyDescent="0.3">
      <c r="A1532" s="1">
        <v>4424</v>
      </c>
      <c r="B1532" s="1" t="s">
        <v>2</v>
      </c>
      <c r="C1532" s="17" t="s">
        <v>1650</v>
      </c>
      <c r="D1532" s="1" t="s">
        <v>63</v>
      </c>
      <c r="E1532" s="1" t="s">
        <v>63</v>
      </c>
      <c r="F1532" s="1" t="s">
        <v>9</v>
      </c>
      <c r="G1532" s="1" t="s">
        <v>63</v>
      </c>
      <c r="H1532" s="1" t="s">
        <v>63</v>
      </c>
      <c r="I1532" s="1" t="s">
        <v>63</v>
      </c>
      <c r="J1532" s="1" t="s">
        <v>63</v>
      </c>
      <c r="K1532" s="1" t="s">
        <v>63</v>
      </c>
      <c r="L1532" s="1" t="s">
        <v>63</v>
      </c>
      <c r="M1532" s="1" t="s">
        <v>63</v>
      </c>
      <c r="N1532" s="1" t="s">
        <v>63</v>
      </c>
      <c r="O1532" s="1" t="s">
        <v>63</v>
      </c>
      <c r="P1532" s="1" t="s">
        <v>63</v>
      </c>
      <c r="Q1532" s="1" t="s">
        <v>63</v>
      </c>
      <c r="R1532" s="1" t="s">
        <v>63</v>
      </c>
      <c r="S1532" s="1" t="s">
        <v>63</v>
      </c>
      <c r="T1532" s="1" t="s">
        <v>63</v>
      </c>
      <c r="U1532" s="1" t="s">
        <v>63</v>
      </c>
      <c r="V1532" s="1" t="s">
        <v>63</v>
      </c>
      <c r="W1532" s="1" t="s">
        <v>63</v>
      </c>
      <c r="X1532" s="1" t="s">
        <v>63</v>
      </c>
      <c r="Y1532" s="1" t="s">
        <v>11</v>
      </c>
      <c r="Z1532" s="1" t="s">
        <v>63</v>
      </c>
      <c r="AA1532" s="1" t="s">
        <v>63</v>
      </c>
      <c r="AB1532" s="1" t="s">
        <v>10</v>
      </c>
      <c r="AC1532" s="1" t="s">
        <v>12</v>
      </c>
      <c r="AD1532" s="1" t="s">
        <v>63</v>
      </c>
      <c r="AE1532" s="1" t="s">
        <v>63</v>
      </c>
      <c r="AF1532" s="1" t="s">
        <v>63</v>
      </c>
      <c r="AG1532" s="1" t="s">
        <v>63</v>
      </c>
      <c r="AH1532" s="1" t="s">
        <v>63</v>
      </c>
      <c r="AI1532" s="1" t="s">
        <v>63</v>
      </c>
      <c r="AJ1532" s="1" t="s">
        <v>63</v>
      </c>
      <c r="AK1532" s="1" t="s">
        <v>63</v>
      </c>
      <c r="AL1532" s="1" t="s">
        <v>63</v>
      </c>
      <c r="AM1532" s="1" t="s">
        <v>63</v>
      </c>
      <c r="AN1532" s="1" t="s">
        <v>63</v>
      </c>
      <c r="AO1532" s="1" t="s">
        <v>63</v>
      </c>
      <c r="AP1532" s="1" t="s">
        <v>63</v>
      </c>
      <c r="AQ1532" s="1" t="s">
        <v>63</v>
      </c>
      <c r="AR1532" s="1" t="s">
        <v>63</v>
      </c>
      <c r="AS1532" s="1" t="s">
        <v>63</v>
      </c>
      <c r="AT1532" s="1" t="s">
        <v>63</v>
      </c>
      <c r="AU1532" s="1" t="s">
        <v>63</v>
      </c>
      <c r="AV1532" s="1" t="s">
        <v>63</v>
      </c>
      <c r="AW1532" s="1" t="s">
        <v>63</v>
      </c>
      <c r="AX1532" s="1" t="s">
        <v>63</v>
      </c>
      <c r="AY1532" s="1" t="s">
        <v>63</v>
      </c>
      <c r="AZ1532" s="1" t="s">
        <v>8</v>
      </c>
      <c r="BA1532" s="1" t="s">
        <v>14</v>
      </c>
      <c r="BB1532" s="1" t="s">
        <v>63</v>
      </c>
      <c r="BC1532" s="1" t="s">
        <v>63</v>
      </c>
      <c r="BD1532" s="1" t="s">
        <v>63</v>
      </c>
      <c r="BE1532" s="1" t="s">
        <v>63</v>
      </c>
      <c r="BF1532" s="1" t="s">
        <v>63</v>
      </c>
      <c r="BG1532" s="1" t="s">
        <v>63</v>
      </c>
      <c r="BH1532" s="1" t="s">
        <v>63</v>
      </c>
      <c r="BI1532" s="1" t="s">
        <v>63</v>
      </c>
      <c r="BJ1532" s="1" t="s">
        <v>63</v>
      </c>
    </row>
    <row r="1533" spans="1:62" x14ac:dyDescent="0.3">
      <c r="A1533" s="1">
        <v>4425</v>
      </c>
      <c r="B1533" s="1" t="s">
        <v>2</v>
      </c>
      <c r="C1533" s="17" t="s">
        <v>1651</v>
      </c>
      <c r="D1533" s="1" t="s">
        <v>63</v>
      </c>
      <c r="E1533" s="1" t="s">
        <v>63</v>
      </c>
      <c r="F1533" s="1" t="s">
        <v>9</v>
      </c>
      <c r="G1533" s="1" t="s">
        <v>63</v>
      </c>
      <c r="H1533" s="1" t="s">
        <v>63</v>
      </c>
      <c r="I1533" s="1" t="s">
        <v>63</v>
      </c>
      <c r="J1533" s="1" t="s">
        <v>63</v>
      </c>
      <c r="K1533" s="1" t="s">
        <v>63</v>
      </c>
      <c r="L1533" s="1" t="s">
        <v>63</v>
      </c>
      <c r="M1533" s="1" t="s">
        <v>63</v>
      </c>
      <c r="N1533" s="1" t="s">
        <v>63</v>
      </c>
      <c r="O1533" s="1" t="s">
        <v>63</v>
      </c>
      <c r="P1533" s="1" t="s">
        <v>63</v>
      </c>
      <c r="Q1533" s="1" t="s">
        <v>63</v>
      </c>
      <c r="R1533" s="1" t="s">
        <v>63</v>
      </c>
      <c r="S1533" s="1" t="s">
        <v>63</v>
      </c>
      <c r="T1533" s="1" t="s">
        <v>63</v>
      </c>
      <c r="U1533" s="1" t="s">
        <v>63</v>
      </c>
      <c r="V1533" s="1" t="s">
        <v>63</v>
      </c>
      <c r="W1533" s="1" t="s">
        <v>63</v>
      </c>
      <c r="X1533" s="1" t="s">
        <v>63</v>
      </c>
      <c r="Y1533" s="1" t="s">
        <v>63</v>
      </c>
      <c r="Z1533" s="1" t="s">
        <v>63</v>
      </c>
      <c r="AA1533" s="1" t="s">
        <v>63</v>
      </c>
      <c r="AB1533" s="1" t="s">
        <v>63</v>
      </c>
      <c r="AC1533" s="1" t="s">
        <v>12</v>
      </c>
      <c r="AD1533" s="1" t="s">
        <v>63</v>
      </c>
      <c r="AE1533" s="1" t="s">
        <v>63</v>
      </c>
      <c r="AF1533" s="1" t="s">
        <v>63</v>
      </c>
      <c r="AG1533" s="1" t="s">
        <v>63</v>
      </c>
      <c r="AH1533" s="1" t="s">
        <v>63</v>
      </c>
      <c r="AI1533" s="1" t="s">
        <v>63</v>
      </c>
      <c r="AJ1533" s="1" t="s">
        <v>63</v>
      </c>
      <c r="AK1533" s="1" t="s">
        <v>63</v>
      </c>
      <c r="AL1533" s="1" t="s">
        <v>63</v>
      </c>
      <c r="AM1533" s="1" t="s">
        <v>63</v>
      </c>
      <c r="AN1533" s="1" t="s">
        <v>63</v>
      </c>
      <c r="AO1533" s="1" t="s">
        <v>63</v>
      </c>
      <c r="AP1533" s="1" t="s">
        <v>63</v>
      </c>
      <c r="AQ1533" s="1" t="s">
        <v>63</v>
      </c>
      <c r="AR1533" s="1" t="s">
        <v>63</v>
      </c>
      <c r="AS1533" s="1" t="s">
        <v>63</v>
      </c>
      <c r="AT1533" s="1" t="s">
        <v>63</v>
      </c>
      <c r="AU1533" s="1" t="s">
        <v>63</v>
      </c>
      <c r="AV1533" s="1" t="s">
        <v>63</v>
      </c>
      <c r="AW1533" s="1" t="s">
        <v>63</v>
      </c>
      <c r="AX1533" s="1" t="s">
        <v>18</v>
      </c>
      <c r="AY1533" s="1" t="s">
        <v>63</v>
      </c>
      <c r="AZ1533" s="1" t="s">
        <v>63</v>
      </c>
      <c r="BA1533" s="1" t="s">
        <v>14</v>
      </c>
      <c r="BB1533" s="1" t="s">
        <v>63</v>
      </c>
      <c r="BC1533" s="1" t="s">
        <v>63</v>
      </c>
      <c r="BD1533" s="1" t="s">
        <v>63</v>
      </c>
      <c r="BE1533" s="1" t="s">
        <v>63</v>
      </c>
      <c r="BF1533" s="1" t="s">
        <v>63</v>
      </c>
      <c r="BG1533" s="1" t="s">
        <v>63</v>
      </c>
      <c r="BH1533" s="1" t="s">
        <v>63</v>
      </c>
      <c r="BI1533" s="1" t="s">
        <v>63</v>
      </c>
      <c r="BJ1533" s="1" t="s">
        <v>17</v>
      </c>
    </row>
    <row r="1534" spans="1:62" x14ac:dyDescent="0.3">
      <c r="A1534" s="1">
        <v>4427</v>
      </c>
      <c r="B1534" s="1" t="s">
        <v>2</v>
      </c>
      <c r="C1534" s="17" t="s">
        <v>1652</v>
      </c>
      <c r="D1534" s="1" t="s">
        <v>3</v>
      </c>
      <c r="E1534" s="1" t="s">
        <v>63</v>
      </c>
      <c r="F1534" s="1" t="s">
        <v>63</v>
      </c>
      <c r="G1534" s="1" t="s">
        <v>63</v>
      </c>
      <c r="H1534" s="1" t="s">
        <v>63</v>
      </c>
      <c r="I1534" s="1" t="s">
        <v>63</v>
      </c>
      <c r="J1534" s="1" t="s">
        <v>63</v>
      </c>
      <c r="K1534" s="1" t="s">
        <v>63</v>
      </c>
      <c r="L1534" s="1" t="s">
        <v>63</v>
      </c>
      <c r="M1534" s="1" t="s">
        <v>63</v>
      </c>
      <c r="N1534" s="1" t="s">
        <v>63</v>
      </c>
      <c r="O1534" s="1" t="s">
        <v>63</v>
      </c>
      <c r="P1534" s="1" t="s">
        <v>63</v>
      </c>
      <c r="Q1534" s="1" t="s">
        <v>63</v>
      </c>
      <c r="R1534" s="1" t="s">
        <v>63</v>
      </c>
      <c r="S1534" s="1" t="s">
        <v>63</v>
      </c>
      <c r="T1534" s="1" t="s">
        <v>5</v>
      </c>
      <c r="U1534" s="1" t="s">
        <v>6</v>
      </c>
      <c r="V1534" s="1" t="s">
        <v>63</v>
      </c>
      <c r="W1534" s="1" t="s">
        <v>63</v>
      </c>
      <c r="X1534" s="1" t="s">
        <v>63</v>
      </c>
      <c r="Y1534" s="1" t="s">
        <v>63</v>
      </c>
      <c r="Z1534" s="1" t="s">
        <v>63</v>
      </c>
      <c r="AA1534" s="1" t="s">
        <v>63</v>
      </c>
      <c r="AB1534" s="1" t="s">
        <v>63</v>
      </c>
      <c r="AC1534" s="1" t="s">
        <v>63</v>
      </c>
      <c r="AD1534" s="1" t="s">
        <v>63</v>
      </c>
      <c r="AE1534" s="1" t="s">
        <v>63</v>
      </c>
      <c r="AF1534" s="1" t="s">
        <v>63</v>
      </c>
      <c r="AG1534" s="1" t="s">
        <v>63</v>
      </c>
      <c r="AH1534" s="1" t="s">
        <v>34</v>
      </c>
      <c r="AI1534" s="1" t="s">
        <v>63</v>
      </c>
      <c r="AJ1534" s="1" t="s">
        <v>63</v>
      </c>
      <c r="AK1534" s="1" t="s">
        <v>7</v>
      </c>
      <c r="AL1534" s="1" t="s">
        <v>63</v>
      </c>
      <c r="AM1534" s="1" t="s">
        <v>63</v>
      </c>
      <c r="AN1534" s="1" t="s">
        <v>63</v>
      </c>
      <c r="AO1534" s="1" t="s">
        <v>63</v>
      </c>
      <c r="AP1534" s="1" t="s">
        <v>63</v>
      </c>
      <c r="AQ1534" s="1" t="s">
        <v>7</v>
      </c>
      <c r="AR1534" s="1" t="s">
        <v>26</v>
      </c>
      <c r="AS1534" s="4" t="s">
        <v>128</v>
      </c>
      <c r="AT1534" s="1" t="s">
        <v>63</v>
      </c>
      <c r="AU1534" s="1" t="s">
        <v>63</v>
      </c>
      <c r="AV1534" s="1" t="s">
        <v>63</v>
      </c>
      <c r="AW1534" s="1" t="s">
        <v>63</v>
      </c>
      <c r="AX1534" s="1" t="s">
        <v>63</v>
      </c>
      <c r="AY1534" s="1" t="s">
        <v>63</v>
      </c>
      <c r="AZ1534" s="1" t="s">
        <v>63</v>
      </c>
      <c r="BA1534" s="1" t="s">
        <v>14</v>
      </c>
      <c r="BB1534" s="1" t="s">
        <v>63</v>
      </c>
      <c r="BC1534" s="1" t="s">
        <v>63</v>
      </c>
      <c r="BD1534" s="1" t="s">
        <v>63</v>
      </c>
      <c r="BE1534" s="1" t="s">
        <v>63</v>
      </c>
      <c r="BF1534" s="1" t="s">
        <v>63</v>
      </c>
      <c r="BG1534" s="1" t="s">
        <v>63</v>
      </c>
      <c r="BH1534" s="1" t="s">
        <v>63</v>
      </c>
      <c r="BI1534" s="1" t="s">
        <v>63</v>
      </c>
      <c r="BJ1534" s="1" t="s">
        <v>63</v>
      </c>
    </row>
    <row r="1535" spans="1:62" x14ac:dyDescent="0.3">
      <c r="A1535" s="1">
        <v>4429</v>
      </c>
      <c r="B1535" s="1" t="s">
        <v>2</v>
      </c>
      <c r="C1535" s="17" t="s">
        <v>1653</v>
      </c>
      <c r="D1535" s="1" t="s">
        <v>63</v>
      </c>
      <c r="E1535" s="1" t="s">
        <v>63</v>
      </c>
      <c r="F1535" s="1" t="s">
        <v>9</v>
      </c>
      <c r="G1535" s="1" t="s">
        <v>63</v>
      </c>
      <c r="H1535" s="1" t="s">
        <v>63</v>
      </c>
      <c r="I1535" s="1" t="s">
        <v>63</v>
      </c>
      <c r="J1535" s="1" t="s">
        <v>63</v>
      </c>
      <c r="K1535" s="1" t="s">
        <v>63</v>
      </c>
      <c r="L1535" s="1" t="s">
        <v>63</v>
      </c>
      <c r="M1535" s="1" t="s">
        <v>63</v>
      </c>
      <c r="N1535" s="1" t="s">
        <v>63</v>
      </c>
      <c r="O1535" s="1" t="s">
        <v>63</v>
      </c>
      <c r="P1535" s="1" t="s">
        <v>63</v>
      </c>
      <c r="Q1535" s="1" t="s">
        <v>63</v>
      </c>
      <c r="R1535" s="1" t="s">
        <v>63</v>
      </c>
      <c r="S1535" s="1" t="s">
        <v>63</v>
      </c>
      <c r="T1535" s="1" t="s">
        <v>63</v>
      </c>
      <c r="U1535" s="1" t="s">
        <v>63</v>
      </c>
      <c r="V1535" s="1" t="s">
        <v>63</v>
      </c>
      <c r="W1535" s="1" t="s">
        <v>63</v>
      </c>
      <c r="X1535" s="1" t="s">
        <v>63</v>
      </c>
      <c r="Y1535" s="1" t="s">
        <v>11</v>
      </c>
      <c r="Z1535" s="1" t="s">
        <v>63</v>
      </c>
      <c r="AA1535" s="1" t="s">
        <v>63</v>
      </c>
      <c r="AB1535" s="1" t="s">
        <v>63</v>
      </c>
      <c r="AC1535" s="1" t="s">
        <v>12</v>
      </c>
      <c r="AD1535" s="1" t="s">
        <v>63</v>
      </c>
      <c r="AE1535" s="1" t="s">
        <v>63</v>
      </c>
      <c r="AF1535" s="1" t="s">
        <v>63</v>
      </c>
      <c r="AG1535" s="1" t="s">
        <v>63</v>
      </c>
      <c r="AH1535" s="1" t="s">
        <v>63</v>
      </c>
      <c r="AI1535" s="1" t="s">
        <v>63</v>
      </c>
      <c r="AJ1535" s="1" t="s">
        <v>63</v>
      </c>
      <c r="AK1535" s="1" t="s">
        <v>63</v>
      </c>
      <c r="AL1535" s="1" t="s">
        <v>63</v>
      </c>
      <c r="AM1535" s="1" t="s">
        <v>63</v>
      </c>
      <c r="AN1535" s="1" t="s">
        <v>63</v>
      </c>
      <c r="AO1535" s="1" t="s">
        <v>63</v>
      </c>
      <c r="AP1535" s="1" t="s">
        <v>63</v>
      </c>
      <c r="AQ1535" s="1" t="s">
        <v>63</v>
      </c>
      <c r="AR1535" s="1" t="s">
        <v>63</v>
      </c>
      <c r="AS1535" s="1" t="s">
        <v>63</v>
      </c>
      <c r="AT1535" s="1" t="s">
        <v>63</v>
      </c>
      <c r="AU1535" s="1" t="s">
        <v>63</v>
      </c>
      <c r="AV1535" s="1" t="s">
        <v>63</v>
      </c>
      <c r="AW1535" s="1" t="s">
        <v>63</v>
      </c>
      <c r="AX1535" s="1" t="s">
        <v>63</v>
      </c>
      <c r="AY1535" s="1" t="s">
        <v>63</v>
      </c>
      <c r="AZ1535" s="1" t="s">
        <v>8</v>
      </c>
      <c r="BA1535" s="1" t="s">
        <v>14</v>
      </c>
      <c r="BB1535" s="1" t="s">
        <v>63</v>
      </c>
      <c r="BC1535" s="1" t="s">
        <v>15</v>
      </c>
      <c r="BD1535" s="1" t="s">
        <v>63</v>
      </c>
      <c r="BE1535" s="1" t="s">
        <v>63</v>
      </c>
      <c r="BF1535" s="1" t="s">
        <v>16</v>
      </c>
      <c r="BG1535" s="1" t="s">
        <v>63</v>
      </c>
      <c r="BH1535" s="1" t="s">
        <v>63</v>
      </c>
      <c r="BI1535" s="1" t="s">
        <v>63</v>
      </c>
      <c r="BJ1535" s="1" t="s">
        <v>63</v>
      </c>
    </row>
    <row r="1536" spans="1:62" x14ac:dyDescent="0.3">
      <c r="A1536" s="1">
        <v>4433</v>
      </c>
      <c r="B1536" s="1" t="s">
        <v>2</v>
      </c>
      <c r="C1536" s="17" t="s">
        <v>1654</v>
      </c>
      <c r="D1536" s="1" t="s">
        <v>63</v>
      </c>
      <c r="E1536" s="1" t="s">
        <v>63</v>
      </c>
      <c r="F1536" s="1" t="s">
        <v>9</v>
      </c>
      <c r="G1536" s="1" t="s">
        <v>63</v>
      </c>
      <c r="H1536" s="1" t="s">
        <v>63</v>
      </c>
      <c r="I1536" s="1" t="s">
        <v>63</v>
      </c>
      <c r="J1536" s="1" t="s">
        <v>63</v>
      </c>
      <c r="K1536" s="1" t="s">
        <v>63</v>
      </c>
      <c r="L1536" s="1" t="s">
        <v>63</v>
      </c>
      <c r="M1536" s="1" t="s">
        <v>63</v>
      </c>
      <c r="N1536" s="1" t="s">
        <v>63</v>
      </c>
      <c r="O1536" s="1" t="s">
        <v>63</v>
      </c>
      <c r="P1536" s="1" t="s">
        <v>63</v>
      </c>
      <c r="Q1536" s="1" t="s">
        <v>63</v>
      </c>
      <c r="R1536" s="1" t="s">
        <v>63</v>
      </c>
      <c r="S1536" s="1" t="s">
        <v>63</v>
      </c>
      <c r="T1536" s="1" t="s">
        <v>63</v>
      </c>
      <c r="U1536" s="1" t="s">
        <v>63</v>
      </c>
      <c r="V1536" s="1" t="s">
        <v>63</v>
      </c>
      <c r="W1536" s="1" t="s">
        <v>63</v>
      </c>
      <c r="X1536" s="1" t="s">
        <v>63</v>
      </c>
      <c r="Y1536" s="1" t="s">
        <v>11</v>
      </c>
      <c r="Z1536" s="1" t="s">
        <v>63</v>
      </c>
      <c r="AA1536" s="1" t="s">
        <v>6</v>
      </c>
      <c r="AB1536" s="1" t="s">
        <v>63</v>
      </c>
      <c r="AC1536" s="1" t="s">
        <v>12</v>
      </c>
      <c r="AD1536" s="1" t="s">
        <v>63</v>
      </c>
      <c r="AE1536" s="1" t="s">
        <v>63</v>
      </c>
      <c r="AF1536" s="1" t="s">
        <v>63</v>
      </c>
      <c r="AG1536" s="1" t="s">
        <v>63</v>
      </c>
      <c r="AH1536" s="1" t="s">
        <v>63</v>
      </c>
      <c r="AI1536" s="1" t="s">
        <v>63</v>
      </c>
      <c r="AJ1536" s="1" t="s">
        <v>63</v>
      </c>
      <c r="AK1536" s="1" t="s">
        <v>63</v>
      </c>
      <c r="AL1536" s="1" t="s">
        <v>63</v>
      </c>
      <c r="AM1536" s="1" t="s">
        <v>63</v>
      </c>
      <c r="AN1536" s="1" t="s">
        <v>63</v>
      </c>
      <c r="AO1536" s="1" t="s">
        <v>63</v>
      </c>
      <c r="AP1536" s="1" t="s">
        <v>63</v>
      </c>
      <c r="AQ1536" s="1" t="s">
        <v>63</v>
      </c>
      <c r="AR1536" s="1" t="s">
        <v>63</v>
      </c>
      <c r="AS1536" s="1" t="s">
        <v>63</v>
      </c>
      <c r="AT1536" s="1" t="s">
        <v>63</v>
      </c>
      <c r="AU1536" s="1" t="s">
        <v>63</v>
      </c>
      <c r="AV1536" s="1" t="s">
        <v>63</v>
      </c>
      <c r="AW1536" s="1" t="s">
        <v>63</v>
      </c>
      <c r="AX1536" s="1" t="s">
        <v>63</v>
      </c>
      <c r="AY1536" s="1" t="s">
        <v>63</v>
      </c>
      <c r="AZ1536" s="1" t="s">
        <v>8</v>
      </c>
      <c r="BA1536" s="1" t="s">
        <v>14</v>
      </c>
      <c r="BB1536" s="1" t="s">
        <v>63</v>
      </c>
      <c r="BC1536" s="1" t="s">
        <v>15</v>
      </c>
      <c r="BD1536" s="1" t="s">
        <v>63</v>
      </c>
      <c r="BE1536" s="1" t="s">
        <v>63</v>
      </c>
      <c r="BF1536" s="1" t="s">
        <v>63</v>
      </c>
      <c r="BG1536" s="1" t="s">
        <v>63</v>
      </c>
      <c r="BH1536" s="1" t="s">
        <v>63</v>
      </c>
      <c r="BI1536" s="1" t="s">
        <v>63</v>
      </c>
      <c r="BJ1536" s="1" t="s">
        <v>17</v>
      </c>
    </row>
    <row r="1537" spans="1:62" x14ac:dyDescent="0.3">
      <c r="A1537" s="1">
        <v>4438</v>
      </c>
      <c r="B1537" s="1" t="s">
        <v>2</v>
      </c>
      <c r="C1537" s="17" t="s">
        <v>1655</v>
      </c>
      <c r="D1537" s="1" t="s">
        <v>63</v>
      </c>
      <c r="E1537" s="1" t="s">
        <v>63</v>
      </c>
      <c r="F1537" s="1" t="s">
        <v>9</v>
      </c>
      <c r="G1537" s="1" t="s">
        <v>63</v>
      </c>
      <c r="H1537" s="1" t="s">
        <v>63</v>
      </c>
      <c r="I1537" s="1" t="s">
        <v>63</v>
      </c>
      <c r="J1537" s="1" t="s">
        <v>63</v>
      </c>
      <c r="K1537" s="1" t="s">
        <v>63</v>
      </c>
      <c r="L1537" s="1" t="s">
        <v>63</v>
      </c>
      <c r="M1537" s="1" t="s">
        <v>63</v>
      </c>
      <c r="N1537" s="1" t="s">
        <v>63</v>
      </c>
      <c r="O1537" s="1" t="s">
        <v>63</v>
      </c>
      <c r="P1537" s="1" t="s">
        <v>63</v>
      </c>
      <c r="Q1537" s="1" t="s">
        <v>63</v>
      </c>
      <c r="R1537" s="1" t="s">
        <v>63</v>
      </c>
      <c r="S1537" s="1" t="s">
        <v>63</v>
      </c>
      <c r="T1537" s="1" t="s">
        <v>63</v>
      </c>
      <c r="U1537" s="1" t="s">
        <v>63</v>
      </c>
      <c r="V1537" s="1" t="s">
        <v>63</v>
      </c>
      <c r="W1537" s="1" t="s">
        <v>63</v>
      </c>
      <c r="X1537" s="1" t="s">
        <v>63</v>
      </c>
      <c r="Y1537" s="1" t="s">
        <v>11</v>
      </c>
      <c r="Z1537" s="1" t="s">
        <v>63</v>
      </c>
      <c r="AA1537" s="1" t="s">
        <v>63</v>
      </c>
      <c r="AB1537" s="1" t="s">
        <v>63</v>
      </c>
      <c r="AC1537" s="1" t="s">
        <v>12</v>
      </c>
      <c r="AD1537" s="1" t="s">
        <v>63</v>
      </c>
      <c r="AE1537" s="1" t="s">
        <v>63</v>
      </c>
      <c r="AF1537" s="1" t="s">
        <v>63</v>
      </c>
      <c r="AG1537" s="1" t="s">
        <v>63</v>
      </c>
      <c r="AH1537" s="1" t="s">
        <v>63</v>
      </c>
      <c r="AI1537" s="1" t="s">
        <v>63</v>
      </c>
      <c r="AJ1537" s="1" t="s">
        <v>63</v>
      </c>
      <c r="AK1537" s="1" t="s">
        <v>63</v>
      </c>
      <c r="AL1537" s="1" t="s">
        <v>63</v>
      </c>
      <c r="AM1537" s="1" t="s">
        <v>63</v>
      </c>
      <c r="AN1537" s="1" t="s">
        <v>63</v>
      </c>
      <c r="AO1537" s="1" t="s">
        <v>63</v>
      </c>
      <c r="AP1537" s="1" t="s">
        <v>63</v>
      </c>
      <c r="AQ1537" s="1" t="s">
        <v>63</v>
      </c>
      <c r="AR1537" s="1" t="s">
        <v>63</v>
      </c>
      <c r="AS1537" s="1" t="s">
        <v>63</v>
      </c>
      <c r="AT1537" s="1" t="s">
        <v>63</v>
      </c>
      <c r="AU1537" s="1" t="s">
        <v>63</v>
      </c>
      <c r="AV1537" s="1" t="s">
        <v>63</v>
      </c>
      <c r="AW1537" s="1" t="s">
        <v>13</v>
      </c>
      <c r="AX1537" s="1" t="s">
        <v>63</v>
      </c>
      <c r="AY1537" s="1" t="s">
        <v>63</v>
      </c>
      <c r="AZ1537" s="1" t="s">
        <v>8</v>
      </c>
      <c r="BA1537" s="1" t="s">
        <v>14</v>
      </c>
      <c r="BB1537" s="1" t="s">
        <v>63</v>
      </c>
      <c r="BC1537" s="1" t="s">
        <v>15</v>
      </c>
      <c r="BD1537" s="1" t="s">
        <v>63</v>
      </c>
      <c r="BE1537" s="1" t="s">
        <v>63</v>
      </c>
      <c r="BF1537" s="1" t="s">
        <v>63</v>
      </c>
      <c r="BG1537" s="1" t="s">
        <v>63</v>
      </c>
      <c r="BH1537" s="1" t="s">
        <v>63</v>
      </c>
      <c r="BI1537" s="1" t="s">
        <v>63</v>
      </c>
      <c r="BJ1537" s="1" t="s">
        <v>63</v>
      </c>
    </row>
    <row r="1538" spans="1:62" x14ac:dyDescent="0.3">
      <c r="A1538" s="1">
        <v>4443</v>
      </c>
      <c r="B1538" s="1" t="s">
        <v>2</v>
      </c>
      <c r="C1538" s="17" t="s">
        <v>1656</v>
      </c>
      <c r="D1538" s="1" t="s">
        <v>63</v>
      </c>
      <c r="E1538" s="1" t="s">
        <v>63</v>
      </c>
      <c r="F1538" s="1" t="s">
        <v>9</v>
      </c>
      <c r="G1538" s="1" t="s">
        <v>63</v>
      </c>
      <c r="H1538" s="1" t="s">
        <v>63</v>
      </c>
      <c r="I1538" s="1" t="s">
        <v>63</v>
      </c>
      <c r="J1538" s="1" t="s">
        <v>63</v>
      </c>
      <c r="K1538" s="1" t="s">
        <v>63</v>
      </c>
      <c r="L1538" s="1" t="s">
        <v>63</v>
      </c>
      <c r="M1538" s="1" t="s">
        <v>63</v>
      </c>
      <c r="N1538" s="1" t="s">
        <v>63</v>
      </c>
      <c r="O1538" s="1" t="s">
        <v>63</v>
      </c>
      <c r="P1538" s="1" t="s">
        <v>63</v>
      </c>
      <c r="Q1538" s="1" t="s">
        <v>63</v>
      </c>
      <c r="R1538" s="1" t="s">
        <v>63</v>
      </c>
      <c r="S1538" s="1" t="s">
        <v>63</v>
      </c>
      <c r="T1538" s="1" t="s">
        <v>63</v>
      </c>
      <c r="U1538" s="1" t="s">
        <v>63</v>
      </c>
      <c r="V1538" s="1" t="s">
        <v>63</v>
      </c>
      <c r="W1538" s="1" t="s">
        <v>63</v>
      </c>
      <c r="X1538" s="1" t="s">
        <v>63</v>
      </c>
      <c r="Y1538" s="1" t="s">
        <v>11</v>
      </c>
      <c r="Z1538" s="1" t="s">
        <v>63</v>
      </c>
      <c r="AA1538" s="1" t="s">
        <v>63</v>
      </c>
      <c r="AB1538" s="1" t="s">
        <v>63</v>
      </c>
      <c r="AC1538" s="1" t="s">
        <v>12</v>
      </c>
      <c r="AD1538" s="1" t="s">
        <v>63</v>
      </c>
      <c r="AE1538" s="1" t="s">
        <v>63</v>
      </c>
      <c r="AF1538" s="1" t="s">
        <v>63</v>
      </c>
      <c r="AG1538" s="1" t="s">
        <v>63</v>
      </c>
      <c r="AH1538" s="1" t="s">
        <v>63</v>
      </c>
      <c r="AI1538" s="1" t="s">
        <v>63</v>
      </c>
      <c r="AJ1538" s="1" t="s">
        <v>63</v>
      </c>
      <c r="AK1538" s="1" t="s">
        <v>63</v>
      </c>
      <c r="AL1538" s="1" t="s">
        <v>63</v>
      </c>
      <c r="AM1538" s="1" t="s">
        <v>63</v>
      </c>
      <c r="AN1538" s="1" t="s">
        <v>63</v>
      </c>
      <c r="AO1538" s="1" t="s">
        <v>63</v>
      </c>
      <c r="AP1538" s="1" t="s">
        <v>63</v>
      </c>
      <c r="AQ1538" s="1" t="s">
        <v>63</v>
      </c>
      <c r="AR1538" s="1" t="s">
        <v>63</v>
      </c>
      <c r="AS1538" s="1" t="s">
        <v>63</v>
      </c>
      <c r="AT1538" s="1" t="s">
        <v>63</v>
      </c>
      <c r="AU1538" s="1" t="s">
        <v>63</v>
      </c>
      <c r="AV1538" s="1" t="s">
        <v>63</v>
      </c>
      <c r="AW1538" s="1" t="s">
        <v>63</v>
      </c>
      <c r="AX1538" s="1" t="s">
        <v>63</v>
      </c>
      <c r="AY1538" s="1" t="s">
        <v>63</v>
      </c>
      <c r="AZ1538" s="1" t="s">
        <v>63</v>
      </c>
      <c r="BA1538" s="1" t="s">
        <v>14</v>
      </c>
      <c r="BB1538" s="1" t="s">
        <v>63</v>
      </c>
      <c r="BC1538" s="1" t="s">
        <v>63</v>
      </c>
      <c r="BD1538" s="1" t="s">
        <v>63</v>
      </c>
      <c r="BE1538" s="1" t="s">
        <v>63</v>
      </c>
      <c r="BF1538" s="1" t="s">
        <v>63</v>
      </c>
      <c r="BG1538" s="1" t="s">
        <v>63</v>
      </c>
      <c r="BH1538" s="1" t="s">
        <v>63</v>
      </c>
      <c r="BI1538" s="1" t="s">
        <v>63</v>
      </c>
      <c r="BJ1538" s="1" t="s">
        <v>63</v>
      </c>
    </row>
    <row r="1539" spans="1:62" x14ac:dyDescent="0.3">
      <c r="A1539" s="1">
        <v>4445</v>
      </c>
      <c r="B1539" s="1" t="s">
        <v>2</v>
      </c>
      <c r="C1539" s="17" t="s">
        <v>1657</v>
      </c>
      <c r="D1539" s="1" t="s">
        <v>3</v>
      </c>
      <c r="E1539" s="1" t="s">
        <v>63</v>
      </c>
      <c r="F1539" s="1" t="s">
        <v>63</v>
      </c>
      <c r="G1539" s="1" t="s">
        <v>63</v>
      </c>
      <c r="H1539" s="1" t="s">
        <v>63</v>
      </c>
      <c r="I1539" s="1" t="s">
        <v>63</v>
      </c>
      <c r="J1539" s="1" t="s">
        <v>63</v>
      </c>
      <c r="K1539" s="1" t="s">
        <v>4</v>
      </c>
      <c r="L1539" s="1" t="s">
        <v>63</v>
      </c>
      <c r="M1539" s="1" t="s">
        <v>63</v>
      </c>
      <c r="N1539" s="1" t="s">
        <v>63</v>
      </c>
      <c r="O1539" s="1" t="s">
        <v>63</v>
      </c>
      <c r="P1539" s="1" t="s">
        <v>63</v>
      </c>
      <c r="Q1539" s="1" t="s">
        <v>63</v>
      </c>
      <c r="R1539" s="1" t="s">
        <v>63</v>
      </c>
      <c r="S1539" s="1" t="s">
        <v>63</v>
      </c>
      <c r="T1539" s="1" t="s">
        <v>63</v>
      </c>
      <c r="U1539" s="1" t="s">
        <v>6</v>
      </c>
      <c r="V1539" s="1" t="s">
        <v>63</v>
      </c>
      <c r="W1539" s="1" t="s">
        <v>63</v>
      </c>
      <c r="X1539" s="1" t="s">
        <v>63</v>
      </c>
      <c r="Y1539" s="1" t="s">
        <v>63</v>
      </c>
      <c r="Z1539" s="1" t="s">
        <v>63</v>
      </c>
      <c r="AA1539" s="1" t="s">
        <v>63</v>
      </c>
      <c r="AB1539" s="1" t="s">
        <v>63</v>
      </c>
      <c r="AC1539" s="1" t="s">
        <v>63</v>
      </c>
      <c r="AD1539" s="1" t="s">
        <v>63</v>
      </c>
      <c r="AE1539" s="1" t="s">
        <v>63</v>
      </c>
      <c r="AF1539" s="1" t="s">
        <v>63</v>
      </c>
      <c r="AG1539" s="1" t="s">
        <v>63</v>
      </c>
      <c r="AH1539" s="1" t="s">
        <v>63</v>
      </c>
      <c r="AI1539" s="1" t="s">
        <v>63</v>
      </c>
      <c r="AJ1539" s="1" t="s">
        <v>63</v>
      </c>
      <c r="AK1539" s="1" t="s">
        <v>7</v>
      </c>
      <c r="AL1539" s="1" t="s">
        <v>63</v>
      </c>
      <c r="AM1539" s="1" t="s">
        <v>63</v>
      </c>
      <c r="AN1539" s="1" t="s">
        <v>63</v>
      </c>
      <c r="AO1539" s="1" t="s">
        <v>63</v>
      </c>
      <c r="AP1539" s="1" t="s">
        <v>63</v>
      </c>
      <c r="AQ1539" s="1" t="s">
        <v>7</v>
      </c>
      <c r="AR1539" s="1" t="s">
        <v>63</v>
      </c>
      <c r="AS1539" s="1" t="s">
        <v>63</v>
      </c>
      <c r="AT1539" s="1" t="s">
        <v>63</v>
      </c>
      <c r="AU1539" s="1" t="s">
        <v>63</v>
      </c>
      <c r="AV1539" s="1" t="s">
        <v>63</v>
      </c>
      <c r="AW1539" s="1" t="s">
        <v>63</v>
      </c>
      <c r="AX1539" s="1" t="s">
        <v>63</v>
      </c>
      <c r="AY1539" s="1" t="s">
        <v>63</v>
      </c>
      <c r="AZ1539" s="1" t="s">
        <v>8</v>
      </c>
      <c r="BA1539" s="1" t="s">
        <v>63</v>
      </c>
      <c r="BB1539" s="1" t="s">
        <v>63</v>
      </c>
      <c r="BC1539" s="1" t="s">
        <v>63</v>
      </c>
      <c r="BD1539" s="1" t="s">
        <v>63</v>
      </c>
      <c r="BE1539" s="1" t="s">
        <v>63</v>
      </c>
      <c r="BF1539" s="1" t="s">
        <v>63</v>
      </c>
      <c r="BG1539" s="1" t="s">
        <v>63</v>
      </c>
      <c r="BH1539" s="1" t="s">
        <v>63</v>
      </c>
      <c r="BI1539" s="1" t="s">
        <v>63</v>
      </c>
      <c r="BJ1539" s="1" t="s">
        <v>63</v>
      </c>
    </row>
    <row r="1540" spans="1:62" x14ac:dyDescent="0.3">
      <c r="A1540" s="1">
        <v>4448</v>
      </c>
      <c r="B1540" s="1" t="s">
        <v>2</v>
      </c>
      <c r="C1540" s="17" t="s">
        <v>1658</v>
      </c>
      <c r="D1540" s="1" t="s">
        <v>63</v>
      </c>
      <c r="E1540" s="1" t="s">
        <v>63</v>
      </c>
      <c r="F1540" s="1" t="s">
        <v>9</v>
      </c>
      <c r="G1540" s="1" t="s">
        <v>63</v>
      </c>
      <c r="H1540" s="1" t="s">
        <v>63</v>
      </c>
      <c r="I1540" s="1" t="s">
        <v>63</v>
      </c>
      <c r="J1540" s="1" t="s">
        <v>63</v>
      </c>
      <c r="K1540" s="1" t="s">
        <v>63</v>
      </c>
      <c r="L1540" s="1" t="s">
        <v>63</v>
      </c>
      <c r="M1540" s="1" t="s">
        <v>63</v>
      </c>
      <c r="N1540" s="1" t="s">
        <v>63</v>
      </c>
      <c r="O1540" s="1" t="s">
        <v>63</v>
      </c>
      <c r="P1540" s="1" t="s">
        <v>63</v>
      </c>
      <c r="Q1540" s="1" t="s">
        <v>63</v>
      </c>
      <c r="R1540" s="1" t="s">
        <v>63</v>
      </c>
      <c r="S1540" s="1" t="s">
        <v>63</v>
      </c>
      <c r="T1540" s="1" t="s">
        <v>63</v>
      </c>
      <c r="U1540" s="1" t="s">
        <v>63</v>
      </c>
      <c r="V1540" s="1" t="s">
        <v>63</v>
      </c>
      <c r="W1540" s="1" t="s">
        <v>63</v>
      </c>
      <c r="X1540" s="1" t="s">
        <v>63</v>
      </c>
      <c r="Y1540" s="1" t="s">
        <v>11</v>
      </c>
      <c r="Z1540" s="1" t="s">
        <v>63</v>
      </c>
      <c r="AA1540" s="1" t="s">
        <v>63</v>
      </c>
      <c r="AB1540" s="1" t="s">
        <v>63</v>
      </c>
      <c r="AC1540" s="1" t="s">
        <v>63</v>
      </c>
      <c r="AD1540" s="1" t="s">
        <v>63</v>
      </c>
      <c r="AE1540" s="1" t="s">
        <v>63</v>
      </c>
      <c r="AF1540" s="1" t="s">
        <v>63</v>
      </c>
      <c r="AG1540" s="1" t="s">
        <v>63</v>
      </c>
      <c r="AH1540" s="1" t="s">
        <v>63</v>
      </c>
      <c r="AI1540" s="1" t="s">
        <v>63</v>
      </c>
      <c r="AJ1540" s="1" t="s">
        <v>63</v>
      </c>
      <c r="AK1540" s="1" t="s">
        <v>63</v>
      </c>
      <c r="AL1540" s="1" t="s">
        <v>63</v>
      </c>
      <c r="AM1540" s="1" t="s">
        <v>63</v>
      </c>
      <c r="AN1540" s="1" t="s">
        <v>63</v>
      </c>
      <c r="AO1540" s="1" t="s">
        <v>63</v>
      </c>
      <c r="AP1540" s="1" t="s">
        <v>63</v>
      </c>
      <c r="AQ1540" s="1" t="s">
        <v>63</v>
      </c>
      <c r="AR1540" s="1" t="s">
        <v>63</v>
      </c>
      <c r="AS1540" s="1" t="s">
        <v>63</v>
      </c>
      <c r="AT1540" s="1" t="s">
        <v>63</v>
      </c>
      <c r="AU1540" s="1" t="s">
        <v>63</v>
      </c>
      <c r="AV1540" s="1" t="s">
        <v>63</v>
      </c>
      <c r="AW1540" s="1" t="s">
        <v>63</v>
      </c>
      <c r="AX1540" s="1" t="s">
        <v>63</v>
      </c>
      <c r="AY1540" s="1" t="s">
        <v>63</v>
      </c>
      <c r="AZ1540" s="1" t="s">
        <v>63</v>
      </c>
      <c r="BA1540" s="1" t="s">
        <v>14</v>
      </c>
      <c r="BB1540" s="1" t="s">
        <v>63</v>
      </c>
      <c r="BC1540" s="1" t="s">
        <v>63</v>
      </c>
      <c r="BD1540" s="1" t="s">
        <v>63</v>
      </c>
      <c r="BE1540" s="1" t="s">
        <v>63</v>
      </c>
      <c r="BF1540" s="1" t="s">
        <v>63</v>
      </c>
      <c r="BG1540" s="1" t="s">
        <v>63</v>
      </c>
      <c r="BH1540" s="1" t="s">
        <v>63</v>
      </c>
      <c r="BI1540" s="1" t="s">
        <v>63</v>
      </c>
      <c r="BJ1540" s="1" t="s">
        <v>63</v>
      </c>
    </row>
    <row r="1541" spans="1:62" x14ac:dyDescent="0.3">
      <c r="A1541" s="1">
        <v>4450</v>
      </c>
      <c r="B1541" s="1" t="s">
        <v>2</v>
      </c>
      <c r="C1541" s="17" t="s">
        <v>1659</v>
      </c>
      <c r="D1541" s="1" t="s">
        <v>63</v>
      </c>
      <c r="E1541" s="1" t="s">
        <v>63</v>
      </c>
      <c r="F1541" s="1" t="s">
        <v>9</v>
      </c>
      <c r="G1541" s="1" t="s">
        <v>63</v>
      </c>
      <c r="H1541" s="1" t="s">
        <v>63</v>
      </c>
      <c r="I1541" s="1" t="s">
        <v>63</v>
      </c>
      <c r="J1541" s="1" t="s">
        <v>63</v>
      </c>
      <c r="K1541" s="1" t="s">
        <v>63</v>
      </c>
      <c r="L1541" s="1" t="s">
        <v>63</v>
      </c>
      <c r="M1541" s="1" t="s">
        <v>63</v>
      </c>
      <c r="N1541" s="1" t="s">
        <v>63</v>
      </c>
      <c r="O1541" s="1" t="s">
        <v>63</v>
      </c>
      <c r="P1541" s="1" t="s">
        <v>63</v>
      </c>
      <c r="Q1541" s="1" t="s">
        <v>63</v>
      </c>
      <c r="R1541" s="1" t="s">
        <v>63</v>
      </c>
      <c r="S1541" s="1" t="s">
        <v>63</v>
      </c>
      <c r="T1541" s="1" t="s">
        <v>63</v>
      </c>
      <c r="U1541" s="1" t="s">
        <v>63</v>
      </c>
      <c r="V1541" s="1" t="s">
        <v>63</v>
      </c>
      <c r="W1541" s="1" t="s">
        <v>63</v>
      </c>
      <c r="X1541" s="1" t="s">
        <v>63</v>
      </c>
      <c r="Y1541" s="1" t="s">
        <v>11</v>
      </c>
      <c r="Z1541" s="1" t="s">
        <v>63</v>
      </c>
      <c r="AA1541" s="1" t="s">
        <v>63</v>
      </c>
      <c r="AB1541" s="1" t="s">
        <v>63</v>
      </c>
      <c r="AC1541" s="1" t="s">
        <v>12</v>
      </c>
      <c r="AD1541" s="1" t="s">
        <v>63</v>
      </c>
      <c r="AE1541" s="1" t="s">
        <v>63</v>
      </c>
      <c r="AF1541" s="1" t="s">
        <v>63</v>
      </c>
      <c r="AG1541" s="1" t="s">
        <v>63</v>
      </c>
      <c r="AH1541" s="1" t="s">
        <v>63</v>
      </c>
      <c r="AI1541" s="1" t="s">
        <v>63</v>
      </c>
      <c r="AJ1541" s="1" t="s">
        <v>63</v>
      </c>
      <c r="AK1541" s="1" t="s">
        <v>63</v>
      </c>
      <c r="AL1541" s="1" t="s">
        <v>63</v>
      </c>
      <c r="AM1541" s="1" t="s">
        <v>63</v>
      </c>
      <c r="AN1541" s="1" t="s">
        <v>63</v>
      </c>
      <c r="AO1541" s="1" t="s">
        <v>63</v>
      </c>
      <c r="AP1541" s="1" t="s">
        <v>63</v>
      </c>
      <c r="AQ1541" s="1" t="s">
        <v>63</v>
      </c>
      <c r="AR1541" s="1" t="s">
        <v>63</v>
      </c>
      <c r="AS1541" s="1" t="s">
        <v>63</v>
      </c>
      <c r="AT1541" s="1" t="s">
        <v>63</v>
      </c>
      <c r="AU1541" s="1" t="s">
        <v>63</v>
      </c>
      <c r="AV1541" s="1" t="s">
        <v>63</v>
      </c>
      <c r="AW1541" s="1" t="s">
        <v>63</v>
      </c>
      <c r="AX1541" s="1" t="s">
        <v>63</v>
      </c>
      <c r="AY1541" s="1" t="s">
        <v>63</v>
      </c>
      <c r="AZ1541" s="1" t="s">
        <v>8</v>
      </c>
      <c r="BA1541" s="1" t="s">
        <v>14</v>
      </c>
      <c r="BB1541" s="1" t="s">
        <v>63</v>
      </c>
      <c r="BC1541" s="1" t="s">
        <v>63</v>
      </c>
      <c r="BD1541" s="1" t="s">
        <v>63</v>
      </c>
      <c r="BE1541" s="1" t="s">
        <v>63</v>
      </c>
      <c r="BF1541" s="1" t="s">
        <v>63</v>
      </c>
      <c r="BG1541" s="1" t="s">
        <v>63</v>
      </c>
      <c r="BH1541" s="1" t="s">
        <v>63</v>
      </c>
      <c r="BI1541" s="1" t="s">
        <v>63</v>
      </c>
      <c r="BJ1541" s="1" t="s">
        <v>63</v>
      </c>
    </row>
    <row r="1542" spans="1:62" x14ac:dyDescent="0.3">
      <c r="A1542" s="1">
        <v>4460</v>
      </c>
      <c r="B1542" s="1" t="s">
        <v>2</v>
      </c>
      <c r="C1542" s="17" t="s">
        <v>1660</v>
      </c>
      <c r="D1542" s="1" t="s">
        <v>63</v>
      </c>
      <c r="E1542" s="1" t="s">
        <v>63</v>
      </c>
      <c r="F1542" s="1" t="s">
        <v>9</v>
      </c>
      <c r="G1542" s="1" t="s">
        <v>63</v>
      </c>
      <c r="H1542" s="1" t="s">
        <v>63</v>
      </c>
      <c r="I1542" s="1" t="s">
        <v>63</v>
      </c>
      <c r="J1542" s="1" t="s">
        <v>63</v>
      </c>
      <c r="K1542" s="1" t="s">
        <v>63</v>
      </c>
      <c r="L1542" s="1" t="s">
        <v>63</v>
      </c>
      <c r="M1542" s="1" t="s">
        <v>63</v>
      </c>
      <c r="N1542" s="1" t="s">
        <v>63</v>
      </c>
      <c r="O1542" s="1" t="s">
        <v>63</v>
      </c>
      <c r="P1542" s="1" t="s">
        <v>63</v>
      </c>
      <c r="Q1542" s="1" t="s">
        <v>63</v>
      </c>
      <c r="R1542" s="1" t="s">
        <v>63</v>
      </c>
      <c r="S1542" s="1" t="s">
        <v>63</v>
      </c>
      <c r="T1542" s="1" t="s">
        <v>63</v>
      </c>
      <c r="U1542" s="1" t="s">
        <v>63</v>
      </c>
      <c r="V1542" s="1" t="s">
        <v>63</v>
      </c>
      <c r="W1542" s="1" t="s">
        <v>63</v>
      </c>
      <c r="X1542" s="1" t="s">
        <v>63</v>
      </c>
      <c r="Y1542" s="1" t="s">
        <v>11</v>
      </c>
      <c r="Z1542" s="1" t="s">
        <v>63</v>
      </c>
      <c r="AA1542" s="1" t="s">
        <v>63</v>
      </c>
      <c r="AB1542" s="1" t="s">
        <v>63</v>
      </c>
      <c r="AC1542" s="1" t="s">
        <v>12</v>
      </c>
      <c r="AD1542" s="1" t="s">
        <v>63</v>
      </c>
      <c r="AE1542" s="1" t="s">
        <v>63</v>
      </c>
      <c r="AF1542" s="1" t="s">
        <v>63</v>
      </c>
      <c r="AG1542" s="1" t="s">
        <v>63</v>
      </c>
      <c r="AH1542" s="1" t="s">
        <v>63</v>
      </c>
      <c r="AI1542" s="1" t="s">
        <v>63</v>
      </c>
      <c r="AJ1542" s="1" t="s">
        <v>63</v>
      </c>
      <c r="AK1542" s="1" t="s">
        <v>63</v>
      </c>
      <c r="AL1542" s="1" t="s">
        <v>63</v>
      </c>
      <c r="AM1542" s="1" t="s">
        <v>63</v>
      </c>
      <c r="AN1542" s="1" t="s">
        <v>63</v>
      </c>
      <c r="AO1542" s="1" t="s">
        <v>63</v>
      </c>
      <c r="AP1542" s="1" t="s">
        <v>63</v>
      </c>
      <c r="AQ1542" s="1" t="s">
        <v>63</v>
      </c>
      <c r="AR1542" s="1" t="s">
        <v>63</v>
      </c>
      <c r="AS1542" s="1" t="s">
        <v>63</v>
      </c>
      <c r="AT1542" s="1" t="s">
        <v>63</v>
      </c>
      <c r="AU1542" s="1" t="s">
        <v>63</v>
      </c>
      <c r="AV1542" s="1" t="s">
        <v>63</v>
      </c>
      <c r="AW1542" s="1" t="s">
        <v>13</v>
      </c>
      <c r="AX1542" s="1" t="s">
        <v>63</v>
      </c>
      <c r="AY1542" s="1" t="s">
        <v>63</v>
      </c>
      <c r="AZ1542" s="1" t="s">
        <v>8</v>
      </c>
      <c r="BA1542" s="1" t="s">
        <v>14</v>
      </c>
      <c r="BB1542" s="1" t="s">
        <v>63</v>
      </c>
      <c r="BC1542" s="1" t="s">
        <v>63</v>
      </c>
      <c r="BD1542" s="1" t="s">
        <v>63</v>
      </c>
      <c r="BE1542" s="1" t="s">
        <v>63</v>
      </c>
      <c r="BF1542" s="1" t="s">
        <v>63</v>
      </c>
      <c r="BG1542" s="1" t="s">
        <v>63</v>
      </c>
      <c r="BH1542" s="1" t="s">
        <v>63</v>
      </c>
      <c r="BI1542" s="1" t="s">
        <v>63</v>
      </c>
      <c r="BJ1542" s="1" t="s">
        <v>17</v>
      </c>
    </row>
    <row r="1543" spans="1:62" x14ac:dyDescent="0.3">
      <c r="A1543" s="1">
        <v>4462</v>
      </c>
      <c r="B1543" s="1" t="s">
        <v>2</v>
      </c>
      <c r="C1543" s="17" t="s">
        <v>1661</v>
      </c>
      <c r="D1543" s="1" t="s">
        <v>63</v>
      </c>
      <c r="E1543" s="1" t="s">
        <v>63</v>
      </c>
      <c r="F1543" s="1" t="s">
        <v>9</v>
      </c>
      <c r="G1543" s="1" t="s">
        <v>63</v>
      </c>
      <c r="H1543" s="1" t="s">
        <v>63</v>
      </c>
      <c r="I1543" s="1" t="s">
        <v>63</v>
      </c>
      <c r="J1543" s="1" t="s">
        <v>63</v>
      </c>
      <c r="K1543" s="1" t="s">
        <v>63</v>
      </c>
      <c r="L1543" s="1" t="s">
        <v>63</v>
      </c>
      <c r="M1543" s="1" t="s">
        <v>63</v>
      </c>
      <c r="N1543" s="1" t="s">
        <v>63</v>
      </c>
      <c r="O1543" s="1" t="s">
        <v>63</v>
      </c>
      <c r="P1543" s="1" t="s">
        <v>63</v>
      </c>
      <c r="Q1543" s="1" t="s">
        <v>63</v>
      </c>
      <c r="R1543" s="1" t="s">
        <v>63</v>
      </c>
      <c r="S1543" s="1" t="s">
        <v>63</v>
      </c>
      <c r="T1543" s="1" t="s">
        <v>63</v>
      </c>
      <c r="U1543" s="1" t="s">
        <v>63</v>
      </c>
      <c r="V1543" s="1" t="s">
        <v>63</v>
      </c>
      <c r="W1543" s="1" t="s">
        <v>63</v>
      </c>
      <c r="X1543" s="1" t="s">
        <v>63</v>
      </c>
      <c r="Y1543" s="1" t="s">
        <v>11</v>
      </c>
      <c r="Z1543" s="1" t="s">
        <v>63</v>
      </c>
      <c r="AA1543" s="1" t="s">
        <v>63</v>
      </c>
      <c r="AB1543" s="1" t="s">
        <v>63</v>
      </c>
      <c r="AC1543" s="1" t="s">
        <v>63</v>
      </c>
      <c r="AD1543" s="1" t="s">
        <v>63</v>
      </c>
      <c r="AE1543" s="1" t="s">
        <v>63</v>
      </c>
      <c r="AF1543" s="1" t="s">
        <v>63</v>
      </c>
      <c r="AG1543" s="1" t="s">
        <v>63</v>
      </c>
      <c r="AH1543" s="1" t="s">
        <v>63</v>
      </c>
      <c r="AI1543" s="1" t="s">
        <v>63</v>
      </c>
      <c r="AJ1543" s="1" t="s">
        <v>63</v>
      </c>
      <c r="AK1543" s="1" t="s">
        <v>63</v>
      </c>
      <c r="AL1543" s="1" t="s">
        <v>63</v>
      </c>
      <c r="AM1543" s="1" t="s">
        <v>63</v>
      </c>
      <c r="AN1543" s="1" t="s">
        <v>63</v>
      </c>
      <c r="AO1543" s="1" t="s">
        <v>63</v>
      </c>
      <c r="AP1543" s="1" t="s">
        <v>63</v>
      </c>
      <c r="AQ1543" s="1" t="s">
        <v>63</v>
      </c>
      <c r="AR1543" s="1" t="s">
        <v>63</v>
      </c>
      <c r="AS1543" s="1" t="s">
        <v>63</v>
      </c>
      <c r="AT1543" s="1" t="s">
        <v>63</v>
      </c>
      <c r="AU1543" s="1" t="s">
        <v>63</v>
      </c>
      <c r="AV1543" s="1" t="s">
        <v>63</v>
      </c>
      <c r="AW1543" s="1" t="s">
        <v>13</v>
      </c>
      <c r="AX1543" s="1" t="s">
        <v>63</v>
      </c>
      <c r="AY1543" s="1" t="s">
        <v>63</v>
      </c>
      <c r="AZ1543" s="1" t="s">
        <v>8</v>
      </c>
      <c r="BA1543" s="1" t="s">
        <v>14</v>
      </c>
      <c r="BB1543" s="1" t="s">
        <v>63</v>
      </c>
      <c r="BC1543" s="1" t="s">
        <v>63</v>
      </c>
      <c r="BD1543" s="1" t="s">
        <v>63</v>
      </c>
      <c r="BE1543" s="1" t="s">
        <v>63</v>
      </c>
      <c r="BF1543" s="1" t="s">
        <v>63</v>
      </c>
      <c r="BG1543" s="1" t="s">
        <v>63</v>
      </c>
      <c r="BH1543" s="1" t="s">
        <v>63</v>
      </c>
      <c r="BI1543" s="1" t="s">
        <v>63</v>
      </c>
      <c r="BJ1543" s="1" t="s">
        <v>63</v>
      </c>
    </row>
    <row r="1544" spans="1:62" x14ac:dyDescent="0.3">
      <c r="A1544" s="1">
        <v>4463</v>
      </c>
      <c r="B1544" s="1" t="s">
        <v>2</v>
      </c>
      <c r="C1544" s="17" t="s">
        <v>1662</v>
      </c>
      <c r="D1544" s="1" t="s">
        <v>63</v>
      </c>
      <c r="E1544" s="1" t="s">
        <v>27</v>
      </c>
      <c r="F1544" s="1" t="s">
        <v>63</v>
      </c>
      <c r="G1544" s="1" t="s">
        <v>63</v>
      </c>
      <c r="H1544" s="1" t="s">
        <v>63</v>
      </c>
      <c r="I1544" s="1" t="s">
        <v>63</v>
      </c>
      <c r="J1544" s="1" t="s">
        <v>63</v>
      </c>
      <c r="K1544" s="1" t="s">
        <v>63</v>
      </c>
      <c r="L1544" s="1" t="s">
        <v>63</v>
      </c>
      <c r="M1544" s="1" t="s">
        <v>63</v>
      </c>
      <c r="N1544" s="1" t="s">
        <v>29</v>
      </c>
      <c r="O1544" s="1" t="s">
        <v>63</v>
      </c>
      <c r="P1544" s="1" t="s">
        <v>63</v>
      </c>
      <c r="Q1544" s="1" t="s">
        <v>63</v>
      </c>
      <c r="R1544" s="1" t="s">
        <v>63</v>
      </c>
      <c r="S1544" s="1" t="s">
        <v>63</v>
      </c>
      <c r="T1544" s="1" t="s">
        <v>63</v>
      </c>
      <c r="U1544" s="1" t="s">
        <v>6</v>
      </c>
      <c r="V1544" s="1" t="s">
        <v>63</v>
      </c>
      <c r="W1544" s="1" t="s">
        <v>63</v>
      </c>
      <c r="X1544" s="1" t="s">
        <v>63</v>
      </c>
      <c r="Y1544" s="1" t="s">
        <v>63</v>
      </c>
      <c r="Z1544" s="1" t="s">
        <v>63</v>
      </c>
      <c r="AA1544" s="1" t="s">
        <v>63</v>
      </c>
      <c r="AB1544" s="1" t="s">
        <v>63</v>
      </c>
      <c r="AC1544" s="1" t="s">
        <v>63</v>
      </c>
      <c r="AD1544" s="1" t="s">
        <v>63</v>
      </c>
      <c r="AE1544" s="1" t="s">
        <v>63</v>
      </c>
      <c r="AF1544" s="1" t="s">
        <v>63</v>
      </c>
      <c r="AG1544" s="1" t="s">
        <v>63</v>
      </c>
      <c r="AH1544" s="1" t="s">
        <v>63</v>
      </c>
      <c r="AI1544" s="1" t="s">
        <v>63</v>
      </c>
      <c r="AJ1544" s="1" t="s">
        <v>63</v>
      </c>
      <c r="AK1544" s="1" t="s">
        <v>63</v>
      </c>
      <c r="AL1544" s="1" t="s">
        <v>63</v>
      </c>
      <c r="AM1544" s="1" t="s">
        <v>63</v>
      </c>
      <c r="AN1544" s="1" t="s">
        <v>63</v>
      </c>
      <c r="AO1544" s="1" t="s">
        <v>63</v>
      </c>
      <c r="AP1544" s="1" t="s">
        <v>63</v>
      </c>
      <c r="AQ1544" s="1" t="s">
        <v>63</v>
      </c>
      <c r="AR1544" s="1" t="s">
        <v>63</v>
      </c>
      <c r="AS1544" s="1" t="s">
        <v>63</v>
      </c>
      <c r="AT1544" s="1" t="s">
        <v>63</v>
      </c>
      <c r="AU1544" s="1" t="s">
        <v>63</v>
      </c>
      <c r="AV1544" s="1" t="s">
        <v>63</v>
      </c>
      <c r="AW1544" s="1" t="s">
        <v>63</v>
      </c>
      <c r="AX1544" s="1" t="s">
        <v>63</v>
      </c>
      <c r="AY1544" s="1" t="s">
        <v>63</v>
      </c>
      <c r="AZ1544" s="1" t="s">
        <v>8</v>
      </c>
      <c r="BA1544" s="1" t="s">
        <v>63</v>
      </c>
      <c r="BB1544" s="1" t="s">
        <v>63</v>
      </c>
      <c r="BC1544" s="1" t="s">
        <v>63</v>
      </c>
      <c r="BD1544" s="1" t="s">
        <v>63</v>
      </c>
      <c r="BE1544" s="1" t="s">
        <v>63</v>
      </c>
      <c r="BF1544" s="1" t="s">
        <v>63</v>
      </c>
      <c r="BG1544" s="1" t="s">
        <v>63</v>
      </c>
      <c r="BH1544" s="1" t="s">
        <v>63</v>
      </c>
      <c r="BI1544" s="1" t="s">
        <v>63</v>
      </c>
      <c r="BJ1544" s="1" t="s">
        <v>63</v>
      </c>
    </row>
    <row r="1545" spans="1:62" x14ac:dyDescent="0.3">
      <c r="A1545" s="1">
        <v>4467</v>
      </c>
      <c r="B1545" s="1" t="s">
        <v>2</v>
      </c>
      <c r="C1545" s="17" t="s">
        <v>1663</v>
      </c>
      <c r="D1545" s="1" t="s">
        <v>63</v>
      </c>
      <c r="E1545" s="1" t="s">
        <v>27</v>
      </c>
      <c r="F1545" s="1" t="s">
        <v>63</v>
      </c>
      <c r="G1545" s="1" t="s">
        <v>63</v>
      </c>
      <c r="H1545" s="1" t="s">
        <v>63</v>
      </c>
      <c r="I1545" s="1" t="s">
        <v>63</v>
      </c>
      <c r="J1545" s="1" t="s">
        <v>63</v>
      </c>
      <c r="K1545" s="1" t="s">
        <v>63</v>
      </c>
      <c r="L1545" s="1" t="s">
        <v>63</v>
      </c>
      <c r="M1545" s="1" t="s">
        <v>63</v>
      </c>
      <c r="N1545" s="1" t="s">
        <v>63</v>
      </c>
      <c r="O1545" s="1" t="s">
        <v>63</v>
      </c>
      <c r="P1545" s="1" t="s">
        <v>9</v>
      </c>
      <c r="Q1545" s="1" t="s">
        <v>63</v>
      </c>
      <c r="R1545" s="1" t="s">
        <v>63</v>
      </c>
      <c r="S1545" s="1" t="s">
        <v>63</v>
      </c>
      <c r="T1545" s="1" t="s">
        <v>63</v>
      </c>
      <c r="U1545" s="1" t="s">
        <v>6</v>
      </c>
      <c r="V1545" s="1" t="s">
        <v>63</v>
      </c>
      <c r="W1545" s="1" t="s">
        <v>63</v>
      </c>
      <c r="X1545" s="1" t="s">
        <v>63</v>
      </c>
      <c r="Y1545" s="1" t="s">
        <v>63</v>
      </c>
      <c r="Z1545" s="1" t="s">
        <v>63</v>
      </c>
      <c r="AA1545" s="1" t="s">
        <v>63</v>
      </c>
      <c r="AB1545" s="1" t="s">
        <v>63</v>
      </c>
      <c r="AC1545" s="1" t="s">
        <v>63</v>
      </c>
      <c r="AD1545" s="1" t="s">
        <v>63</v>
      </c>
      <c r="AE1545" s="1" t="s">
        <v>63</v>
      </c>
      <c r="AF1545" s="1" t="s">
        <v>63</v>
      </c>
      <c r="AG1545" s="1" t="s">
        <v>63</v>
      </c>
      <c r="AH1545" s="1" t="s">
        <v>63</v>
      </c>
      <c r="AI1545" s="1" t="s">
        <v>63</v>
      </c>
      <c r="AJ1545" s="1" t="s">
        <v>63</v>
      </c>
      <c r="AK1545" s="1" t="s">
        <v>63</v>
      </c>
      <c r="AL1545" s="1" t="s">
        <v>63</v>
      </c>
      <c r="AM1545" s="1" t="s">
        <v>63</v>
      </c>
      <c r="AN1545" s="1" t="s">
        <v>63</v>
      </c>
      <c r="AO1545" s="1" t="s">
        <v>63</v>
      </c>
      <c r="AP1545" s="1" t="s">
        <v>63</v>
      </c>
      <c r="AQ1545" s="1" t="s">
        <v>63</v>
      </c>
      <c r="AR1545" s="1" t="s">
        <v>63</v>
      </c>
      <c r="AS1545" s="1" t="s">
        <v>63</v>
      </c>
      <c r="AT1545" s="1" t="s">
        <v>63</v>
      </c>
      <c r="AU1545" s="1" t="s">
        <v>63</v>
      </c>
      <c r="AV1545" s="1" t="s">
        <v>63</v>
      </c>
      <c r="AW1545" s="1" t="s">
        <v>63</v>
      </c>
      <c r="AX1545" s="1" t="s">
        <v>63</v>
      </c>
      <c r="AY1545" s="1" t="s">
        <v>63</v>
      </c>
      <c r="AZ1545" s="1" t="s">
        <v>8</v>
      </c>
      <c r="BA1545" s="1" t="s">
        <v>63</v>
      </c>
      <c r="BB1545" s="1" t="s">
        <v>63</v>
      </c>
      <c r="BC1545" s="1" t="s">
        <v>63</v>
      </c>
      <c r="BD1545" s="1" t="s">
        <v>63</v>
      </c>
      <c r="BE1545" s="1" t="s">
        <v>63</v>
      </c>
      <c r="BF1545" s="1" t="s">
        <v>63</v>
      </c>
      <c r="BG1545" s="1" t="s">
        <v>63</v>
      </c>
      <c r="BH1545" s="1" t="s">
        <v>63</v>
      </c>
      <c r="BI1545" s="1" t="s">
        <v>63</v>
      </c>
      <c r="BJ1545" s="1" t="s">
        <v>63</v>
      </c>
    </row>
    <row r="1546" spans="1:62" x14ac:dyDescent="0.3">
      <c r="A1546" s="1">
        <v>4470</v>
      </c>
      <c r="B1546" s="1" t="s">
        <v>2</v>
      </c>
      <c r="C1546" s="17" t="s">
        <v>1664</v>
      </c>
      <c r="D1546" s="1" t="s">
        <v>63</v>
      </c>
      <c r="E1546" s="1" t="s">
        <v>63</v>
      </c>
      <c r="F1546" s="1" t="s">
        <v>9</v>
      </c>
      <c r="G1546" s="1" t="s">
        <v>63</v>
      </c>
      <c r="H1546" s="1" t="s">
        <v>63</v>
      </c>
      <c r="I1546" s="1" t="s">
        <v>63</v>
      </c>
      <c r="J1546" s="1" t="s">
        <v>63</v>
      </c>
      <c r="K1546" s="1" t="s">
        <v>63</v>
      </c>
      <c r="L1546" s="1" t="s">
        <v>63</v>
      </c>
      <c r="M1546" s="1" t="s">
        <v>63</v>
      </c>
      <c r="N1546" s="1" t="s">
        <v>63</v>
      </c>
      <c r="O1546" s="1" t="s">
        <v>63</v>
      </c>
      <c r="P1546" s="1" t="s">
        <v>63</v>
      </c>
      <c r="Q1546" s="1" t="s">
        <v>63</v>
      </c>
      <c r="R1546" s="1" t="s">
        <v>63</v>
      </c>
      <c r="S1546" s="1" t="s">
        <v>63</v>
      </c>
      <c r="T1546" s="1" t="s">
        <v>63</v>
      </c>
      <c r="U1546" s="1" t="s">
        <v>63</v>
      </c>
      <c r="V1546" s="1" t="s">
        <v>63</v>
      </c>
      <c r="W1546" s="1" t="s">
        <v>63</v>
      </c>
      <c r="X1546" s="1" t="s">
        <v>63</v>
      </c>
      <c r="Y1546" s="1" t="s">
        <v>11</v>
      </c>
      <c r="Z1546" s="1" t="s">
        <v>63</v>
      </c>
      <c r="AA1546" s="1" t="s">
        <v>63</v>
      </c>
      <c r="AB1546" s="1" t="s">
        <v>63</v>
      </c>
      <c r="AC1546" s="1" t="s">
        <v>12</v>
      </c>
      <c r="AD1546" s="1" t="s">
        <v>63</v>
      </c>
      <c r="AE1546" s="1" t="s">
        <v>63</v>
      </c>
      <c r="AF1546" s="1" t="s">
        <v>63</v>
      </c>
      <c r="AG1546" s="1" t="s">
        <v>63</v>
      </c>
      <c r="AH1546" s="1" t="s">
        <v>63</v>
      </c>
      <c r="AI1546" s="1" t="s">
        <v>63</v>
      </c>
      <c r="AJ1546" s="1" t="s">
        <v>63</v>
      </c>
      <c r="AK1546" s="1" t="s">
        <v>63</v>
      </c>
      <c r="AL1546" s="1" t="s">
        <v>63</v>
      </c>
      <c r="AM1546" s="1" t="s">
        <v>63</v>
      </c>
      <c r="AN1546" s="1" t="s">
        <v>63</v>
      </c>
      <c r="AO1546" s="1" t="s">
        <v>63</v>
      </c>
      <c r="AP1546" s="1" t="s">
        <v>63</v>
      </c>
      <c r="AQ1546" s="1" t="s">
        <v>63</v>
      </c>
      <c r="AR1546" s="1" t="s">
        <v>63</v>
      </c>
      <c r="AS1546" s="1" t="s">
        <v>63</v>
      </c>
      <c r="AT1546" s="1" t="s">
        <v>63</v>
      </c>
      <c r="AU1546" s="1" t="s">
        <v>63</v>
      </c>
      <c r="AV1546" s="1" t="s">
        <v>63</v>
      </c>
      <c r="AW1546" s="1" t="s">
        <v>13</v>
      </c>
      <c r="AX1546" s="1" t="s">
        <v>63</v>
      </c>
      <c r="AY1546" s="1" t="s">
        <v>63</v>
      </c>
      <c r="AZ1546" s="1" t="s">
        <v>8</v>
      </c>
      <c r="BA1546" s="1" t="s">
        <v>14</v>
      </c>
      <c r="BB1546" s="1" t="s">
        <v>63</v>
      </c>
      <c r="BC1546" s="1" t="s">
        <v>63</v>
      </c>
      <c r="BD1546" s="1" t="s">
        <v>63</v>
      </c>
      <c r="BE1546" s="1" t="s">
        <v>63</v>
      </c>
      <c r="BF1546" s="1" t="s">
        <v>16</v>
      </c>
      <c r="BG1546" s="1" t="s">
        <v>63</v>
      </c>
      <c r="BH1546" s="1" t="s">
        <v>37</v>
      </c>
      <c r="BI1546" s="1" t="s">
        <v>63</v>
      </c>
      <c r="BJ1546" s="1" t="s">
        <v>17</v>
      </c>
    </row>
    <row r="1547" spans="1:62" x14ac:dyDescent="0.3">
      <c r="A1547" s="1">
        <v>4471</v>
      </c>
      <c r="B1547" s="1" t="s">
        <v>2</v>
      </c>
      <c r="C1547" s="17" t="s">
        <v>1665</v>
      </c>
      <c r="D1547" s="1" t="s">
        <v>3</v>
      </c>
      <c r="E1547" s="1" t="s">
        <v>63</v>
      </c>
      <c r="F1547" s="1" t="s">
        <v>63</v>
      </c>
      <c r="G1547" s="1" t="s">
        <v>63</v>
      </c>
      <c r="H1547" s="1" t="s">
        <v>63</v>
      </c>
      <c r="I1547" s="1" t="s">
        <v>63</v>
      </c>
      <c r="J1547" s="1" t="s">
        <v>63</v>
      </c>
      <c r="K1547" s="1" t="s">
        <v>4</v>
      </c>
      <c r="L1547" s="1" t="s">
        <v>63</v>
      </c>
      <c r="M1547" s="1" t="s">
        <v>63</v>
      </c>
      <c r="N1547" s="1" t="s">
        <v>63</v>
      </c>
      <c r="O1547" s="1" t="s">
        <v>63</v>
      </c>
      <c r="P1547" s="1" t="s">
        <v>63</v>
      </c>
      <c r="Q1547" s="1" t="s">
        <v>63</v>
      </c>
      <c r="R1547" s="1" t="s">
        <v>63</v>
      </c>
      <c r="S1547" s="1" t="s">
        <v>63</v>
      </c>
      <c r="T1547" s="1" t="s">
        <v>63</v>
      </c>
      <c r="U1547" s="1" t="s">
        <v>6</v>
      </c>
      <c r="V1547" s="1" t="s">
        <v>63</v>
      </c>
      <c r="W1547" s="1" t="s">
        <v>63</v>
      </c>
      <c r="X1547" s="1" t="s">
        <v>63</v>
      </c>
      <c r="Y1547" s="1" t="s">
        <v>63</v>
      </c>
      <c r="Z1547" s="1" t="s">
        <v>63</v>
      </c>
      <c r="AA1547" s="1" t="s">
        <v>63</v>
      </c>
      <c r="AB1547" s="1" t="s">
        <v>63</v>
      </c>
      <c r="AC1547" s="1" t="s">
        <v>63</v>
      </c>
      <c r="AD1547" s="1" t="s">
        <v>63</v>
      </c>
      <c r="AE1547" s="1" t="s">
        <v>63</v>
      </c>
      <c r="AF1547" s="1" t="s">
        <v>63</v>
      </c>
      <c r="AG1547" s="1" t="s">
        <v>63</v>
      </c>
      <c r="AH1547" s="1" t="s">
        <v>34</v>
      </c>
      <c r="AI1547" s="1" t="s">
        <v>63</v>
      </c>
      <c r="AJ1547" s="1" t="s">
        <v>63</v>
      </c>
      <c r="AK1547" s="1" t="s">
        <v>63</v>
      </c>
      <c r="AL1547" s="1" t="s">
        <v>32</v>
      </c>
      <c r="AM1547" s="1" t="s">
        <v>63</v>
      </c>
      <c r="AN1547" s="1" t="s">
        <v>63</v>
      </c>
      <c r="AO1547" s="1" t="s">
        <v>63</v>
      </c>
      <c r="AP1547" s="1" t="s">
        <v>63</v>
      </c>
      <c r="AQ1547" s="1" t="s">
        <v>63</v>
      </c>
      <c r="AR1547" s="1" t="s">
        <v>63</v>
      </c>
      <c r="AS1547" s="1" t="s">
        <v>63</v>
      </c>
      <c r="AT1547" s="1" t="s">
        <v>63</v>
      </c>
      <c r="AU1547" s="1" t="s">
        <v>63</v>
      </c>
      <c r="AV1547" s="1" t="s">
        <v>63</v>
      </c>
      <c r="AW1547" s="1" t="s">
        <v>63</v>
      </c>
      <c r="AX1547" s="1" t="s">
        <v>63</v>
      </c>
      <c r="AY1547" s="1" t="s">
        <v>63</v>
      </c>
      <c r="AZ1547" s="1" t="s">
        <v>8</v>
      </c>
      <c r="BA1547" s="1" t="s">
        <v>63</v>
      </c>
      <c r="BB1547" s="1" t="s">
        <v>63</v>
      </c>
      <c r="BC1547" s="1" t="s">
        <v>63</v>
      </c>
      <c r="BD1547" s="1" t="s">
        <v>63</v>
      </c>
      <c r="BE1547" s="1" t="s">
        <v>63</v>
      </c>
      <c r="BF1547" s="1" t="s">
        <v>63</v>
      </c>
      <c r="BG1547" s="1" t="s">
        <v>63</v>
      </c>
      <c r="BH1547" s="1" t="s">
        <v>63</v>
      </c>
      <c r="BI1547" s="1" t="s">
        <v>63</v>
      </c>
      <c r="BJ1547" s="1" t="s">
        <v>63</v>
      </c>
    </row>
    <row r="1548" spans="1:62" x14ac:dyDescent="0.3">
      <c r="A1548" s="1">
        <v>4478</v>
      </c>
      <c r="B1548" s="1" t="s">
        <v>2</v>
      </c>
      <c r="C1548" s="17" t="s">
        <v>1666</v>
      </c>
      <c r="D1548" s="1" t="s">
        <v>63</v>
      </c>
      <c r="E1548" s="1" t="s">
        <v>63</v>
      </c>
      <c r="F1548" s="1" t="s">
        <v>9</v>
      </c>
      <c r="G1548" s="1" t="s">
        <v>63</v>
      </c>
      <c r="H1548" s="1" t="s">
        <v>63</v>
      </c>
      <c r="I1548" s="1" t="s">
        <v>63</v>
      </c>
      <c r="J1548" s="1" t="s">
        <v>63</v>
      </c>
      <c r="K1548" s="1" t="s">
        <v>63</v>
      </c>
      <c r="L1548" s="1" t="s">
        <v>63</v>
      </c>
      <c r="M1548" s="1" t="s">
        <v>63</v>
      </c>
      <c r="N1548" s="1" t="s">
        <v>63</v>
      </c>
      <c r="O1548" s="1" t="s">
        <v>63</v>
      </c>
      <c r="P1548" s="1" t="s">
        <v>63</v>
      </c>
      <c r="Q1548" s="1" t="s">
        <v>63</v>
      </c>
      <c r="R1548" s="1" t="s">
        <v>63</v>
      </c>
      <c r="S1548" s="1" t="s">
        <v>63</v>
      </c>
      <c r="T1548" s="1" t="s">
        <v>63</v>
      </c>
      <c r="U1548" s="1" t="s">
        <v>63</v>
      </c>
      <c r="V1548" s="1" t="s">
        <v>63</v>
      </c>
      <c r="W1548" s="1" t="s">
        <v>63</v>
      </c>
      <c r="X1548" s="1" t="s">
        <v>63</v>
      </c>
      <c r="Y1548" s="1" t="s">
        <v>11</v>
      </c>
      <c r="Z1548" s="1" t="s">
        <v>63</v>
      </c>
      <c r="AA1548" s="1" t="s">
        <v>63</v>
      </c>
      <c r="AB1548" s="1" t="s">
        <v>63</v>
      </c>
      <c r="AC1548" s="1" t="s">
        <v>12</v>
      </c>
      <c r="AD1548" s="1" t="s">
        <v>63</v>
      </c>
      <c r="AE1548" s="1" t="s">
        <v>63</v>
      </c>
      <c r="AF1548" s="1" t="s">
        <v>63</v>
      </c>
      <c r="AG1548" s="1" t="s">
        <v>63</v>
      </c>
      <c r="AH1548" s="1" t="s">
        <v>63</v>
      </c>
      <c r="AI1548" s="1" t="s">
        <v>63</v>
      </c>
      <c r="AJ1548" s="1" t="s">
        <v>63</v>
      </c>
      <c r="AK1548" s="1" t="s">
        <v>63</v>
      </c>
      <c r="AL1548" s="1" t="s">
        <v>63</v>
      </c>
      <c r="AM1548" s="1" t="s">
        <v>63</v>
      </c>
      <c r="AN1548" s="1" t="s">
        <v>63</v>
      </c>
      <c r="AO1548" s="1" t="s">
        <v>63</v>
      </c>
      <c r="AP1548" s="1" t="s">
        <v>63</v>
      </c>
      <c r="AQ1548" s="1" t="s">
        <v>63</v>
      </c>
      <c r="AR1548" s="1" t="s">
        <v>63</v>
      </c>
      <c r="AS1548" s="1" t="s">
        <v>63</v>
      </c>
      <c r="AT1548" s="1" t="s">
        <v>63</v>
      </c>
      <c r="AU1548" s="1" t="s">
        <v>63</v>
      </c>
      <c r="AV1548" s="1" t="s">
        <v>63</v>
      </c>
      <c r="AW1548" s="1" t="s">
        <v>13</v>
      </c>
      <c r="AX1548" s="1" t="s">
        <v>63</v>
      </c>
      <c r="AY1548" s="1" t="s">
        <v>63</v>
      </c>
      <c r="AZ1548" s="1" t="s">
        <v>8</v>
      </c>
      <c r="BA1548" s="1" t="s">
        <v>14</v>
      </c>
      <c r="BB1548" s="1" t="s">
        <v>63</v>
      </c>
      <c r="BC1548" s="1" t="s">
        <v>63</v>
      </c>
      <c r="BD1548" s="1" t="s">
        <v>63</v>
      </c>
      <c r="BE1548" s="1" t="s">
        <v>63</v>
      </c>
      <c r="BF1548" s="1" t="s">
        <v>63</v>
      </c>
      <c r="BG1548" s="1" t="s">
        <v>63</v>
      </c>
      <c r="BH1548" s="1" t="s">
        <v>63</v>
      </c>
      <c r="BI1548" s="1" t="s">
        <v>63</v>
      </c>
      <c r="BJ1548" s="1" t="s">
        <v>63</v>
      </c>
    </row>
    <row r="1549" spans="1:62" x14ac:dyDescent="0.3">
      <c r="A1549" s="1">
        <v>4481</v>
      </c>
      <c r="B1549" s="1" t="s">
        <v>2</v>
      </c>
      <c r="C1549" s="17" t="s">
        <v>1667</v>
      </c>
      <c r="D1549" s="1" t="s">
        <v>63</v>
      </c>
      <c r="E1549" s="1" t="s">
        <v>63</v>
      </c>
      <c r="F1549" s="1" t="s">
        <v>9</v>
      </c>
      <c r="G1549" s="1" t="s">
        <v>63</v>
      </c>
      <c r="H1549" s="1" t="s">
        <v>63</v>
      </c>
      <c r="I1549" s="1" t="s">
        <v>63</v>
      </c>
      <c r="J1549" s="1" t="s">
        <v>63</v>
      </c>
      <c r="K1549" s="1" t="s">
        <v>63</v>
      </c>
      <c r="L1549" s="1" t="s">
        <v>63</v>
      </c>
      <c r="M1549" s="1" t="s">
        <v>63</v>
      </c>
      <c r="N1549" s="1" t="s">
        <v>63</v>
      </c>
      <c r="O1549" s="1" t="s">
        <v>63</v>
      </c>
      <c r="P1549" s="1" t="s">
        <v>63</v>
      </c>
      <c r="Q1549" s="1" t="s">
        <v>63</v>
      </c>
      <c r="R1549" s="1" t="s">
        <v>63</v>
      </c>
      <c r="S1549" s="1" t="s">
        <v>63</v>
      </c>
      <c r="T1549" s="1" t="s">
        <v>63</v>
      </c>
      <c r="U1549" s="1" t="s">
        <v>63</v>
      </c>
      <c r="V1549" s="1" t="s">
        <v>63</v>
      </c>
      <c r="W1549" s="1" t="s">
        <v>63</v>
      </c>
      <c r="X1549" s="1" t="s">
        <v>63</v>
      </c>
      <c r="Y1549" s="1" t="s">
        <v>11</v>
      </c>
      <c r="Z1549" s="1" t="s">
        <v>63</v>
      </c>
      <c r="AA1549" s="1" t="s">
        <v>63</v>
      </c>
      <c r="AB1549" s="1" t="s">
        <v>63</v>
      </c>
      <c r="AC1549" s="1" t="s">
        <v>12</v>
      </c>
      <c r="AD1549" s="1" t="s">
        <v>63</v>
      </c>
      <c r="AE1549" s="1" t="s">
        <v>63</v>
      </c>
      <c r="AF1549" s="1" t="s">
        <v>63</v>
      </c>
      <c r="AG1549" s="1" t="s">
        <v>63</v>
      </c>
      <c r="AH1549" s="1" t="s">
        <v>63</v>
      </c>
      <c r="AI1549" s="1" t="s">
        <v>63</v>
      </c>
      <c r="AJ1549" s="1" t="s">
        <v>63</v>
      </c>
      <c r="AK1549" s="1" t="s">
        <v>63</v>
      </c>
      <c r="AL1549" s="1" t="s">
        <v>63</v>
      </c>
      <c r="AM1549" s="1" t="s">
        <v>63</v>
      </c>
      <c r="AN1549" s="1" t="s">
        <v>63</v>
      </c>
      <c r="AO1549" s="1" t="s">
        <v>63</v>
      </c>
      <c r="AP1549" s="1" t="s">
        <v>63</v>
      </c>
      <c r="AQ1549" s="1" t="s">
        <v>63</v>
      </c>
      <c r="AR1549" s="1" t="s">
        <v>63</v>
      </c>
      <c r="AS1549" s="1" t="s">
        <v>63</v>
      </c>
      <c r="AT1549" s="1" t="s">
        <v>63</v>
      </c>
      <c r="AU1549" s="1" t="s">
        <v>63</v>
      </c>
      <c r="AV1549" s="1" t="s">
        <v>63</v>
      </c>
      <c r="AW1549" s="1" t="s">
        <v>13</v>
      </c>
      <c r="AX1549" s="1" t="s">
        <v>63</v>
      </c>
      <c r="AY1549" s="1" t="s">
        <v>63</v>
      </c>
      <c r="AZ1549" s="1" t="s">
        <v>8</v>
      </c>
      <c r="BA1549" s="1" t="s">
        <v>14</v>
      </c>
      <c r="BB1549" s="1" t="s">
        <v>63</v>
      </c>
      <c r="BC1549" s="1" t="s">
        <v>15</v>
      </c>
      <c r="BD1549" s="1" t="s">
        <v>21</v>
      </c>
      <c r="BE1549" s="1" t="s">
        <v>63</v>
      </c>
      <c r="BF1549" s="1" t="s">
        <v>63</v>
      </c>
      <c r="BG1549" s="1" t="s">
        <v>63</v>
      </c>
      <c r="BH1549" s="1" t="s">
        <v>63</v>
      </c>
      <c r="BI1549" s="1" t="s">
        <v>63</v>
      </c>
      <c r="BJ1549" s="1" t="s">
        <v>17</v>
      </c>
    </row>
    <row r="1550" spans="1:62" x14ac:dyDescent="0.3">
      <c r="A1550" s="1">
        <v>4482</v>
      </c>
      <c r="B1550" s="1" t="s">
        <v>2</v>
      </c>
      <c r="C1550" s="17" t="s">
        <v>1668</v>
      </c>
      <c r="D1550" s="1" t="s">
        <v>3</v>
      </c>
      <c r="E1550" s="1" t="s">
        <v>63</v>
      </c>
      <c r="F1550" s="1" t="s">
        <v>63</v>
      </c>
      <c r="G1550" s="1" t="s">
        <v>63</v>
      </c>
      <c r="H1550" s="1" t="s">
        <v>63</v>
      </c>
      <c r="I1550" s="1" t="s">
        <v>63</v>
      </c>
      <c r="J1550" s="1" t="s">
        <v>63</v>
      </c>
      <c r="K1550" s="1" t="s">
        <v>4</v>
      </c>
      <c r="L1550" s="1" t="s">
        <v>63</v>
      </c>
      <c r="M1550" s="1" t="s">
        <v>63</v>
      </c>
      <c r="N1550" s="1" t="s">
        <v>63</v>
      </c>
      <c r="O1550" s="1" t="s">
        <v>63</v>
      </c>
      <c r="P1550" s="1" t="s">
        <v>63</v>
      </c>
      <c r="Q1550" s="1" t="s">
        <v>63</v>
      </c>
      <c r="R1550" s="1" t="s">
        <v>63</v>
      </c>
      <c r="S1550" s="1" t="s">
        <v>63</v>
      </c>
      <c r="T1550" s="1" t="s">
        <v>5</v>
      </c>
      <c r="U1550" s="1" t="s">
        <v>6</v>
      </c>
      <c r="V1550" s="1" t="s">
        <v>63</v>
      </c>
      <c r="W1550" s="1" t="s">
        <v>63</v>
      </c>
      <c r="X1550" s="1" t="s">
        <v>63</v>
      </c>
      <c r="Y1550" s="1" t="s">
        <v>63</v>
      </c>
      <c r="Z1550" s="1" t="s">
        <v>63</v>
      </c>
      <c r="AA1550" s="1" t="s">
        <v>63</v>
      </c>
      <c r="AB1550" s="1" t="s">
        <v>63</v>
      </c>
      <c r="AC1550" s="1" t="s">
        <v>63</v>
      </c>
      <c r="AD1550" s="1" t="s">
        <v>63</v>
      </c>
      <c r="AE1550" s="1" t="s">
        <v>63</v>
      </c>
      <c r="AF1550" s="1" t="s">
        <v>63</v>
      </c>
      <c r="AG1550" s="1" t="s">
        <v>63</v>
      </c>
      <c r="AH1550" s="1" t="s">
        <v>63</v>
      </c>
      <c r="AI1550" s="1" t="s">
        <v>24</v>
      </c>
      <c r="AJ1550" s="1" t="s">
        <v>63</v>
      </c>
      <c r="AK1550" s="1" t="s">
        <v>63</v>
      </c>
      <c r="AL1550" s="1" t="s">
        <v>32</v>
      </c>
      <c r="AM1550" s="1" t="s">
        <v>63</v>
      </c>
      <c r="AN1550" s="1" t="s">
        <v>63</v>
      </c>
      <c r="AO1550" s="1" t="s">
        <v>63</v>
      </c>
      <c r="AP1550" s="1" t="s">
        <v>63</v>
      </c>
      <c r="AQ1550" s="1" t="s">
        <v>63</v>
      </c>
      <c r="AR1550" s="1" t="s">
        <v>63</v>
      </c>
      <c r="AS1550" s="1" t="s">
        <v>63</v>
      </c>
      <c r="AT1550" s="1" t="s">
        <v>63</v>
      </c>
      <c r="AU1550" s="1" t="s">
        <v>63</v>
      </c>
      <c r="AV1550" s="1" t="s">
        <v>63</v>
      </c>
      <c r="AW1550" s="1" t="s">
        <v>63</v>
      </c>
      <c r="AX1550" s="1" t="s">
        <v>63</v>
      </c>
      <c r="AY1550" s="1" t="s">
        <v>63</v>
      </c>
      <c r="AZ1550" s="1" t="s">
        <v>8</v>
      </c>
      <c r="BA1550" s="1" t="s">
        <v>63</v>
      </c>
      <c r="BB1550" s="1" t="s">
        <v>63</v>
      </c>
      <c r="BC1550" s="1" t="s">
        <v>63</v>
      </c>
      <c r="BD1550" s="1" t="s">
        <v>63</v>
      </c>
      <c r="BE1550" s="1" t="s">
        <v>63</v>
      </c>
      <c r="BF1550" s="1" t="s">
        <v>63</v>
      </c>
      <c r="BG1550" s="1" t="s">
        <v>63</v>
      </c>
      <c r="BH1550" s="1" t="s">
        <v>63</v>
      </c>
      <c r="BI1550" s="1" t="s">
        <v>63</v>
      </c>
      <c r="BJ1550" s="1" t="s">
        <v>63</v>
      </c>
    </row>
    <row r="1551" spans="1:62" x14ac:dyDescent="0.3">
      <c r="A1551" s="1">
        <v>4486</v>
      </c>
      <c r="B1551" s="1" t="s">
        <v>2</v>
      </c>
      <c r="C1551" s="17" t="s">
        <v>1669</v>
      </c>
      <c r="D1551" s="1" t="s">
        <v>63</v>
      </c>
      <c r="E1551" s="1" t="s">
        <v>27</v>
      </c>
      <c r="F1551" s="1" t="s">
        <v>63</v>
      </c>
      <c r="G1551" s="1" t="s">
        <v>63</v>
      </c>
      <c r="H1551" s="1" t="s">
        <v>63</v>
      </c>
      <c r="I1551" s="1" t="s">
        <v>63</v>
      </c>
      <c r="J1551" s="1" t="s">
        <v>63</v>
      </c>
      <c r="K1551" s="1" t="s">
        <v>63</v>
      </c>
      <c r="L1551" s="1" t="s">
        <v>63</v>
      </c>
      <c r="M1551" s="1" t="s">
        <v>63</v>
      </c>
      <c r="N1551" s="1" t="s">
        <v>63</v>
      </c>
      <c r="O1551" s="1" t="s">
        <v>63</v>
      </c>
      <c r="P1551" s="1" t="s">
        <v>9</v>
      </c>
      <c r="Q1551" s="1" t="s">
        <v>63</v>
      </c>
      <c r="R1551" s="1" t="s">
        <v>63</v>
      </c>
      <c r="S1551" s="1" t="s">
        <v>7</v>
      </c>
      <c r="T1551" s="1" t="s">
        <v>63</v>
      </c>
      <c r="U1551" s="1" t="s">
        <v>6</v>
      </c>
      <c r="V1551" s="1" t="s">
        <v>63</v>
      </c>
      <c r="W1551" s="1" t="s">
        <v>63</v>
      </c>
      <c r="X1551" s="1" t="s">
        <v>33</v>
      </c>
      <c r="Y1551" s="1" t="s">
        <v>63</v>
      </c>
      <c r="Z1551" s="1" t="s">
        <v>63</v>
      </c>
      <c r="AA1551" s="1" t="s">
        <v>63</v>
      </c>
      <c r="AB1551" s="1" t="s">
        <v>63</v>
      </c>
      <c r="AC1551" s="1" t="s">
        <v>63</v>
      </c>
      <c r="AD1551" s="1" t="s">
        <v>63</v>
      </c>
      <c r="AE1551" s="1" t="s">
        <v>63</v>
      </c>
      <c r="AF1551" s="1" t="s">
        <v>63</v>
      </c>
      <c r="AG1551" s="1" t="s">
        <v>63</v>
      </c>
      <c r="AH1551" s="1" t="s">
        <v>63</v>
      </c>
      <c r="AI1551" s="1" t="s">
        <v>63</v>
      </c>
      <c r="AJ1551" s="1" t="s">
        <v>63</v>
      </c>
      <c r="AK1551" s="1" t="s">
        <v>63</v>
      </c>
      <c r="AL1551" s="1" t="s">
        <v>63</v>
      </c>
      <c r="AM1551" s="1" t="s">
        <v>63</v>
      </c>
      <c r="AN1551" s="1" t="s">
        <v>63</v>
      </c>
      <c r="AO1551" s="1" t="s">
        <v>63</v>
      </c>
      <c r="AP1551" s="1" t="s">
        <v>63</v>
      </c>
      <c r="AQ1551" s="1" t="s">
        <v>63</v>
      </c>
      <c r="AR1551" s="1" t="s">
        <v>63</v>
      </c>
      <c r="AS1551" s="1" t="s">
        <v>63</v>
      </c>
      <c r="AT1551" s="1" t="s">
        <v>63</v>
      </c>
      <c r="AU1551" s="1" t="s">
        <v>20</v>
      </c>
      <c r="AV1551" s="1" t="s">
        <v>63</v>
      </c>
      <c r="AW1551" s="1" t="s">
        <v>63</v>
      </c>
      <c r="AX1551" s="1" t="s">
        <v>63</v>
      </c>
      <c r="AY1551" s="1" t="s">
        <v>63</v>
      </c>
      <c r="AZ1551" s="1" t="s">
        <v>63</v>
      </c>
      <c r="BA1551" s="1" t="s">
        <v>63</v>
      </c>
      <c r="BB1551" s="1" t="s">
        <v>63</v>
      </c>
      <c r="BC1551" s="1" t="s">
        <v>63</v>
      </c>
      <c r="BD1551" s="1" t="s">
        <v>63</v>
      </c>
      <c r="BE1551" s="1" t="s">
        <v>63</v>
      </c>
      <c r="BF1551" s="1" t="s">
        <v>63</v>
      </c>
      <c r="BG1551" s="1" t="s">
        <v>63</v>
      </c>
      <c r="BH1551" s="1" t="s">
        <v>63</v>
      </c>
      <c r="BI1551" s="1" t="s">
        <v>63</v>
      </c>
      <c r="BJ1551" s="1" t="s">
        <v>63</v>
      </c>
    </row>
    <row r="1552" spans="1:62" x14ac:dyDescent="0.3">
      <c r="A1552" s="1">
        <v>4488</v>
      </c>
      <c r="B1552" s="1" t="s">
        <v>2</v>
      </c>
      <c r="C1552" s="17" t="s">
        <v>1670</v>
      </c>
      <c r="D1552" s="1" t="s">
        <v>63</v>
      </c>
      <c r="E1552" s="1" t="s">
        <v>63</v>
      </c>
      <c r="F1552" s="1" t="s">
        <v>9</v>
      </c>
      <c r="G1552" s="1" t="s">
        <v>63</v>
      </c>
      <c r="H1552" s="1" t="s">
        <v>63</v>
      </c>
      <c r="I1552" s="1" t="s">
        <v>63</v>
      </c>
      <c r="J1552" s="1" t="s">
        <v>63</v>
      </c>
      <c r="K1552" s="1" t="s">
        <v>63</v>
      </c>
      <c r="L1552" s="1" t="s">
        <v>63</v>
      </c>
      <c r="M1552" s="1" t="s">
        <v>63</v>
      </c>
      <c r="N1552" s="1" t="s">
        <v>63</v>
      </c>
      <c r="O1552" s="1" t="s">
        <v>63</v>
      </c>
      <c r="P1552" s="1" t="s">
        <v>63</v>
      </c>
      <c r="Q1552" s="1" t="s">
        <v>63</v>
      </c>
      <c r="R1552" s="1" t="s">
        <v>63</v>
      </c>
      <c r="S1552" s="1" t="s">
        <v>63</v>
      </c>
      <c r="T1552" s="1" t="s">
        <v>63</v>
      </c>
      <c r="U1552" s="1" t="s">
        <v>63</v>
      </c>
      <c r="V1552" s="1" t="s">
        <v>63</v>
      </c>
      <c r="W1552" s="1" t="s">
        <v>63</v>
      </c>
      <c r="X1552" s="1" t="s">
        <v>63</v>
      </c>
      <c r="Y1552" s="1" t="s">
        <v>11</v>
      </c>
      <c r="Z1552" s="1" t="s">
        <v>63</v>
      </c>
      <c r="AA1552" s="1" t="s">
        <v>63</v>
      </c>
      <c r="AB1552" s="1" t="s">
        <v>63</v>
      </c>
      <c r="AC1552" s="1" t="s">
        <v>12</v>
      </c>
      <c r="AD1552" s="1" t="s">
        <v>63</v>
      </c>
      <c r="AE1552" s="1" t="s">
        <v>63</v>
      </c>
      <c r="AF1552" s="1" t="s">
        <v>63</v>
      </c>
      <c r="AG1552" s="1" t="s">
        <v>63</v>
      </c>
      <c r="AH1552" s="1" t="s">
        <v>63</v>
      </c>
      <c r="AI1552" s="1" t="s">
        <v>63</v>
      </c>
      <c r="AJ1552" s="1" t="s">
        <v>63</v>
      </c>
      <c r="AK1552" s="1" t="s">
        <v>63</v>
      </c>
      <c r="AL1552" s="1" t="s">
        <v>63</v>
      </c>
      <c r="AM1552" s="1" t="s">
        <v>63</v>
      </c>
      <c r="AN1552" s="1" t="s">
        <v>63</v>
      </c>
      <c r="AO1552" s="1" t="s">
        <v>63</v>
      </c>
      <c r="AP1552" s="1" t="s">
        <v>63</v>
      </c>
      <c r="AQ1552" s="1" t="s">
        <v>63</v>
      </c>
      <c r="AR1552" s="1" t="s">
        <v>63</v>
      </c>
      <c r="AS1552" s="1" t="s">
        <v>63</v>
      </c>
      <c r="AT1552" s="1" t="s">
        <v>63</v>
      </c>
      <c r="AU1552" s="1" t="s">
        <v>20</v>
      </c>
      <c r="AV1552" s="1" t="s">
        <v>63</v>
      </c>
      <c r="AW1552" s="1" t="s">
        <v>13</v>
      </c>
      <c r="AX1552" s="1" t="s">
        <v>18</v>
      </c>
      <c r="AY1552" s="1" t="s">
        <v>63</v>
      </c>
      <c r="AZ1552" s="1" t="s">
        <v>8</v>
      </c>
      <c r="BA1552" s="1" t="s">
        <v>14</v>
      </c>
      <c r="BB1552" s="1" t="s">
        <v>35</v>
      </c>
      <c r="BC1552" s="1" t="s">
        <v>15</v>
      </c>
      <c r="BD1552" s="1" t="s">
        <v>21</v>
      </c>
      <c r="BE1552" s="1" t="s">
        <v>36</v>
      </c>
      <c r="BF1552" s="1" t="s">
        <v>63</v>
      </c>
      <c r="BG1552" s="1" t="s">
        <v>63</v>
      </c>
      <c r="BH1552" s="1" t="s">
        <v>63</v>
      </c>
      <c r="BI1552" s="1" t="s">
        <v>63</v>
      </c>
      <c r="BJ1552" s="1" t="s">
        <v>63</v>
      </c>
    </row>
    <row r="1553" spans="1:62" x14ac:dyDescent="0.3">
      <c r="A1553" s="1">
        <v>4495</v>
      </c>
      <c r="B1553" s="1" t="s">
        <v>2</v>
      </c>
      <c r="C1553" s="17" t="s">
        <v>1671</v>
      </c>
      <c r="D1553" s="1" t="s">
        <v>63</v>
      </c>
      <c r="E1553" s="1" t="s">
        <v>63</v>
      </c>
      <c r="F1553" s="1" t="s">
        <v>9</v>
      </c>
      <c r="G1553" s="1" t="s">
        <v>63</v>
      </c>
      <c r="H1553" s="1" t="s">
        <v>63</v>
      </c>
      <c r="I1553" s="1" t="s">
        <v>63</v>
      </c>
      <c r="J1553" s="1" t="s">
        <v>63</v>
      </c>
      <c r="K1553" s="1" t="s">
        <v>63</v>
      </c>
      <c r="L1553" s="1" t="s">
        <v>63</v>
      </c>
      <c r="M1553" s="1" t="s">
        <v>63</v>
      </c>
      <c r="N1553" s="1" t="s">
        <v>63</v>
      </c>
      <c r="O1553" s="1" t="s">
        <v>63</v>
      </c>
      <c r="P1553" s="1" t="s">
        <v>63</v>
      </c>
      <c r="Q1553" s="1" t="s">
        <v>63</v>
      </c>
      <c r="R1553" s="1" t="s">
        <v>63</v>
      </c>
      <c r="S1553" s="1" t="s">
        <v>63</v>
      </c>
      <c r="T1553" s="1" t="s">
        <v>63</v>
      </c>
      <c r="U1553" s="1" t="s">
        <v>63</v>
      </c>
      <c r="V1553" s="1" t="s">
        <v>63</v>
      </c>
      <c r="W1553" s="1" t="s">
        <v>63</v>
      </c>
      <c r="X1553" s="1" t="s">
        <v>63</v>
      </c>
      <c r="Y1553" s="1" t="s">
        <v>11</v>
      </c>
      <c r="Z1553" s="1" t="s">
        <v>63</v>
      </c>
      <c r="AA1553" s="1" t="s">
        <v>63</v>
      </c>
      <c r="AB1553" s="1" t="s">
        <v>63</v>
      </c>
      <c r="AC1553" s="1" t="s">
        <v>12</v>
      </c>
      <c r="AD1553" s="1" t="s">
        <v>63</v>
      </c>
      <c r="AE1553" s="1" t="s">
        <v>63</v>
      </c>
      <c r="AF1553" s="1" t="s">
        <v>63</v>
      </c>
      <c r="AG1553" s="1" t="s">
        <v>63</v>
      </c>
      <c r="AH1553" s="1" t="s">
        <v>63</v>
      </c>
      <c r="AI1553" s="1" t="s">
        <v>63</v>
      </c>
      <c r="AJ1553" s="1" t="s">
        <v>63</v>
      </c>
      <c r="AK1553" s="1" t="s">
        <v>63</v>
      </c>
      <c r="AL1553" s="1" t="s">
        <v>63</v>
      </c>
      <c r="AM1553" s="1" t="s">
        <v>63</v>
      </c>
      <c r="AN1553" s="1" t="s">
        <v>63</v>
      </c>
      <c r="AO1553" s="1" t="s">
        <v>63</v>
      </c>
      <c r="AP1553" s="1" t="s">
        <v>63</v>
      </c>
      <c r="AQ1553" s="1" t="s">
        <v>63</v>
      </c>
      <c r="AR1553" s="1" t="s">
        <v>63</v>
      </c>
      <c r="AS1553" s="1" t="s">
        <v>63</v>
      </c>
      <c r="AT1553" s="1" t="s">
        <v>63</v>
      </c>
      <c r="AU1553" s="1" t="s">
        <v>63</v>
      </c>
      <c r="AV1553" s="1" t="s">
        <v>63</v>
      </c>
      <c r="AW1553" s="1" t="s">
        <v>63</v>
      </c>
      <c r="AX1553" s="1" t="s">
        <v>63</v>
      </c>
      <c r="AY1553" s="1" t="s">
        <v>63</v>
      </c>
      <c r="AZ1553" s="1" t="s">
        <v>8</v>
      </c>
      <c r="BA1553" s="1" t="s">
        <v>14</v>
      </c>
      <c r="BB1553" s="1" t="s">
        <v>63</v>
      </c>
      <c r="BC1553" s="1" t="s">
        <v>63</v>
      </c>
      <c r="BD1553" s="1" t="s">
        <v>63</v>
      </c>
      <c r="BE1553" s="1" t="s">
        <v>63</v>
      </c>
      <c r="BF1553" s="1" t="s">
        <v>63</v>
      </c>
      <c r="BG1553" s="1" t="s">
        <v>63</v>
      </c>
      <c r="BH1553" s="1" t="s">
        <v>63</v>
      </c>
      <c r="BI1553" s="1" t="s">
        <v>63</v>
      </c>
      <c r="BJ1553" s="1" t="s">
        <v>63</v>
      </c>
    </row>
    <row r="1554" spans="1:62" x14ac:dyDescent="0.3">
      <c r="A1554" s="1">
        <v>4500</v>
      </c>
      <c r="B1554" s="1" t="s">
        <v>2</v>
      </c>
      <c r="C1554" s="17" t="s">
        <v>1672</v>
      </c>
      <c r="D1554" s="1" t="s">
        <v>63</v>
      </c>
      <c r="E1554" s="1" t="s">
        <v>63</v>
      </c>
      <c r="F1554" s="1" t="s">
        <v>9</v>
      </c>
      <c r="G1554" s="1" t="s">
        <v>63</v>
      </c>
      <c r="H1554" s="1" t="s">
        <v>63</v>
      </c>
      <c r="I1554" s="1" t="s">
        <v>63</v>
      </c>
      <c r="J1554" s="1" t="s">
        <v>63</v>
      </c>
      <c r="K1554" s="1" t="s">
        <v>63</v>
      </c>
      <c r="L1554" s="1" t="s">
        <v>63</v>
      </c>
      <c r="M1554" s="1" t="s">
        <v>63</v>
      </c>
      <c r="N1554" s="1" t="s">
        <v>63</v>
      </c>
      <c r="O1554" s="1" t="s">
        <v>63</v>
      </c>
      <c r="P1554" s="1" t="s">
        <v>63</v>
      </c>
      <c r="Q1554" s="1" t="s">
        <v>63</v>
      </c>
      <c r="R1554" s="1" t="s">
        <v>63</v>
      </c>
      <c r="S1554" s="1" t="s">
        <v>63</v>
      </c>
      <c r="T1554" s="1" t="s">
        <v>63</v>
      </c>
      <c r="U1554" s="1" t="s">
        <v>63</v>
      </c>
      <c r="V1554" s="1" t="s">
        <v>63</v>
      </c>
      <c r="W1554" s="1" t="s">
        <v>63</v>
      </c>
      <c r="X1554" s="1" t="s">
        <v>63</v>
      </c>
      <c r="Y1554" s="1" t="s">
        <v>63</v>
      </c>
      <c r="Z1554" s="1" t="s">
        <v>63</v>
      </c>
      <c r="AA1554" s="1" t="s">
        <v>63</v>
      </c>
      <c r="AB1554" s="1" t="s">
        <v>63</v>
      </c>
      <c r="AC1554" s="1" t="s">
        <v>12</v>
      </c>
      <c r="AD1554" s="1" t="s">
        <v>63</v>
      </c>
      <c r="AE1554" s="1" t="s">
        <v>63</v>
      </c>
      <c r="AF1554" s="1" t="s">
        <v>63</v>
      </c>
      <c r="AG1554" s="1" t="s">
        <v>63</v>
      </c>
      <c r="AH1554" s="1" t="s">
        <v>63</v>
      </c>
      <c r="AI1554" s="1" t="s">
        <v>63</v>
      </c>
      <c r="AJ1554" s="1" t="s">
        <v>63</v>
      </c>
      <c r="AK1554" s="1" t="s">
        <v>63</v>
      </c>
      <c r="AL1554" s="1" t="s">
        <v>63</v>
      </c>
      <c r="AM1554" s="1" t="s">
        <v>63</v>
      </c>
      <c r="AN1554" s="1" t="s">
        <v>63</v>
      </c>
      <c r="AO1554" s="1" t="s">
        <v>63</v>
      </c>
      <c r="AP1554" s="1" t="s">
        <v>63</v>
      </c>
      <c r="AQ1554" s="1" t="s">
        <v>63</v>
      </c>
      <c r="AR1554" s="1" t="s">
        <v>63</v>
      </c>
      <c r="AS1554" s="1" t="s">
        <v>63</v>
      </c>
      <c r="AT1554" s="1" t="s">
        <v>63</v>
      </c>
      <c r="AU1554" s="1" t="s">
        <v>63</v>
      </c>
      <c r="AV1554" s="1" t="s">
        <v>63</v>
      </c>
      <c r="AW1554" s="1" t="s">
        <v>63</v>
      </c>
      <c r="AX1554" s="1" t="s">
        <v>63</v>
      </c>
      <c r="AY1554" s="1" t="s">
        <v>63</v>
      </c>
      <c r="AZ1554" s="1" t="s">
        <v>8</v>
      </c>
      <c r="BA1554" s="1" t="s">
        <v>14</v>
      </c>
      <c r="BB1554" s="1" t="s">
        <v>63</v>
      </c>
      <c r="BC1554" s="1" t="s">
        <v>63</v>
      </c>
      <c r="BD1554" s="1" t="s">
        <v>63</v>
      </c>
      <c r="BE1554" s="1" t="s">
        <v>63</v>
      </c>
      <c r="BF1554" s="1" t="s">
        <v>63</v>
      </c>
      <c r="BG1554" s="1" t="s">
        <v>63</v>
      </c>
      <c r="BH1554" s="1" t="s">
        <v>63</v>
      </c>
      <c r="BI1554" s="1" t="s">
        <v>63</v>
      </c>
      <c r="BJ1554" s="1" t="s">
        <v>17</v>
      </c>
    </row>
    <row r="1555" spans="1:62" x14ac:dyDescent="0.3">
      <c r="A1555" s="1">
        <v>4503</v>
      </c>
      <c r="B1555" s="1" t="s">
        <v>2</v>
      </c>
      <c r="C1555" s="17" t="s">
        <v>1673</v>
      </c>
      <c r="D1555" s="1" t="s">
        <v>63</v>
      </c>
      <c r="E1555" s="1" t="s">
        <v>63</v>
      </c>
      <c r="F1555" s="1" t="s">
        <v>9</v>
      </c>
      <c r="G1555" s="1" t="s">
        <v>63</v>
      </c>
      <c r="H1555" s="1" t="s">
        <v>63</v>
      </c>
      <c r="I1555" s="1" t="s">
        <v>63</v>
      </c>
      <c r="J1555" s="1" t="s">
        <v>63</v>
      </c>
      <c r="K1555" s="1" t="s">
        <v>63</v>
      </c>
      <c r="L1555" s="1" t="s">
        <v>63</v>
      </c>
      <c r="M1555" s="1" t="s">
        <v>63</v>
      </c>
      <c r="N1555" s="1" t="s">
        <v>63</v>
      </c>
      <c r="O1555" s="1" t="s">
        <v>63</v>
      </c>
      <c r="P1555" s="1" t="s">
        <v>63</v>
      </c>
      <c r="Q1555" s="1" t="s">
        <v>63</v>
      </c>
      <c r="R1555" s="1" t="s">
        <v>63</v>
      </c>
      <c r="S1555" s="1" t="s">
        <v>63</v>
      </c>
      <c r="T1555" s="1" t="s">
        <v>63</v>
      </c>
      <c r="U1555" s="1" t="s">
        <v>63</v>
      </c>
      <c r="V1555" s="1" t="s">
        <v>63</v>
      </c>
      <c r="W1555" s="1" t="s">
        <v>63</v>
      </c>
      <c r="X1555" s="1" t="s">
        <v>63</v>
      </c>
      <c r="Y1555" s="1" t="s">
        <v>11</v>
      </c>
      <c r="Z1555" s="1" t="s">
        <v>63</v>
      </c>
      <c r="AA1555" s="1" t="s">
        <v>63</v>
      </c>
      <c r="AB1555" s="1" t="s">
        <v>63</v>
      </c>
      <c r="AC1555" s="1" t="s">
        <v>12</v>
      </c>
      <c r="AD1555" s="1" t="s">
        <v>63</v>
      </c>
      <c r="AE1555" s="1" t="s">
        <v>63</v>
      </c>
      <c r="AF1555" s="1" t="s">
        <v>63</v>
      </c>
      <c r="AG1555" s="1" t="s">
        <v>63</v>
      </c>
      <c r="AH1555" s="1" t="s">
        <v>63</v>
      </c>
      <c r="AI1555" s="1" t="s">
        <v>63</v>
      </c>
      <c r="AJ1555" s="1" t="s">
        <v>63</v>
      </c>
      <c r="AK1555" s="1" t="s">
        <v>63</v>
      </c>
      <c r="AL1555" s="1" t="s">
        <v>63</v>
      </c>
      <c r="AM1555" s="1" t="s">
        <v>63</v>
      </c>
      <c r="AN1555" s="1" t="s">
        <v>63</v>
      </c>
      <c r="AO1555" s="1" t="s">
        <v>63</v>
      </c>
      <c r="AP1555" s="1" t="s">
        <v>63</v>
      </c>
      <c r="AQ1555" s="1" t="s">
        <v>63</v>
      </c>
      <c r="AR1555" s="1" t="s">
        <v>63</v>
      </c>
      <c r="AS1555" s="1" t="s">
        <v>63</v>
      </c>
      <c r="AT1555" s="1" t="s">
        <v>63</v>
      </c>
      <c r="AU1555" s="1" t="s">
        <v>63</v>
      </c>
      <c r="AV1555" s="1" t="s">
        <v>63</v>
      </c>
      <c r="AW1555" s="1" t="s">
        <v>63</v>
      </c>
      <c r="AX1555" s="1" t="s">
        <v>63</v>
      </c>
      <c r="AY1555" s="1" t="s">
        <v>63</v>
      </c>
      <c r="AZ1555" s="1" t="s">
        <v>63</v>
      </c>
      <c r="BA1555" s="1" t="s">
        <v>14</v>
      </c>
      <c r="BB1555" s="1" t="s">
        <v>63</v>
      </c>
      <c r="BC1555" s="1" t="s">
        <v>63</v>
      </c>
      <c r="BD1555" s="1" t="s">
        <v>63</v>
      </c>
      <c r="BE1555" s="1" t="s">
        <v>63</v>
      </c>
      <c r="BF1555" s="1" t="s">
        <v>63</v>
      </c>
      <c r="BG1555" s="1" t="s">
        <v>63</v>
      </c>
      <c r="BH1555" s="1" t="s">
        <v>63</v>
      </c>
      <c r="BI1555" s="1" t="s">
        <v>63</v>
      </c>
      <c r="BJ1555" s="1" t="s">
        <v>63</v>
      </c>
    </row>
    <row r="1556" spans="1:62" x14ac:dyDescent="0.3">
      <c r="A1556" s="1">
        <v>4506</v>
      </c>
      <c r="B1556" s="1" t="s">
        <v>2</v>
      </c>
      <c r="C1556" s="17" t="s">
        <v>1674</v>
      </c>
      <c r="D1556" s="1" t="s">
        <v>63</v>
      </c>
      <c r="E1556" s="1" t="s">
        <v>63</v>
      </c>
      <c r="F1556" s="1" t="s">
        <v>63</v>
      </c>
      <c r="G1556" s="1" t="s">
        <v>28</v>
      </c>
      <c r="H1556" s="1" t="s">
        <v>63</v>
      </c>
      <c r="I1556" s="1" t="s">
        <v>63</v>
      </c>
      <c r="J1556" s="1" t="s">
        <v>63</v>
      </c>
      <c r="K1556" s="1" t="s">
        <v>63</v>
      </c>
      <c r="L1556" s="1" t="s">
        <v>63</v>
      </c>
      <c r="M1556" s="1" t="s">
        <v>63</v>
      </c>
      <c r="N1556" s="1" t="s">
        <v>63</v>
      </c>
      <c r="O1556" s="1" t="s">
        <v>63</v>
      </c>
      <c r="P1556" s="1" t="s">
        <v>63</v>
      </c>
      <c r="Q1556" s="1" t="s">
        <v>63</v>
      </c>
      <c r="R1556" s="1" t="s">
        <v>63</v>
      </c>
      <c r="S1556" s="1" t="s">
        <v>63</v>
      </c>
      <c r="T1556" s="1" t="s">
        <v>63</v>
      </c>
      <c r="U1556" s="1" t="s">
        <v>63</v>
      </c>
      <c r="V1556" s="1" t="s">
        <v>63</v>
      </c>
      <c r="W1556" s="1" t="s">
        <v>63</v>
      </c>
      <c r="X1556" s="1" t="s">
        <v>63</v>
      </c>
      <c r="Y1556" s="1" t="s">
        <v>63</v>
      </c>
      <c r="Z1556" s="1" t="s">
        <v>63</v>
      </c>
      <c r="AA1556" s="1" t="s">
        <v>63</v>
      </c>
      <c r="AB1556" s="1" t="s">
        <v>63</v>
      </c>
      <c r="AC1556" s="1" t="s">
        <v>63</v>
      </c>
      <c r="AD1556" s="1" t="s">
        <v>63</v>
      </c>
      <c r="AE1556" s="1" t="s">
        <v>63</v>
      </c>
      <c r="AF1556" s="1" t="s">
        <v>26</v>
      </c>
      <c r="AG1556" s="1" t="s">
        <v>63</v>
      </c>
      <c r="AH1556" s="1" t="s">
        <v>63</v>
      </c>
      <c r="AI1556" s="1" t="s">
        <v>63</v>
      </c>
      <c r="AJ1556" s="1" t="s">
        <v>63</v>
      </c>
      <c r="AK1556" s="1" t="s">
        <v>63</v>
      </c>
      <c r="AL1556" s="1" t="s">
        <v>63</v>
      </c>
      <c r="AM1556" s="1" t="s">
        <v>63</v>
      </c>
      <c r="AN1556" s="1" t="s">
        <v>63</v>
      </c>
      <c r="AO1556" s="1" t="s">
        <v>63</v>
      </c>
      <c r="AP1556" s="1" t="s">
        <v>63</v>
      </c>
      <c r="AQ1556" s="1" t="s">
        <v>63</v>
      </c>
      <c r="AR1556" s="1" t="s">
        <v>63</v>
      </c>
      <c r="AS1556" s="1" t="s">
        <v>63</v>
      </c>
      <c r="AT1556" s="1" t="s">
        <v>63</v>
      </c>
      <c r="AU1556" s="1" t="s">
        <v>63</v>
      </c>
      <c r="AV1556" s="1" t="s">
        <v>63</v>
      </c>
      <c r="AW1556" s="1" t="s">
        <v>63</v>
      </c>
      <c r="AX1556" s="1" t="s">
        <v>63</v>
      </c>
      <c r="AY1556" s="1" t="s">
        <v>63</v>
      </c>
      <c r="AZ1556" s="1" t="s">
        <v>8</v>
      </c>
      <c r="BA1556" s="1" t="s">
        <v>63</v>
      </c>
      <c r="BB1556" s="1" t="s">
        <v>63</v>
      </c>
      <c r="BC1556" s="1" t="s">
        <v>63</v>
      </c>
      <c r="BD1556" s="1" t="s">
        <v>63</v>
      </c>
      <c r="BE1556" s="1" t="s">
        <v>63</v>
      </c>
      <c r="BF1556" s="1" t="s">
        <v>63</v>
      </c>
      <c r="BG1556" s="1" t="s">
        <v>63</v>
      </c>
      <c r="BH1556" s="1" t="s">
        <v>63</v>
      </c>
      <c r="BI1556" s="1" t="s">
        <v>63</v>
      </c>
      <c r="BJ1556" s="1" t="s">
        <v>63</v>
      </c>
    </row>
    <row r="1557" spans="1:62" x14ac:dyDescent="0.3">
      <c r="A1557" s="1">
        <v>4507</v>
      </c>
      <c r="B1557" s="1" t="s">
        <v>2</v>
      </c>
      <c r="C1557" s="17" t="s">
        <v>1675</v>
      </c>
      <c r="D1557" s="1" t="s">
        <v>3</v>
      </c>
      <c r="E1557" s="1" t="s">
        <v>63</v>
      </c>
      <c r="F1557" s="1" t="s">
        <v>63</v>
      </c>
      <c r="G1557" s="1" t="s">
        <v>63</v>
      </c>
      <c r="H1557" s="1" t="s">
        <v>63</v>
      </c>
      <c r="I1557" s="1" t="s">
        <v>63</v>
      </c>
      <c r="J1557" s="1" t="s">
        <v>63</v>
      </c>
      <c r="K1557" s="1" t="s">
        <v>63</v>
      </c>
      <c r="L1557" s="1" t="s">
        <v>63</v>
      </c>
      <c r="M1557" s="1" t="s">
        <v>23</v>
      </c>
      <c r="N1557" s="1" t="s">
        <v>63</v>
      </c>
      <c r="O1557" s="1" t="s">
        <v>63</v>
      </c>
      <c r="P1557" s="1" t="s">
        <v>63</v>
      </c>
      <c r="Q1557" s="1" t="s">
        <v>63</v>
      </c>
      <c r="R1557" s="1" t="s">
        <v>63</v>
      </c>
      <c r="S1557" s="1" t="s">
        <v>63</v>
      </c>
      <c r="T1557" s="1" t="s">
        <v>63</v>
      </c>
      <c r="U1557" s="1" t="s">
        <v>6</v>
      </c>
      <c r="V1557" s="1" t="s">
        <v>63</v>
      </c>
      <c r="W1557" s="1" t="s">
        <v>63</v>
      </c>
      <c r="X1557" s="1" t="s">
        <v>63</v>
      </c>
      <c r="Y1557" s="1" t="s">
        <v>63</v>
      </c>
      <c r="Z1557" s="1" t="s">
        <v>63</v>
      </c>
      <c r="AA1557" s="1" t="s">
        <v>63</v>
      </c>
      <c r="AB1557" s="1" t="s">
        <v>63</v>
      </c>
      <c r="AC1557" s="1" t="s">
        <v>63</v>
      </c>
      <c r="AD1557" s="1" t="s">
        <v>63</v>
      </c>
      <c r="AE1557" s="1" t="s">
        <v>63</v>
      </c>
      <c r="AF1557" s="1" t="s">
        <v>63</v>
      </c>
      <c r="AG1557" s="1" t="s">
        <v>30</v>
      </c>
      <c r="AH1557" s="1" t="s">
        <v>63</v>
      </c>
      <c r="AI1557" s="1" t="s">
        <v>63</v>
      </c>
      <c r="AJ1557" s="1" t="s">
        <v>63</v>
      </c>
      <c r="AK1557" s="1" t="s">
        <v>7</v>
      </c>
      <c r="AL1557" s="1" t="s">
        <v>63</v>
      </c>
      <c r="AM1557" s="1" t="s">
        <v>63</v>
      </c>
      <c r="AN1557" s="1" t="s">
        <v>63</v>
      </c>
      <c r="AO1557" s="1" t="s">
        <v>63</v>
      </c>
      <c r="AP1557" s="1" t="s">
        <v>63</v>
      </c>
      <c r="AQ1557" s="1" t="s">
        <v>7</v>
      </c>
      <c r="AR1557" s="1" t="s">
        <v>63</v>
      </c>
      <c r="AS1557" s="1" t="s">
        <v>63</v>
      </c>
      <c r="AT1557" s="1" t="s">
        <v>63</v>
      </c>
      <c r="AU1557" s="1" t="s">
        <v>63</v>
      </c>
      <c r="AV1557" s="1" t="s">
        <v>63</v>
      </c>
      <c r="AW1557" s="1" t="s">
        <v>13</v>
      </c>
      <c r="AX1557" s="1" t="s">
        <v>63</v>
      </c>
      <c r="AY1557" s="1" t="s">
        <v>63</v>
      </c>
      <c r="AZ1557" s="1" t="s">
        <v>63</v>
      </c>
      <c r="BA1557" s="1" t="s">
        <v>63</v>
      </c>
      <c r="BB1557" s="1" t="s">
        <v>63</v>
      </c>
      <c r="BC1557" s="1" t="s">
        <v>63</v>
      </c>
      <c r="BD1557" s="1" t="s">
        <v>63</v>
      </c>
      <c r="BE1557" s="1" t="s">
        <v>63</v>
      </c>
      <c r="BF1557" s="1" t="s">
        <v>63</v>
      </c>
      <c r="BG1557" s="1" t="s">
        <v>63</v>
      </c>
      <c r="BH1557" s="1" t="s">
        <v>63</v>
      </c>
      <c r="BI1557" s="1" t="s">
        <v>63</v>
      </c>
      <c r="BJ1557" s="1" t="s">
        <v>63</v>
      </c>
    </row>
    <row r="1558" spans="1:62" x14ac:dyDescent="0.3">
      <c r="A1558" s="1">
        <v>4518</v>
      </c>
      <c r="B1558" s="1" t="s">
        <v>2</v>
      </c>
      <c r="C1558" s="17" t="s">
        <v>1676</v>
      </c>
      <c r="D1558" s="1" t="s">
        <v>3</v>
      </c>
      <c r="E1558" s="1" t="s">
        <v>27</v>
      </c>
      <c r="F1558" s="1" t="s">
        <v>63</v>
      </c>
      <c r="G1558" s="1" t="s">
        <v>63</v>
      </c>
      <c r="H1558" s="1" t="s">
        <v>63</v>
      </c>
      <c r="I1558" s="1" t="s">
        <v>63</v>
      </c>
      <c r="J1558" s="1" t="s">
        <v>29</v>
      </c>
      <c r="K1558" s="1" t="s">
        <v>63</v>
      </c>
      <c r="L1558" s="1" t="s">
        <v>63</v>
      </c>
      <c r="M1558" s="1" t="s">
        <v>63</v>
      </c>
      <c r="N1558" s="1" t="s">
        <v>29</v>
      </c>
      <c r="O1558" s="1" t="s">
        <v>63</v>
      </c>
      <c r="P1558" s="1" t="s">
        <v>63</v>
      </c>
      <c r="Q1558" s="1" t="s">
        <v>63</v>
      </c>
      <c r="R1558" s="1" t="s">
        <v>63</v>
      </c>
      <c r="S1558" s="1" t="s">
        <v>63</v>
      </c>
      <c r="T1558" s="1" t="s">
        <v>5</v>
      </c>
      <c r="U1558" s="1" t="s">
        <v>6</v>
      </c>
      <c r="V1558" s="1" t="s">
        <v>63</v>
      </c>
      <c r="W1558" s="1" t="s">
        <v>63</v>
      </c>
      <c r="X1558" s="1" t="s">
        <v>63</v>
      </c>
      <c r="Y1558" s="1" t="s">
        <v>63</v>
      </c>
      <c r="Z1558" s="1" t="s">
        <v>63</v>
      </c>
      <c r="AA1558" s="1" t="s">
        <v>63</v>
      </c>
      <c r="AB1558" s="1" t="s">
        <v>63</v>
      </c>
      <c r="AC1558" s="1" t="s">
        <v>63</v>
      </c>
      <c r="AD1558" s="1" t="s">
        <v>63</v>
      </c>
      <c r="AE1558" s="1" t="s">
        <v>63</v>
      </c>
      <c r="AF1558" s="1" t="s">
        <v>63</v>
      </c>
      <c r="AG1558" s="1" t="s">
        <v>63</v>
      </c>
      <c r="AH1558" s="1" t="s">
        <v>63</v>
      </c>
      <c r="AI1558" s="1" t="s">
        <v>63</v>
      </c>
      <c r="AJ1558" s="1" t="s">
        <v>63</v>
      </c>
      <c r="AK1558" s="1" t="s">
        <v>7</v>
      </c>
      <c r="AL1558" s="1" t="s">
        <v>63</v>
      </c>
      <c r="AM1558" s="1" t="s">
        <v>63</v>
      </c>
      <c r="AN1558" s="1" t="s">
        <v>63</v>
      </c>
      <c r="AO1558" s="1" t="s">
        <v>63</v>
      </c>
      <c r="AP1558" s="1" t="s">
        <v>63</v>
      </c>
      <c r="AQ1558" s="1" t="s">
        <v>7</v>
      </c>
      <c r="AR1558" s="1" t="s">
        <v>63</v>
      </c>
      <c r="AS1558" s="1" t="s">
        <v>63</v>
      </c>
      <c r="AT1558" s="1" t="s">
        <v>63</v>
      </c>
      <c r="AU1558" s="1" t="s">
        <v>63</v>
      </c>
      <c r="AV1558" s="1" t="s">
        <v>63</v>
      </c>
      <c r="AW1558" s="1" t="s">
        <v>63</v>
      </c>
      <c r="AX1558" s="1" t="s">
        <v>63</v>
      </c>
      <c r="AY1558" s="1" t="s">
        <v>63</v>
      </c>
      <c r="AZ1558" s="1" t="s">
        <v>63</v>
      </c>
      <c r="BA1558" s="1" t="s">
        <v>63</v>
      </c>
      <c r="BB1558" s="1" t="s">
        <v>63</v>
      </c>
      <c r="BC1558" s="1" t="s">
        <v>15</v>
      </c>
      <c r="BD1558" s="1" t="s">
        <v>63</v>
      </c>
      <c r="BE1558" s="1" t="s">
        <v>63</v>
      </c>
      <c r="BF1558" s="1" t="s">
        <v>63</v>
      </c>
      <c r="BG1558" s="1" t="s">
        <v>63</v>
      </c>
      <c r="BH1558" s="1" t="s">
        <v>63</v>
      </c>
      <c r="BI1558" s="1" t="s">
        <v>63</v>
      </c>
      <c r="BJ1558" s="1" t="s">
        <v>63</v>
      </c>
    </row>
    <row r="1559" spans="1:62" x14ac:dyDescent="0.3">
      <c r="A1559" s="1">
        <v>4528</v>
      </c>
      <c r="B1559" s="1" t="s">
        <v>2</v>
      </c>
      <c r="C1559" s="17" t="s">
        <v>1677</v>
      </c>
      <c r="D1559" s="1" t="s">
        <v>3</v>
      </c>
      <c r="E1559" s="1" t="s">
        <v>63</v>
      </c>
      <c r="F1559" s="1" t="s">
        <v>63</v>
      </c>
      <c r="G1559" s="1" t="s">
        <v>63</v>
      </c>
      <c r="H1559" s="1" t="s">
        <v>63</v>
      </c>
      <c r="I1559" s="1" t="s">
        <v>63</v>
      </c>
      <c r="J1559" s="1" t="s">
        <v>63</v>
      </c>
      <c r="K1559" s="1" t="s">
        <v>4</v>
      </c>
      <c r="L1559" s="1" t="s">
        <v>63</v>
      </c>
      <c r="M1559" s="1" t="s">
        <v>63</v>
      </c>
      <c r="N1559" s="1" t="s">
        <v>63</v>
      </c>
      <c r="O1559" s="1" t="s">
        <v>63</v>
      </c>
      <c r="P1559" s="1" t="s">
        <v>63</v>
      </c>
      <c r="Q1559" s="1" t="s">
        <v>63</v>
      </c>
      <c r="R1559" s="1" t="s">
        <v>63</v>
      </c>
      <c r="S1559" s="1" t="s">
        <v>63</v>
      </c>
      <c r="T1559" s="1" t="s">
        <v>5</v>
      </c>
      <c r="U1559" s="1" t="s">
        <v>6</v>
      </c>
      <c r="V1559" s="1" t="s">
        <v>63</v>
      </c>
      <c r="W1559" s="1" t="s">
        <v>63</v>
      </c>
      <c r="X1559" s="1" t="s">
        <v>63</v>
      </c>
      <c r="Y1559" s="1" t="s">
        <v>63</v>
      </c>
      <c r="Z1559" s="1" t="s">
        <v>63</v>
      </c>
      <c r="AA1559" s="1" t="s">
        <v>63</v>
      </c>
      <c r="AB1559" s="1" t="s">
        <v>63</v>
      </c>
      <c r="AC1559" s="1" t="s">
        <v>63</v>
      </c>
      <c r="AD1559" s="1" t="s">
        <v>63</v>
      </c>
      <c r="AE1559" s="1" t="s">
        <v>63</v>
      </c>
      <c r="AF1559" s="1" t="s">
        <v>63</v>
      </c>
      <c r="AG1559" s="1" t="s">
        <v>63</v>
      </c>
      <c r="AH1559" s="1" t="s">
        <v>34</v>
      </c>
      <c r="AI1559" s="1" t="s">
        <v>63</v>
      </c>
      <c r="AJ1559" s="1" t="s">
        <v>63</v>
      </c>
      <c r="AK1559" s="1" t="s">
        <v>63</v>
      </c>
      <c r="AL1559" s="1" t="s">
        <v>32</v>
      </c>
      <c r="AM1559" s="1" t="s">
        <v>63</v>
      </c>
      <c r="AN1559" s="1" t="s">
        <v>63</v>
      </c>
      <c r="AO1559" s="1" t="s">
        <v>63</v>
      </c>
      <c r="AP1559" s="1" t="s">
        <v>63</v>
      </c>
      <c r="AQ1559" s="1" t="s">
        <v>63</v>
      </c>
      <c r="AR1559" s="1" t="s">
        <v>63</v>
      </c>
      <c r="AS1559" s="1" t="s">
        <v>63</v>
      </c>
      <c r="AT1559" s="1" t="s">
        <v>63</v>
      </c>
      <c r="AU1559" s="1" t="s">
        <v>63</v>
      </c>
      <c r="AV1559" s="1" t="s">
        <v>63</v>
      </c>
      <c r="AW1559" s="1" t="s">
        <v>63</v>
      </c>
      <c r="AX1559" s="1" t="s">
        <v>63</v>
      </c>
      <c r="AY1559" s="1" t="s">
        <v>63</v>
      </c>
      <c r="AZ1559" s="1" t="s">
        <v>8</v>
      </c>
      <c r="BA1559" s="1" t="s">
        <v>14</v>
      </c>
      <c r="BB1559" s="1" t="s">
        <v>63</v>
      </c>
      <c r="BC1559" s="1" t="s">
        <v>63</v>
      </c>
      <c r="BD1559" s="1" t="s">
        <v>63</v>
      </c>
      <c r="BE1559" s="1" t="s">
        <v>63</v>
      </c>
      <c r="BF1559" s="1" t="s">
        <v>63</v>
      </c>
      <c r="BG1559" s="1" t="s">
        <v>63</v>
      </c>
      <c r="BH1559" s="1" t="s">
        <v>63</v>
      </c>
      <c r="BI1559" s="1" t="s">
        <v>63</v>
      </c>
      <c r="BJ1559" s="1" t="s">
        <v>63</v>
      </c>
    </row>
    <row r="1560" spans="1:62" x14ac:dyDescent="0.3">
      <c r="A1560" s="1">
        <v>4532</v>
      </c>
      <c r="B1560" s="1" t="s">
        <v>2</v>
      </c>
      <c r="C1560" s="17" t="s">
        <v>1678</v>
      </c>
      <c r="D1560" s="1" t="s">
        <v>63</v>
      </c>
      <c r="E1560" s="1" t="s">
        <v>27</v>
      </c>
      <c r="F1560" s="1" t="s">
        <v>63</v>
      </c>
      <c r="G1560" s="1" t="s">
        <v>63</v>
      </c>
      <c r="H1560" s="1" t="s">
        <v>63</v>
      </c>
      <c r="I1560" s="1" t="s">
        <v>63</v>
      </c>
      <c r="J1560" s="1" t="s">
        <v>63</v>
      </c>
      <c r="K1560" s="1" t="s">
        <v>63</v>
      </c>
      <c r="L1560" s="1" t="s">
        <v>63</v>
      </c>
      <c r="M1560" s="1" t="s">
        <v>63</v>
      </c>
      <c r="N1560" s="1" t="s">
        <v>63</v>
      </c>
      <c r="O1560" s="1" t="s">
        <v>63</v>
      </c>
      <c r="P1560" s="1" t="s">
        <v>9</v>
      </c>
      <c r="Q1560" s="1" t="s">
        <v>63</v>
      </c>
      <c r="R1560" s="1" t="s">
        <v>63</v>
      </c>
      <c r="S1560" s="1" t="s">
        <v>63</v>
      </c>
      <c r="T1560" s="1" t="s">
        <v>63</v>
      </c>
      <c r="U1560" s="1" t="s">
        <v>6</v>
      </c>
      <c r="V1560" s="1" t="s">
        <v>63</v>
      </c>
      <c r="W1560" s="1" t="s">
        <v>63</v>
      </c>
      <c r="X1560" s="1" t="s">
        <v>63</v>
      </c>
      <c r="Y1560" s="1" t="s">
        <v>63</v>
      </c>
      <c r="Z1560" s="1" t="s">
        <v>63</v>
      </c>
      <c r="AA1560" s="1" t="s">
        <v>63</v>
      </c>
      <c r="AB1560" s="1" t="s">
        <v>63</v>
      </c>
      <c r="AC1560" s="1" t="s">
        <v>63</v>
      </c>
      <c r="AD1560" s="1" t="s">
        <v>63</v>
      </c>
      <c r="AE1560" s="1" t="s">
        <v>63</v>
      </c>
      <c r="AF1560" s="1" t="s">
        <v>63</v>
      </c>
      <c r="AG1560" s="1" t="s">
        <v>63</v>
      </c>
      <c r="AH1560" s="1" t="s">
        <v>63</v>
      </c>
      <c r="AI1560" s="1" t="s">
        <v>63</v>
      </c>
      <c r="AJ1560" s="1" t="s">
        <v>63</v>
      </c>
      <c r="AK1560" s="1" t="s">
        <v>63</v>
      </c>
      <c r="AL1560" s="1" t="s">
        <v>63</v>
      </c>
      <c r="AM1560" s="1" t="s">
        <v>63</v>
      </c>
      <c r="AN1560" s="1" t="s">
        <v>63</v>
      </c>
      <c r="AO1560" s="1" t="s">
        <v>63</v>
      </c>
      <c r="AP1560" s="1" t="s">
        <v>63</v>
      </c>
      <c r="AQ1560" s="1" t="s">
        <v>63</v>
      </c>
      <c r="AR1560" s="1" t="s">
        <v>63</v>
      </c>
      <c r="AS1560" s="1" t="s">
        <v>63</v>
      </c>
      <c r="AT1560" s="1" t="s">
        <v>63</v>
      </c>
      <c r="AU1560" s="1" t="s">
        <v>63</v>
      </c>
      <c r="AV1560" s="1" t="s">
        <v>63</v>
      </c>
      <c r="AW1560" s="1" t="s">
        <v>63</v>
      </c>
      <c r="AX1560" s="1" t="s">
        <v>63</v>
      </c>
      <c r="AY1560" s="1" t="s">
        <v>63</v>
      </c>
      <c r="AZ1560" s="1" t="s">
        <v>8</v>
      </c>
      <c r="BA1560" s="1" t="s">
        <v>14</v>
      </c>
      <c r="BB1560" s="1" t="s">
        <v>63</v>
      </c>
      <c r="BC1560" s="1" t="s">
        <v>63</v>
      </c>
      <c r="BD1560" s="1" t="s">
        <v>63</v>
      </c>
      <c r="BE1560" s="1" t="s">
        <v>63</v>
      </c>
      <c r="BF1560" s="1" t="s">
        <v>63</v>
      </c>
      <c r="BG1560" s="1" t="s">
        <v>63</v>
      </c>
      <c r="BH1560" s="1" t="s">
        <v>63</v>
      </c>
      <c r="BI1560" s="1" t="s">
        <v>63</v>
      </c>
      <c r="BJ1560" s="1" t="s">
        <v>63</v>
      </c>
    </row>
    <row r="1561" spans="1:62" x14ac:dyDescent="0.3">
      <c r="A1561" s="1">
        <v>4543</v>
      </c>
      <c r="B1561" s="1" t="s">
        <v>2</v>
      </c>
      <c r="C1561" s="17" t="s">
        <v>1679</v>
      </c>
      <c r="D1561" s="1" t="s">
        <v>63</v>
      </c>
      <c r="E1561" s="1" t="s">
        <v>63</v>
      </c>
      <c r="F1561" s="1" t="s">
        <v>9</v>
      </c>
      <c r="G1561" s="1" t="s">
        <v>63</v>
      </c>
      <c r="H1561" s="1" t="s">
        <v>63</v>
      </c>
      <c r="I1561" s="1" t="s">
        <v>63</v>
      </c>
      <c r="J1561" s="1" t="s">
        <v>63</v>
      </c>
      <c r="K1561" s="1" t="s">
        <v>63</v>
      </c>
      <c r="L1561" s="1" t="s">
        <v>63</v>
      </c>
      <c r="M1561" s="1" t="s">
        <v>63</v>
      </c>
      <c r="N1561" s="1" t="s">
        <v>63</v>
      </c>
      <c r="O1561" s="1" t="s">
        <v>63</v>
      </c>
      <c r="P1561" s="1" t="s">
        <v>63</v>
      </c>
      <c r="Q1561" s="1" t="s">
        <v>63</v>
      </c>
      <c r="R1561" s="1" t="s">
        <v>63</v>
      </c>
      <c r="S1561" s="1" t="s">
        <v>63</v>
      </c>
      <c r="T1561" s="1" t="s">
        <v>63</v>
      </c>
      <c r="U1561" s="1" t="s">
        <v>63</v>
      </c>
      <c r="V1561" s="1" t="s">
        <v>63</v>
      </c>
      <c r="W1561" s="1" t="s">
        <v>63</v>
      </c>
      <c r="X1561" s="1" t="s">
        <v>63</v>
      </c>
      <c r="Y1561" s="1" t="s">
        <v>11</v>
      </c>
      <c r="Z1561" s="1" t="s">
        <v>63</v>
      </c>
      <c r="AA1561" s="1" t="s">
        <v>63</v>
      </c>
      <c r="AB1561" s="1" t="s">
        <v>63</v>
      </c>
      <c r="AC1561" s="1" t="s">
        <v>63</v>
      </c>
      <c r="AD1561" s="1" t="s">
        <v>63</v>
      </c>
      <c r="AE1561" s="1" t="s">
        <v>63</v>
      </c>
      <c r="AF1561" s="1" t="s">
        <v>63</v>
      </c>
      <c r="AG1561" s="1" t="s">
        <v>63</v>
      </c>
      <c r="AH1561" s="1" t="s">
        <v>63</v>
      </c>
      <c r="AI1561" s="1" t="s">
        <v>63</v>
      </c>
      <c r="AJ1561" s="1" t="s">
        <v>63</v>
      </c>
      <c r="AK1561" s="1" t="s">
        <v>63</v>
      </c>
      <c r="AL1561" s="1" t="s">
        <v>63</v>
      </c>
      <c r="AM1561" s="1" t="s">
        <v>63</v>
      </c>
      <c r="AN1561" s="1" t="s">
        <v>63</v>
      </c>
      <c r="AO1561" s="1" t="s">
        <v>63</v>
      </c>
      <c r="AP1561" s="1" t="s">
        <v>63</v>
      </c>
      <c r="AQ1561" s="1" t="s">
        <v>63</v>
      </c>
      <c r="AR1561" s="1" t="s">
        <v>63</v>
      </c>
      <c r="AS1561" s="1" t="s">
        <v>63</v>
      </c>
      <c r="AT1561" s="1" t="s">
        <v>63</v>
      </c>
      <c r="AU1561" s="1" t="s">
        <v>63</v>
      </c>
      <c r="AV1561" s="1" t="s">
        <v>63</v>
      </c>
      <c r="AW1561" s="1" t="s">
        <v>63</v>
      </c>
      <c r="AX1561" s="1" t="s">
        <v>63</v>
      </c>
      <c r="AY1561" s="1" t="s">
        <v>63</v>
      </c>
      <c r="AZ1561" s="1" t="s">
        <v>63</v>
      </c>
      <c r="BA1561" s="1" t="s">
        <v>14</v>
      </c>
      <c r="BB1561" s="1" t="s">
        <v>63</v>
      </c>
      <c r="BC1561" s="1" t="s">
        <v>63</v>
      </c>
      <c r="BD1561" s="1" t="s">
        <v>63</v>
      </c>
      <c r="BE1561" s="1" t="s">
        <v>63</v>
      </c>
      <c r="BF1561" s="1" t="s">
        <v>63</v>
      </c>
      <c r="BG1561" s="1" t="s">
        <v>63</v>
      </c>
      <c r="BH1561" s="1" t="s">
        <v>63</v>
      </c>
      <c r="BI1561" s="1" t="s">
        <v>63</v>
      </c>
      <c r="BJ1561" s="1" t="s">
        <v>63</v>
      </c>
    </row>
    <row r="1562" spans="1:62" x14ac:dyDescent="0.3">
      <c r="A1562" s="1">
        <v>4544</v>
      </c>
      <c r="B1562" s="1" t="s">
        <v>2</v>
      </c>
      <c r="C1562" s="17" t="s">
        <v>1680</v>
      </c>
      <c r="D1562" s="1" t="s">
        <v>3</v>
      </c>
      <c r="E1562" s="1" t="s">
        <v>27</v>
      </c>
      <c r="F1562" s="1" t="s">
        <v>63</v>
      </c>
      <c r="G1562" s="1" t="s">
        <v>63</v>
      </c>
      <c r="H1562" s="1" t="s">
        <v>63</v>
      </c>
      <c r="I1562" s="1" t="s">
        <v>63</v>
      </c>
      <c r="J1562" s="1" t="s">
        <v>29</v>
      </c>
      <c r="K1562" s="1" t="s">
        <v>63</v>
      </c>
      <c r="L1562" s="1" t="s">
        <v>63</v>
      </c>
      <c r="M1562" s="1" t="s">
        <v>63</v>
      </c>
      <c r="N1562" s="1" t="s">
        <v>63</v>
      </c>
      <c r="O1562" s="1" t="s">
        <v>63</v>
      </c>
      <c r="P1562" s="1" t="s">
        <v>63</v>
      </c>
      <c r="Q1562" s="1" t="s">
        <v>63</v>
      </c>
      <c r="R1562" s="1" t="s">
        <v>63</v>
      </c>
      <c r="S1562" s="1" t="s">
        <v>7</v>
      </c>
      <c r="T1562" s="1" t="s">
        <v>5</v>
      </c>
      <c r="U1562" s="1" t="s">
        <v>6</v>
      </c>
      <c r="V1562" s="1" t="s">
        <v>63</v>
      </c>
      <c r="W1562" s="1" t="s">
        <v>63</v>
      </c>
      <c r="X1562" s="1" t="s">
        <v>63</v>
      </c>
      <c r="Y1562" s="1" t="s">
        <v>63</v>
      </c>
      <c r="Z1562" s="1" t="s">
        <v>63</v>
      </c>
      <c r="AA1562" s="1" t="s">
        <v>63</v>
      </c>
      <c r="AB1562" s="1" t="s">
        <v>63</v>
      </c>
      <c r="AC1562" s="1" t="s">
        <v>63</v>
      </c>
      <c r="AD1562" s="1" t="s">
        <v>63</v>
      </c>
      <c r="AE1562" s="1" t="s">
        <v>63</v>
      </c>
      <c r="AF1562" s="1" t="s">
        <v>63</v>
      </c>
      <c r="AG1562" s="1" t="s">
        <v>63</v>
      </c>
      <c r="AH1562" s="1" t="s">
        <v>34</v>
      </c>
      <c r="AI1562" s="1" t="s">
        <v>63</v>
      </c>
      <c r="AJ1562" s="1" t="s">
        <v>63</v>
      </c>
      <c r="AK1562" s="1" t="s">
        <v>63</v>
      </c>
      <c r="AL1562" s="1" t="s">
        <v>63</v>
      </c>
      <c r="AM1562" s="1" t="s">
        <v>63</v>
      </c>
      <c r="AN1562" s="1" t="s">
        <v>63</v>
      </c>
      <c r="AO1562" s="1" t="s">
        <v>63</v>
      </c>
      <c r="AP1562" s="1" t="s">
        <v>63</v>
      </c>
      <c r="AQ1562" s="1" t="s">
        <v>7</v>
      </c>
      <c r="AR1562" s="1" t="s">
        <v>63</v>
      </c>
      <c r="AS1562" s="1" t="s">
        <v>63</v>
      </c>
      <c r="AT1562" s="1" t="s">
        <v>63</v>
      </c>
      <c r="AU1562" s="1" t="s">
        <v>63</v>
      </c>
      <c r="AV1562" s="1" t="s">
        <v>63</v>
      </c>
      <c r="AW1562" s="1" t="s">
        <v>63</v>
      </c>
      <c r="AX1562" s="1" t="s">
        <v>63</v>
      </c>
      <c r="AY1562" s="1" t="s">
        <v>63</v>
      </c>
      <c r="AZ1562" s="1" t="s">
        <v>63</v>
      </c>
      <c r="BA1562" s="1" t="s">
        <v>63</v>
      </c>
      <c r="BB1562" s="1" t="s">
        <v>63</v>
      </c>
      <c r="BC1562" s="1" t="s">
        <v>15</v>
      </c>
      <c r="BD1562" s="1" t="s">
        <v>63</v>
      </c>
      <c r="BE1562" s="1" t="s">
        <v>63</v>
      </c>
      <c r="BF1562" s="1" t="s">
        <v>63</v>
      </c>
      <c r="BG1562" s="1" t="s">
        <v>63</v>
      </c>
      <c r="BH1562" s="1" t="s">
        <v>63</v>
      </c>
      <c r="BI1562" s="1" t="s">
        <v>63</v>
      </c>
      <c r="BJ1562" s="1" t="s">
        <v>63</v>
      </c>
    </row>
    <row r="1563" spans="1:62" x14ac:dyDescent="0.3">
      <c r="A1563" s="1">
        <v>4547</v>
      </c>
      <c r="B1563" s="1" t="s">
        <v>2</v>
      </c>
      <c r="C1563" s="17" t="s">
        <v>1681</v>
      </c>
      <c r="D1563" s="1" t="s">
        <v>63</v>
      </c>
      <c r="E1563" s="1" t="s">
        <v>63</v>
      </c>
      <c r="F1563" s="1" t="s">
        <v>9</v>
      </c>
      <c r="G1563" s="1" t="s">
        <v>63</v>
      </c>
      <c r="H1563" s="1" t="s">
        <v>63</v>
      </c>
      <c r="I1563" s="1" t="s">
        <v>63</v>
      </c>
      <c r="J1563" s="1" t="s">
        <v>63</v>
      </c>
      <c r="K1563" s="1" t="s">
        <v>63</v>
      </c>
      <c r="L1563" s="1" t="s">
        <v>63</v>
      </c>
      <c r="M1563" s="1" t="s">
        <v>63</v>
      </c>
      <c r="N1563" s="1" t="s">
        <v>63</v>
      </c>
      <c r="O1563" s="1" t="s">
        <v>63</v>
      </c>
      <c r="P1563" s="1" t="s">
        <v>63</v>
      </c>
      <c r="Q1563" s="1" t="s">
        <v>63</v>
      </c>
      <c r="R1563" s="1" t="s">
        <v>63</v>
      </c>
      <c r="S1563" s="1" t="s">
        <v>63</v>
      </c>
      <c r="T1563" s="1" t="s">
        <v>63</v>
      </c>
      <c r="U1563" s="1" t="s">
        <v>63</v>
      </c>
      <c r="V1563" s="1" t="s">
        <v>63</v>
      </c>
      <c r="W1563" s="1" t="s">
        <v>63</v>
      </c>
      <c r="X1563" s="1" t="s">
        <v>63</v>
      </c>
      <c r="Y1563" s="1" t="s">
        <v>11</v>
      </c>
      <c r="Z1563" s="1" t="s">
        <v>63</v>
      </c>
      <c r="AA1563" s="1" t="s">
        <v>63</v>
      </c>
      <c r="AB1563" s="1" t="s">
        <v>63</v>
      </c>
      <c r="AC1563" s="1" t="s">
        <v>12</v>
      </c>
      <c r="AD1563" s="1" t="s">
        <v>63</v>
      </c>
      <c r="AE1563" s="1" t="s">
        <v>63</v>
      </c>
      <c r="AF1563" s="1" t="s">
        <v>63</v>
      </c>
      <c r="AG1563" s="1" t="s">
        <v>63</v>
      </c>
      <c r="AH1563" s="1" t="s">
        <v>63</v>
      </c>
      <c r="AI1563" s="1" t="s">
        <v>63</v>
      </c>
      <c r="AJ1563" s="1" t="s">
        <v>63</v>
      </c>
      <c r="AK1563" s="1" t="s">
        <v>63</v>
      </c>
      <c r="AL1563" s="1" t="s">
        <v>63</v>
      </c>
      <c r="AM1563" s="1" t="s">
        <v>63</v>
      </c>
      <c r="AN1563" s="1" t="s">
        <v>63</v>
      </c>
      <c r="AO1563" s="1" t="s">
        <v>63</v>
      </c>
      <c r="AP1563" s="1" t="s">
        <v>63</v>
      </c>
      <c r="AQ1563" s="1" t="s">
        <v>63</v>
      </c>
      <c r="AR1563" s="1" t="s">
        <v>63</v>
      </c>
      <c r="AS1563" s="1" t="s">
        <v>63</v>
      </c>
      <c r="AT1563" s="1" t="s">
        <v>63</v>
      </c>
      <c r="AU1563" s="1" t="s">
        <v>63</v>
      </c>
      <c r="AV1563" s="1" t="s">
        <v>63</v>
      </c>
      <c r="AW1563" s="1" t="s">
        <v>13</v>
      </c>
      <c r="AX1563" s="1" t="s">
        <v>63</v>
      </c>
      <c r="AY1563" s="1" t="s">
        <v>63</v>
      </c>
      <c r="AZ1563" s="1" t="s">
        <v>8</v>
      </c>
      <c r="BA1563" s="1" t="s">
        <v>14</v>
      </c>
      <c r="BB1563" s="1" t="s">
        <v>63</v>
      </c>
      <c r="BC1563" s="1" t="s">
        <v>15</v>
      </c>
      <c r="BD1563" s="1" t="s">
        <v>63</v>
      </c>
      <c r="BE1563" s="1" t="s">
        <v>63</v>
      </c>
      <c r="BF1563" s="1" t="s">
        <v>63</v>
      </c>
      <c r="BG1563" s="1" t="s">
        <v>63</v>
      </c>
      <c r="BH1563" s="1" t="s">
        <v>63</v>
      </c>
      <c r="BI1563" s="1" t="s">
        <v>63</v>
      </c>
      <c r="BJ1563" s="1" t="s">
        <v>63</v>
      </c>
    </row>
    <row r="1564" spans="1:62" x14ac:dyDescent="0.3">
      <c r="A1564" s="1">
        <v>4549</v>
      </c>
      <c r="B1564" s="1" t="s">
        <v>2</v>
      </c>
      <c r="C1564" s="17" t="s">
        <v>1682</v>
      </c>
      <c r="D1564" s="1" t="s">
        <v>3</v>
      </c>
      <c r="E1564" s="1" t="s">
        <v>63</v>
      </c>
      <c r="F1564" s="1" t="s">
        <v>63</v>
      </c>
      <c r="G1564" s="1" t="s">
        <v>63</v>
      </c>
      <c r="H1564" s="1" t="s">
        <v>63</v>
      </c>
      <c r="I1564" s="1" t="s">
        <v>63</v>
      </c>
      <c r="J1564" s="1" t="s">
        <v>29</v>
      </c>
      <c r="K1564" s="1" t="s">
        <v>63</v>
      </c>
      <c r="L1564" s="1" t="s">
        <v>63</v>
      </c>
      <c r="M1564" s="1" t="s">
        <v>63</v>
      </c>
      <c r="N1564" s="1" t="s">
        <v>63</v>
      </c>
      <c r="O1564" s="1" t="s">
        <v>63</v>
      </c>
      <c r="P1564" s="1" t="s">
        <v>63</v>
      </c>
      <c r="Q1564" s="1" t="s">
        <v>63</v>
      </c>
      <c r="R1564" s="1" t="s">
        <v>63</v>
      </c>
      <c r="S1564" s="1" t="s">
        <v>63</v>
      </c>
      <c r="T1564" s="1" t="s">
        <v>63</v>
      </c>
      <c r="U1564" s="1" t="s">
        <v>6</v>
      </c>
      <c r="V1564" s="1" t="s">
        <v>63</v>
      </c>
      <c r="W1564" s="1" t="s">
        <v>63</v>
      </c>
      <c r="X1564" s="1" t="s">
        <v>63</v>
      </c>
      <c r="Y1564" s="1" t="s">
        <v>63</v>
      </c>
      <c r="Z1564" s="1" t="s">
        <v>63</v>
      </c>
      <c r="AA1564" s="1" t="s">
        <v>63</v>
      </c>
      <c r="AB1564" s="1" t="s">
        <v>63</v>
      </c>
      <c r="AC1564" s="1" t="s">
        <v>63</v>
      </c>
      <c r="AD1564" s="1" t="s">
        <v>63</v>
      </c>
      <c r="AE1564" s="1" t="s">
        <v>63</v>
      </c>
      <c r="AF1564" s="1" t="s">
        <v>63</v>
      </c>
      <c r="AG1564" s="1" t="s">
        <v>63</v>
      </c>
      <c r="AH1564" s="1" t="s">
        <v>34</v>
      </c>
      <c r="AI1564" s="1" t="s">
        <v>63</v>
      </c>
      <c r="AJ1564" s="1" t="s">
        <v>63</v>
      </c>
      <c r="AK1564" s="1" t="s">
        <v>63</v>
      </c>
      <c r="AL1564" s="1" t="s">
        <v>32</v>
      </c>
      <c r="AM1564" s="1" t="s">
        <v>63</v>
      </c>
      <c r="AN1564" s="1" t="s">
        <v>63</v>
      </c>
      <c r="AO1564" s="1" t="s">
        <v>63</v>
      </c>
      <c r="AP1564" s="1" t="s">
        <v>63</v>
      </c>
      <c r="AQ1564" s="1" t="s">
        <v>63</v>
      </c>
      <c r="AR1564" s="1" t="s">
        <v>26</v>
      </c>
      <c r="AS1564" s="4" t="s">
        <v>128</v>
      </c>
      <c r="AT1564" s="1" t="s">
        <v>63</v>
      </c>
      <c r="AU1564" s="1" t="s">
        <v>63</v>
      </c>
      <c r="AV1564" s="1" t="s">
        <v>63</v>
      </c>
      <c r="AW1564" s="1" t="s">
        <v>63</v>
      </c>
      <c r="AX1564" s="1" t="s">
        <v>63</v>
      </c>
      <c r="AY1564" s="1" t="s">
        <v>63</v>
      </c>
      <c r="AZ1564" s="1" t="s">
        <v>8</v>
      </c>
      <c r="BA1564" s="1" t="s">
        <v>63</v>
      </c>
      <c r="BB1564" s="1" t="s">
        <v>63</v>
      </c>
      <c r="BC1564" s="1" t="s">
        <v>63</v>
      </c>
      <c r="BD1564" s="1" t="s">
        <v>63</v>
      </c>
      <c r="BE1564" s="1" t="s">
        <v>63</v>
      </c>
      <c r="BF1564" s="1" t="s">
        <v>63</v>
      </c>
      <c r="BG1564" s="1" t="s">
        <v>63</v>
      </c>
      <c r="BH1564" s="1" t="s">
        <v>63</v>
      </c>
      <c r="BI1564" s="1" t="s">
        <v>63</v>
      </c>
      <c r="BJ1564" s="1" t="s">
        <v>63</v>
      </c>
    </row>
    <row r="1565" spans="1:62" x14ac:dyDescent="0.3">
      <c r="A1565" s="1">
        <v>4552</v>
      </c>
      <c r="B1565" s="1" t="s">
        <v>2</v>
      </c>
      <c r="C1565" s="17" t="s">
        <v>1683</v>
      </c>
      <c r="D1565" s="1" t="s">
        <v>63</v>
      </c>
      <c r="E1565" s="1" t="s">
        <v>63</v>
      </c>
      <c r="F1565" s="1" t="s">
        <v>9</v>
      </c>
      <c r="G1565" s="1" t="s">
        <v>63</v>
      </c>
      <c r="H1565" s="1" t="s">
        <v>63</v>
      </c>
      <c r="I1565" s="1" t="s">
        <v>63</v>
      </c>
      <c r="J1565" s="1" t="s">
        <v>63</v>
      </c>
      <c r="K1565" s="1" t="s">
        <v>63</v>
      </c>
      <c r="L1565" s="1" t="s">
        <v>63</v>
      </c>
      <c r="M1565" s="1" t="s">
        <v>63</v>
      </c>
      <c r="N1565" s="1" t="s">
        <v>63</v>
      </c>
      <c r="O1565" s="1" t="s">
        <v>63</v>
      </c>
      <c r="P1565" s="1" t="s">
        <v>63</v>
      </c>
      <c r="Q1565" s="1" t="s">
        <v>63</v>
      </c>
      <c r="R1565" s="1" t="s">
        <v>63</v>
      </c>
      <c r="S1565" s="1" t="s">
        <v>63</v>
      </c>
      <c r="T1565" s="1" t="s">
        <v>63</v>
      </c>
      <c r="U1565" s="1" t="s">
        <v>63</v>
      </c>
      <c r="V1565" s="1" t="s">
        <v>63</v>
      </c>
      <c r="W1565" s="1" t="s">
        <v>63</v>
      </c>
      <c r="X1565" s="1" t="s">
        <v>63</v>
      </c>
      <c r="Y1565" s="1" t="s">
        <v>63</v>
      </c>
      <c r="Z1565" s="1" t="s">
        <v>63</v>
      </c>
      <c r="AA1565" s="1" t="s">
        <v>63</v>
      </c>
      <c r="AB1565" s="1" t="s">
        <v>63</v>
      </c>
      <c r="AC1565" s="1" t="s">
        <v>12</v>
      </c>
      <c r="AD1565" s="1" t="s">
        <v>63</v>
      </c>
      <c r="AE1565" s="1" t="s">
        <v>63</v>
      </c>
      <c r="AF1565" s="1" t="s">
        <v>63</v>
      </c>
      <c r="AG1565" s="1" t="s">
        <v>63</v>
      </c>
      <c r="AH1565" s="1" t="s">
        <v>63</v>
      </c>
      <c r="AI1565" s="1" t="s">
        <v>63</v>
      </c>
      <c r="AJ1565" s="1" t="s">
        <v>63</v>
      </c>
      <c r="AK1565" s="1" t="s">
        <v>63</v>
      </c>
      <c r="AL1565" s="1" t="s">
        <v>63</v>
      </c>
      <c r="AM1565" s="1" t="s">
        <v>63</v>
      </c>
      <c r="AN1565" s="1" t="s">
        <v>63</v>
      </c>
      <c r="AO1565" s="1" t="s">
        <v>63</v>
      </c>
      <c r="AP1565" s="1" t="s">
        <v>63</v>
      </c>
      <c r="AQ1565" s="1" t="s">
        <v>63</v>
      </c>
      <c r="AR1565" s="1" t="s">
        <v>63</v>
      </c>
      <c r="AS1565" s="1" t="s">
        <v>63</v>
      </c>
      <c r="AT1565" s="1" t="s">
        <v>63</v>
      </c>
      <c r="AU1565" s="1" t="s">
        <v>63</v>
      </c>
      <c r="AV1565" s="1" t="s">
        <v>63</v>
      </c>
      <c r="AW1565" s="1" t="s">
        <v>13</v>
      </c>
      <c r="AX1565" s="1" t="s">
        <v>63</v>
      </c>
      <c r="AY1565" s="1" t="s">
        <v>63</v>
      </c>
      <c r="AZ1565" s="1" t="s">
        <v>8</v>
      </c>
      <c r="BA1565" s="1" t="s">
        <v>14</v>
      </c>
      <c r="BB1565" s="1" t="s">
        <v>63</v>
      </c>
      <c r="BC1565" s="1" t="s">
        <v>15</v>
      </c>
      <c r="BD1565" s="1" t="s">
        <v>63</v>
      </c>
      <c r="BE1565" s="1" t="s">
        <v>63</v>
      </c>
      <c r="BF1565" s="1" t="s">
        <v>63</v>
      </c>
      <c r="BG1565" s="1" t="s">
        <v>63</v>
      </c>
      <c r="BH1565" s="1" t="s">
        <v>63</v>
      </c>
      <c r="BI1565" s="1" t="s">
        <v>63</v>
      </c>
      <c r="BJ1565" s="1" t="s">
        <v>17</v>
      </c>
    </row>
    <row r="1566" spans="1:62" x14ac:dyDescent="0.3">
      <c r="A1566" s="1">
        <v>4554</v>
      </c>
      <c r="B1566" s="1" t="s">
        <v>2</v>
      </c>
      <c r="C1566" s="17" t="s">
        <v>1684</v>
      </c>
      <c r="D1566" s="1" t="s">
        <v>63</v>
      </c>
      <c r="E1566" s="1" t="s">
        <v>27</v>
      </c>
      <c r="F1566" s="1" t="s">
        <v>63</v>
      </c>
      <c r="G1566" s="1" t="s">
        <v>63</v>
      </c>
      <c r="H1566" s="1" t="s">
        <v>63</v>
      </c>
      <c r="I1566" s="1" t="s">
        <v>63</v>
      </c>
      <c r="J1566" s="1" t="s">
        <v>63</v>
      </c>
      <c r="K1566" s="1" t="s">
        <v>63</v>
      </c>
      <c r="L1566" s="1" t="s">
        <v>63</v>
      </c>
      <c r="M1566" s="1" t="s">
        <v>63</v>
      </c>
      <c r="N1566" s="1" t="s">
        <v>63</v>
      </c>
      <c r="O1566" s="1" t="s">
        <v>63</v>
      </c>
      <c r="P1566" s="1" t="s">
        <v>9</v>
      </c>
      <c r="Q1566" s="1" t="s">
        <v>63</v>
      </c>
      <c r="R1566" s="1" t="s">
        <v>63</v>
      </c>
      <c r="S1566" s="1" t="s">
        <v>63</v>
      </c>
      <c r="T1566" s="1" t="s">
        <v>63</v>
      </c>
      <c r="U1566" s="1" t="s">
        <v>6</v>
      </c>
      <c r="V1566" s="1" t="s">
        <v>63</v>
      </c>
      <c r="W1566" s="1" t="s">
        <v>63</v>
      </c>
      <c r="X1566" s="1" t="s">
        <v>63</v>
      </c>
      <c r="Y1566" s="1" t="s">
        <v>63</v>
      </c>
      <c r="Z1566" s="1" t="s">
        <v>63</v>
      </c>
      <c r="AA1566" s="1" t="s">
        <v>63</v>
      </c>
      <c r="AB1566" s="1" t="s">
        <v>63</v>
      </c>
      <c r="AC1566" s="1" t="s">
        <v>63</v>
      </c>
      <c r="AD1566" s="1" t="s">
        <v>63</v>
      </c>
      <c r="AE1566" s="1" t="s">
        <v>63</v>
      </c>
      <c r="AF1566" s="1" t="s">
        <v>63</v>
      </c>
      <c r="AG1566" s="1" t="s">
        <v>63</v>
      </c>
      <c r="AH1566" s="1" t="s">
        <v>63</v>
      </c>
      <c r="AI1566" s="1" t="s">
        <v>63</v>
      </c>
      <c r="AJ1566" s="1" t="s">
        <v>63</v>
      </c>
      <c r="AK1566" s="1" t="s">
        <v>63</v>
      </c>
      <c r="AL1566" s="1" t="s">
        <v>63</v>
      </c>
      <c r="AM1566" s="1" t="s">
        <v>63</v>
      </c>
      <c r="AN1566" s="1" t="s">
        <v>63</v>
      </c>
      <c r="AO1566" s="1" t="s">
        <v>63</v>
      </c>
      <c r="AP1566" s="1" t="s">
        <v>63</v>
      </c>
      <c r="AQ1566" s="1" t="s">
        <v>63</v>
      </c>
      <c r="AR1566" s="1" t="s">
        <v>63</v>
      </c>
      <c r="AS1566" s="1" t="s">
        <v>63</v>
      </c>
      <c r="AT1566" s="1" t="s">
        <v>63</v>
      </c>
      <c r="AU1566" s="1" t="s">
        <v>63</v>
      </c>
      <c r="AV1566" s="1" t="s">
        <v>63</v>
      </c>
      <c r="AW1566" s="1" t="s">
        <v>63</v>
      </c>
      <c r="AX1566" s="1" t="s">
        <v>63</v>
      </c>
      <c r="AY1566" s="1" t="s">
        <v>63</v>
      </c>
      <c r="AZ1566" s="1" t="s">
        <v>63</v>
      </c>
      <c r="BA1566" s="1" t="s">
        <v>14</v>
      </c>
      <c r="BB1566" s="1" t="s">
        <v>63</v>
      </c>
      <c r="BC1566" s="1" t="s">
        <v>63</v>
      </c>
      <c r="BD1566" s="1" t="s">
        <v>63</v>
      </c>
      <c r="BE1566" s="1" t="s">
        <v>63</v>
      </c>
      <c r="BF1566" s="1" t="s">
        <v>63</v>
      </c>
      <c r="BG1566" s="1" t="s">
        <v>63</v>
      </c>
      <c r="BH1566" s="1" t="s">
        <v>63</v>
      </c>
      <c r="BI1566" s="1" t="s">
        <v>63</v>
      </c>
      <c r="BJ1566" s="1" t="s">
        <v>63</v>
      </c>
    </row>
    <row r="1567" spans="1:62" x14ac:dyDescent="0.3">
      <c r="A1567" s="1">
        <v>4555</v>
      </c>
      <c r="B1567" s="1" t="s">
        <v>2</v>
      </c>
      <c r="C1567" s="17" t="s">
        <v>1685</v>
      </c>
      <c r="D1567" s="1" t="s">
        <v>63</v>
      </c>
      <c r="E1567" s="1" t="s">
        <v>27</v>
      </c>
      <c r="F1567" s="1" t="s">
        <v>63</v>
      </c>
      <c r="G1567" s="1" t="s">
        <v>63</v>
      </c>
      <c r="H1567" s="1" t="s">
        <v>63</v>
      </c>
      <c r="I1567" s="1" t="s">
        <v>63</v>
      </c>
      <c r="J1567" s="1" t="s">
        <v>63</v>
      </c>
      <c r="K1567" s="1" t="s">
        <v>63</v>
      </c>
      <c r="L1567" s="1" t="s">
        <v>63</v>
      </c>
      <c r="M1567" s="1" t="s">
        <v>63</v>
      </c>
      <c r="N1567" s="1" t="s">
        <v>63</v>
      </c>
      <c r="O1567" s="1" t="s">
        <v>63</v>
      </c>
      <c r="P1567" s="1" t="s">
        <v>9</v>
      </c>
      <c r="Q1567" s="1" t="s">
        <v>63</v>
      </c>
      <c r="R1567" s="1" t="s">
        <v>63</v>
      </c>
      <c r="S1567" s="1" t="s">
        <v>7</v>
      </c>
      <c r="T1567" s="1" t="s">
        <v>63</v>
      </c>
      <c r="U1567" s="1" t="s">
        <v>63</v>
      </c>
      <c r="V1567" s="1" t="s">
        <v>63</v>
      </c>
      <c r="W1567" s="1" t="s">
        <v>63</v>
      </c>
      <c r="X1567" s="1" t="s">
        <v>33</v>
      </c>
      <c r="Y1567" s="1" t="s">
        <v>63</v>
      </c>
      <c r="Z1567" s="1" t="s">
        <v>63</v>
      </c>
      <c r="AA1567" s="1" t="s">
        <v>63</v>
      </c>
      <c r="AB1567" s="1" t="s">
        <v>63</v>
      </c>
      <c r="AC1567" s="1" t="s">
        <v>63</v>
      </c>
      <c r="AD1567" s="1" t="s">
        <v>63</v>
      </c>
      <c r="AE1567" s="1" t="s">
        <v>63</v>
      </c>
      <c r="AF1567" s="1" t="s">
        <v>63</v>
      </c>
      <c r="AG1567" s="1" t="s">
        <v>63</v>
      </c>
      <c r="AH1567" s="1" t="s">
        <v>63</v>
      </c>
      <c r="AI1567" s="1" t="s">
        <v>63</v>
      </c>
      <c r="AJ1567" s="1" t="s">
        <v>63</v>
      </c>
      <c r="AK1567" s="1" t="s">
        <v>63</v>
      </c>
      <c r="AL1567" s="1" t="s">
        <v>63</v>
      </c>
      <c r="AM1567" s="1" t="s">
        <v>63</v>
      </c>
      <c r="AN1567" s="1" t="s">
        <v>63</v>
      </c>
      <c r="AO1567" s="1" t="s">
        <v>63</v>
      </c>
      <c r="AP1567" s="1" t="s">
        <v>63</v>
      </c>
      <c r="AQ1567" s="1" t="s">
        <v>63</v>
      </c>
      <c r="AR1567" s="1" t="s">
        <v>63</v>
      </c>
      <c r="AS1567" s="1" t="s">
        <v>63</v>
      </c>
      <c r="AT1567" s="1" t="s">
        <v>63</v>
      </c>
      <c r="AU1567" s="1" t="s">
        <v>63</v>
      </c>
      <c r="AV1567" s="1" t="s">
        <v>63</v>
      </c>
      <c r="AW1567" s="1" t="s">
        <v>63</v>
      </c>
      <c r="AX1567" s="1" t="s">
        <v>63</v>
      </c>
      <c r="AY1567" s="1" t="s">
        <v>63</v>
      </c>
      <c r="AZ1567" s="1" t="s">
        <v>8</v>
      </c>
      <c r="BA1567" s="1" t="s">
        <v>63</v>
      </c>
      <c r="BB1567" s="1" t="s">
        <v>63</v>
      </c>
      <c r="BC1567" s="1" t="s">
        <v>63</v>
      </c>
      <c r="BD1567" s="1" t="s">
        <v>63</v>
      </c>
      <c r="BE1567" s="1" t="s">
        <v>63</v>
      </c>
      <c r="BF1567" s="1" t="s">
        <v>63</v>
      </c>
      <c r="BG1567" s="1" t="s">
        <v>63</v>
      </c>
      <c r="BH1567" s="1" t="s">
        <v>63</v>
      </c>
      <c r="BI1567" s="1" t="s">
        <v>63</v>
      </c>
      <c r="BJ1567" s="1" t="s">
        <v>63</v>
      </c>
    </row>
    <row r="1568" spans="1:62" x14ac:dyDescent="0.3">
      <c r="A1568" s="1">
        <v>4559</v>
      </c>
      <c r="B1568" s="1" t="s">
        <v>2</v>
      </c>
      <c r="C1568" s="17" t="s">
        <v>1686</v>
      </c>
      <c r="D1568" s="1" t="s">
        <v>63</v>
      </c>
      <c r="E1568" s="1" t="s">
        <v>63</v>
      </c>
      <c r="F1568" s="1" t="s">
        <v>9</v>
      </c>
      <c r="G1568" s="1" t="s">
        <v>63</v>
      </c>
      <c r="H1568" s="1" t="s">
        <v>63</v>
      </c>
      <c r="I1568" s="1" t="s">
        <v>63</v>
      </c>
      <c r="J1568" s="1" t="s">
        <v>63</v>
      </c>
      <c r="K1568" s="1" t="s">
        <v>63</v>
      </c>
      <c r="L1568" s="1" t="s">
        <v>63</v>
      </c>
      <c r="M1568" s="1" t="s">
        <v>63</v>
      </c>
      <c r="N1568" s="1" t="s">
        <v>63</v>
      </c>
      <c r="O1568" s="1" t="s">
        <v>63</v>
      </c>
      <c r="P1568" s="1" t="s">
        <v>63</v>
      </c>
      <c r="Q1568" s="1" t="s">
        <v>63</v>
      </c>
      <c r="R1568" s="1" t="s">
        <v>63</v>
      </c>
      <c r="S1568" s="1" t="s">
        <v>63</v>
      </c>
      <c r="T1568" s="1" t="s">
        <v>63</v>
      </c>
      <c r="U1568" s="1" t="s">
        <v>63</v>
      </c>
      <c r="V1568" s="1" t="s">
        <v>63</v>
      </c>
      <c r="W1568" s="1" t="s">
        <v>63</v>
      </c>
      <c r="X1568" s="1" t="s">
        <v>63</v>
      </c>
      <c r="Y1568" s="1" t="s">
        <v>63</v>
      </c>
      <c r="Z1568" s="1" t="s">
        <v>63</v>
      </c>
      <c r="AA1568" s="1" t="s">
        <v>63</v>
      </c>
      <c r="AB1568" s="1" t="s">
        <v>10</v>
      </c>
      <c r="AC1568" s="1" t="s">
        <v>12</v>
      </c>
      <c r="AD1568" s="1" t="s">
        <v>63</v>
      </c>
      <c r="AE1568" s="1" t="s">
        <v>63</v>
      </c>
      <c r="AF1568" s="1" t="s">
        <v>63</v>
      </c>
      <c r="AG1568" s="1" t="s">
        <v>63</v>
      </c>
      <c r="AH1568" s="1" t="s">
        <v>63</v>
      </c>
      <c r="AI1568" s="1" t="s">
        <v>63</v>
      </c>
      <c r="AJ1568" s="1" t="s">
        <v>63</v>
      </c>
      <c r="AK1568" s="1" t="s">
        <v>63</v>
      </c>
      <c r="AL1568" s="1" t="s">
        <v>63</v>
      </c>
      <c r="AM1568" s="1" t="s">
        <v>63</v>
      </c>
      <c r="AN1568" s="1" t="s">
        <v>63</v>
      </c>
      <c r="AO1568" s="1" t="s">
        <v>63</v>
      </c>
      <c r="AP1568" s="1" t="s">
        <v>63</v>
      </c>
      <c r="AQ1568" s="1" t="s">
        <v>63</v>
      </c>
      <c r="AR1568" s="1" t="s">
        <v>63</v>
      </c>
      <c r="AS1568" s="1" t="s">
        <v>63</v>
      </c>
      <c r="AT1568" s="1" t="s">
        <v>63</v>
      </c>
      <c r="AU1568" s="1" t="s">
        <v>20</v>
      </c>
      <c r="AV1568" s="1" t="s">
        <v>44</v>
      </c>
      <c r="AW1568" s="1" t="s">
        <v>13</v>
      </c>
      <c r="AX1568" s="1" t="s">
        <v>18</v>
      </c>
      <c r="AY1568" s="1" t="s">
        <v>19</v>
      </c>
      <c r="AZ1568" s="1" t="s">
        <v>8</v>
      </c>
      <c r="BA1568" s="1" t="s">
        <v>14</v>
      </c>
      <c r="BB1568" s="1" t="s">
        <v>63</v>
      </c>
      <c r="BC1568" s="1" t="s">
        <v>15</v>
      </c>
      <c r="BD1568" s="1" t="s">
        <v>21</v>
      </c>
      <c r="BE1568" s="1" t="s">
        <v>63</v>
      </c>
      <c r="BF1568" s="1" t="s">
        <v>16</v>
      </c>
      <c r="BG1568" s="1" t="s">
        <v>31</v>
      </c>
      <c r="BH1568" s="1" t="s">
        <v>63</v>
      </c>
      <c r="BI1568" s="1" t="s">
        <v>63</v>
      </c>
      <c r="BJ1568" s="1" t="s">
        <v>63</v>
      </c>
    </row>
    <row r="1569" spans="1:62" x14ac:dyDescent="0.3">
      <c r="A1569" s="1">
        <v>4561</v>
      </c>
      <c r="B1569" s="1" t="s">
        <v>2</v>
      </c>
      <c r="C1569" s="17" t="s">
        <v>1687</v>
      </c>
      <c r="D1569" s="1" t="s">
        <v>63</v>
      </c>
      <c r="E1569" s="1" t="s">
        <v>63</v>
      </c>
      <c r="F1569" s="1" t="s">
        <v>9</v>
      </c>
      <c r="G1569" s="1" t="s">
        <v>63</v>
      </c>
      <c r="H1569" s="1" t="s">
        <v>63</v>
      </c>
      <c r="I1569" s="1" t="s">
        <v>63</v>
      </c>
      <c r="J1569" s="1" t="s">
        <v>63</v>
      </c>
      <c r="K1569" s="1" t="s">
        <v>63</v>
      </c>
      <c r="L1569" s="1" t="s">
        <v>63</v>
      </c>
      <c r="M1569" s="1" t="s">
        <v>63</v>
      </c>
      <c r="N1569" s="1" t="s">
        <v>63</v>
      </c>
      <c r="O1569" s="1" t="s">
        <v>63</v>
      </c>
      <c r="P1569" s="1" t="s">
        <v>63</v>
      </c>
      <c r="Q1569" s="1" t="s">
        <v>63</v>
      </c>
      <c r="R1569" s="1" t="s">
        <v>63</v>
      </c>
      <c r="S1569" s="1" t="s">
        <v>63</v>
      </c>
      <c r="T1569" s="1" t="s">
        <v>63</v>
      </c>
      <c r="U1569" s="1" t="s">
        <v>63</v>
      </c>
      <c r="V1569" s="1" t="s">
        <v>63</v>
      </c>
      <c r="W1569" s="1" t="s">
        <v>63</v>
      </c>
      <c r="X1569" s="1" t="s">
        <v>63</v>
      </c>
      <c r="Y1569" s="1" t="s">
        <v>11</v>
      </c>
      <c r="Z1569" s="1" t="s">
        <v>63</v>
      </c>
      <c r="AA1569" s="1" t="s">
        <v>63</v>
      </c>
      <c r="AB1569" s="1" t="s">
        <v>63</v>
      </c>
      <c r="AC1569" s="1" t="s">
        <v>12</v>
      </c>
      <c r="AD1569" s="1" t="s">
        <v>63</v>
      </c>
      <c r="AE1569" s="1" t="s">
        <v>63</v>
      </c>
      <c r="AF1569" s="1" t="s">
        <v>63</v>
      </c>
      <c r="AG1569" s="1" t="s">
        <v>63</v>
      </c>
      <c r="AH1569" s="1" t="s">
        <v>63</v>
      </c>
      <c r="AI1569" s="1" t="s">
        <v>63</v>
      </c>
      <c r="AJ1569" s="1" t="s">
        <v>63</v>
      </c>
      <c r="AK1569" s="1" t="s">
        <v>63</v>
      </c>
      <c r="AL1569" s="1" t="s">
        <v>63</v>
      </c>
      <c r="AM1569" s="1" t="s">
        <v>63</v>
      </c>
      <c r="AN1569" s="1" t="s">
        <v>63</v>
      </c>
      <c r="AO1569" s="1" t="s">
        <v>63</v>
      </c>
      <c r="AP1569" s="1" t="s">
        <v>63</v>
      </c>
      <c r="AQ1569" s="1" t="s">
        <v>63</v>
      </c>
      <c r="AR1569" s="1" t="s">
        <v>63</v>
      </c>
      <c r="AS1569" s="1" t="s">
        <v>63</v>
      </c>
      <c r="AT1569" s="1" t="s">
        <v>63</v>
      </c>
      <c r="AU1569" s="1" t="s">
        <v>63</v>
      </c>
      <c r="AV1569" s="1" t="s">
        <v>63</v>
      </c>
      <c r="AW1569" s="1" t="s">
        <v>13</v>
      </c>
      <c r="AX1569" s="1" t="s">
        <v>63</v>
      </c>
      <c r="AY1569" s="1" t="s">
        <v>63</v>
      </c>
      <c r="AZ1569" s="1" t="s">
        <v>8</v>
      </c>
      <c r="BA1569" s="1" t="s">
        <v>14</v>
      </c>
      <c r="BB1569" s="1" t="s">
        <v>63</v>
      </c>
      <c r="BC1569" s="1" t="s">
        <v>15</v>
      </c>
      <c r="BD1569" s="1" t="s">
        <v>63</v>
      </c>
      <c r="BE1569" s="1" t="s">
        <v>63</v>
      </c>
      <c r="BF1569" s="1" t="s">
        <v>63</v>
      </c>
      <c r="BG1569" s="1" t="s">
        <v>63</v>
      </c>
      <c r="BH1569" s="1" t="s">
        <v>37</v>
      </c>
      <c r="BI1569" s="1" t="s">
        <v>63</v>
      </c>
      <c r="BJ1569" s="1" t="s">
        <v>17</v>
      </c>
    </row>
    <row r="1570" spans="1:62" x14ac:dyDescent="0.3">
      <c r="A1570" s="1">
        <v>4564</v>
      </c>
      <c r="B1570" s="1" t="s">
        <v>2</v>
      </c>
      <c r="C1570" s="17" t="s">
        <v>1688</v>
      </c>
      <c r="D1570" s="1" t="s">
        <v>63</v>
      </c>
      <c r="E1570" s="1" t="s">
        <v>27</v>
      </c>
      <c r="F1570" s="1" t="s">
        <v>63</v>
      </c>
      <c r="G1570" s="1" t="s">
        <v>63</v>
      </c>
      <c r="H1570" s="1" t="s">
        <v>63</v>
      </c>
      <c r="I1570" s="1" t="s">
        <v>63</v>
      </c>
      <c r="J1570" s="1" t="s">
        <v>63</v>
      </c>
      <c r="K1570" s="1" t="s">
        <v>63</v>
      </c>
      <c r="L1570" s="1" t="s">
        <v>63</v>
      </c>
      <c r="M1570" s="1" t="s">
        <v>63</v>
      </c>
      <c r="N1570" s="1" t="s">
        <v>63</v>
      </c>
      <c r="O1570" s="1" t="s">
        <v>63</v>
      </c>
      <c r="P1570" s="1" t="s">
        <v>9</v>
      </c>
      <c r="Q1570" s="1" t="s">
        <v>63</v>
      </c>
      <c r="R1570" s="1" t="s">
        <v>63</v>
      </c>
      <c r="S1570" s="1" t="s">
        <v>7</v>
      </c>
      <c r="T1570" s="1" t="s">
        <v>63</v>
      </c>
      <c r="U1570" s="1" t="s">
        <v>6</v>
      </c>
      <c r="V1570" s="1" t="s">
        <v>10</v>
      </c>
      <c r="W1570" s="1" t="s">
        <v>63</v>
      </c>
      <c r="X1570" s="1" t="s">
        <v>63</v>
      </c>
      <c r="Y1570" s="1" t="s">
        <v>63</v>
      </c>
      <c r="Z1570" s="1" t="s">
        <v>63</v>
      </c>
      <c r="AA1570" s="1" t="s">
        <v>63</v>
      </c>
      <c r="AB1570" s="1" t="s">
        <v>63</v>
      </c>
      <c r="AC1570" s="1" t="s">
        <v>63</v>
      </c>
      <c r="AD1570" s="1" t="s">
        <v>63</v>
      </c>
      <c r="AE1570" s="1" t="s">
        <v>63</v>
      </c>
      <c r="AF1570" s="1" t="s">
        <v>63</v>
      </c>
      <c r="AG1570" s="1" t="s">
        <v>63</v>
      </c>
      <c r="AH1570" s="1" t="s">
        <v>63</v>
      </c>
      <c r="AI1570" s="1" t="s">
        <v>63</v>
      </c>
      <c r="AJ1570" s="1" t="s">
        <v>63</v>
      </c>
      <c r="AK1570" s="1" t="s">
        <v>63</v>
      </c>
      <c r="AL1570" s="1" t="s">
        <v>63</v>
      </c>
      <c r="AM1570" s="1" t="s">
        <v>63</v>
      </c>
      <c r="AN1570" s="1" t="s">
        <v>63</v>
      </c>
      <c r="AO1570" s="1" t="s">
        <v>63</v>
      </c>
      <c r="AP1570" s="1" t="s">
        <v>63</v>
      </c>
      <c r="AQ1570" s="1" t="s">
        <v>63</v>
      </c>
      <c r="AR1570" s="1" t="s">
        <v>63</v>
      </c>
      <c r="AS1570" s="1" t="s">
        <v>63</v>
      </c>
      <c r="AT1570" s="1" t="s">
        <v>63</v>
      </c>
      <c r="AU1570" s="1" t="s">
        <v>63</v>
      </c>
      <c r="AV1570" s="1" t="s">
        <v>63</v>
      </c>
      <c r="AW1570" s="1" t="s">
        <v>63</v>
      </c>
      <c r="AX1570" s="1" t="s">
        <v>63</v>
      </c>
      <c r="AY1570" s="1" t="s">
        <v>63</v>
      </c>
      <c r="AZ1570" s="1" t="s">
        <v>8</v>
      </c>
      <c r="BA1570" s="1" t="s">
        <v>63</v>
      </c>
      <c r="BB1570" s="1" t="s">
        <v>63</v>
      </c>
      <c r="BC1570" s="1" t="s">
        <v>63</v>
      </c>
      <c r="BD1570" s="1" t="s">
        <v>63</v>
      </c>
      <c r="BE1570" s="1" t="s">
        <v>63</v>
      </c>
      <c r="BF1570" s="1" t="s">
        <v>63</v>
      </c>
      <c r="BG1570" s="1" t="s">
        <v>63</v>
      </c>
      <c r="BH1570" s="1" t="s">
        <v>63</v>
      </c>
      <c r="BI1570" s="1" t="s">
        <v>63</v>
      </c>
      <c r="BJ1570" s="1" t="s">
        <v>63</v>
      </c>
    </row>
    <row r="1571" spans="1:62" x14ac:dyDescent="0.3">
      <c r="A1571" s="1">
        <v>4567</v>
      </c>
      <c r="B1571" s="1" t="s">
        <v>2</v>
      </c>
      <c r="C1571" s="17" t="s">
        <v>1689</v>
      </c>
      <c r="D1571" s="1" t="s">
        <v>63</v>
      </c>
      <c r="E1571" s="1" t="s">
        <v>63</v>
      </c>
      <c r="F1571" s="1" t="s">
        <v>63</v>
      </c>
      <c r="G1571" s="1" t="s">
        <v>28</v>
      </c>
      <c r="H1571" s="1" t="s">
        <v>63</v>
      </c>
      <c r="I1571" s="1" t="s">
        <v>63</v>
      </c>
      <c r="J1571" s="1" t="s">
        <v>63</v>
      </c>
      <c r="K1571" s="1" t="s">
        <v>63</v>
      </c>
      <c r="L1571" s="1" t="s">
        <v>63</v>
      </c>
      <c r="M1571" s="1" t="s">
        <v>63</v>
      </c>
      <c r="N1571" s="1" t="s">
        <v>63</v>
      </c>
      <c r="O1571" s="1" t="s">
        <v>63</v>
      </c>
      <c r="P1571" s="1" t="s">
        <v>63</v>
      </c>
      <c r="Q1571" s="1" t="s">
        <v>63</v>
      </c>
      <c r="R1571" s="1" t="s">
        <v>63</v>
      </c>
      <c r="S1571" s="1" t="s">
        <v>63</v>
      </c>
      <c r="T1571" s="1" t="s">
        <v>63</v>
      </c>
      <c r="U1571" s="1" t="s">
        <v>63</v>
      </c>
      <c r="V1571" s="1" t="s">
        <v>63</v>
      </c>
      <c r="W1571" s="1" t="s">
        <v>63</v>
      </c>
      <c r="X1571" s="1" t="s">
        <v>63</v>
      </c>
      <c r="Y1571" s="1" t="s">
        <v>63</v>
      </c>
      <c r="Z1571" s="1" t="s">
        <v>63</v>
      </c>
      <c r="AA1571" s="1" t="s">
        <v>63</v>
      </c>
      <c r="AB1571" s="1" t="s">
        <v>63</v>
      </c>
      <c r="AC1571" s="1" t="s">
        <v>63</v>
      </c>
      <c r="AD1571" s="1" t="s">
        <v>63</v>
      </c>
      <c r="AE1571" s="1" t="s">
        <v>63</v>
      </c>
      <c r="AF1571" s="1" t="s">
        <v>26</v>
      </c>
      <c r="AG1571" s="1" t="s">
        <v>63</v>
      </c>
      <c r="AH1571" s="1" t="s">
        <v>63</v>
      </c>
      <c r="AI1571" s="1" t="s">
        <v>63</v>
      </c>
      <c r="AJ1571" s="1" t="s">
        <v>63</v>
      </c>
      <c r="AK1571" s="1" t="s">
        <v>63</v>
      </c>
      <c r="AL1571" s="1" t="s">
        <v>63</v>
      </c>
      <c r="AM1571" s="1" t="s">
        <v>63</v>
      </c>
      <c r="AN1571" s="1" t="s">
        <v>63</v>
      </c>
      <c r="AO1571" s="1" t="s">
        <v>63</v>
      </c>
      <c r="AP1571" s="1" t="s">
        <v>63</v>
      </c>
      <c r="AQ1571" s="1" t="s">
        <v>63</v>
      </c>
      <c r="AR1571" s="1" t="s">
        <v>63</v>
      </c>
      <c r="AS1571" s="1" t="s">
        <v>63</v>
      </c>
      <c r="AT1571" s="1" t="s">
        <v>63</v>
      </c>
      <c r="AU1571" s="1" t="s">
        <v>63</v>
      </c>
      <c r="AV1571" s="1" t="s">
        <v>63</v>
      </c>
      <c r="AW1571" s="1" t="s">
        <v>63</v>
      </c>
      <c r="AX1571" s="1" t="s">
        <v>63</v>
      </c>
      <c r="AY1571" s="1" t="s">
        <v>63</v>
      </c>
      <c r="AZ1571" s="1" t="s">
        <v>63</v>
      </c>
      <c r="BA1571" s="1" t="s">
        <v>14</v>
      </c>
      <c r="BB1571" s="1" t="s">
        <v>63</v>
      </c>
      <c r="BC1571" s="1" t="s">
        <v>63</v>
      </c>
      <c r="BD1571" s="1" t="s">
        <v>63</v>
      </c>
      <c r="BE1571" s="1" t="s">
        <v>63</v>
      </c>
      <c r="BF1571" s="1" t="s">
        <v>63</v>
      </c>
      <c r="BG1571" s="1" t="s">
        <v>63</v>
      </c>
      <c r="BH1571" s="1" t="s">
        <v>63</v>
      </c>
      <c r="BI1571" s="1" t="s">
        <v>63</v>
      </c>
      <c r="BJ1571" s="1" t="s">
        <v>63</v>
      </c>
    </row>
    <row r="1572" spans="1:62" x14ac:dyDescent="0.3">
      <c r="A1572" s="1">
        <v>4569</v>
      </c>
      <c r="B1572" s="1" t="s">
        <v>2</v>
      </c>
      <c r="C1572" s="17" t="s">
        <v>1690</v>
      </c>
      <c r="D1572" s="1" t="s">
        <v>63</v>
      </c>
      <c r="E1572" s="1" t="s">
        <v>63</v>
      </c>
      <c r="F1572" s="1" t="s">
        <v>9</v>
      </c>
      <c r="G1572" s="1" t="s">
        <v>63</v>
      </c>
      <c r="H1572" s="1" t="s">
        <v>63</v>
      </c>
      <c r="I1572" s="1" t="s">
        <v>63</v>
      </c>
      <c r="J1572" s="1" t="s">
        <v>63</v>
      </c>
      <c r="K1572" s="1" t="s">
        <v>63</v>
      </c>
      <c r="L1572" s="1" t="s">
        <v>63</v>
      </c>
      <c r="M1572" s="1" t="s">
        <v>63</v>
      </c>
      <c r="N1572" s="1" t="s">
        <v>63</v>
      </c>
      <c r="O1572" s="1" t="s">
        <v>63</v>
      </c>
      <c r="P1572" s="1" t="s">
        <v>63</v>
      </c>
      <c r="Q1572" s="1" t="s">
        <v>63</v>
      </c>
      <c r="R1572" s="1" t="s">
        <v>63</v>
      </c>
      <c r="S1572" s="1" t="s">
        <v>63</v>
      </c>
      <c r="T1572" s="1" t="s">
        <v>63</v>
      </c>
      <c r="U1572" s="1" t="s">
        <v>63</v>
      </c>
      <c r="V1572" s="1" t="s">
        <v>63</v>
      </c>
      <c r="W1572" s="1" t="s">
        <v>63</v>
      </c>
      <c r="X1572" s="1" t="s">
        <v>63</v>
      </c>
      <c r="Y1572" s="1" t="s">
        <v>11</v>
      </c>
      <c r="Z1572" s="1" t="s">
        <v>63</v>
      </c>
      <c r="AA1572" s="1" t="s">
        <v>63</v>
      </c>
      <c r="AB1572" s="1" t="s">
        <v>63</v>
      </c>
      <c r="AC1572" s="1" t="s">
        <v>12</v>
      </c>
      <c r="AD1572" s="1" t="s">
        <v>63</v>
      </c>
      <c r="AE1572" s="1" t="s">
        <v>63</v>
      </c>
      <c r="AF1572" s="1" t="s">
        <v>63</v>
      </c>
      <c r="AG1572" s="1" t="s">
        <v>63</v>
      </c>
      <c r="AH1572" s="1" t="s">
        <v>63</v>
      </c>
      <c r="AI1572" s="1" t="s">
        <v>63</v>
      </c>
      <c r="AJ1572" s="1" t="s">
        <v>63</v>
      </c>
      <c r="AK1572" s="1" t="s">
        <v>63</v>
      </c>
      <c r="AL1572" s="1" t="s">
        <v>63</v>
      </c>
      <c r="AM1572" s="1" t="s">
        <v>63</v>
      </c>
      <c r="AN1572" s="1" t="s">
        <v>63</v>
      </c>
      <c r="AO1572" s="1" t="s">
        <v>63</v>
      </c>
      <c r="AP1572" s="1" t="s">
        <v>63</v>
      </c>
      <c r="AQ1572" s="1" t="s">
        <v>63</v>
      </c>
      <c r="AR1572" s="1" t="s">
        <v>63</v>
      </c>
      <c r="AS1572" s="1" t="s">
        <v>63</v>
      </c>
      <c r="AT1572" s="1" t="s">
        <v>63</v>
      </c>
      <c r="AU1572" s="1" t="s">
        <v>63</v>
      </c>
      <c r="AV1572" s="1" t="s">
        <v>63</v>
      </c>
      <c r="AW1572" s="1" t="s">
        <v>63</v>
      </c>
      <c r="AX1572" s="1" t="s">
        <v>63</v>
      </c>
      <c r="AY1572" s="1" t="s">
        <v>63</v>
      </c>
      <c r="AZ1572" s="1" t="s">
        <v>63</v>
      </c>
      <c r="BA1572" s="1" t="s">
        <v>14</v>
      </c>
      <c r="BB1572" s="1" t="s">
        <v>63</v>
      </c>
      <c r="BC1572" s="1" t="s">
        <v>63</v>
      </c>
      <c r="BD1572" s="1" t="s">
        <v>63</v>
      </c>
      <c r="BE1572" s="1" t="s">
        <v>63</v>
      </c>
      <c r="BF1572" s="1" t="s">
        <v>63</v>
      </c>
      <c r="BG1572" s="1" t="s">
        <v>63</v>
      </c>
      <c r="BH1572" s="1" t="s">
        <v>63</v>
      </c>
      <c r="BI1572" s="1" t="s">
        <v>63</v>
      </c>
      <c r="BJ1572" s="1" t="s">
        <v>63</v>
      </c>
    </row>
    <row r="1573" spans="1:62" x14ac:dyDescent="0.3">
      <c r="A1573" s="1">
        <v>4575</v>
      </c>
      <c r="B1573" s="1" t="s">
        <v>2</v>
      </c>
      <c r="C1573" s="17" t="s">
        <v>1691</v>
      </c>
      <c r="D1573" s="1" t="s">
        <v>63</v>
      </c>
      <c r="E1573" s="1" t="s">
        <v>63</v>
      </c>
      <c r="F1573" s="1" t="s">
        <v>9</v>
      </c>
      <c r="G1573" s="1" t="s">
        <v>63</v>
      </c>
      <c r="H1573" s="1" t="s">
        <v>63</v>
      </c>
      <c r="I1573" s="1" t="s">
        <v>63</v>
      </c>
      <c r="J1573" s="1" t="s">
        <v>63</v>
      </c>
      <c r="K1573" s="1" t="s">
        <v>63</v>
      </c>
      <c r="L1573" s="1" t="s">
        <v>63</v>
      </c>
      <c r="M1573" s="1" t="s">
        <v>63</v>
      </c>
      <c r="N1573" s="1" t="s">
        <v>63</v>
      </c>
      <c r="O1573" s="1" t="s">
        <v>63</v>
      </c>
      <c r="P1573" s="1" t="s">
        <v>63</v>
      </c>
      <c r="Q1573" s="1" t="s">
        <v>63</v>
      </c>
      <c r="R1573" s="1" t="s">
        <v>63</v>
      </c>
      <c r="S1573" s="1" t="s">
        <v>63</v>
      </c>
      <c r="T1573" s="1" t="s">
        <v>63</v>
      </c>
      <c r="U1573" s="1" t="s">
        <v>63</v>
      </c>
      <c r="V1573" s="1" t="s">
        <v>63</v>
      </c>
      <c r="W1573" s="1" t="s">
        <v>63</v>
      </c>
      <c r="X1573" s="1" t="s">
        <v>63</v>
      </c>
      <c r="Y1573" s="1" t="s">
        <v>63</v>
      </c>
      <c r="Z1573" s="1" t="s">
        <v>63</v>
      </c>
      <c r="AA1573" s="1" t="s">
        <v>63</v>
      </c>
      <c r="AB1573" s="1" t="s">
        <v>63</v>
      </c>
      <c r="AC1573" s="1" t="s">
        <v>12</v>
      </c>
      <c r="AD1573" s="1" t="s">
        <v>63</v>
      </c>
      <c r="AE1573" s="1" t="s">
        <v>63</v>
      </c>
      <c r="AF1573" s="1" t="s">
        <v>63</v>
      </c>
      <c r="AG1573" s="1" t="s">
        <v>63</v>
      </c>
      <c r="AH1573" s="1" t="s">
        <v>63</v>
      </c>
      <c r="AI1573" s="1" t="s">
        <v>63</v>
      </c>
      <c r="AJ1573" s="1" t="s">
        <v>63</v>
      </c>
      <c r="AK1573" s="1" t="s">
        <v>63</v>
      </c>
      <c r="AL1573" s="1" t="s">
        <v>63</v>
      </c>
      <c r="AM1573" s="1" t="s">
        <v>63</v>
      </c>
      <c r="AN1573" s="1" t="s">
        <v>63</v>
      </c>
      <c r="AO1573" s="1" t="s">
        <v>63</v>
      </c>
      <c r="AP1573" s="1" t="s">
        <v>63</v>
      </c>
      <c r="AQ1573" s="1" t="s">
        <v>63</v>
      </c>
      <c r="AR1573" s="1" t="s">
        <v>63</v>
      </c>
      <c r="AS1573" s="1" t="s">
        <v>63</v>
      </c>
      <c r="AT1573" s="1" t="s">
        <v>63</v>
      </c>
      <c r="AU1573" s="1" t="s">
        <v>63</v>
      </c>
      <c r="AV1573" s="1" t="s">
        <v>63</v>
      </c>
      <c r="AW1573" s="1" t="s">
        <v>63</v>
      </c>
      <c r="AX1573" s="1" t="s">
        <v>63</v>
      </c>
      <c r="AY1573" s="1" t="s">
        <v>63</v>
      </c>
      <c r="AZ1573" s="1" t="s">
        <v>63</v>
      </c>
      <c r="BA1573" s="1" t="s">
        <v>14</v>
      </c>
      <c r="BB1573" s="1" t="s">
        <v>63</v>
      </c>
      <c r="BC1573" s="1" t="s">
        <v>63</v>
      </c>
      <c r="BD1573" s="1" t="s">
        <v>63</v>
      </c>
      <c r="BE1573" s="1" t="s">
        <v>63</v>
      </c>
      <c r="BF1573" s="1" t="s">
        <v>63</v>
      </c>
      <c r="BG1573" s="1" t="s">
        <v>63</v>
      </c>
      <c r="BH1573" s="1" t="s">
        <v>63</v>
      </c>
      <c r="BI1573" s="1" t="s">
        <v>63</v>
      </c>
      <c r="BJ1573" s="1" t="s">
        <v>63</v>
      </c>
    </row>
    <row r="1574" spans="1:62" x14ac:dyDescent="0.3">
      <c r="A1574" s="1">
        <v>4576</v>
      </c>
      <c r="B1574" s="1" t="s">
        <v>2</v>
      </c>
      <c r="C1574" s="17" t="s">
        <v>1692</v>
      </c>
      <c r="D1574" s="1" t="s">
        <v>3</v>
      </c>
      <c r="E1574" s="1" t="s">
        <v>63</v>
      </c>
      <c r="F1574" s="1" t="s">
        <v>63</v>
      </c>
      <c r="G1574" s="1" t="s">
        <v>63</v>
      </c>
      <c r="H1574" s="1" t="s">
        <v>63</v>
      </c>
      <c r="I1574" s="1" t="s">
        <v>63</v>
      </c>
      <c r="J1574" s="1" t="s">
        <v>63</v>
      </c>
      <c r="K1574" s="1" t="s">
        <v>63</v>
      </c>
      <c r="L1574" s="1" t="s">
        <v>63</v>
      </c>
      <c r="M1574" s="1" t="s">
        <v>23</v>
      </c>
      <c r="N1574" s="1" t="s">
        <v>63</v>
      </c>
      <c r="O1574" s="1" t="s">
        <v>63</v>
      </c>
      <c r="P1574" s="1" t="s">
        <v>63</v>
      </c>
      <c r="Q1574" s="1" t="s">
        <v>63</v>
      </c>
      <c r="R1574" s="1" t="s">
        <v>63</v>
      </c>
      <c r="S1574" s="1" t="s">
        <v>63</v>
      </c>
      <c r="T1574" s="1" t="s">
        <v>5</v>
      </c>
      <c r="U1574" s="1" t="s">
        <v>6</v>
      </c>
      <c r="V1574" s="1" t="s">
        <v>10</v>
      </c>
      <c r="W1574" s="1" t="s">
        <v>63</v>
      </c>
      <c r="X1574" s="1" t="s">
        <v>63</v>
      </c>
      <c r="Y1574" s="1" t="s">
        <v>63</v>
      </c>
      <c r="Z1574" s="1" t="s">
        <v>63</v>
      </c>
      <c r="AA1574" s="1" t="s">
        <v>63</v>
      </c>
      <c r="AB1574" s="1" t="s">
        <v>63</v>
      </c>
      <c r="AC1574" s="1" t="s">
        <v>63</v>
      </c>
      <c r="AD1574" s="1" t="s">
        <v>63</v>
      </c>
      <c r="AE1574" s="1" t="s">
        <v>63</v>
      </c>
      <c r="AF1574" s="1" t="s">
        <v>63</v>
      </c>
      <c r="AG1574" s="1" t="s">
        <v>63</v>
      </c>
      <c r="AH1574" s="1" t="s">
        <v>63</v>
      </c>
      <c r="AI1574" s="1" t="s">
        <v>63</v>
      </c>
      <c r="AJ1574" s="1" t="s">
        <v>42</v>
      </c>
      <c r="AK1574" s="1" t="s">
        <v>63</v>
      </c>
      <c r="AL1574" s="1" t="s">
        <v>63</v>
      </c>
      <c r="AM1574" s="1" t="s">
        <v>63</v>
      </c>
      <c r="AN1574" s="1" t="s">
        <v>63</v>
      </c>
      <c r="AO1574" s="1" t="s">
        <v>63</v>
      </c>
      <c r="AP1574" s="1" t="s">
        <v>25</v>
      </c>
      <c r="AQ1574" s="1" t="s">
        <v>63</v>
      </c>
      <c r="AR1574" s="1" t="s">
        <v>63</v>
      </c>
      <c r="AS1574" s="1" t="s">
        <v>63</v>
      </c>
      <c r="AT1574" s="1" t="s">
        <v>63</v>
      </c>
      <c r="AU1574" s="1" t="s">
        <v>63</v>
      </c>
      <c r="AV1574" s="1" t="s">
        <v>63</v>
      </c>
      <c r="AW1574" s="1" t="s">
        <v>63</v>
      </c>
      <c r="AX1574" s="1" t="s">
        <v>63</v>
      </c>
      <c r="AY1574" s="1" t="s">
        <v>63</v>
      </c>
      <c r="AZ1574" s="1" t="s">
        <v>63</v>
      </c>
      <c r="BA1574" s="1" t="s">
        <v>63</v>
      </c>
      <c r="BB1574" s="1" t="s">
        <v>63</v>
      </c>
      <c r="BC1574" s="1" t="s">
        <v>15</v>
      </c>
      <c r="BD1574" s="1" t="s">
        <v>63</v>
      </c>
      <c r="BE1574" s="1" t="s">
        <v>63</v>
      </c>
      <c r="BF1574" s="1" t="s">
        <v>63</v>
      </c>
      <c r="BG1574" s="1" t="s">
        <v>63</v>
      </c>
      <c r="BH1574" s="1" t="s">
        <v>63</v>
      </c>
      <c r="BI1574" s="1" t="s">
        <v>63</v>
      </c>
      <c r="BJ1574" s="1" t="s">
        <v>63</v>
      </c>
    </row>
    <row r="1575" spans="1:62" x14ac:dyDescent="0.3">
      <c r="A1575" s="1">
        <v>4577</v>
      </c>
      <c r="B1575" s="1" t="s">
        <v>2</v>
      </c>
      <c r="C1575" s="17" t="s">
        <v>1693</v>
      </c>
      <c r="D1575" s="1" t="s">
        <v>63</v>
      </c>
      <c r="E1575" s="1" t="s">
        <v>63</v>
      </c>
      <c r="F1575" s="1" t="s">
        <v>9</v>
      </c>
      <c r="G1575" s="1" t="s">
        <v>63</v>
      </c>
      <c r="H1575" s="1" t="s">
        <v>63</v>
      </c>
      <c r="I1575" s="1" t="s">
        <v>63</v>
      </c>
      <c r="J1575" s="1" t="s">
        <v>63</v>
      </c>
      <c r="K1575" s="1" t="s">
        <v>63</v>
      </c>
      <c r="L1575" s="1" t="s">
        <v>63</v>
      </c>
      <c r="M1575" s="1" t="s">
        <v>63</v>
      </c>
      <c r="N1575" s="1" t="s">
        <v>63</v>
      </c>
      <c r="O1575" s="1" t="s">
        <v>63</v>
      </c>
      <c r="P1575" s="1" t="s">
        <v>63</v>
      </c>
      <c r="Q1575" s="1" t="s">
        <v>63</v>
      </c>
      <c r="R1575" s="1" t="s">
        <v>63</v>
      </c>
      <c r="S1575" s="1" t="s">
        <v>63</v>
      </c>
      <c r="T1575" s="1" t="s">
        <v>63</v>
      </c>
      <c r="U1575" s="1" t="s">
        <v>63</v>
      </c>
      <c r="V1575" s="1" t="s">
        <v>63</v>
      </c>
      <c r="W1575" s="1" t="s">
        <v>63</v>
      </c>
      <c r="X1575" s="1" t="s">
        <v>63</v>
      </c>
      <c r="Y1575" s="1" t="s">
        <v>11</v>
      </c>
      <c r="Z1575" s="1" t="s">
        <v>63</v>
      </c>
      <c r="AA1575" s="1" t="s">
        <v>63</v>
      </c>
      <c r="AB1575" s="1" t="s">
        <v>63</v>
      </c>
      <c r="AC1575" s="1" t="s">
        <v>12</v>
      </c>
      <c r="AD1575" s="1" t="s">
        <v>63</v>
      </c>
      <c r="AE1575" s="1" t="s">
        <v>63</v>
      </c>
      <c r="AF1575" s="1" t="s">
        <v>63</v>
      </c>
      <c r="AG1575" s="1" t="s">
        <v>63</v>
      </c>
      <c r="AH1575" s="1" t="s">
        <v>63</v>
      </c>
      <c r="AI1575" s="1" t="s">
        <v>63</v>
      </c>
      <c r="AJ1575" s="1" t="s">
        <v>63</v>
      </c>
      <c r="AK1575" s="1" t="s">
        <v>63</v>
      </c>
      <c r="AL1575" s="1" t="s">
        <v>63</v>
      </c>
      <c r="AM1575" s="1" t="s">
        <v>63</v>
      </c>
      <c r="AN1575" s="1" t="s">
        <v>63</v>
      </c>
      <c r="AO1575" s="1" t="s">
        <v>63</v>
      </c>
      <c r="AP1575" s="1" t="s">
        <v>63</v>
      </c>
      <c r="AQ1575" s="1" t="s">
        <v>63</v>
      </c>
      <c r="AR1575" s="1" t="s">
        <v>63</v>
      </c>
      <c r="AS1575" s="1" t="s">
        <v>63</v>
      </c>
      <c r="AT1575" s="1" t="s">
        <v>63</v>
      </c>
      <c r="AU1575" s="1" t="s">
        <v>63</v>
      </c>
      <c r="AV1575" s="1" t="s">
        <v>63</v>
      </c>
      <c r="AW1575" s="1" t="s">
        <v>63</v>
      </c>
      <c r="AX1575" s="1" t="s">
        <v>63</v>
      </c>
      <c r="AY1575" s="1" t="s">
        <v>63</v>
      </c>
      <c r="AZ1575" s="1" t="s">
        <v>8</v>
      </c>
      <c r="BA1575" s="1" t="s">
        <v>14</v>
      </c>
      <c r="BB1575" s="1" t="s">
        <v>63</v>
      </c>
      <c r="BC1575" s="1" t="s">
        <v>63</v>
      </c>
      <c r="BD1575" s="1" t="s">
        <v>63</v>
      </c>
      <c r="BE1575" s="1" t="s">
        <v>63</v>
      </c>
      <c r="BF1575" s="1" t="s">
        <v>63</v>
      </c>
      <c r="BG1575" s="1" t="s">
        <v>63</v>
      </c>
      <c r="BH1575" s="1" t="s">
        <v>63</v>
      </c>
      <c r="BI1575" s="1" t="s">
        <v>63</v>
      </c>
      <c r="BJ1575" s="1" t="s">
        <v>17</v>
      </c>
    </row>
    <row r="1576" spans="1:62" x14ac:dyDescent="0.3">
      <c r="A1576" s="1">
        <v>4578</v>
      </c>
      <c r="B1576" s="1" t="s">
        <v>2</v>
      </c>
      <c r="C1576" s="17" t="s">
        <v>1694</v>
      </c>
      <c r="D1576" s="1" t="s">
        <v>3</v>
      </c>
      <c r="E1576" s="1" t="s">
        <v>63</v>
      </c>
      <c r="F1576" s="1" t="s">
        <v>63</v>
      </c>
      <c r="G1576" s="1" t="s">
        <v>63</v>
      </c>
      <c r="H1576" s="1" t="s">
        <v>63</v>
      </c>
      <c r="I1576" s="1" t="s">
        <v>63</v>
      </c>
      <c r="J1576" s="1" t="s">
        <v>29</v>
      </c>
      <c r="K1576" s="1" t="s">
        <v>63</v>
      </c>
      <c r="L1576" s="1" t="s">
        <v>63</v>
      </c>
      <c r="M1576" s="1" t="s">
        <v>63</v>
      </c>
      <c r="N1576" s="1" t="s">
        <v>63</v>
      </c>
      <c r="O1576" s="1" t="s">
        <v>63</v>
      </c>
      <c r="P1576" s="1" t="s">
        <v>63</v>
      </c>
      <c r="Q1576" s="1" t="s">
        <v>63</v>
      </c>
      <c r="R1576" s="1" t="s">
        <v>63</v>
      </c>
      <c r="S1576" s="1" t="s">
        <v>63</v>
      </c>
      <c r="T1576" s="1" t="s">
        <v>5</v>
      </c>
      <c r="U1576" s="1" t="s">
        <v>63</v>
      </c>
      <c r="V1576" s="1" t="s">
        <v>63</v>
      </c>
      <c r="W1576" s="1" t="s">
        <v>63</v>
      </c>
      <c r="X1576" s="1" t="s">
        <v>63</v>
      </c>
      <c r="Y1576" s="1" t="s">
        <v>63</v>
      </c>
      <c r="Z1576" s="1" t="s">
        <v>63</v>
      </c>
      <c r="AA1576" s="1" t="s">
        <v>63</v>
      </c>
      <c r="AB1576" s="1" t="s">
        <v>63</v>
      </c>
      <c r="AC1576" s="1" t="s">
        <v>63</v>
      </c>
      <c r="AD1576" s="1" t="s">
        <v>63</v>
      </c>
      <c r="AE1576" s="1" t="s">
        <v>63</v>
      </c>
      <c r="AF1576" s="1" t="s">
        <v>63</v>
      </c>
      <c r="AG1576" s="1" t="s">
        <v>63</v>
      </c>
      <c r="AH1576" s="1" t="s">
        <v>63</v>
      </c>
      <c r="AI1576" s="1" t="s">
        <v>63</v>
      </c>
      <c r="AJ1576" s="1" t="s">
        <v>42</v>
      </c>
      <c r="AK1576" s="1" t="s">
        <v>63</v>
      </c>
      <c r="AL1576" s="1" t="s">
        <v>32</v>
      </c>
      <c r="AM1576" s="1" t="s">
        <v>63</v>
      </c>
      <c r="AN1576" s="1" t="s">
        <v>63</v>
      </c>
      <c r="AO1576" s="1" t="s">
        <v>63</v>
      </c>
      <c r="AP1576" s="1" t="s">
        <v>63</v>
      </c>
      <c r="AQ1576" s="1" t="s">
        <v>63</v>
      </c>
      <c r="AR1576" s="1" t="s">
        <v>63</v>
      </c>
      <c r="AS1576" s="1" t="s">
        <v>63</v>
      </c>
      <c r="AT1576" s="1" t="s">
        <v>63</v>
      </c>
      <c r="AU1576" s="1" t="s">
        <v>63</v>
      </c>
      <c r="AV1576" s="1" t="s">
        <v>63</v>
      </c>
      <c r="AW1576" s="1" t="s">
        <v>63</v>
      </c>
      <c r="AX1576" s="1" t="s">
        <v>63</v>
      </c>
      <c r="AY1576" s="1" t="s">
        <v>63</v>
      </c>
      <c r="AZ1576" s="1" t="s">
        <v>63</v>
      </c>
      <c r="BA1576" s="1" t="s">
        <v>14</v>
      </c>
      <c r="BB1576" s="1" t="s">
        <v>63</v>
      </c>
      <c r="BC1576" s="1" t="s">
        <v>63</v>
      </c>
      <c r="BD1576" s="1" t="s">
        <v>63</v>
      </c>
      <c r="BE1576" s="1" t="s">
        <v>63</v>
      </c>
      <c r="BF1576" s="1" t="s">
        <v>63</v>
      </c>
      <c r="BG1576" s="1" t="s">
        <v>63</v>
      </c>
      <c r="BH1576" s="1" t="s">
        <v>63</v>
      </c>
      <c r="BI1576" s="1" t="s">
        <v>63</v>
      </c>
      <c r="BJ1576" s="1" t="s">
        <v>63</v>
      </c>
    </row>
    <row r="1577" spans="1:62" x14ac:dyDescent="0.3">
      <c r="A1577" s="1">
        <v>4580</v>
      </c>
      <c r="B1577" s="1" t="s">
        <v>2</v>
      </c>
      <c r="C1577" s="17" t="s">
        <v>1695</v>
      </c>
      <c r="D1577" s="1" t="s">
        <v>63</v>
      </c>
      <c r="E1577" s="1" t="s">
        <v>27</v>
      </c>
      <c r="F1577" s="1" t="s">
        <v>63</v>
      </c>
      <c r="G1577" s="1" t="s">
        <v>63</v>
      </c>
      <c r="H1577" s="1" t="s">
        <v>63</v>
      </c>
      <c r="I1577" s="1" t="s">
        <v>63</v>
      </c>
      <c r="J1577" s="1" t="s">
        <v>63</v>
      </c>
      <c r="K1577" s="1" t="s">
        <v>63</v>
      </c>
      <c r="L1577" s="1" t="s">
        <v>63</v>
      </c>
      <c r="M1577" s="1" t="s">
        <v>63</v>
      </c>
      <c r="N1577" s="1" t="s">
        <v>63</v>
      </c>
      <c r="O1577" s="1" t="s">
        <v>63</v>
      </c>
      <c r="P1577" s="1" t="s">
        <v>9</v>
      </c>
      <c r="Q1577" s="1" t="s">
        <v>63</v>
      </c>
      <c r="R1577" s="1" t="s">
        <v>63</v>
      </c>
      <c r="S1577" s="1" t="s">
        <v>63</v>
      </c>
      <c r="T1577" s="1" t="s">
        <v>63</v>
      </c>
      <c r="U1577" s="1" t="s">
        <v>6</v>
      </c>
      <c r="V1577" s="1" t="s">
        <v>10</v>
      </c>
      <c r="W1577" s="1" t="s">
        <v>63</v>
      </c>
      <c r="X1577" s="1" t="s">
        <v>63</v>
      </c>
      <c r="Y1577" s="1" t="s">
        <v>63</v>
      </c>
      <c r="Z1577" s="1" t="s">
        <v>63</v>
      </c>
      <c r="AA1577" s="1" t="s">
        <v>63</v>
      </c>
      <c r="AB1577" s="1" t="s">
        <v>63</v>
      </c>
      <c r="AC1577" s="1" t="s">
        <v>63</v>
      </c>
      <c r="AD1577" s="1" t="s">
        <v>63</v>
      </c>
      <c r="AE1577" s="1" t="s">
        <v>63</v>
      </c>
      <c r="AF1577" s="1" t="s">
        <v>63</v>
      </c>
      <c r="AG1577" s="1" t="s">
        <v>63</v>
      </c>
      <c r="AH1577" s="1" t="s">
        <v>63</v>
      </c>
      <c r="AI1577" s="1" t="s">
        <v>63</v>
      </c>
      <c r="AJ1577" s="1" t="s">
        <v>63</v>
      </c>
      <c r="AK1577" s="1" t="s">
        <v>63</v>
      </c>
      <c r="AL1577" s="1" t="s">
        <v>63</v>
      </c>
      <c r="AM1577" s="1" t="s">
        <v>63</v>
      </c>
      <c r="AN1577" s="1" t="s">
        <v>63</v>
      </c>
      <c r="AO1577" s="1" t="s">
        <v>63</v>
      </c>
      <c r="AP1577" s="1" t="s">
        <v>63</v>
      </c>
      <c r="AQ1577" s="1" t="s">
        <v>63</v>
      </c>
      <c r="AR1577" s="1" t="s">
        <v>63</v>
      </c>
      <c r="AS1577" s="1" t="s">
        <v>63</v>
      </c>
      <c r="AT1577" s="1" t="s">
        <v>63</v>
      </c>
      <c r="AU1577" s="1" t="s">
        <v>63</v>
      </c>
      <c r="AV1577" s="1" t="s">
        <v>63</v>
      </c>
      <c r="AW1577" s="1" t="s">
        <v>63</v>
      </c>
      <c r="AX1577" s="1" t="s">
        <v>63</v>
      </c>
      <c r="AY1577" s="1" t="s">
        <v>63</v>
      </c>
      <c r="AZ1577" s="1" t="s">
        <v>8</v>
      </c>
      <c r="BA1577" s="1" t="s">
        <v>63</v>
      </c>
      <c r="BB1577" s="1" t="s">
        <v>63</v>
      </c>
      <c r="BC1577" s="1" t="s">
        <v>63</v>
      </c>
      <c r="BD1577" s="1" t="s">
        <v>63</v>
      </c>
      <c r="BE1577" s="1" t="s">
        <v>63</v>
      </c>
      <c r="BF1577" s="1" t="s">
        <v>63</v>
      </c>
      <c r="BG1577" s="1" t="s">
        <v>63</v>
      </c>
      <c r="BH1577" s="1" t="s">
        <v>63</v>
      </c>
      <c r="BI1577" s="1" t="s">
        <v>63</v>
      </c>
      <c r="BJ1577" s="1" t="s">
        <v>63</v>
      </c>
    </row>
    <row r="1578" spans="1:62" x14ac:dyDescent="0.3">
      <c r="A1578" s="1">
        <v>4582</v>
      </c>
      <c r="B1578" s="1" t="s">
        <v>2</v>
      </c>
      <c r="C1578" s="17" t="s">
        <v>1696</v>
      </c>
      <c r="D1578" s="1" t="s">
        <v>3</v>
      </c>
      <c r="E1578" s="1" t="s">
        <v>63</v>
      </c>
      <c r="F1578" s="1" t="s">
        <v>63</v>
      </c>
      <c r="G1578" s="1" t="s">
        <v>63</v>
      </c>
      <c r="H1578" s="1" t="s">
        <v>63</v>
      </c>
      <c r="I1578" s="1" t="s">
        <v>63</v>
      </c>
      <c r="J1578" s="1" t="s">
        <v>63</v>
      </c>
      <c r="K1578" s="1" t="s">
        <v>63</v>
      </c>
      <c r="L1578" s="1" t="s">
        <v>63</v>
      </c>
      <c r="M1578" s="1" t="s">
        <v>23</v>
      </c>
      <c r="N1578" s="1" t="s">
        <v>63</v>
      </c>
      <c r="O1578" s="1" t="s">
        <v>63</v>
      </c>
      <c r="P1578" s="1" t="s">
        <v>63</v>
      </c>
      <c r="Q1578" s="1" t="s">
        <v>63</v>
      </c>
      <c r="R1578" s="1" t="s">
        <v>63</v>
      </c>
      <c r="S1578" s="1" t="s">
        <v>63</v>
      </c>
      <c r="T1578" s="1" t="s">
        <v>5</v>
      </c>
      <c r="U1578" s="1" t="s">
        <v>63</v>
      </c>
      <c r="V1578" s="1" t="s">
        <v>63</v>
      </c>
      <c r="W1578" s="1" t="s">
        <v>63</v>
      </c>
      <c r="X1578" s="1" t="s">
        <v>63</v>
      </c>
      <c r="Y1578" s="1" t="s">
        <v>63</v>
      </c>
      <c r="Z1578" s="1" t="s">
        <v>63</v>
      </c>
      <c r="AA1578" s="1" t="s">
        <v>63</v>
      </c>
      <c r="AB1578" s="1" t="s">
        <v>63</v>
      </c>
      <c r="AC1578" s="1" t="s">
        <v>63</v>
      </c>
      <c r="AD1578" s="1" t="s">
        <v>63</v>
      </c>
      <c r="AE1578" s="1" t="s">
        <v>63</v>
      </c>
      <c r="AF1578" s="1" t="s">
        <v>63</v>
      </c>
      <c r="AG1578" s="1" t="s">
        <v>63</v>
      </c>
      <c r="AH1578" s="1" t="s">
        <v>63</v>
      </c>
      <c r="AI1578" s="1" t="s">
        <v>63</v>
      </c>
      <c r="AJ1578" s="1" t="s">
        <v>42</v>
      </c>
      <c r="AK1578" s="1" t="s">
        <v>63</v>
      </c>
      <c r="AL1578" s="1" t="s">
        <v>63</v>
      </c>
      <c r="AM1578" s="1" t="s">
        <v>63</v>
      </c>
      <c r="AN1578" s="1" t="s">
        <v>63</v>
      </c>
      <c r="AO1578" s="1" t="s">
        <v>63</v>
      </c>
      <c r="AP1578" s="1" t="s">
        <v>25</v>
      </c>
      <c r="AQ1578" s="1" t="s">
        <v>63</v>
      </c>
      <c r="AR1578" s="1" t="s">
        <v>63</v>
      </c>
      <c r="AS1578" s="1" t="s">
        <v>63</v>
      </c>
      <c r="AT1578" s="1" t="s">
        <v>63</v>
      </c>
      <c r="AU1578" s="1" t="s">
        <v>63</v>
      </c>
      <c r="AV1578" s="1" t="s">
        <v>63</v>
      </c>
      <c r="AW1578" s="1" t="s">
        <v>63</v>
      </c>
      <c r="AX1578" s="1" t="s">
        <v>63</v>
      </c>
      <c r="AY1578" s="1" t="s">
        <v>63</v>
      </c>
      <c r="AZ1578" s="1" t="s">
        <v>8</v>
      </c>
      <c r="BA1578" s="1" t="s">
        <v>63</v>
      </c>
      <c r="BB1578" s="1" t="s">
        <v>63</v>
      </c>
      <c r="BC1578" s="1" t="s">
        <v>63</v>
      </c>
      <c r="BD1578" s="1" t="s">
        <v>63</v>
      </c>
      <c r="BE1578" s="1" t="s">
        <v>63</v>
      </c>
      <c r="BF1578" s="1" t="s">
        <v>63</v>
      </c>
      <c r="BG1578" s="1" t="s">
        <v>63</v>
      </c>
      <c r="BH1578" s="1" t="s">
        <v>63</v>
      </c>
      <c r="BI1578" s="1" t="s">
        <v>63</v>
      </c>
      <c r="BJ1578" s="1" t="s">
        <v>63</v>
      </c>
    </row>
    <row r="1579" spans="1:62" x14ac:dyDescent="0.3">
      <c r="A1579" s="1">
        <v>4583</v>
      </c>
      <c r="B1579" s="1" t="s">
        <v>2</v>
      </c>
      <c r="C1579" s="17" t="s">
        <v>1697</v>
      </c>
      <c r="D1579" s="1" t="s">
        <v>63</v>
      </c>
      <c r="E1579" s="1" t="s">
        <v>63</v>
      </c>
      <c r="F1579" s="1" t="s">
        <v>9</v>
      </c>
      <c r="G1579" s="1" t="s">
        <v>63</v>
      </c>
      <c r="H1579" s="1" t="s">
        <v>63</v>
      </c>
      <c r="I1579" s="1" t="s">
        <v>63</v>
      </c>
      <c r="J1579" s="1" t="s">
        <v>63</v>
      </c>
      <c r="K1579" s="1" t="s">
        <v>63</v>
      </c>
      <c r="L1579" s="1" t="s">
        <v>63</v>
      </c>
      <c r="M1579" s="1" t="s">
        <v>63</v>
      </c>
      <c r="N1579" s="1" t="s">
        <v>63</v>
      </c>
      <c r="O1579" s="1" t="s">
        <v>63</v>
      </c>
      <c r="P1579" s="1" t="s">
        <v>63</v>
      </c>
      <c r="Q1579" s="1" t="s">
        <v>63</v>
      </c>
      <c r="R1579" s="1" t="s">
        <v>63</v>
      </c>
      <c r="S1579" s="1" t="s">
        <v>63</v>
      </c>
      <c r="T1579" s="1" t="s">
        <v>63</v>
      </c>
      <c r="U1579" s="1" t="s">
        <v>63</v>
      </c>
      <c r="V1579" s="1" t="s">
        <v>63</v>
      </c>
      <c r="W1579" s="1" t="s">
        <v>63</v>
      </c>
      <c r="X1579" s="1" t="s">
        <v>63</v>
      </c>
      <c r="Y1579" s="1" t="s">
        <v>11</v>
      </c>
      <c r="Z1579" s="1" t="s">
        <v>63</v>
      </c>
      <c r="AA1579" s="1" t="s">
        <v>63</v>
      </c>
      <c r="AB1579" s="1" t="s">
        <v>63</v>
      </c>
      <c r="AC1579" s="1" t="s">
        <v>12</v>
      </c>
      <c r="AD1579" s="1" t="s">
        <v>63</v>
      </c>
      <c r="AE1579" s="1" t="s">
        <v>63</v>
      </c>
      <c r="AF1579" s="1" t="s">
        <v>63</v>
      </c>
      <c r="AG1579" s="1" t="s">
        <v>63</v>
      </c>
      <c r="AH1579" s="1" t="s">
        <v>63</v>
      </c>
      <c r="AI1579" s="1" t="s">
        <v>63</v>
      </c>
      <c r="AJ1579" s="1" t="s">
        <v>63</v>
      </c>
      <c r="AK1579" s="1" t="s">
        <v>63</v>
      </c>
      <c r="AL1579" s="1" t="s">
        <v>63</v>
      </c>
      <c r="AM1579" s="1" t="s">
        <v>63</v>
      </c>
      <c r="AN1579" s="1" t="s">
        <v>63</v>
      </c>
      <c r="AO1579" s="1" t="s">
        <v>63</v>
      </c>
      <c r="AP1579" s="1" t="s">
        <v>63</v>
      </c>
      <c r="AQ1579" s="1" t="s">
        <v>63</v>
      </c>
      <c r="AR1579" s="1" t="s">
        <v>63</v>
      </c>
      <c r="AS1579" s="1" t="s">
        <v>63</v>
      </c>
      <c r="AT1579" s="1" t="s">
        <v>63</v>
      </c>
      <c r="AU1579" s="1" t="s">
        <v>63</v>
      </c>
      <c r="AV1579" s="1" t="s">
        <v>63</v>
      </c>
      <c r="AW1579" s="1" t="s">
        <v>13</v>
      </c>
      <c r="AX1579" s="1" t="s">
        <v>63</v>
      </c>
      <c r="AY1579" s="1" t="s">
        <v>63</v>
      </c>
      <c r="AZ1579" s="1" t="s">
        <v>8</v>
      </c>
      <c r="BA1579" s="1" t="s">
        <v>14</v>
      </c>
      <c r="BB1579" s="1" t="s">
        <v>63</v>
      </c>
      <c r="BC1579" s="1" t="s">
        <v>15</v>
      </c>
      <c r="BD1579" s="1" t="s">
        <v>63</v>
      </c>
      <c r="BE1579" s="1" t="s">
        <v>63</v>
      </c>
      <c r="BF1579" s="1" t="s">
        <v>63</v>
      </c>
      <c r="BG1579" s="1" t="s">
        <v>63</v>
      </c>
      <c r="BH1579" s="1" t="s">
        <v>63</v>
      </c>
      <c r="BI1579" s="1" t="s">
        <v>63</v>
      </c>
      <c r="BJ1579" s="1" t="s">
        <v>63</v>
      </c>
    </row>
    <row r="1580" spans="1:62" x14ac:dyDescent="0.3">
      <c r="A1580" s="1">
        <v>4584</v>
      </c>
      <c r="B1580" s="1" t="s">
        <v>2</v>
      </c>
      <c r="C1580" s="17" t="s">
        <v>1698</v>
      </c>
      <c r="D1580" s="1" t="s">
        <v>63</v>
      </c>
      <c r="E1580" s="1" t="s">
        <v>63</v>
      </c>
      <c r="F1580" s="1" t="s">
        <v>9</v>
      </c>
      <c r="G1580" s="1" t="s">
        <v>63</v>
      </c>
      <c r="H1580" s="1" t="s">
        <v>63</v>
      </c>
      <c r="I1580" s="1" t="s">
        <v>63</v>
      </c>
      <c r="J1580" s="1" t="s">
        <v>63</v>
      </c>
      <c r="K1580" s="1" t="s">
        <v>63</v>
      </c>
      <c r="L1580" s="1" t="s">
        <v>63</v>
      </c>
      <c r="M1580" s="1" t="s">
        <v>63</v>
      </c>
      <c r="N1580" s="1" t="s">
        <v>63</v>
      </c>
      <c r="O1580" s="1" t="s">
        <v>63</v>
      </c>
      <c r="P1580" s="1" t="s">
        <v>63</v>
      </c>
      <c r="Q1580" s="1" t="s">
        <v>63</v>
      </c>
      <c r="R1580" s="1" t="s">
        <v>63</v>
      </c>
      <c r="S1580" s="1" t="s">
        <v>63</v>
      </c>
      <c r="T1580" s="1" t="s">
        <v>63</v>
      </c>
      <c r="U1580" s="1" t="s">
        <v>63</v>
      </c>
      <c r="V1580" s="1" t="s">
        <v>63</v>
      </c>
      <c r="W1580" s="1" t="s">
        <v>63</v>
      </c>
      <c r="X1580" s="1" t="s">
        <v>63</v>
      </c>
      <c r="Y1580" s="1" t="s">
        <v>63</v>
      </c>
      <c r="Z1580" s="1" t="s">
        <v>63</v>
      </c>
      <c r="AA1580" s="1" t="s">
        <v>63</v>
      </c>
      <c r="AB1580" s="1" t="s">
        <v>63</v>
      </c>
      <c r="AC1580" s="1" t="s">
        <v>12</v>
      </c>
      <c r="AD1580" s="1" t="s">
        <v>63</v>
      </c>
      <c r="AE1580" s="1" t="s">
        <v>63</v>
      </c>
      <c r="AF1580" s="1" t="s">
        <v>63</v>
      </c>
      <c r="AG1580" s="1" t="s">
        <v>63</v>
      </c>
      <c r="AH1580" s="1" t="s">
        <v>63</v>
      </c>
      <c r="AI1580" s="1" t="s">
        <v>63</v>
      </c>
      <c r="AJ1580" s="1" t="s">
        <v>63</v>
      </c>
      <c r="AK1580" s="1" t="s">
        <v>63</v>
      </c>
      <c r="AL1580" s="1" t="s">
        <v>63</v>
      </c>
      <c r="AM1580" s="1" t="s">
        <v>63</v>
      </c>
      <c r="AN1580" s="1" t="s">
        <v>63</v>
      </c>
      <c r="AO1580" s="1" t="s">
        <v>63</v>
      </c>
      <c r="AP1580" s="1" t="s">
        <v>63</v>
      </c>
      <c r="AQ1580" s="1" t="s">
        <v>63</v>
      </c>
      <c r="AR1580" s="1" t="s">
        <v>63</v>
      </c>
      <c r="AS1580" s="1" t="s">
        <v>63</v>
      </c>
      <c r="AT1580" s="1" t="s">
        <v>63</v>
      </c>
      <c r="AU1580" s="1" t="s">
        <v>63</v>
      </c>
      <c r="AV1580" s="1" t="s">
        <v>63</v>
      </c>
      <c r="AW1580" s="1" t="s">
        <v>63</v>
      </c>
      <c r="AX1580" s="1" t="s">
        <v>63</v>
      </c>
      <c r="AY1580" s="1" t="s">
        <v>63</v>
      </c>
      <c r="AZ1580" s="1" t="s">
        <v>8</v>
      </c>
      <c r="BA1580" s="1" t="s">
        <v>14</v>
      </c>
      <c r="BB1580" s="1" t="s">
        <v>63</v>
      </c>
      <c r="BC1580" s="1" t="s">
        <v>63</v>
      </c>
      <c r="BD1580" s="1" t="s">
        <v>63</v>
      </c>
      <c r="BE1580" s="1" t="s">
        <v>63</v>
      </c>
      <c r="BF1580" s="1" t="s">
        <v>63</v>
      </c>
      <c r="BG1580" s="1" t="s">
        <v>63</v>
      </c>
      <c r="BH1580" s="1" t="s">
        <v>63</v>
      </c>
      <c r="BI1580" s="1" t="s">
        <v>63</v>
      </c>
      <c r="BJ1580" s="1" t="s">
        <v>17</v>
      </c>
    </row>
    <row r="1581" spans="1:62" x14ac:dyDescent="0.3">
      <c r="A1581" s="1">
        <v>4588</v>
      </c>
      <c r="B1581" s="1" t="s">
        <v>2</v>
      </c>
      <c r="C1581" s="17" t="s">
        <v>1699</v>
      </c>
      <c r="D1581" s="1" t="s">
        <v>63</v>
      </c>
      <c r="E1581" s="1" t="s">
        <v>63</v>
      </c>
      <c r="F1581" s="1" t="s">
        <v>9</v>
      </c>
      <c r="G1581" s="1" t="s">
        <v>63</v>
      </c>
      <c r="H1581" s="1" t="s">
        <v>63</v>
      </c>
      <c r="I1581" s="1" t="s">
        <v>63</v>
      </c>
      <c r="J1581" s="1" t="s">
        <v>63</v>
      </c>
      <c r="K1581" s="1" t="s">
        <v>63</v>
      </c>
      <c r="L1581" s="1" t="s">
        <v>63</v>
      </c>
      <c r="M1581" s="1" t="s">
        <v>63</v>
      </c>
      <c r="N1581" s="1" t="s">
        <v>63</v>
      </c>
      <c r="O1581" s="1" t="s">
        <v>63</v>
      </c>
      <c r="P1581" s="1" t="s">
        <v>63</v>
      </c>
      <c r="Q1581" s="1" t="s">
        <v>63</v>
      </c>
      <c r="R1581" s="1" t="s">
        <v>63</v>
      </c>
      <c r="S1581" s="1" t="s">
        <v>63</v>
      </c>
      <c r="T1581" s="1" t="s">
        <v>63</v>
      </c>
      <c r="U1581" s="1" t="s">
        <v>63</v>
      </c>
      <c r="V1581" s="1" t="s">
        <v>63</v>
      </c>
      <c r="W1581" s="1" t="s">
        <v>63</v>
      </c>
      <c r="X1581" s="1" t="s">
        <v>63</v>
      </c>
      <c r="Y1581" s="1" t="s">
        <v>63</v>
      </c>
      <c r="Z1581" s="1" t="s">
        <v>63</v>
      </c>
      <c r="AA1581" s="1" t="s">
        <v>63</v>
      </c>
      <c r="AB1581" s="1" t="s">
        <v>63</v>
      </c>
      <c r="AC1581" s="1" t="s">
        <v>12</v>
      </c>
      <c r="AD1581" s="1" t="s">
        <v>63</v>
      </c>
      <c r="AE1581" s="1" t="s">
        <v>63</v>
      </c>
      <c r="AF1581" s="1" t="s">
        <v>63</v>
      </c>
      <c r="AG1581" s="1" t="s">
        <v>63</v>
      </c>
      <c r="AH1581" s="1" t="s">
        <v>63</v>
      </c>
      <c r="AI1581" s="1" t="s">
        <v>63</v>
      </c>
      <c r="AJ1581" s="1" t="s">
        <v>63</v>
      </c>
      <c r="AK1581" s="1" t="s">
        <v>63</v>
      </c>
      <c r="AL1581" s="1" t="s">
        <v>63</v>
      </c>
      <c r="AM1581" s="1" t="s">
        <v>63</v>
      </c>
      <c r="AN1581" s="1" t="s">
        <v>63</v>
      </c>
      <c r="AO1581" s="1" t="s">
        <v>63</v>
      </c>
      <c r="AP1581" s="1" t="s">
        <v>63</v>
      </c>
      <c r="AQ1581" s="1" t="s">
        <v>63</v>
      </c>
      <c r="AR1581" s="1" t="s">
        <v>63</v>
      </c>
      <c r="AS1581" s="1" t="s">
        <v>63</v>
      </c>
      <c r="AT1581" s="1" t="s">
        <v>63</v>
      </c>
      <c r="AU1581" s="1" t="s">
        <v>63</v>
      </c>
      <c r="AV1581" s="1" t="s">
        <v>63</v>
      </c>
      <c r="AW1581" s="1" t="s">
        <v>63</v>
      </c>
      <c r="AX1581" s="1" t="s">
        <v>63</v>
      </c>
      <c r="AY1581" s="1" t="s">
        <v>63</v>
      </c>
      <c r="AZ1581" s="1" t="s">
        <v>8</v>
      </c>
      <c r="BA1581" s="1" t="s">
        <v>14</v>
      </c>
      <c r="BB1581" s="1" t="s">
        <v>63</v>
      </c>
      <c r="BC1581" s="1" t="s">
        <v>63</v>
      </c>
      <c r="BD1581" s="1" t="s">
        <v>63</v>
      </c>
      <c r="BE1581" s="1" t="s">
        <v>63</v>
      </c>
      <c r="BF1581" s="1" t="s">
        <v>63</v>
      </c>
      <c r="BG1581" s="1" t="s">
        <v>63</v>
      </c>
      <c r="BH1581" s="1" t="s">
        <v>63</v>
      </c>
      <c r="BI1581" s="1" t="s">
        <v>63</v>
      </c>
      <c r="BJ1581" s="1" t="s">
        <v>63</v>
      </c>
    </row>
    <row r="1582" spans="1:62" x14ac:dyDescent="0.3">
      <c r="A1582" s="1">
        <v>4594</v>
      </c>
      <c r="B1582" s="1" t="s">
        <v>2</v>
      </c>
      <c r="C1582" s="17" t="s">
        <v>1700</v>
      </c>
      <c r="D1582" s="1" t="s">
        <v>63</v>
      </c>
      <c r="E1582" s="1" t="s">
        <v>63</v>
      </c>
      <c r="F1582" s="1" t="s">
        <v>63</v>
      </c>
      <c r="G1582" s="1" t="s">
        <v>28</v>
      </c>
      <c r="H1582" s="1" t="s">
        <v>63</v>
      </c>
      <c r="I1582" s="1" t="s">
        <v>63</v>
      </c>
      <c r="J1582" s="1" t="s">
        <v>63</v>
      </c>
      <c r="K1582" s="1" t="s">
        <v>63</v>
      </c>
      <c r="L1582" s="1" t="s">
        <v>63</v>
      </c>
      <c r="M1582" s="1" t="s">
        <v>63</v>
      </c>
      <c r="N1582" s="1" t="s">
        <v>63</v>
      </c>
      <c r="O1582" s="1" t="s">
        <v>63</v>
      </c>
      <c r="P1582" s="1" t="s">
        <v>63</v>
      </c>
      <c r="Q1582" s="1" t="s">
        <v>63</v>
      </c>
      <c r="R1582" s="1" t="s">
        <v>63</v>
      </c>
      <c r="S1582" s="1" t="s">
        <v>63</v>
      </c>
      <c r="T1582" s="1" t="s">
        <v>63</v>
      </c>
      <c r="U1582" s="1" t="s">
        <v>63</v>
      </c>
      <c r="V1582" s="1" t="s">
        <v>63</v>
      </c>
      <c r="W1582" s="1" t="s">
        <v>63</v>
      </c>
      <c r="X1582" s="1" t="s">
        <v>63</v>
      </c>
      <c r="Y1582" s="1" t="s">
        <v>63</v>
      </c>
      <c r="Z1582" s="1" t="s">
        <v>63</v>
      </c>
      <c r="AA1582" s="1" t="s">
        <v>63</v>
      </c>
      <c r="AB1582" s="1" t="s">
        <v>63</v>
      </c>
      <c r="AC1582" s="1" t="s">
        <v>63</v>
      </c>
      <c r="AD1582" s="1" t="s">
        <v>63</v>
      </c>
      <c r="AE1582" s="1" t="s">
        <v>63</v>
      </c>
      <c r="AF1582" s="1" t="s">
        <v>26</v>
      </c>
      <c r="AG1582" s="1" t="s">
        <v>63</v>
      </c>
      <c r="AH1582" s="1" t="s">
        <v>63</v>
      </c>
      <c r="AI1582" s="1" t="s">
        <v>63</v>
      </c>
      <c r="AJ1582" s="1" t="s">
        <v>63</v>
      </c>
      <c r="AK1582" s="1" t="s">
        <v>63</v>
      </c>
      <c r="AL1582" s="1" t="s">
        <v>63</v>
      </c>
      <c r="AM1582" s="1" t="s">
        <v>63</v>
      </c>
      <c r="AN1582" s="1" t="s">
        <v>63</v>
      </c>
      <c r="AO1582" s="1" t="s">
        <v>63</v>
      </c>
      <c r="AP1582" s="1" t="s">
        <v>63</v>
      </c>
      <c r="AQ1582" s="1" t="s">
        <v>63</v>
      </c>
      <c r="AR1582" s="1" t="s">
        <v>63</v>
      </c>
      <c r="AS1582" s="1" t="s">
        <v>63</v>
      </c>
      <c r="AT1582" s="1" t="s">
        <v>63</v>
      </c>
      <c r="AU1582" s="1" t="s">
        <v>63</v>
      </c>
      <c r="AV1582" s="1" t="s">
        <v>63</v>
      </c>
      <c r="AW1582" s="1" t="s">
        <v>63</v>
      </c>
      <c r="AX1582" s="1" t="s">
        <v>63</v>
      </c>
      <c r="AY1582" s="1" t="s">
        <v>63</v>
      </c>
      <c r="AZ1582" s="1" t="s">
        <v>8</v>
      </c>
      <c r="BA1582" s="1" t="s">
        <v>14</v>
      </c>
      <c r="BB1582" s="1" t="s">
        <v>63</v>
      </c>
      <c r="BC1582" s="1" t="s">
        <v>63</v>
      </c>
      <c r="BD1582" s="1" t="s">
        <v>63</v>
      </c>
      <c r="BE1582" s="1" t="s">
        <v>63</v>
      </c>
      <c r="BF1582" s="1" t="s">
        <v>63</v>
      </c>
      <c r="BG1582" s="1" t="s">
        <v>63</v>
      </c>
      <c r="BH1582" s="1" t="s">
        <v>63</v>
      </c>
      <c r="BI1582" s="1" t="s">
        <v>63</v>
      </c>
      <c r="BJ1582" s="1" t="s">
        <v>63</v>
      </c>
    </row>
    <row r="1583" spans="1:62" x14ac:dyDescent="0.3">
      <c r="A1583" s="1">
        <v>4595</v>
      </c>
      <c r="B1583" s="1" t="s">
        <v>2</v>
      </c>
      <c r="C1583" s="17" t="s">
        <v>1701</v>
      </c>
      <c r="D1583" s="1" t="s">
        <v>3</v>
      </c>
      <c r="E1583" s="1" t="s">
        <v>63</v>
      </c>
      <c r="F1583" s="1" t="s">
        <v>63</v>
      </c>
      <c r="G1583" s="1" t="s">
        <v>63</v>
      </c>
      <c r="H1583" s="1" t="s">
        <v>63</v>
      </c>
      <c r="I1583" s="1" t="s">
        <v>63</v>
      </c>
      <c r="J1583" s="1" t="s">
        <v>63</v>
      </c>
      <c r="K1583" s="1" t="s">
        <v>4</v>
      </c>
      <c r="L1583" s="1" t="s">
        <v>63</v>
      </c>
      <c r="M1583" s="1" t="s">
        <v>63</v>
      </c>
      <c r="N1583" s="1" t="s">
        <v>63</v>
      </c>
      <c r="O1583" s="1" t="s">
        <v>63</v>
      </c>
      <c r="P1583" s="1" t="s">
        <v>63</v>
      </c>
      <c r="Q1583" s="1" t="s">
        <v>63</v>
      </c>
      <c r="R1583" s="1" t="s">
        <v>63</v>
      </c>
      <c r="S1583" s="1" t="s">
        <v>63</v>
      </c>
      <c r="T1583" s="1" t="s">
        <v>5</v>
      </c>
      <c r="U1583" s="1" t="s">
        <v>6</v>
      </c>
      <c r="V1583" s="1" t="s">
        <v>63</v>
      </c>
      <c r="W1583" s="1" t="s">
        <v>63</v>
      </c>
      <c r="X1583" s="1" t="s">
        <v>63</v>
      </c>
      <c r="Y1583" s="1" t="s">
        <v>63</v>
      </c>
      <c r="Z1583" s="1" t="s">
        <v>63</v>
      </c>
      <c r="AA1583" s="1" t="s">
        <v>63</v>
      </c>
      <c r="AB1583" s="1" t="s">
        <v>63</v>
      </c>
      <c r="AC1583" s="1" t="s">
        <v>63</v>
      </c>
      <c r="AD1583" s="1" t="s">
        <v>63</v>
      </c>
      <c r="AE1583" s="1" t="s">
        <v>63</v>
      </c>
      <c r="AF1583" s="1" t="s">
        <v>63</v>
      </c>
      <c r="AG1583" s="1" t="s">
        <v>63</v>
      </c>
      <c r="AH1583" s="1" t="s">
        <v>34</v>
      </c>
      <c r="AI1583" s="1" t="s">
        <v>63</v>
      </c>
      <c r="AJ1583" s="1" t="s">
        <v>63</v>
      </c>
      <c r="AK1583" s="1" t="s">
        <v>63</v>
      </c>
      <c r="AL1583" s="1" t="s">
        <v>63</v>
      </c>
      <c r="AM1583" s="1" t="s">
        <v>63</v>
      </c>
      <c r="AN1583" s="1" t="s">
        <v>63</v>
      </c>
      <c r="AO1583" s="1" t="s">
        <v>63</v>
      </c>
      <c r="AP1583" s="1" t="s">
        <v>63</v>
      </c>
      <c r="AQ1583" s="1" t="s">
        <v>7</v>
      </c>
      <c r="AR1583" s="1" t="s">
        <v>63</v>
      </c>
      <c r="AS1583" s="1" t="s">
        <v>63</v>
      </c>
      <c r="AT1583" s="1" t="s">
        <v>63</v>
      </c>
      <c r="AU1583" s="1" t="s">
        <v>63</v>
      </c>
      <c r="AV1583" s="1" t="s">
        <v>63</v>
      </c>
      <c r="AW1583" s="1" t="s">
        <v>63</v>
      </c>
      <c r="AX1583" s="1" t="s">
        <v>63</v>
      </c>
      <c r="AY1583" s="1" t="s">
        <v>63</v>
      </c>
      <c r="AZ1583" s="1" t="s">
        <v>8</v>
      </c>
      <c r="BA1583" s="1" t="s">
        <v>63</v>
      </c>
      <c r="BB1583" s="1" t="s">
        <v>63</v>
      </c>
      <c r="BC1583" s="1" t="s">
        <v>63</v>
      </c>
      <c r="BD1583" s="1" t="s">
        <v>63</v>
      </c>
      <c r="BE1583" s="1" t="s">
        <v>63</v>
      </c>
      <c r="BF1583" s="1" t="s">
        <v>63</v>
      </c>
      <c r="BG1583" s="1" t="s">
        <v>63</v>
      </c>
      <c r="BH1583" s="1" t="s">
        <v>63</v>
      </c>
      <c r="BI1583" s="1" t="s">
        <v>63</v>
      </c>
      <c r="BJ1583" s="1" t="s">
        <v>63</v>
      </c>
    </row>
    <row r="1584" spans="1:62" x14ac:dyDescent="0.3">
      <c r="A1584" s="1">
        <v>4597</v>
      </c>
      <c r="B1584" s="1" t="s">
        <v>2</v>
      </c>
      <c r="C1584" s="17" t="s">
        <v>1702</v>
      </c>
      <c r="D1584" s="1" t="s">
        <v>63</v>
      </c>
      <c r="E1584" s="1" t="s">
        <v>63</v>
      </c>
      <c r="F1584" s="1" t="s">
        <v>9</v>
      </c>
      <c r="G1584" s="1" t="s">
        <v>63</v>
      </c>
      <c r="H1584" s="1" t="s">
        <v>63</v>
      </c>
      <c r="I1584" s="1" t="s">
        <v>63</v>
      </c>
      <c r="J1584" s="1" t="s">
        <v>63</v>
      </c>
      <c r="K1584" s="1" t="s">
        <v>63</v>
      </c>
      <c r="L1584" s="1" t="s">
        <v>63</v>
      </c>
      <c r="M1584" s="1" t="s">
        <v>63</v>
      </c>
      <c r="N1584" s="1" t="s">
        <v>63</v>
      </c>
      <c r="O1584" s="1" t="s">
        <v>63</v>
      </c>
      <c r="P1584" s="1" t="s">
        <v>63</v>
      </c>
      <c r="Q1584" s="1" t="s">
        <v>63</v>
      </c>
      <c r="R1584" s="1" t="s">
        <v>63</v>
      </c>
      <c r="S1584" s="1" t="s">
        <v>63</v>
      </c>
      <c r="T1584" s="1" t="s">
        <v>63</v>
      </c>
      <c r="U1584" s="1" t="s">
        <v>63</v>
      </c>
      <c r="V1584" s="1" t="s">
        <v>63</v>
      </c>
      <c r="W1584" s="1" t="s">
        <v>63</v>
      </c>
      <c r="X1584" s="1" t="s">
        <v>63</v>
      </c>
      <c r="Y1584" s="1" t="s">
        <v>11</v>
      </c>
      <c r="Z1584" s="1" t="s">
        <v>63</v>
      </c>
      <c r="AA1584" s="1" t="s">
        <v>63</v>
      </c>
      <c r="AB1584" s="1" t="s">
        <v>63</v>
      </c>
      <c r="AC1584" s="1" t="s">
        <v>12</v>
      </c>
      <c r="AD1584" s="1" t="s">
        <v>63</v>
      </c>
      <c r="AE1584" s="1" t="s">
        <v>63</v>
      </c>
      <c r="AF1584" s="1" t="s">
        <v>63</v>
      </c>
      <c r="AG1584" s="1" t="s">
        <v>63</v>
      </c>
      <c r="AH1584" s="1" t="s">
        <v>63</v>
      </c>
      <c r="AI1584" s="1" t="s">
        <v>63</v>
      </c>
      <c r="AJ1584" s="1" t="s">
        <v>63</v>
      </c>
      <c r="AK1584" s="1" t="s">
        <v>63</v>
      </c>
      <c r="AL1584" s="1" t="s">
        <v>63</v>
      </c>
      <c r="AM1584" s="1" t="s">
        <v>63</v>
      </c>
      <c r="AN1584" s="1" t="s">
        <v>63</v>
      </c>
      <c r="AO1584" s="1" t="s">
        <v>63</v>
      </c>
      <c r="AP1584" s="1" t="s">
        <v>63</v>
      </c>
      <c r="AQ1584" s="1" t="s">
        <v>63</v>
      </c>
      <c r="AR1584" s="1" t="s">
        <v>63</v>
      </c>
      <c r="AS1584" s="1" t="s">
        <v>63</v>
      </c>
      <c r="AT1584" s="1" t="s">
        <v>63</v>
      </c>
      <c r="AU1584" s="1" t="s">
        <v>63</v>
      </c>
      <c r="AV1584" s="1" t="s">
        <v>63</v>
      </c>
      <c r="AW1584" s="1" t="s">
        <v>63</v>
      </c>
      <c r="AX1584" s="1" t="s">
        <v>63</v>
      </c>
      <c r="AY1584" s="1" t="s">
        <v>63</v>
      </c>
      <c r="AZ1584" s="1" t="s">
        <v>8</v>
      </c>
      <c r="BA1584" s="1" t="s">
        <v>14</v>
      </c>
      <c r="BB1584" s="1" t="s">
        <v>63</v>
      </c>
      <c r="BC1584" s="1" t="s">
        <v>15</v>
      </c>
      <c r="BD1584" s="1" t="s">
        <v>63</v>
      </c>
      <c r="BE1584" s="1" t="s">
        <v>63</v>
      </c>
      <c r="BF1584" s="1" t="s">
        <v>63</v>
      </c>
      <c r="BG1584" s="1" t="s">
        <v>63</v>
      </c>
      <c r="BH1584" s="1" t="s">
        <v>63</v>
      </c>
      <c r="BI1584" s="1" t="s">
        <v>63</v>
      </c>
      <c r="BJ1584" s="1" t="s">
        <v>63</v>
      </c>
    </row>
    <row r="1585" spans="1:62" x14ac:dyDescent="0.3">
      <c r="A1585" s="1">
        <v>4598</v>
      </c>
      <c r="B1585" s="1" t="s">
        <v>2</v>
      </c>
      <c r="C1585" s="17" t="s">
        <v>1703</v>
      </c>
      <c r="D1585" s="1" t="s">
        <v>63</v>
      </c>
      <c r="E1585" s="1" t="s">
        <v>63</v>
      </c>
      <c r="F1585" s="1" t="s">
        <v>9</v>
      </c>
      <c r="G1585" s="1" t="s">
        <v>63</v>
      </c>
      <c r="H1585" s="1" t="s">
        <v>63</v>
      </c>
      <c r="I1585" s="1" t="s">
        <v>63</v>
      </c>
      <c r="J1585" s="1" t="s">
        <v>63</v>
      </c>
      <c r="K1585" s="1" t="s">
        <v>63</v>
      </c>
      <c r="L1585" s="1" t="s">
        <v>63</v>
      </c>
      <c r="M1585" s="1" t="s">
        <v>63</v>
      </c>
      <c r="N1585" s="1" t="s">
        <v>63</v>
      </c>
      <c r="O1585" s="1" t="s">
        <v>63</v>
      </c>
      <c r="P1585" s="1" t="s">
        <v>63</v>
      </c>
      <c r="Q1585" s="1" t="s">
        <v>63</v>
      </c>
      <c r="R1585" s="1" t="s">
        <v>63</v>
      </c>
      <c r="S1585" s="1" t="s">
        <v>63</v>
      </c>
      <c r="T1585" s="1" t="s">
        <v>63</v>
      </c>
      <c r="U1585" s="1" t="s">
        <v>63</v>
      </c>
      <c r="V1585" s="1" t="s">
        <v>63</v>
      </c>
      <c r="W1585" s="1" t="s">
        <v>63</v>
      </c>
      <c r="X1585" s="1" t="s">
        <v>63</v>
      </c>
      <c r="Y1585" s="1" t="s">
        <v>11</v>
      </c>
      <c r="Z1585" s="1" t="s">
        <v>63</v>
      </c>
      <c r="AA1585" s="1" t="s">
        <v>63</v>
      </c>
      <c r="AB1585" s="1" t="s">
        <v>63</v>
      </c>
      <c r="AC1585" s="1" t="s">
        <v>63</v>
      </c>
      <c r="AD1585" s="1" t="s">
        <v>33</v>
      </c>
      <c r="AE1585" s="1" t="s">
        <v>63</v>
      </c>
      <c r="AF1585" s="1" t="s">
        <v>63</v>
      </c>
      <c r="AG1585" s="1" t="s">
        <v>63</v>
      </c>
      <c r="AH1585" s="1" t="s">
        <v>63</v>
      </c>
      <c r="AI1585" s="1" t="s">
        <v>63</v>
      </c>
      <c r="AJ1585" s="1" t="s">
        <v>63</v>
      </c>
      <c r="AK1585" s="1" t="s">
        <v>63</v>
      </c>
      <c r="AL1585" s="1" t="s">
        <v>63</v>
      </c>
      <c r="AM1585" s="1" t="s">
        <v>63</v>
      </c>
      <c r="AN1585" s="1" t="s">
        <v>63</v>
      </c>
      <c r="AO1585" s="1" t="s">
        <v>63</v>
      </c>
      <c r="AP1585" s="1" t="s">
        <v>63</v>
      </c>
      <c r="AQ1585" s="1" t="s">
        <v>63</v>
      </c>
      <c r="AR1585" s="1" t="s">
        <v>63</v>
      </c>
      <c r="AS1585" s="1" t="s">
        <v>63</v>
      </c>
      <c r="AT1585" s="1" t="s">
        <v>63</v>
      </c>
      <c r="AU1585" s="1" t="s">
        <v>63</v>
      </c>
      <c r="AV1585" s="1" t="s">
        <v>63</v>
      </c>
      <c r="AW1585" s="1" t="s">
        <v>63</v>
      </c>
      <c r="AX1585" s="1" t="s">
        <v>63</v>
      </c>
      <c r="AY1585" s="1" t="s">
        <v>63</v>
      </c>
      <c r="AZ1585" s="1" t="s">
        <v>63</v>
      </c>
      <c r="BA1585" s="1" t="s">
        <v>14</v>
      </c>
      <c r="BB1585" s="1" t="s">
        <v>63</v>
      </c>
      <c r="BC1585" s="1" t="s">
        <v>63</v>
      </c>
      <c r="BD1585" s="1" t="s">
        <v>63</v>
      </c>
      <c r="BE1585" s="1" t="s">
        <v>63</v>
      </c>
      <c r="BF1585" s="1" t="s">
        <v>63</v>
      </c>
      <c r="BG1585" s="1" t="s">
        <v>63</v>
      </c>
      <c r="BH1585" s="1" t="s">
        <v>63</v>
      </c>
      <c r="BI1585" s="1" t="s">
        <v>63</v>
      </c>
      <c r="BJ1585" s="1" t="s">
        <v>63</v>
      </c>
    </row>
    <row r="1586" spans="1:62" x14ac:dyDescent="0.3">
      <c r="A1586" s="1">
        <v>4600</v>
      </c>
      <c r="B1586" s="1" t="s">
        <v>2</v>
      </c>
      <c r="C1586" s="17" t="s">
        <v>1704</v>
      </c>
      <c r="D1586" s="1" t="s">
        <v>3</v>
      </c>
      <c r="E1586" s="1" t="s">
        <v>63</v>
      </c>
      <c r="F1586" s="1" t="s">
        <v>63</v>
      </c>
      <c r="G1586" s="1" t="s">
        <v>63</v>
      </c>
      <c r="H1586" s="1" t="s">
        <v>63</v>
      </c>
      <c r="I1586" s="1" t="s">
        <v>63</v>
      </c>
      <c r="J1586" s="1" t="s">
        <v>63</v>
      </c>
      <c r="K1586" s="1" t="s">
        <v>63</v>
      </c>
      <c r="L1586" s="1" t="s">
        <v>63</v>
      </c>
      <c r="M1586" s="1" t="s">
        <v>23</v>
      </c>
      <c r="N1586" s="1" t="s">
        <v>63</v>
      </c>
      <c r="O1586" s="1" t="s">
        <v>63</v>
      </c>
      <c r="P1586" s="1" t="s">
        <v>63</v>
      </c>
      <c r="Q1586" s="1" t="s">
        <v>63</v>
      </c>
      <c r="R1586" s="1" t="s">
        <v>63</v>
      </c>
      <c r="S1586" s="1" t="s">
        <v>63</v>
      </c>
      <c r="T1586" s="1" t="s">
        <v>63</v>
      </c>
      <c r="U1586" s="1" t="s">
        <v>6</v>
      </c>
      <c r="V1586" s="1" t="s">
        <v>63</v>
      </c>
      <c r="W1586" s="1" t="s">
        <v>63</v>
      </c>
      <c r="X1586" s="1" t="s">
        <v>63</v>
      </c>
      <c r="Y1586" s="1" t="s">
        <v>63</v>
      </c>
      <c r="Z1586" s="1" t="s">
        <v>63</v>
      </c>
      <c r="AA1586" s="1" t="s">
        <v>63</v>
      </c>
      <c r="AB1586" s="1" t="s">
        <v>63</v>
      </c>
      <c r="AC1586" s="1" t="s">
        <v>63</v>
      </c>
      <c r="AD1586" s="1" t="s">
        <v>63</v>
      </c>
      <c r="AE1586" s="1" t="s">
        <v>63</v>
      </c>
      <c r="AF1586" s="1" t="s">
        <v>63</v>
      </c>
      <c r="AG1586" s="1" t="s">
        <v>63</v>
      </c>
      <c r="AH1586" s="1" t="s">
        <v>34</v>
      </c>
      <c r="AI1586" s="1" t="s">
        <v>63</v>
      </c>
      <c r="AJ1586" s="1" t="s">
        <v>63</v>
      </c>
      <c r="AK1586" s="1" t="s">
        <v>63</v>
      </c>
      <c r="AL1586" s="1" t="s">
        <v>63</v>
      </c>
      <c r="AM1586" s="1" t="s">
        <v>63</v>
      </c>
      <c r="AN1586" s="1" t="s">
        <v>63</v>
      </c>
      <c r="AO1586" s="1" t="s">
        <v>63</v>
      </c>
      <c r="AP1586" s="1" t="s">
        <v>63</v>
      </c>
      <c r="AQ1586" s="1" t="s">
        <v>63</v>
      </c>
      <c r="AR1586" s="1" t="s">
        <v>26</v>
      </c>
      <c r="AS1586" s="1" t="s">
        <v>50</v>
      </c>
      <c r="AT1586" s="1" t="s">
        <v>63</v>
      </c>
      <c r="AU1586" s="1" t="s">
        <v>63</v>
      </c>
      <c r="AV1586" s="1" t="s">
        <v>63</v>
      </c>
      <c r="AW1586" s="1" t="s">
        <v>63</v>
      </c>
      <c r="AX1586" s="1" t="s">
        <v>63</v>
      </c>
      <c r="AY1586" s="1" t="s">
        <v>63</v>
      </c>
      <c r="AZ1586" s="1" t="s">
        <v>8</v>
      </c>
      <c r="BA1586" s="1" t="s">
        <v>63</v>
      </c>
      <c r="BB1586" s="1" t="s">
        <v>63</v>
      </c>
      <c r="BC1586" s="1" t="s">
        <v>63</v>
      </c>
      <c r="BD1586" s="1" t="s">
        <v>63</v>
      </c>
      <c r="BE1586" s="1" t="s">
        <v>63</v>
      </c>
      <c r="BF1586" s="1" t="s">
        <v>63</v>
      </c>
      <c r="BG1586" s="1" t="s">
        <v>63</v>
      </c>
      <c r="BH1586" s="1" t="s">
        <v>63</v>
      </c>
      <c r="BI1586" s="1" t="s">
        <v>63</v>
      </c>
      <c r="BJ1586" s="1" t="s">
        <v>63</v>
      </c>
    </row>
    <row r="1587" spans="1:62" x14ac:dyDescent="0.3">
      <c r="A1587" s="1">
        <v>4603</v>
      </c>
      <c r="B1587" s="1" t="s">
        <v>2</v>
      </c>
      <c r="C1587" s="17" t="s">
        <v>1705</v>
      </c>
      <c r="D1587" s="1" t="s">
        <v>3</v>
      </c>
      <c r="E1587" s="1" t="s">
        <v>63</v>
      </c>
      <c r="F1587" s="1" t="s">
        <v>63</v>
      </c>
      <c r="G1587" s="1" t="s">
        <v>63</v>
      </c>
      <c r="H1587" s="1" t="s">
        <v>63</v>
      </c>
      <c r="I1587" s="1" t="s">
        <v>63</v>
      </c>
      <c r="J1587" s="1" t="s">
        <v>63</v>
      </c>
      <c r="K1587" s="1" t="s">
        <v>63</v>
      </c>
      <c r="L1587" s="1" t="s">
        <v>63</v>
      </c>
      <c r="M1587" s="1" t="s">
        <v>23</v>
      </c>
      <c r="N1587" s="1" t="s">
        <v>63</v>
      </c>
      <c r="O1587" s="1" t="s">
        <v>63</v>
      </c>
      <c r="P1587" s="1" t="s">
        <v>63</v>
      </c>
      <c r="Q1587" s="1" t="s">
        <v>63</v>
      </c>
      <c r="R1587" s="1" t="s">
        <v>63</v>
      </c>
      <c r="S1587" s="1" t="s">
        <v>63</v>
      </c>
      <c r="T1587" s="1" t="s">
        <v>63</v>
      </c>
      <c r="U1587" s="1" t="s">
        <v>6</v>
      </c>
      <c r="V1587" s="1" t="s">
        <v>63</v>
      </c>
      <c r="W1587" s="1" t="s">
        <v>63</v>
      </c>
      <c r="X1587" s="1" t="s">
        <v>63</v>
      </c>
      <c r="Y1587" s="1" t="s">
        <v>63</v>
      </c>
      <c r="Z1587" s="1" t="s">
        <v>63</v>
      </c>
      <c r="AA1587" s="1" t="s">
        <v>63</v>
      </c>
      <c r="AB1587" s="1" t="s">
        <v>63</v>
      </c>
      <c r="AC1587" s="1" t="s">
        <v>63</v>
      </c>
      <c r="AD1587" s="1" t="s">
        <v>63</v>
      </c>
      <c r="AE1587" s="1" t="s">
        <v>63</v>
      </c>
      <c r="AF1587" s="1" t="s">
        <v>63</v>
      </c>
      <c r="AG1587" s="1" t="s">
        <v>63</v>
      </c>
      <c r="AH1587" s="1" t="s">
        <v>63</v>
      </c>
      <c r="AI1587" s="1" t="s">
        <v>63</v>
      </c>
      <c r="AJ1587" s="1" t="s">
        <v>63</v>
      </c>
      <c r="AK1587" s="1" t="s">
        <v>7</v>
      </c>
      <c r="AL1587" s="1" t="s">
        <v>63</v>
      </c>
      <c r="AM1587" s="1" t="s">
        <v>63</v>
      </c>
      <c r="AN1587" s="1" t="s">
        <v>63</v>
      </c>
      <c r="AO1587" s="1" t="s">
        <v>41</v>
      </c>
      <c r="AP1587" s="1" t="s">
        <v>63</v>
      </c>
      <c r="AQ1587" s="1" t="s">
        <v>63</v>
      </c>
      <c r="AR1587" s="1" t="s">
        <v>26</v>
      </c>
      <c r="AS1587" s="1" t="s">
        <v>58</v>
      </c>
      <c r="AT1587" s="1" t="s">
        <v>63</v>
      </c>
      <c r="AU1587" s="1" t="s">
        <v>63</v>
      </c>
      <c r="AV1587" s="1" t="s">
        <v>63</v>
      </c>
      <c r="AW1587" s="1" t="s">
        <v>63</v>
      </c>
      <c r="AX1587" s="1" t="s">
        <v>63</v>
      </c>
      <c r="AY1587" s="1" t="s">
        <v>63</v>
      </c>
      <c r="AZ1587" s="1" t="s">
        <v>8</v>
      </c>
      <c r="BA1587" s="1" t="s">
        <v>14</v>
      </c>
      <c r="BB1587" s="1" t="s">
        <v>63</v>
      </c>
      <c r="BC1587" s="1" t="s">
        <v>63</v>
      </c>
      <c r="BD1587" s="1" t="s">
        <v>63</v>
      </c>
      <c r="BE1587" s="1" t="s">
        <v>63</v>
      </c>
      <c r="BF1587" s="1" t="s">
        <v>63</v>
      </c>
      <c r="BG1587" s="1" t="s">
        <v>63</v>
      </c>
      <c r="BH1587" s="1" t="s">
        <v>63</v>
      </c>
      <c r="BI1587" s="1" t="s">
        <v>63</v>
      </c>
      <c r="BJ1587" s="1" t="s">
        <v>63</v>
      </c>
    </row>
    <row r="1588" spans="1:62" x14ac:dyDescent="0.3">
      <c r="A1588" s="1">
        <v>4606</v>
      </c>
      <c r="B1588" s="1" t="s">
        <v>2</v>
      </c>
      <c r="C1588" s="17" t="s">
        <v>1706</v>
      </c>
      <c r="D1588" s="1" t="s">
        <v>63</v>
      </c>
      <c r="E1588" s="1" t="s">
        <v>63</v>
      </c>
      <c r="F1588" s="1" t="s">
        <v>9</v>
      </c>
      <c r="G1588" s="1" t="s">
        <v>63</v>
      </c>
      <c r="H1588" s="1" t="s">
        <v>63</v>
      </c>
      <c r="I1588" s="1" t="s">
        <v>63</v>
      </c>
      <c r="J1588" s="1" t="s">
        <v>63</v>
      </c>
      <c r="K1588" s="1" t="s">
        <v>63</v>
      </c>
      <c r="L1588" s="1" t="s">
        <v>63</v>
      </c>
      <c r="M1588" s="1" t="s">
        <v>63</v>
      </c>
      <c r="N1588" s="1" t="s">
        <v>63</v>
      </c>
      <c r="O1588" s="1" t="s">
        <v>63</v>
      </c>
      <c r="P1588" s="1" t="s">
        <v>63</v>
      </c>
      <c r="Q1588" s="1" t="s">
        <v>63</v>
      </c>
      <c r="R1588" s="1" t="s">
        <v>63</v>
      </c>
      <c r="S1588" s="1" t="s">
        <v>63</v>
      </c>
      <c r="T1588" s="1" t="s">
        <v>63</v>
      </c>
      <c r="U1588" s="1" t="s">
        <v>63</v>
      </c>
      <c r="V1588" s="1" t="s">
        <v>63</v>
      </c>
      <c r="W1588" s="1" t="s">
        <v>63</v>
      </c>
      <c r="X1588" s="1" t="s">
        <v>63</v>
      </c>
      <c r="Y1588" s="1" t="s">
        <v>63</v>
      </c>
      <c r="Z1588" s="1" t="s">
        <v>63</v>
      </c>
      <c r="AA1588" s="1" t="s">
        <v>63</v>
      </c>
      <c r="AB1588" s="1" t="s">
        <v>63</v>
      </c>
      <c r="AC1588" s="1" t="s">
        <v>12</v>
      </c>
      <c r="AD1588" s="1" t="s">
        <v>63</v>
      </c>
      <c r="AE1588" s="1" t="s">
        <v>63</v>
      </c>
      <c r="AF1588" s="1" t="s">
        <v>63</v>
      </c>
      <c r="AG1588" s="1" t="s">
        <v>63</v>
      </c>
      <c r="AH1588" s="1" t="s">
        <v>63</v>
      </c>
      <c r="AI1588" s="1" t="s">
        <v>63</v>
      </c>
      <c r="AJ1588" s="1" t="s">
        <v>63</v>
      </c>
      <c r="AK1588" s="1" t="s">
        <v>63</v>
      </c>
      <c r="AL1588" s="1" t="s">
        <v>63</v>
      </c>
      <c r="AM1588" s="1" t="s">
        <v>63</v>
      </c>
      <c r="AN1588" s="1" t="s">
        <v>63</v>
      </c>
      <c r="AO1588" s="1" t="s">
        <v>63</v>
      </c>
      <c r="AP1588" s="1" t="s">
        <v>63</v>
      </c>
      <c r="AQ1588" s="1" t="s">
        <v>63</v>
      </c>
      <c r="AR1588" s="1" t="s">
        <v>63</v>
      </c>
      <c r="AS1588" s="1" t="s">
        <v>63</v>
      </c>
      <c r="AT1588" s="1" t="s">
        <v>63</v>
      </c>
      <c r="AU1588" s="1" t="s">
        <v>63</v>
      </c>
      <c r="AV1588" s="1" t="s">
        <v>63</v>
      </c>
      <c r="AW1588" s="1" t="s">
        <v>63</v>
      </c>
      <c r="AX1588" s="1" t="s">
        <v>63</v>
      </c>
      <c r="AY1588" s="1" t="s">
        <v>63</v>
      </c>
      <c r="AZ1588" s="1" t="s">
        <v>63</v>
      </c>
      <c r="BA1588" s="1" t="s">
        <v>63</v>
      </c>
      <c r="BB1588" s="1" t="s">
        <v>63</v>
      </c>
      <c r="BC1588" s="1" t="s">
        <v>63</v>
      </c>
      <c r="BD1588" s="1" t="s">
        <v>63</v>
      </c>
      <c r="BE1588" s="1" t="s">
        <v>63</v>
      </c>
      <c r="BF1588" s="1" t="s">
        <v>63</v>
      </c>
      <c r="BG1588" s="1" t="s">
        <v>63</v>
      </c>
      <c r="BH1588" s="1" t="s">
        <v>63</v>
      </c>
      <c r="BI1588" s="1" t="s">
        <v>63</v>
      </c>
      <c r="BJ1588" s="1" t="s">
        <v>17</v>
      </c>
    </row>
    <row r="1589" spans="1:62" x14ac:dyDescent="0.3">
      <c r="A1589" s="1">
        <v>4607</v>
      </c>
      <c r="B1589" s="1" t="s">
        <v>2</v>
      </c>
      <c r="C1589" s="17" t="s">
        <v>1707</v>
      </c>
      <c r="D1589" s="1" t="s">
        <v>63</v>
      </c>
      <c r="E1589" s="1" t="s">
        <v>27</v>
      </c>
      <c r="F1589" s="1" t="s">
        <v>63</v>
      </c>
      <c r="G1589" s="1" t="s">
        <v>63</v>
      </c>
      <c r="H1589" s="1" t="s">
        <v>63</v>
      </c>
      <c r="I1589" s="1" t="s">
        <v>63</v>
      </c>
      <c r="J1589" s="1" t="s">
        <v>63</v>
      </c>
      <c r="K1589" s="1" t="s">
        <v>63</v>
      </c>
      <c r="L1589" s="1" t="s">
        <v>63</v>
      </c>
      <c r="M1589" s="1" t="s">
        <v>63</v>
      </c>
      <c r="N1589" s="1" t="s">
        <v>63</v>
      </c>
      <c r="O1589" s="1" t="s">
        <v>63</v>
      </c>
      <c r="P1589" s="1" t="s">
        <v>9</v>
      </c>
      <c r="Q1589" s="1" t="s">
        <v>63</v>
      </c>
      <c r="R1589" s="1" t="s">
        <v>63</v>
      </c>
      <c r="S1589" s="1" t="s">
        <v>63</v>
      </c>
      <c r="T1589" s="1" t="s">
        <v>63</v>
      </c>
      <c r="U1589" s="1" t="s">
        <v>6</v>
      </c>
      <c r="V1589" s="1" t="s">
        <v>63</v>
      </c>
      <c r="W1589" s="1" t="s">
        <v>63</v>
      </c>
      <c r="X1589" s="1" t="s">
        <v>63</v>
      </c>
      <c r="Y1589" s="1" t="s">
        <v>63</v>
      </c>
      <c r="Z1589" s="1" t="s">
        <v>63</v>
      </c>
      <c r="AA1589" s="1" t="s">
        <v>63</v>
      </c>
      <c r="AB1589" s="1" t="s">
        <v>63</v>
      </c>
      <c r="AC1589" s="1" t="s">
        <v>63</v>
      </c>
      <c r="AD1589" s="1" t="s">
        <v>63</v>
      </c>
      <c r="AE1589" s="1" t="s">
        <v>63</v>
      </c>
      <c r="AF1589" s="1" t="s">
        <v>63</v>
      </c>
      <c r="AG1589" s="1" t="s">
        <v>63</v>
      </c>
      <c r="AH1589" s="1" t="s">
        <v>63</v>
      </c>
      <c r="AI1589" s="1" t="s">
        <v>63</v>
      </c>
      <c r="AJ1589" s="1" t="s">
        <v>63</v>
      </c>
      <c r="AK1589" s="1" t="s">
        <v>63</v>
      </c>
      <c r="AL1589" s="1" t="s">
        <v>63</v>
      </c>
      <c r="AM1589" s="1" t="s">
        <v>63</v>
      </c>
      <c r="AN1589" s="1" t="s">
        <v>63</v>
      </c>
      <c r="AO1589" s="1" t="s">
        <v>63</v>
      </c>
      <c r="AP1589" s="1" t="s">
        <v>63</v>
      </c>
      <c r="AQ1589" s="1" t="s">
        <v>63</v>
      </c>
      <c r="AR1589" s="1" t="s">
        <v>63</v>
      </c>
      <c r="AS1589" s="1" t="s">
        <v>63</v>
      </c>
      <c r="AT1589" s="1" t="s">
        <v>63</v>
      </c>
      <c r="AU1589" s="1" t="s">
        <v>63</v>
      </c>
      <c r="AV1589" s="1" t="s">
        <v>63</v>
      </c>
      <c r="AW1589" s="1" t="s">
        <v>63</v>
      </c>
      <c r="AX1589" s="1" t="s">
        <v>63</v>
      </c>
      <c r="AY1589" s="1" t="s">
        <v>63</v>
      </c>
      <c r="AZ1589" s="1" t="s">
        <v>63</v>
      </c>
      <c r="BA1589" s="1" t="s">
        <v>14</v>
      </c>
      <c r="BB1589" s="1" t="s">
        <v>63</v>
      </c>
      <c r="BC1589" s="1" t="s">
        <v>63</v>
      </c>
      <c r="BD1589" s="1" t="s">
        <v>63</v>
      </c>
      <c r="BE1589" s="1" t="s">
        <v>63</v>
      </c>
      <c r="BF1589" s="1" t="s">
        <v>63</v>
      </c>
      <c r="BG1589" s="1" t="s">
        <v>63</v>
      </c>
      <c r="BH1589" s="1" t="s">
        <v>63</v>
      </c>
      <c r="BI1589" s="1" t="s">
        <v>63</v>
      </c>
      <c r="BJ1589" s="1" t="s">
        <v>63</v>
      </c>
    </row>
    <row r="1590" spans="1:62" x14ac:dyDescent="0.3">
      <c r="A1590" s="1">
        <v>4609</v>
      </c>
      <c r="B1590" s="1" t="s">
        <v>2</v>
      </c>
      <c r="C1590" s="17" t="s">
        <v>1708</v>
      </c>
      <c r="D1590" s="1" t="s">
        <v>63</v>
      </c>
      <c r="E1590" s="1" t="s">
        <v>63</v>
      </c>
      <c r="F1590" s="1" t="s">
        <v>9</v>
      </c>
      <c r="G1590" s="1" t="s">
        <v>63</v>
      </c>
      <c r="H1590" s="1" t="s">
        <v>63</v>
      </c>
      <c r="I1590" s="1" t="s">
        <v>63</v>
      </c>
      <c r="J1590" s="1" t="s">
        <v>63</v>
      </c>
      <c r="K1590" s="1" t="s">
        <v>63</v>
      </c>
      <c r="L1590" s="1" t="s">
        <v>63</v>
      </c>
      <c r="M1590" s="1" t="s">
        <v>63</v>
      </c>
      <c r="N1590" s="1" t="s">
        <v>63</v>
      </c>
      <c r="O1590" s="1" t="s">
        <v>63</v>
      </c>
      <c r="P1590" s="1" t="s">
        <v>63</v>
      </c>
      <c r="Q1590" s="1" t="s">
        <v>63</v>
      </c>
      <c r="R1590" s="1" t="s">
        <v>63</v>
      </c>
      <c r="S1590" s="1" t="s">
        <v>63</v>
      </c>
      <c r="T1590" s="1" t="s">
        <v>63</v>
      </c>
      <c r="U1590" s="1" t="s">
        <v>63</v>
      </c>
      <c r="V1590" s="1" t="s">
        <v>63</v>
      </c>
      <c r="W1590" s="1" t="s">
        <v>63</v>
      </c>
      <c r="X1590" s="1" t="s">
        <v>63</v>
      </c>
      <c r="Y1590" s="1" t="s">
        <v>11</v>
      </c>
      <c r="Z1590" s="1" t="s">
        <v>63</v>
      </c>
      <c r="AA1590" s="1" t="s">
        <v>6</v>
      </c>
      <c r="AB1590" s="1" t="s">
        <v>63</v>
      </c>
      <c r="AC1590" s="1" t="s">
        <v>12</v>
      </c>
      <c r="AD1590" s="1" t="s">
        <v>63</v>
      </c>
      <c r="AE1590" s="1" t="s">
        <v>63</v>
      </c>
      <c r="AF1590" s="1" t="s">
        <v>63</v>
      </c>
      <c r="AG1590" s="1" t="s">
        <v>63</v>
      </c>
      <c r="AH1590" s="1" t="s">
        <v>63</v>
      </c>
      <c r="AI1590" s="1" t="s">
        <v>63</v>
      </c>
      <c r="AJ1590" s="1" t="s">
        <v>63</v>
      </c>
      <c r="AK1590" s="1" t="s">
        <v>63</v>
      </c>
      <c r="AL1590" s="1" t="s">
        <v>63</v>
      </c>
      <c r="AM1590" s="1" t="s">
        <v>63</v>
      </c>
      <c r="AN1590" s="1" t="s">
        <v>63</v>
      </c>
      <c r="AO1590" s="1" t="s">
        <v>63</v>
      </c>
      <c r="AP1590" s="1" t="s">
        <v>63</v>
      </c>
      <c r="AQ1590" s="1" t="s">
        <v>63</v>
      </c>
      <c r="AR1590" s="1" t="s">
        <v>63</v>
      </c>
      <c r="AS1590" s="1" t="s">
        <v>63</v>
      </c>
      <c r="AT1590" s="1" t="s">
        <v>63</v>
      </c>
      <c r="AU1590" s="1" t="s">
        <v>63</v>
      </c>
      <c r="AV1590" s="1" t="s">
        <v>63</v>
      </c>
      <c r="AW1590" s="1" t="s">
        <v>13</v>
      </c>
      <c r="AX1590" s="1" t="s">
        <v>63</v>
      </c>
      <c r="AY1590" s="1" t="s">
        <v>63</v>
      </c>
      <c r="AZ1590" s="1" t="s">
        <v>8</v>
      </c>
      <c r="BA1590" s="1" t="s">
        <v>14</v>
      </c>
      <c r="BB1590" s="1" t="s">
        <v>63</v>
      </c>
      <c r="BC1590" s="1" t="s">
        <v>15</v>
      </c>
      <c r="BD1590" s="1" t="s">
        <v>63</v>
      </c>
      <c r="BE1590" s="1" t="s">
        <v>63</v>
      </c>
      <c r="BF1590" s="1" t="s">
        <v>63</v>
      </c>
      <c r="BG1590" s="1" t="s">
        <v>63</v>
      </c>
      <c r="BH1590" s="1" t="s">
        <v>63</v>
      </c>
      <c r="BI1590" s="1" t="s">
        <v>63</v>
      </c>
      <c r="BJ1590" s="1" t="s">
        <v>63</v>
      </c>
    </row>
    <row r="1591" spans="1:62" x14ac:dyDescent="0.3">
      <c r="A1591" s="1">
        <v>4615</v>
      </c>
      <c r="B1591" s="1" t="s">
        <v>2</v>
      </c>
      <c r="C1591" s="17" t="s">
        <v>1709</v>
      </c>
      <c r="D1591" s="1" t="s">
        <v>63</v>
      </c>
      <c r="E1591" s="1" t="s">
        <v>27</v>
      </c>
      <c r="F1591" s="1" t="s">
        <v>63</v>
      </c>
      <c r="G1591" s="1" t="s">
        <v>63</v>
      </c>
      <c r="H1591" s="1" t="s">
        <v>63</v>
      </c>
      <c r="I1591" s="1" t="s">
        <v>63</v>
      </c>
      <c r="J1591" s="1" t="s">
        <v>63</v>
      </c>
      <c r="K1591" s="1" t="s">
        <v>63</v>
      </c>
      <c r="L1591" s="1" t="s">
        <v>63</v>
      </c>
      <c r="M1591" s="1" t="s">
        <v>63</v>
      </c>
      <c r="N1591" s="1" t="s">
        <v>63</v>
      </c>
      <c r="O1591" s="1" t="s">
        <v>63</v>
      </c>
      <c r="P1591" s="1" t="s">
        <v>63</v>
      </c>
      <c r="Q1591" s="1" t="s">
        <v>45</v>
      </c>
      <c r="R1591" s="1" t="s">
        <v>63</v>
      </c>
      <c r="S1591" s="1" t="s">
        <v>7</v>
      </c>
      <c r="T1591" s="1" t="s">
        <v>63</v>
      </c>
      <c r="U1591" s="1" t="s">
        <v>6</v>
      </c>
      <c r="V1591" s="1" t="s">
        <v>63</v>
      </c>
      <c r="W1591" s="1" t="s">
        <v>63</v>
      </c>
      <c r="X1591" s="1" t="s">
        <v>63</v>
      </c>
      <c r="Y1591" s="1" t="s">
        <v>63</v>
      </c>
      <c r="Z1591" s="1" t="s">
        <v>63</v>
      </c>
      <c r="AA1591" s="1" t="s">
        <v>63</v>
      </c>
      <c r="AB1591" s="1" t="s">
        <v>63</v>
      </c>
      <c r="AC1591" s="1" t="s">
        <v>63</v>
      </c>
      <c r="AD1591" s="1" t="s">
        <v>63</v>
      </c>
      <c r="AE1591" s="1" t="s">
        <v>63</v>
      </c>
      <c r="AF1591" s="1" t="s">
        <v>63</v>
      </c>
      <c r="AG1591" s="1" t="s">
        <v>63</v>
      </c>
      <c r="AH1591" s="1" t="s">
        <v>63</v>
      </c>
      <c r="AI1591" s="1" t="s">
        <v>63</v>
      </c>
      <c r="AJ1591" s="1" t="s">
        <v>63</v>
      </c>
      <c r="AK1591" s="1" t="s">
        <v>63</v>
      </c>
      <c r="AL1591" s="1" t="s">
        <v>63</v>
      </c>
      <c r="AM1591" s="1" t="s">
        <v>63</v>
      </c>
      <c r="AN1591" s="1" t="s">
        <v>63</v>
      </c>
      <c r="AO1591" s="1" t="s">
        <v>63</v>
      </c>
      <c r="AP1591" s="1" t="s">
        <v>63</v>
      </c>
      <c r="AQ1591" s="1" t="s">
        <v>63</v>
      </c>
      <c r="AR1591" s="1" t="s">
        <v>63</v>
      </c>
      <c r="AS1591" s="1" t="s">
        <v>63</v>
      </c>
      <c r="AT1591" s="1" t="s">
        <v>63</v>
      </c>
      <c r="AU1591" s="1" t="s">
        <v>63</v>
      </c>
      <c r="AV1591" s="1" t="s">
        <v>63</v>
      </c>
      <c r="AW1591" s="1" t="s">
        <v>63</v>
      </c>
      <c r="AX1591" s="1" t="s">
        <v>63</v>
      </c>
      <c r="AY1591" s="1" t="s">
        <v>63</v>
      </c>
      <c r="AZ1591" s="1" t="s">
        <v>8</v>
      </c>
      <c r="BA1591" s="1" t="s">
        <v>63</v>
      </c>
      <c r="BB1591" s="1" t="s">
        <v>63</v>
      </c>
      <c r="BC1591" s="1" t="s">
        <v>63</v>
      </c>
      <c r="BD1591" s="1" t="s">
        <v>63</v>
      </c>
      <c r="BE1591" s="1" t="s">
        <v>63</v>
      </c>
      <c r="BF1591" s="1" t="s">
        <v>63</v>
      </c>
      <c r="BG1591" s="1" t="s">
        <v>63</v>
      </c>
      <c r="BH1591" s="1" t="s">
        <v>63</v>
      </c>
      <c r="BI1591" s="1" t="s">
        <v>63</v>
      </c>
      <c r="BJ1591" s="1" t="s">
        <v>63</v>
      </c>
    </row>
    <row r="1592" spans="1:62" x14ac:dyDescent="0.3">
      <c r="A1592" s="1">
        <v>4616</v>
      </c>
      <c r="B1592" s="1" t="s">
        <v>2</v>
      </c>
      <c r="C1592" s="17" t="s">
        <v>1710</v>
      </c>
      <c r="D1592" s="1" t="s">
        <v>63</v>
      </c>
      <c r="E1592" s="1" t="s">
        <v>63</v>
      </c>
      <c r="F1592" s="1" t="s">
        <v>9</v>
      </c>
      <c r="G1592" s="1" t="s">
        <v>63</v>
      </c>
      <c r="H1592" s="1" t="s">
        <v>63</v>
      </c>
      <c r="I1592" s="1" t="s">
        <v>63</v>
      </c>
      <c r="J1592" s="1" t="s">
        <v>63</v>
      </c>
      <c r="K1592" s="1" t="s">
        <v>63</v>
      </c>
      <c r="L1592" s="1" t="s">
        <v>63</v>
      </c>
      <c r="M1592" s="1" t="s">
        <v>63</v>
      </c>
      <c r="N1592" s="1" t="s">
        <v>63</v>
      </c>
      <c r="O1592" s="1" t="s">
        <v>63</v>
      </c>
      <c r="P1592" s="1" t="s">
        <v>63</v>
      </c>
      <c r="Q1592" s="1" t="s">
        <v>63</v>
      </c>
      <c r="R1592" s="1" t="s">
        <v>63</v>
      </c>
      <c r="S1592" s="1" t="s">
        <v>63</v>
      </c>
      <c r="T1592" s="1" t="s">
        <v>63</v>
      </c>
      <c r="U1592" s="1" t="s">
        <v>63</v>
      </c>
      <c r="V1592" s="1" t="s">
        <v>63</v>
      </c>
      <c r="W1592" s="1" t="s">
        <v>63</v>
      </c>
      <c r="X1592" s="1" t="s">
        <v>63</v>
      </c>
      <c r="Y1592" s="1" t="s">
        <v>11</v>
      </c>
      <c r="Z1592" s="1" t="s">
        <v>63</v>
      </c>
      <c r="AA1592" s="1" t="s">
        <v>63</v>
      </c>
      <c r="AB1592" s="1" t="s">
        <v>63</v>
      </c>
      <c r="AC1592" s="1" t="s">
        <v>12</v>
      </c>
      <c r="AD1592" s="1" t="s">
        <v>63</v>
      </c>
      <c r="AE1592" s="1" t="s">
        <v>63</v>
      </c>
      <c r="AF1592" s="1" t="s">
        <v>63</v>
      </c>
      <c r="AG1592" s="1" t="s">
        <v>63</v>
      </c>
      <c r="AH1592" s="1" t="s">
        <v>63</v>
      </c>
      <c r="AI1592" s="1" t="s">
        <v>63</v>
      </c>
      <c r="AJ1592" s="1" t="s">
        <v>63</v>
      </c>
      <c r="AK1592" s="1" t="s">
        <v>63</v>
      </c>
      <c r="AL1592" s="1" t="s">
        <v>63</v>
      </c>
      <c r="AM1592" s="1" t="s">
        <v>63</v>
      </c>
      <c r="AN1592" s="1" t="s">
        <v>63</v>
      </c>
      <c r="AO1592" s="1" t="s">
        <v>63</v>
      </c>
      <c r="AP1592" s="1" t="s">
        <v>63</v>
      </c>
      <c r="AQ1592" s="1" t="s">
        <v>63</v>
      </c>
      <c r="AR1592" s="1" t="s">
        <v>63</v>
      </c>
      <c r="AS1592" s="1" t="s">
        <v>63</v>
      </c>
      <c r="AT1592" s="1" t="s">
        <v>63</v>
      </c>
      <c r="AU1592" s="1" t="s">
        <v>63</v>
      </c>
      <c r="AV1592" s="1" t="s">
        <v>63</v>
      </c>
      <c r="AW1592" s="1" t="s">
        <v>63</v>
      </c>
      <c r="AX1592" s="1" t="s">
        <v>63</v>
      </c>
      <c r="AY1592" s="1" t="s">
        <v>63</v>
      </c>
      <c r="AZ1592" s="1" t="s">
        <v>8</v>
      </c>
      <c r="BA1592" s="1" t="s">
        <v>63</v>
      </c>
      <c r="BB1592" s="1" t="s">
        <v>63</v>
      </c>
      <c r="BC1592" s="1" t="s">
        <v>63</v>
      </c>
      <c r="BD1592" s="1" t="s">
        <v>63</v>
      </c>
      <c r="BE1592" s="1" t="s">
        <v>63</v>
      </c>
      <c r="BF1592" s="1" t="s">
        <v>63</v>
      </c>
      <c r="BG1592" s="1" t="s">
        <v>63</v>
      </c>
      <c r="BH1592" s="1" t="s">
        <v>63</v>
      </c>
      <c r="BI1592" s="1" t="s">
        <v>63</v>
      </c>
      <c r="BJ1592" s="1" t="s">
        <v>63</v>
      </c>
    </row>
    <row r="1593" spans="1:62" x14ac:dyDescent="0.3">
      <c r="A1593" s="1">
        <v>4617</v>
      </c>
      <c r="B1593" s="1" t="s">
        <v>2</v>
      </c>
      <c r="C1593" s="17" t="s">
        <v>1711</v>
      </c>
      <c r="D1593" s="1" t="s">
        <v>3</v>
      </c>
      <c r="E1593" s="1" t="s">
        <v>63</v>
      </c>
      <c r="F1593" s="1" t="s">
        <v>63</v>
      </c>
      <c r="G1593" s="1" t="s">
        <v>63</v>
      </c>
      <c r="H1593" s="1" t="s">
        <v>63</v>
      </c>
      <c r="I1593" s="1" t="s">
        <v>63</v>
      </c>
      <c r="J1593" s="1" t="s">
        <v>29</v>
      </c>
      <c r="K1593" s="1" t="s">
        <v>63</v>
      </c>
      <c r="L1593" s="1" t="s">
        <v>63</v>
      </c>
      <c r="M1593" s="1" t="s">
        <v>63</v>
      </c>
      <c r="N1593" s="1" t="s">
        <v>63</v>
      </c>
      <c r="O1593" s="1" t="s">
        <v>63</v>
      </c>
      <c r="P1593" s="1" t="s">
        <v>63</v>
      </c>
      <c r="Q1593" s="1" t="s">
        <v>63</v>
      </c>
      <c r="R1593" s="1" t="s">
        <v>63</v>
      </c>
      <c r="S1593" s="1" t="s">
        <v>63</v>
      </c>
      <c r="T1593" s="1" t="s">
        <v>63</v>
      </c>
      <c r="U1593" s="1" t="s">
        <v>63</v>
      </c>
      <c r="V1593" s="1" t="s">
        <v>10</v>
      </c>
      <c r="W1593" s="1" t="s">
        <v>63</v>
      </c>
      <c r="X1593" s="1" t="s">
        <v>63</v>
      </c>
      <c r="Y1593" s="1" t="s">
        <v>63</v>
      </c>
      <c r="Z1593" s="1" t="s">
        <v>63</v>
      </c>
      <c r="AA1593" s="1" t="s">
        <v>63</v>
      </c>
      <c r="AB1593" s="1" t="s">
        <v>63</v>
      </c>
      <c r="AC1593" s="1" t="s">
        <v>63</v>
      </c>
      <c r="AD1593" s="1" t="s">
        <v>63</v>
      </c>
      <c r="AE1593" s="1" t="s">
        <v>63</v>
      </c>
      <c r="AF1593" s="1" t="s">
        <v>63</v>
      </c>
      <c r="AG1593" s="1" t="s">
        <v>63</v>
      </c>
      <c r="AH1593" s="1" t="s">
        <v>34</v>
      </c>
      <c r="AI1593" s="1" t="s">
        <v>24</v>
      </c>
      <c r="AJ1593" s="1" t="s">
        <v>63</v>
      </c>
      <c r="AK1593" s="1" t="s">
        <v>63</v>
      </c>
      <c r="AL1593" s="1" t="s">
        <v>32</v>
      </c>
      <c r="AM1593" s="1" t="s">
        <v>63</v>
      </c>
      <c r="AN1593" s="1" t="s">
        <v>63</v>
      </c>
      <c r="AO1593" s="1" t="s">
        <v>63</v>
      </c>
      <c r="AP1593" s="1" t="s">
        <v>63</v>
      </c>
      <c r="AQ1593" s="1" t="s">
        <v>63</v>
      </c>
      <c r="AR1593" s="1" t="s">
        <v>63</v>
      </c>
      <c r="AS1593" s="1" t="s">
        <v>63</v>
      </c>
      <c r="AT1593" s="1" t="s">
        <v>63</v>
      </c>
      <c r="AU1593" s="1" t="s">
        <v>63</v>
      </c>
      <c r="AV1593" s="1" t="s">
        <v>63</v>
      </c>
      <c r="AW1593" s="1" t="s">
        <v>63</v>
      </c>
      <c r="AX1593" s="1" t="s">
        <v>63</v>
      </c>
      <c r="AY1593" s="1" t="s">
        <v>63</v>
      </c>
      <c r="AZ1593" s="1" t="s">
        <v>8</v>
      </c>
      <c r="BA1593" s="1" t="s">
        <v>63</v>
      </c>
      <c r="BB1593" s="1" t="s">
        <v>35</v>
      </c>
      <c r="BC1593" s="1" t="s">
        <v>63</v>
      </c>
      <c r="BD1593" s="1" t="s">
        <v>63</v>
      </c>
      <c r="BE1593" s="1" t="s">
        <v>63</v>
      </c>
      <c r="BF1593" s="1" t="s">
        <v>63</v>
      </c>
      <c r="BG1593" s="1" t="s">
        <v>63</v>
      </c>
      <c r="BH1593" s="1" t="s">
        <v>63</v>
      </c>
      <c r="BI1593" s="1" t="s">
        <v>63</v>
      </c>
      <c r="BJ1593" s="1" t="s">
        <v>63</v>
      </c>
    </row>
    <row r="1594" spans="1:62" x14ac:dyDescent="0.3">
      <c r="A1594" s="1">
        <v>4618</v>
      </c>
      <c r="B1594" s="1" t="s">
        <v>2</v>
      </c>
      <c r="C1594" s="17" t="s">
        <v>1712</v>
      </c>
      <c r="D1594" s="1" t="s">
        <v>3</v>
      </c>
      <c r="E1594" s="1" t="s">
        <v>63</v>
      </c>
      <c r="F1594" s="1" t="s">
        <v>63</v>
      </c>
      <c r="G1594" s="1" t="s">
        <v>63</v>
      </c>
      <c r="H1594" s="1" t="s">
        <v>63</v>
      </c>
      <c r="I1594" s="1" t="s">
        <v>63</v>
      </c>
      <c r="J1594" s="1" t="s">
        <v>63</v>
      </c>
      <c r="K1594" s="1" t="s">
        <v>4</v>
      </c>
      <c r="L1594" s="1" t="s">
        <v>63</v>
      </c>
      <c r="M1594" s="1" t="s">
        <v>63</v>
      </c>
      <c r="N1594" s="1" t="s">
        <v>63</v>
      </c>
      <c r="O1594" s="1" t="s">
        <v>63</v>
      </c>
      <c r="P1594" s="1" t="s">
        <v>63</v>
      </c>
      <c r="Q1594" s="1" t="s">
        <v>63</v>
      </c>
      <c r="R1594" s="1" t="s">
        <v>63</v>
      </c>
      <c r="S1594" s="1" t="s">
        <v>63</v>
      </c>
      <c r="T1594" s="1" t="s">
        <v>5</v>
      </c>
      <c r="U1594" s="1" t="s">
        <v>6</v>
      </c>
      <c r="V1594" s="1" t="s">
        <v>63</v>
      </c>
      <c r="W1594" s="1" t="s">
        <v>63</v>
      </c>
      <c r="X1594" s="1" t="s">
        <v>63</v>
      </c>
      <c r="Y1594" s="1" t="s">
        <v>63</v>
      </c>
      <c r="Z1594" s="1" t="s">
        <v>63</v>
      </c>
      <c r="AA1594" s="1" t="s">
        <v>63</v>
      </c>
      <c r="AB1594" s="1" t="s">
        <v>63</v>
      </c>
      <c r="AC1594" s="1" t="s">
        <v>63</v>
      </c>
      <c r="AD1594" s="1" t="s">
        <v>63</v>
      </c>
      <c r="AE1594" s="1" t="s">
        <v>63</v>
      </c>
      <c r="AF1594" s="1" t="s">
        <v>63</v>
      </c>
      <c r="AG1594" s="1" t="s">
        <v>63</v>
      </c>
      <c r="AH1594" s="1" t="s">
        <v>63</v>
      </c>
      <c r="AI1594" s="1" t="s">
        <v>63</v>
      </c>
      <c r="AJ1594" s="1" t="s">
        <v>63</v>
      </c>
      <c r="AK1594" s="1" t="s">
        <v>7</v>
      </c>
      <c r="AL1594" s="1" t="s">
        <v>63</v>
      </c>
      <c r="AM1594" s="1" t="s">
        <v>63</v>
      </c>
      <c r="AN1594" s="1" t="s">
        <v>63</v>
      </c>
      <c r="AO1594" s="1" t="s">
        <v>63</v>
      </c>
      <c r="AP1594" s="1" t="s">
        <v>63</v>
      </c>
      <c r="AQ1594" s="1" t="s">
        <v>7</v>
      </c>
      <c r="AR1594" s="1" t="s">
        <v>63</v>
      </c>
      <c r="AS1594" s="1" t="s">
        <v>63</v>
      </c>
      <c r="AT1594" s="1" t="s">
        <v>63</v>
      </c>
      <c r="AU1594" s="1" t="s">
        <v>63</v>
      </c>
      <c r="AV1594" s="1" t="s">
        <v>63</v>
      </c>
      <c r="AW1594" s="1" t="s">
        <v>63</v>
      </c>
      <c r="AX1594" s="1" t="s">
        <v>63</v>
      </c>
      <c r="AY1594" s="1" t="s">
        <v>63</v>
      </c>
      <c r="AZ1594" s="1" t="s">
        <v>63</v>
      </c>
      <c r="BA1594" s="1" t="s">
        <v>14</v>
      </c>
      <c r="BB1594" s="1" t="s">
        <v>63</v>
      </c>
      <c r="BC1594" s="1" t="s">
        <v>63</v>
      </c>
      <c r="BD1594" s="1" t="s">
        <v>63</v>
      </c>
      <c r="BE1594" s="1" t="s">
        <v>63</v>
      </c>
      <c r="BF1594" s="1" t="s">
        <v>63</v>
      </c>
      <c r="BG1594" s="1" t="s">
        <v>63</v>
      </c>
      <c r="BH1594" s="1" t="s">
        <v>63</v>
      </c>
      <c r="BI1594" s="1" t="s">
        <v>63</v>
      </c>
      <c r="BJ1594" s="1" t="s">
        <v>63</v>
      </c>
    </row>
    <row r="1595" spans="1:62" x14ac:dyDescent="0.3">
      <c r="A1595" s="1">
        <v>4621</v>
      </c>
      <c r="B1595" s="1" t="s">
        <v>2</v>
      </c>
      <c r="C1595" s="17" t="s">
        <v>1713</v>
      </c>
      <c r="D1595" s="1" t="s">
        <v>3</v>
      </c>
      <c r="E1595" s="1" t="s">
        <v>63</v>
      </c>
      <c r="F1595" s="1" t="s">
        <v>63</v>
      </c>
      <c r="G1595" s="1" t="s">
        <v>63</v>
      </c>
      <c r="H1595" s="1" t="s">
        <v>63</v>
      </c>
      <c r="I1595" s="1" t="s">
        <v>63</v>
      </c>
      <c r="J1595" s="1" t="s">
        <v>29</v>
      </c>
      <c r="K1595" s="1" t="s">
        <v>63</v>
      </c>
      <c r="L1595" s="1" t="s">
        <v>63</v>
      </c>
      <c r="M1595" s="1" t="s">
        <v>63</v>
      </c>
      <c r="N1595" s="1" t="s">
        <v>63</v>
      </c>
      <c r="O1595" s="1" t="s">
        <v>63</v>
      </c>
      <c r="P1595" s="1" t="s">
        <v>63</v>
      </c>
      <c r="Q1595" s="1" t="s">
        <v>63</v>
      </c>
      <c r="R1595" s="1" t="s">
        <v>63</v>
      </c>
      <c r="S1595" s="1" t="s">
        <v>63</v>
      </c>
      <c r="T1595" s="1" t="s">
        <v>5</v>
      </c>
      <c r="U1595" s="1" t="s">
        <v>6</v>
      </c>
      <c r="V1595" s="1" t="s">
        <v>63</v>
      </c>
      <c r="W1595" s="1" t="s">
        <v>63</v>
      </c>
      <c r="X1595" s="1" t="s">
        <v>63</v>
      </c>
      <c r="Y1595" s="1" t="s">
        <v>63</v>
      </c>
      <c r="Z1595" s="1" t="s">
        <v>63</v>
      </c>
      <c r="AA1595" s="1" t="s">
        <v>63</v>
      </c>
      <c r="AB1595" s="1" t="s">
        <v>63</v>
      </c>
      <c r="AC1595" s="1" t="s">
        <v>63</v>
      </c>
      <c r="AD1595" s="1" t="s">
        <v>63</v>
      </c>
      <c r="AE1595" s="1" t="s">
        <v>63</v>
      </c>
      <c r="AF1595" s="1" t="s">
        <v>63</v>
      </c>
      <c r="AG1595" s="1" t="s">
        <v>63</v>
      </c>
      <c r="AH1595" s="1" t="s">
        <v>34</v>
      </c>
      <c r="AI1595" s="1" t="s">
        <v>63</v>
      </c>
      <c r="AJ1595" s="1" t="s">
        <v>63</v>
      </c>
      <c r="AK1595" s="1" t="s">
        <v>63</v>
      </c>
      <c r="AL1595" s="1" t="s">
        <v>63</v>
      </c>
      <c r="AM1595" s="1" t="s">
        <v>63</v>
      </c>
      <c r="AN1595" s="1" t="s">
        <v>63</v>
      </c>
      <c r="AO1595" s="1" t="s">
        <v>63</v>
      </c>
      <c r="AP1595" s="1" t="s">
        <v>63</v>
      </c>
      <c r="AQ1595" s="1" t="s">
        <v>7</v>
      </c>
      <c r="AR1595" s="1" t="s">
        <v>63</v>
      </c>
      <c r="AS1595" s="1" t="s">
        <v>63</v>
      </c>
      <c r="AT1595" s="1" t="s">
        <v>63</v>
      </c>
      <c r="AU1595" s="1" t="s">
        <v>63</v>
      </c>
      <c r="AV1595" s="1" t="s">
        <v>63</v>
      </c>
      <c r="AW1595" s="1" t="s">
        <v>63</v>
      </c>
      <c r="AX1595" s="1" t="s">
        <v>63</v>
      </c>
      <c r="AY1595" s="1" t="s">
        <v>63</v>
      </c>
      <c r="AZ1595" s="1" t="s">
        <v>63</v>
      </c>
      <c r="BA1595" s="1" t="s">
        <v>63</v>
      </c>
      <c r="BB1595" s="1" t="s">
        <v>63</v>
      </c>
      <c r="BC1595" s="1" t="s">
        <v>15</v>
      </c>
      <c r="BD1595" s="1" t="s">
        <v>63</v>
      </c>
      <c r="BE1595" s="1" t="s">
        <v>63</v>
      </c>
      <c r="BF1595" s="1" t="s">
        <v>63</v>
      </c>
      <c r="BG1595" s="1" t="s">
        <v>63</v>
      </c>
      <c r="BH1595" s="1" t="s">
        <v>63</v>
      </c>
      <c r="BI1595" s="1" t="s">
        <v>63</v>
      </c>
      <c r="BJ1595" s="1" t="s">
        <v>63</v>
      </c>
    </row>
    <row r="1596" spans="1:62" x14ac:dyDescent="0.3">
      <c r="A1596" s="1">
        <v>4625</v>
      </c>
      <c r="B1596" s="1" t="s">
        <v>2</v>
      </c>
      <c r="C1596" s="17" t="s">
        <v>1714</v>
      </c>
      <c r="D1596" s="1" t="s">
        <v>63</v>
      </c>
      <c r="E1596" s="1" t="s">
        <v>63</v>
      </c>
      <c r="F1596" s="1" t="s">
        <v>9</v>
      </c>
      <c r="G1596" s="1" t="s">
        <v>63</v>
      </c>
      <c r="H1596" s="1" t="s">
        <v>63</v>
      </c>
      <c r="I1596" s="1" t="s">
        <v>63</v>
      </c>
      <c r="J1596" s="1" t="s">
        <v>63</v>
      </c>
      <c r="K1596" s="1" t="s">
        <v>63</v>
      </c>
      <c r="L1596" s="1" t="s">
        <v>63</v>
      </c>
      <c r="M1596" s="1" t="s">
        <v>63</v>
      </c>
      <c r="N1596" s="1" t="s">
        <v>63</v>
      </c>
      <c r="O1596" s="1" t="s">
        <v>63</v>
      </c>
      <c r="P1596" s="1" t="s">
        <v>63</v>
      </c>
      <c r="Q1596" s="1" t="s">
        <v>63</v>
      </c>
      <c r="R1596" s="1" t="s">
        <v>63</v>
      </c>
      <c r="S1596" s="1" t="s">
        <v>63</v>
      </c>
      <c r="T1596" s="1" t="s">
        <v>63</v>
      </c>
      <c r="U1596" s="1" t="s">
        <v>63</v>
      </c>
      <c r="V1596" s="1" t="s">
        <v>63</v>
      </c>
      <c r="W1596" s="1" t="s">
        <v>63</v>
      </c>
      <c r="X1596" s="1" t="s">
        <v>63</v>
      </c>
      <c r="Y1596" s="1" t="s">
        <v>11</v>
      </c>
      <c r="Z1596" s="1" t="s">
        <v>63</v>
      </c>
      <c r="AA1596" s="1" t="s">
        <v>63</v>
      </c>
      <c r="AB1596" s="1" t="s">
        <v>63</v>
      </c>
      <c r="AC1596" s="1" t="s">
        <v>12</v>
      </c>
      <c r="AD1596" s="1" t="s">
        <v>63</v>
      </c>
      <c r="AE1596" s="1" t="s">
        <v>63</v>
      </c>
      <c r="AF1596" s="1" t="s">
        <v>63</v>
      </c>
      <c r="AG1596" s="1" t="s">
        <v>63</v>
      </c>
      <c r="AH1596" s="1" t="s">
        <v>63</v>
      </c>
      <c r="AI1596" s="1" t="s">
        <v>63</v>
      </c>
      <c r="AJ1596" s="1" t="s">
        <v>63</v>
      </c>
      <c r="AK1596" s="1" t="s">
        <v>63</v>
      </c>
      <c r="AL1596" s="1" t="s">
        <v>63</v>
      </c>
      <c r="AM1596" s="1" t="s">
        <v>63</v>
      </c>
      <c r="AN1596" s="1" t="s">
        <v>63</v>
      </c>
      <c r="AO1596" s="1" t="s">
        <v>63</v>
      </c>
      <c r="AP1596" s="1" t="s">
        <v>63</v>
      </c>
      <c r="AQ1596" s="1" t="s">
        <v>63</v>
      </c>
      <c r="AR1596" s="1" t="s">
        <v>63</v>
      </c>
      <c r="AS1596" s="1" t="s">
        <v>63</v>
      </c>
      <c r="AT1596" s="1" t="s">
        <v>63</v>
      </c>
      <c r="AU1596" s="1" t="s">
        <v>63</v>
      </c>
      <c r="AV1596" s="1" t="s">
        <v>63</v>
      </c>
      <c r="AW1596" s="1" t="s">
        <v>63</v>
      </c>
      <c r="AX1596" s="1" t="s">
        <v>63</v>
      </c>
      <c r="AY1596" s="1" t="s">
        <v>63</v>
      </c>
      <c r="AZ1596" s="1" t="s">
        <v>8</v>
      </c>
      <c r="BA1596" s="1" t="s">
        <v>14</v>
      </c>
      <c r="BB1596" s="1" t="s">
        <v>63</v>
      </c>
      <c r="BC1596" s="1" t="s">
        <v>63</v>
      </c>
      <c r="BD1596" s="1" t="s">
        <v>63</v>
      </c>
      <c r="BE1596" s="1" t="s">
        <v>63</v>
      </c>
      <c r="BF1596" s="1" t="s">
        <v>63</v>
      </c>
      <c r="BG1596" s="1" t="s">
        <v>63</v>
      </c>
      <c r="BH1596" s="1" t="s">
        <v>63</v>
      </c>
      <c r="BI1596" s="1" t="s">
        <v>63</v>
      </c>
      <c r="BJ1596" s="1" t="s">
        <v>63</v>
      </c>
    </row>
    <row r="1597" spans="1:62" x14ac:dyDescent="0.3">
      <c r="A1597" s="1">
        <v>4627</v>
      </c>
      <c r="B1597" s="1" t="s">
        <v>2</v>
      </c>
      <c r="C1597" s="17" t="s">
        <v>1715</v>
      </c>
      <c r="D1597" s="1" t="s">
        <v>63</v>
      </c>
      <c r="E1597" s="1" t="s">
        <v>63</v>
      </c>
      <c r="F1597" s="1" t="s">
        <v>9</v>
      </c>
      <c r="G1597" s="1" t="s">
        <v>63</v>
      </c>
      <c r="H1597" s="1" t="s">
        <v>63</v>
      </c>
      <c r="I1597" s="1" t="s">
        <v>63</v>
      </c>
      <c r="J1597" s="1" t="s">
        <v>63</v>
      </c>
      <c r="K1597" s="1" t="s">
        <v>63</v>
      </c>
      <c r="L1597" s="1" t="s">
        <v>63</v>
      </c>
      <c r="M1597" s="1" t="s">
        <v>63</v>
      </c>
      <c r="N1597" s="1" t="s">
        <v>63</v>
      </c>
      <c r="O1597" s="1" t="s">
        <v>63</v>
      </c>
      <c r="P1597" s="1" t="s">
        <v>63</v>
      </c>
      <c r="Q1597" s="1" t="s">
        <v>63</v>
      </c>
      <c r="R1597" s="1" t="s">
        <v>63</v>
      </c>
      <c r="S1597" s="1" t="s">
        <v>63</v>
      </c>
      <c r="T1597" s="1" t="s">
        <v>63</v>
      </c>
      <c r="U1597" s="1" t="s">
        <v>63</v>
      </c>
      <c r="V1597" s="1" t="s">
        <v>63</v>
      </c>
      <c r="W1597" s="1" t="s">
        <v>63</v>
      </c>
      <c r="X1597" s="1" t="s">
        <v>63</v>
      </c>
      <c r="Y1597" s="1" t="s">
        <v>11</v>
      </c>
      <c r="Z1597" s="1" t="s">
        <v>63</v>
      </c>
      <c r="AA1597" s="1" t="s">
        <v>6</v>
      </c>
      <c r="AB1597" s="1" t="s">
        <v>63</v>
      </c>
      <c r="AC1597" s="1" t="s">
        <v>12</v>
      </c>
      <c r="AD1597" s="1" t="s">
        <v>63</v>
      </c>
      <c r="AE1597" s="1" t="s">
        <v>63</v>
      </c>
      <c r="AF1597" s="1" t="s">
        <v>63</v>
      </c>
      <c r="AG1597" s="1" t="s">
        <v>63</v>
      </c>
      <c r="AH1597" s="1" t="s">
        <v>63</v>
      </c>
      <c r="AI1597" s="1" t="s">
        <v>63</v>
      </c>
      <c r="AJ1597" s="1" t="s">
        <v>63</v>
      </c>
      <c r="AK1597" s="1" t="s">
        <v>63</v>
      </c>
      <c r="AL1597" s="1" t="s">
        <v>63</v>
      </c>
      <c r="AM1597" s="1" t="s">
        <v>63</v>
      </c>
      <c r="AN1597" s="1" t="s">
        <v>63</v>
      </c>
      <c r="AO1597" s="1" t="s">
        <v>63</v>
      </c>
      <c r="AP1597" s="1" t="s">
        <v>63</v>
      </c>
      <c r="AQ1597" s="1" t="s">
        <v>63</v>
      </c>
      <c r="AR1597" s="1" t="s">
        <v>63</v>
      </c>
      <c r="AS1597" s="1" t="s">
        <v>63</v>
      </c>
      <c r="AT1597" s="1" t="s">
        <v>63</v>
      </c>
      <c r="AU1597" s="1" t="s">
        <v>63</v>
      </c>
      <c r="AV1597" s="1" t="s">
        <v>63</v>
      </c>
      <c r="AW1597" s="1" t="s">
        <v>63</v>
      </c>
      <c r="AX1597" s="1" t="s">
        <v>63</v>
      </c>
      <c r="AY1597" s="1" t="s">
        <v>63</v>
      </c>
      <c r="AZ1597" s="1" t="s">
        <v>8</v>
      </c>
      <c r="BA1597" s="1" t="s">
        <v>14</v>
      </c>
      <c r="BB1597" s="1" t="s">
        <v>63</v>
      </c>
      <c r="BC1597" s="1" t="s">
        <v>63</v>
      </c>
      <c r="BD1597" s="1" t="s">
        <v>63</v>
      </c>
      <c r="BE1597" s="1" t="s">
        <v>63</v>
      </c>
      <c r="BF1597" s="1" t="s">
        <v>63</v>
      </c>
      <c r="BG1597" s="1" t="s">
        <v>63</v>
      </c>
      <c r="BH1597" s="1" t="s">
        <v>63</v>
      </c>
      <c r="BI1597" s="1" t="s">
        <v>63</v>
      </c>
      <c r="BJ1597" s="1" t="s">
        <v>63</v>
      </c>
    </row>
    <row r="1598" spans="1:62" x14ac:dyDescent="0.3">
      <c r="A1598" s="1">
        <v>4635</v>
      </c>
      <c r="B1598" s="1" t="s">
        <v>2</v>
      </c>
      <c r="C1598" s="17" t="s">
        <v>1716</v>
      </c>
      <c r="D1598" s="1" t="s">
        <v>63</v>
      </c>
      <c r="E1598" s="1" t="s">
        <v>27</v>
      </c>
      <c r="F1598" s="1" t="s">
        <v>63</v>
      </c>
      <c r="G1598" s="1" t="s">
        <v>63</v>
      </c>
      <c r="H1598" s="1" t="s">
        <v>63</v>
      </c>
      <c r="I1598" s="1" t="s">
        <v>63</v>
      </c>
      <c r="J1598" s="1" t="s">
        <v>63</v>
      </c>
      <c r="K1598" s="1" t="s">
        <v>63</v>
      </c>
      <c r="L1598" s="1" t="s">
        <v>63</v>
      </c>
      <c r="M1598" s="1" t="s">
        <v>63</v>
      </c>
      <c r="N1598" s="1" t="s">
        <v>29</v>
      </c>
      <c r="O1598" s="1" t="s">
        <v>63</v>
      </c>
      <c r="P1598" s="1" t="s">
        <v>63</v>
      </c>
      <c r="Q1598" s="1" t="s">
        <v>63</v>
      </c>
      <c r="R1598" s="1" t="s">
        <v>63</v>
      </c>
      <c r="S1598" s="1" t="s">
        <v>63</v>
      </c>
      <c r="T1598" s="1" t="s">
        <v>63</v>
      </c>
      <c r="U1598" s="1" t="s">
        <v>6</v>
      </c>
      <c r="V1598" s="1" t="s">
        <v>63</v>
      </c>
      <c r="W1598" s="1" t="s">
        <v>63</v>
      </c>
      <c r="X1598" s="1" t="s">
        <v>63</v>
      </c>
      <c r="Y1598" s="1" t="s">
        <v>63</v>
      </c>
      <c r="Z1598" s="1" t="s">
        <v>63</v>
      </c>
      <c r="AA1598" s="1" t="s">
        <v>63</v>
      </c>
      <c r="AB1598" s="1" t="s">
        <v>63</v>
      </c>
      <c r="AC1598" s="1" t="s">
        <v>63</v>
      </c>
      <c r="AD1598" s="1" t="s">
        <v>63</v>
      </c>
      <c r="AE1598" s="1" t="s">
        <v>63</v>
      </c>
      <c r="AF1598" s="1" t="s">
        <v>63</v>
      </c>
      <c r="AG1598" s="1" t="s">
        <v>63</v>
      </c>
      <c r="AH1598" s="1" t="s">
        <v>63</v>
      </c>
      <c r="AI1598" s="1" t="s">
        <v>63</v>
      </c>
      <c r="AJ1598" s="1" t="s">
        <v>63</v>
      </c>
      <c r="AK1598" s="1" t="s">
        <v>63</v>
      </c>
      <c r="AL1598" s="1" t="s">
        <v>63</v>
      </c>
      <c r="AM1598" s="1" t="s">
        <v>63</v>
      </c>
      <c r="AN1598" s="1" t="s">
        <v>63</v>
      </c>
      <c r="AO1598" s="1" t="s">
        <v>63</v>
      </c>
      <c r="AP1598" s="1" t="s">
        <v>63</v>
      </c>
      <c r="AQ1598" s="1" t="s">
        <v>63</v>
      </c>
      <c r="AR1598" s="1" t="s">
        <v>63</v>
      </c>
      <c r="AS1598" s="1" t="s">
        <v>63</v>
      </c>
      <c r="AT1598" s="1" t="s">
        <v>63</v>
      </c>
      <c r="AU1598" s="1" t="s">
        <v>63</v>
      </c>
      <c r="AV1598" s="1" t="s">
        <v>63</v>
      </c>
      <c r="AW1598" s="1" t="s">
        <v>63</v>
      </c>
      <c r="AX1598" s="1" t="s">
        <v>63</v>
      </c>
      <c r="AY1598" s="1" t="s">
        <v>63</v>
      </c>
      <c r="AZ1598" s="1" t="s">
        <v>8</v>
      </c>
      <c r="BA1598" s="1" t="s">
        <v>63</v>
      </c>
      <c r="BB1598" s="1" t="s">
        <v>63</v>
      </c>
      <c r="BC1598" s="1" t="s">
        <v>63</v>
      </c>
      <c r="BD1598" s="1" t="s">
        <v>63</v>
      </c>
      <c r="BE1598" s="1" t="s">
        <v>63</v>
      </c>
      <c r="BF1598" s="1" t="s">
        <v>63</v>
      </c>
      <c r="BG1598" s="1" t="s">
        <v>63</v>
      </c>
      <c r="BH1598" s="1" t="s">
        <v>63</v>
      </c>
      <c r="BI1598" s="1" t="s">
        <v>63</v>
      </c>
      <c r="BJ1598" s="1" t="s">
        <v>63</v>
      </c>
    </row>
    <row r="1599" spans="1:62" x14ac:dyDescent="0.3">
      <c r="A1599" s="1">
        <v>4637</v>
      </c>
      <c r="B1599" s="1" t="s">
        <v>2</v>
      </c>
      <c r="C1599" s="17" t="s">
        <v>1717</v>
      </c>
      <c r="D1599" s="1" t="s">
        <v>63</v>
      </c>
      <c r="E1599" s="1" t="s">
        <v>63</v>
      </c>
      <c r="F1599" s="1" t="s">
        <v>9</v>
      </c>
      <c r="G1599" s="1" t="s">
        <v>63</v>
      </c>
      <c r="H1599" s="1" t="s">
        <v>63</v>
      </c>
      <c r="I1599" s="1" t="s">
        <v>63</v>
      </c>
      <c r="J1599" s="1" t="s">
        <v>63</v>
      </c>
      <c r="K1599" s="1" t="s">
        <v>63</v>
      </c>
      <c r="L1599" s="1" t="s">
        <v>63</v>
      </c>
      <c r="M1599" s="1" t="s">
        <v>63</v>
      </c>
      <c r="N1599" s="1" t="s">
        <v>63</v>
      </c>
      <c r="O1599" s="1" t="s">
        <v>63</v>
      </c>
      <c r="P1599" s="1" t="s">
        <v>63</v>
      </c>
      <c r="Q1599" s="1" t="s">
        <v>63</v>
      </c>
      <c r="R1599" s="1" t="s">
        <v>63</v>
      </c>
      <c r="S1599" s="1" t="s">
        <v>63</v>
      </c>
      <c r="T1599" s="1" t="s">
        <v>63</v>
      </c>
      <c r="U1599" s="1" t="s">
        <v>63</v>
      </c>
      <c r="V1599" s="1" t="s">
        <v>63</v>
      </c>
      <c r="W1599" s="1" t="s">
        <v>63</v>
      </c>
      <c r="X1599" s="1" t="s">
        <v>63</v>
      </c>
      <c r="Y1599" s="1" t="s">
        <v>11</v>
      </c>
      <c r="Z1599" s="1" t="s">
        <v>63</v>
      </c>
      <c r="AA1599" s="1" t="s">
        <v>63</v>
      </c>
      <c r="AB1599" s="1" t="s">
        <v>63</v>
      </c>
      <c r="AC1599" s="1" t="s">
        <v>12</v>
      </c>
      <c r="AD1599" s="1" t="s">
        <v>63</v>
      </c>
      <c r="AE1599" s="1" t="s">
        <v>63</v>
      </c>
      <c r="AF1599" s="1" t="s">
        <v>63</v>
      </c>
      <c r="AG1599" s="1" t="s">
        <v>63</v>
      </c>
      <c r="AH1599" s="1" t="s">
        <v>63</v>
      </c>
      <c r="AI1599" s="1" t="s">
        <v>63</v>
      </c>
      <c r="AJ1599" s="1" t="s">
        <v>63</v>
      </c>
      <c r="AK1599" s="1" t="s">
        <v>63</v>
      </c>
      <c r="AL1599" s="1" t="s">
        <v>63</v>
      </c>
      <c r="AM1599" s="1" t="s">
        <v>63</v>
      </c>
      <c r="AN1599" s="1" t="s">
        <v>63</v>
      </c>
      <c r="AO1599" s="1" t="s">
        <v>63</v>
      </c>
      <c r="AP1599" s="1" t="s">
        <v>63</v>
      </c>
      <c r="AQ1599" s="1" t="s">
        <v>63</v>
      </c>
      <c r="AR1599" s="1" t="s">
        <v>63</v>
      </c>
      <c r="AS1599" s="1" t="s">
        <v>63</v>
      </c>
      <c r="AT1599" s="1" t="s">
        <v>63</v>
      </c>
      <c r="AU1599" s="1" t="s">
        <v>63</v>
      </c>
      <c r="AV1599" s="1" t="s">
        <v>63</v>
      </c>
      <c r="AW1599" s="1" t="s">
        <v>63</v>
      </c>
      <c r="AX1599" s="1" t="s">
        <v>63</v>
      </c>
      <c r="AY1599" s="1" t="s">
        <v>63</v>
      </c>
      <c r="AZ1599" s="1" t="s">
        <v>8</v>
      </c>
      <c r="BA1599" s="1" t="s">
        <v>14</v>
      </c>
      <c r="BB1599" s="1" t="s">
        <v>35</v>
      </c>
      <c r="BC1599" s="1" t="s">
        <v>15</v>
      </c>
      <c r="BD1599" s="1" t="s">
        <v>63</v>
      </c>
      <c r="BE1599" s="1" t="s">
        <v>63</v>
      </c>
      <c r="BF1599" s="1" t="s">
        <v>63</v>
      </c>
      <c r="BG1599" s="1" t="s">
        <v>63</v>
      </c>
      <c r="BH1599" s="1" t="s">
        <v>63</v>
      </c>
      <c r="BI1599" s="1" t="s">
        <v>63</v>
      </c>
      <c r="BJ1599" s="1" t="s">
        <v>63</v>
      </c>
    </row>
    <row r="1600" spans="1:62" x14ac:dyDescent="0.3">
      <c r="A1600" s="1">
        <v>4639</v>
      </c>
      <c r="B1600" s="1" t="s">
        <v>2</v>
      </c>
      <c r="C1600" s="17" t="s">
        <v>1718</v>
      </c>
      <c r="D1600" s="1" t="s">
        <v>3</v>
      </c>
      <c r="E1600" s="1" t="s">
        <v>63</v>
      </c>
      <c r="F1600" s="1" t="s">
        <v>63</v>
      </c>
      <c r="G1600" s="1" t="s">
        <v>63</v>
      </c>
      <c r="H1600" s="1" t="s">
        <v>63</v>
      </c>
      <c r="I1600" s="1" t="s">
        <v>63</v>
      </c>
      <c r="J1600" s="1" t="s">
        <v>63</v>
      </c>
      <c r="K1600" s="1" t="s">
        <v>63</v>
      </c>
      <c r="L1600" s="1" t="s">
        <v>63</v>
      </c>
      <c r="M1600" s="1" t="s">
        <v>23</v>
      </c>
      <c r="N1600" s="1" t="s">
        <v>63</v>
      </c>
      <c r="O1600" s="1" t="s">
        <v>63</v>
      </c>
      <c r="P1600" s="1" t="s">
        <v>63</v>
      </c>
      <c r="Q1600" s="1" t="s">
        <v>63</v>
      </c>
      <c r="R1600" s="1" t="s">
        <v>63</v>
      </c>
      <c r="S1600" s="1" t="s">
        <v>63</v>
      </c>
      <c r="T1600" s="1" t="s">
        <v>5</v>
      </c>
      <c r="U1600" s="1" t="s">
        <v>6</v>
      </c>
      <c r="V1600" s="1" t="s">
        <v>10</v>
      </c>
      <c r="W1600" s="1" t="s">
        <v>63</v>
      </c>
      <c r="X1600" s="1" t="s">
        <v>63</v>
      </c>
      <c r="Y1600" s="1" t="s">
        <v>63</v>
      </c>
      <c r="Z1600" s="1" t="s">
        <v>63</v>
      </c>
      <c r="AA1600" s="1" t="s">
        <v>63</v>
      </c>
      <c r="AB1600" s="1" t="s">
        <v>63</v>
      </c>
      <c r="AC1600" s="1" t="s">
        <v>63</v>
      </c>
      <c r="AD1600" s="1" t="s">
        <v>63</v>
      </c>
      <c r="AE1600" s="1" t="s">
        <v>63</v>
      </c>
      <c r="AF1600" s="1" t="s">
        <v>63</v>
      </c>
      <c r="AG1600" s="1" t="s">
        <v>63</v>
      </c>
      <c r="AH1600" s="1" t="s">
        <v>63</v>
      </c>
      <c r="AI1600" s="1" t="s">
        <v>63</v>
      </c>
      <c r="AJ1600" s="1" t="s">
        <v>63</v>
      </c>
      <c r="AK1600" s="1" t="s">
        <v>7</v>
      </c>
      <c r="AL1600" s="1" t="s">
        <v>63</v>
      </c>
      <c r="AM1600" s="1" t="s">
        <v>63</v>
      </c>
      <c r="AN1600" s="1" t="s">
        <v>63</v>
      </c>
      <c r="AO1600" s="1" t="s">
        <v>63</v>
      </c>
      <c r="AP1600" s="1" t="s">
        <v>63</v>
      </c>
      <c r="AQ1600" s="1" t="s">
        <v>63</v>
      </c>
      <c r="AR1600" s="1" t="s">
        <v>26</v>
      </c>
      <c r="AS1600" s="1" t="s">
        <v>50</v>
      </c>
      <c r="AT1600" s="1" t="s">
        <v>63</v>
      </c>
      <c r="AU1600" s="1" t="s">
        <v>63</v>
      </c>
      <c r="AV1600" s="1" t="s">
        <v>63</v>
      </c>
      <c r="AW1600" s="1" t="s">
        <v>13</v>
      </c>
      <c r="AX1600" s="1" t="s">
        <v>18</v>
      </c>
      <c r="AY1600" s="1" t="s">
        <v>63</v>
      </c>
      <c r="AZ1600" s="1" t="s">
        <v>63</v>
      </c>
      <c r="BA1600" s="1" t="s">
        <v>63</v>
      </c>
      <c r="BB1600" s="1" t="s">
        <v>63</v>
      </c>
      <c r="BC1600" s="1" t="s">
        <v>63</v>
      </c>
      <c r="BD1600" s="1" t="s">
        <v>63</v>
      </c>
      <c r="BE1600" s="1" t="s">
        <v>63</v>
      </c>
      <c r="BF1600" s="1" t="s">
        <v>63</v>
      </c>
      <c r="BG1600" s="1" t="s">
        <v>63</v>
      </c>
      <c r="BH1600" s="1" t="s">
        <v>63</v>
      </c>
      <c r="BI1600" s="1" t="s">
        <v>63</v>
      </c>
      <c r="BJ1600" s="1" t="s">
        <v>63</v>
      </c>
    </row>
    <row r="1601" spans="1:62" x14ac:dyDescent="0.3">
      <c r="A1601" s="1">
        <v>4641</v>
      </c>
      <c r="B1601" s="1" t="s">
        <v>2</v>
      </c>
      <c r="C1601" s="17" t="s">
        <v>1719</v>
      </c>
      <c r="D1601" s="1" t="s">
        <v>63</v>
      </c>
      <c r="E1601" s="1" t="s">
        <v>63</v>
      </c>
      <c r="F1601" s="1" t="s">
        <v>9</v>
      </c>
      <c r="G1601" s="1" t="s">
        <v>63</v>
      </c>
      <c r="H1601" s="1" t="s">
        <v>63</v>
      </c>
      <c r="I1601" s="1" t="s">
        <v>63</v>
      </c>
      <c r="J1601" s="1" t="s">
        <v>63</v>
      </c>
      <c r="K1601" s="1" t="s">
        <v>63</v>
      </c>
      <c r="L1601" s="1" t="s">
        <v>63</v>
      </c>
      <c r="M1601" s="1" t="s">
        <v>63</v>
      </c>
      <c r="N1601" s="1" t="s">
        <v>63</v>
      </c>
      <c r="O1601" s="1" t="s">
        <v>63</v>
      </c>
      <c r="P1601" s="1" t="s">
        <v>63</v>
      </c>
      <c r="Q1601" s="1" t="s">
        <v>63</v>
      </c>
      <c r="R1601" s="1" t="s">
        <v>63</v>
      </c>
      <c r="S1601" s="1" t="s">
        <v>63</v>
      </c>
      <c r="T1601" s="1" t="s">
        <v>63</v>
      </c>
      <c r="U1601" s="1" t="s">
        <v>63</v>
      </c>
      <c r="V1601" s="1" t="s">
        <v>63</v>
      </c>
      <c r="W1601" s="1" t="s">
        <v>63</v>
      </c>
      <c r="X1601" s="1" t="s">
        <v>63</v>
      </c>
      <c r="Y1601" s="1" t="s">
        <v>63</v>
      </c>
      <c r="Z1601" s="1" t="s">
        <v>63</v>
      </c>
      <c r="AA1601" s="1" t="s">
        <v>63</v>
      </c>
      <c r="AB1601" s="1" t="s">
        <v>63</v>
      </c>
      <c r="AC1601" s="1" t="s">
        <v>12</v>
      </c>
      <c r="AD1601" s="1" t="s">
        <v>63</v>
      </c>
      <c r="AE1601" s="1" t="s">
        <v>63</v>
      </c>
      <c r="AF1601" s="1" t="s">
        <v>63</v>
      </c>
      <c r="AG1601" s="1" t="s">
        <v>63</v>
      </c>
      <c r="AH1601" s="1" t="s">
        <v>63</v>
      </c>
      <c r="AI1601" s="1" t="s">
        <v>63</v>
      </c>
      <c r="AJ1601" s="1" t="s">
        <v>63</v>
      </c>
      <c r="AK1601" s="1" t="s">
        <v>63</v>
      </c>
      <c r="AL1601" s="1" t="s">
        <v>63</v>
      </c>
      <c r="AM1601" s="1" t="s">
        <v>63</v>
      </c>
      <c r="AN1601" s="1" t="s">
        <v>63</v>
      </c>
      <c r="AO1601" s="1" t="s">
        <v>63</v>
      </c>
      <c r="AP1601" s="1" t="s">
        <v>63</v>
      </c>
      <c r="AQ1601" s="1" t="s">
        <v>63</v>
      </c>
      <c r="AR1601" s="1" t="s">
        <v>63</v>
      </c>
      <c r="AS1601" s="1" t="s">
        <v>63</v>
      </c>
      <c r="AT1601" s="1" t="s">
        <v>63</v>
      </c>
      <c r="AU1601" s="1" t="s">
        <v>63</v>
      </c>
      <c r="AV1601" s="1" t="s">
        <v>63</v>
      </c>
      <c r="AW1601" s="1" t="s">
        <v>63</v>
      </c>
      <c r="AX1601" s="1" t="s">
        <v>63</v>
      </c>
      <c r="AY1601" s="1" t="s">
        <v>63</v>
      </c>
      <c r="AZ1601" s="1" t="s">
        <v>8</v>
      </c>
      <c r="BA1601" s="1" t="s">
        <v>14</v>
      </c>
      <c r="BB1601" s="1" t="s">
        <v>63</v>
      </c>
      <c r="BC1601" s="1" t="s">
        <v>63</v>
      </c>
      <c r="BD1601" s="1" t="s">
        <v>63</v>
      </c>
      <c r="BE1601" s="1" t="s">
        <v>63</v>
      </c>
      <c r="BF1601" s="1" t="s">
        <v>63</v>
      </c>
      <c r="BG1601" s="1" t="s">
        <v>63</v>
      </c>
      <c r="BH1601" s="1" t="s">
        <v>63</v>
      </c>
      <c r="BI1601" s="1" t="s">
        <v>63</v>
      </c>
      <c r="BJ1601" s="1" t="s">
        <v>63</v>
      </c>
    </row>
    <row r="1602" spans="1:62" x14ac:dyDescent="0.3">
      <c r="A1602" s="1">
        <v>4642</v>
      </c>
      <c r="B1602" s="1" t="s">
        <v>2</v>
      </c>
      <c r="C1602" s="17" t="s">
        <v>1720</v>
      </c>
      <c r="D1602" s="1" t="s">
        <v>3</v>
      </c>
      <c r="E1602" s="1" t="s">
        <v>63</v>
      </c>
      <c r="F1602" s="1" t="s">
        <v>63</v>
      </c>
      <c r="G1602" s="1" t="s">
        <v>63</v>
      </c>
      <c r="H1602" s="1" t="s">
        <v>63</v>
      </c>
      <c r="I1602" s="1" t="s">
        <v>63</v>
      </c>
      <c r="J1602" s="1" t="s">
        <v>63</v>
      </c>
      <c r="K1602" s="1" t="s">
        <v>4</v>
      </c>
      <c r="L1602" s="1" t="s">
        <v>63</v>
      </c>
      <c r="M1602" s="1" t="s">
        <v>63</v>
      </c>
      <c r="N1602" s="1" t="s">
        <v>63</v>
      </c>
      <c r="O1602" s="1" t="s">
        <v>63</v>
      </c>
      <c r="P1602" s="1" t="s">
        <v>63</v>
      </c>
      <c r="Q1602" s="1" t="s">
        <v>63</v>
      </c>
      <c r="R1602" s="1" t="s">
        <v>63</v>
      </c>
      <c r="S1602" s="1" t="s">
        <v>63</v>
      </c>
      <c r="T1602" s="1" t="s">
        <v>63</v>
      </c>
      <c r="U1602" s="1" t="s">
        <v>6</v>
      </c>
      <c r="V1602" s="1" t="s">
        <v>63</v>
      </c>
      <c r="W1602" s="1" t="s">
        <v>63</v>
      </c>
      <c r="X1602" s="1" t="s">
        <v>63</v>
      </c>
      <c r="Y1602" s="1" t="s">
        <v>63</v>
      </c>
      <c r="Z1602" s="1" t="s">
        <v>63</v>
      </c>
      <c r="AA1602" s="1" t="s">
        <v>63</v>
      </c>
      <c r="AB1602" s="1" t="s">
        <v>63</v>
      </c>
      <c r="AC1602" s="1" t="s">
        <v>63</v>
      </c>
      <c r="AD1602" s="1" t="s">
        <v>63</v>
      </c>
      <c r="AE1602" s="1" t="s">
        <v>63</v>
      </c>
      <c r="AF1602" s="1" t="s">
        <v>63</v>
      </c>
      <c r="AG1602" s="1" t="s">
        <v>63</v>
      </c>
      <c r="AH1602" s="1" t="s">
        <v>63</v>
      </c>
      <c r="AI1602" s="1" t="s">
        <v>63</v>
      </c>
      <c r="AJ1602" s="1" t="s">
        <v>63</v>
      </c>
      <c r="AK1602" s="1" t="s">
        <v>7</v>
      </c>
      <c r="AL1602" s="1" t="s">
        <v>63</v>
      </c>
      <c r="AM1602" s="1" t="s">
        <v>47</v>
      </c>
      <c r="AN1602" s="1" t="s">
        <v>63</v>
      </c>
      <c r="AO1602" s="1" t="s">
        <v>63</v>
      </c>
      <c r="AP1602" s="1" t="s">
        <v>63</v>
      </c>
      <c r="AQ1602" s="1" t="s">
        <v>7</v>
      </c>
      <c r="AR1602" s="1" t="s">
        <v>63</v>
      </c>
      <c r="AS1602" s="1" t="s">
        <v>63</v>
      </c>
      <c r="AT1602" s="1" t="s">
        <v>63</v>
      </c>
      <c r="AU1602" s="1" t="s">
        <v>63</v>
      </c>
      <c r="AV1602" s="1" t="s">
        <v>63</v>
      </c>
      <c r="AW1602" s="1" t="s">
        <v>63</v>
      </c>
      <c r="AX1602" s="1" t="s">
        <v>63</v>
      </c>
      <c r="AY1602" s="1" t="s">
        <v>63</v>
      </c>
      <c r="AZ1602" s="1" t="s">
        <v>63</v>
      </c>
      <c r="BA1602" s="1" t="s">
        <v>14</v>
      </c>
      <c r="BB1602" s="1" t="s">
        <v>63</v>
      </c>
      <c r="BC1602" s="1" t="s">
        <v>63</v>
      </c>
      <c r="BD1602" s="1" t="s">
        <v>63</v>
      </c>
      <c r="BE1602" s="1" t="s">
        <v>63</v>
      </c>
      <c r="BF1602" s="1" t="s">
        <v>63</v>
      </c>
      <c r="BG1602" s="1" t="s">
        <v>63</v>
      </c>
      <c r="BH1602" s="1" t="s">
        <v>63</v>
      </c>
      <c r="BI1602" s="1" t="s">
        <v>63</v>
      </c>
      <c r="BJ1602" s="1" t="s">
        <v>63</v>
      </c>
    </row>
    <row r="1603" spans="1:62" x14ac:dyDescent="0.3">
      <c r="A1603" s="1">
        <v>4645</v>
      </c>
      <c r="B1603" s="1" t="s">
        <v>2</v>
      </c>
      <c r="C1603" s="17" t="s">
        <v>1721</v>
      </c>
      <c r="D1603" s="1" t="s">
        <v>63</v>
      </c>
      <c r="E1603" s="1" t="s">
        <v>63</v>
      </c>
      <c r="F1603" s="1" t="s">
        <v>9</v>
      </c>
      <c r="G1603" s="1" t="s">
        <v>63</v>
      </c>
      <c r="H1603" s="1" t="s">
        <v>63</v>
      </c>
      <c r="I1603" s="1" t="s">
        <v>63</v>
      </c>
      <c r="J1603" s="1" t="s">
        <v>63</v>
      </c>
      <c r="K1603" s="1" t="s">
        <v>63</v>
      </c>
      <c r="L1603" s="1" t="s">
        <v>63</v>
      </c>
      <c r="M1603" s="1" t="s">
        <v>63</v>
      </c>
      <c r="N1603" s="1" t="s">
        <v>63</v>
      </c>
      <c r="O1603" s="1" t="s">
        <v>63</v>
      </c>
      <c r="P1603" s="1" t="s">
        <v>63</v>
      </c>
      <c r="Q1603" s="1" t="s">
        <v>63</v>
      </c>
      <c r="R1603" s="1" t="s">
        <v>63</v>
      </c>
      <c r="S1603" s="1" t="s">
        <v>63</v>
      </c>
      <c r="T1603" s="1" t="s">
        <v>63</v>
      </c>
      <c r="U1603" s="1" t="s">
        <v>63</v>
      </c>
      <c r="V1603" s="1" t="s">
        <v>63</v>
      </c>
      <c r="W1603" s="1" t="s">
        <v>63</v>
      </c>
      <c r="X1603" s="1" t="s">
        <v>63</v>
      </c>
      <c r="Y1603" s="1" t="s">
        <v>11</v>
      </c>
      <c r="Z1603" s="1" t="s">
        <v>63</v>
      </c>
      <c r="AA1603" s="1" t="s">
        <v>63</v>
      </c>
      <c r="AB1603" s="1" t="s">
        <v>63</v>
      </c>
      <c r="AC1603" s="1" t="s">
        <v>63</v>
      </c>
      <c r="AD1603" s="1" t="s">
        <v>63</v>
      </c>
      <c r="AE1603" s="1" t="s">
        <v>63</v>
      </c>
      <c r="AF1603" s="1" t="s">
        <v>63</v>
      </c>
      <c r="AG1603" s="1" t="s">
        <v>63</v>
      </c>
      <c r="AH1603" s="1" t="s">
        <v>63</v>
      </c>
      <c r="AI1603" s="1" t="s">
        <v>63</v>
      </c>
      <c r="AJ1603" s="1" t="s">
        <v>63</v>
      </c>
      <c r="AK1603" s="1" t="s">
        <v>63</v>
      </c>
      <c r="AL1603" s="1" t="s">
        <v>63</v>
      </c>
      <c r="AM1603" s="1" t="s">
        <v>63</v>
      </c>
      <c r="AN1603" s="1" t="s">
        <v>63</v>
      </c>
      <c r="AO1603" s="1" t="s">
        <v>63</v>
      </c>
      <c r="AP1603" s="1" t="s">
        <v>63</v>
      </c>
      <c r="AQ1603" s="1" t="s">
        <v>63</v>
      </c>
      <c r="AR1603" s="1" t="s">
        <v>63</v>
      </c>
      <c r="AS1603" s="1" t="s">
        <v>63</v>
      </c>
      <c r="AT1603" s="1" t="s">
        <v>63</v>
      </c>
      <c r="AU1603" s="1" t="s">
        <v>63</v>
      </c>
      <c r="AV1603" s="1" t="s">
        <v>63</v>
      </c>
      <c r="AW1603" s="1" t="s">
        <v>63</v>
      </c>
      <c r="AX1603" s="1" t="s">
        <v>63</v>
      </c>
      <c r="AY1603" s="1" t="s">
        <v>63</v>
      </c>
      <c r="AZ1603" s="1" t="s">
        <v>8</v>
      </c>
      <c r="BA1603" s="1" t="s">
        <v>14</v>
      </c>
      <c r="BB1603" s="1" t="s">
        <v>63</v>
      </c>
      <c r="BC1603" s="1" t="s">
        <v>63</v>
      </c>
      <c r="BD1603" s="1" t="s">
        <v>63</v>
      </c>
      <c r="BE1603" s="1" t="s">
        <v>63</v>
      </c>
      <c r="BF1603" s="1" t="s">
        <v>63</v>
      </c>
      <c r="BG1603" s="1" t="s">
        <v>63</v>
      </c>
      <c r="BH1603" s="1" t="s">
        <v>63</v>
      </c>
      <c r="BI1603" s="1" t="s">
        <v>63</v>
      </c>
      <c r="BJ1603" s="1" t="s">
        <v>63</v>
      </c>
    </row>
    <row r="1604" spans="1:62" x14ac:dyDescent="0.3">
      <c r="A1604" s="1">
        <v>4648</v>
      </c>
      <c r="B1604" s="1" t="s">
        <v>2</v>
      </c>
      <c r="C1604" s="17" t="s">
        <v>1722</v>
      </c>
      <c r="D1604" s="1" t="s">
        <v>63</v>
      </c>
      <c r="E1604" s="1" t="s">
        <v>63</v>
      </c>
      <c r="F1604" s="1" t="s">
        <v>9</v>
      </c>
      <c r="G1604" s="1" t="s">
        <v>63</v>
      </c>
      <c r="H1604" s="1" t="s">
        <v>63</v>
      </c>
      <c r="I1604" s="1" t="s">
        <v>63</v>
      </c>
      <c r="J1604" s="1" t="s">
        <v>63</v>
      </c>
      <c r="K1604" s="1" t="s">
        <v>63</v>
      </c>
      <c r="L1604" s="1" t="s">
        <v>63</v>
      </c>
      <c r="M1604" s="1" t="s">
        <v>63</v>
      </c>
      <c r="N1604" s="1" t="s">
        <v>63</v>
      </c>
      <c r="O1604" s="1" t="s">
        <v>63</v>
      </c>
      <c r="P1604" s="1" t="s">
        <v>63</v>
      </c>
      <c r="Q1604" s="1" t="s">
        <v>63</v>
      </c>
      <c r="R1604" s="1" t="s">
        <v>63</v>
      </c>
      <c r="S1604" s="1" t="s">
        <v>63</v>
      </c>
      <c r="T1604" s="1" t="s">
        <v>63</v>
      </c>
      <c r="U1604" s="1" t="s">
        <v>63</v>
      </c>
      <c r="V1604" s="1" t="s">
        <v>63</v>
      </c>
      <c r="W1604" s="1" t="s">
        <v>63</v>
      </c>
      <c r="X1604" s="1" t="s">
        <v>63</v>
      </c>
      <c r="Y1604" s="1" t="s">
        <v>11</v>
      </c>
      <c r="Z1604" s="1" t="s">
        <v>63</v>
      </c>
      <c r="AA1604" s="1" t="s">
        <v>63</v>
      </c>
      <c r="AB1604" s="1" t="s">
        <v>63</v>
      </c>
      <c r="AC1604" s="1" t="s">
        <v>12</v>
      </c>
      <c r="AD1604" s="1" t="s">
        <v>63</v>
      </c>
      <c r="AE1604" s="1" t="s">
        <v>63</v>
      </c>
      <c r="AF1604" s="1" t="s">
        <v>63</v>
      </c>
      <c r="AG1604" s="1" t="s">
        <v>63</v>
      </c>
      <c r="AH1604" s="1" t="s">
        <v>63</v>
      </c>
      <c r="AI1604" s="1" t="s">
        <v>63</v>
      </c>
      <c r="AJ1604" s="1" t="s">
        <v>63</v>
      </c>
      <c r="AK1604" s="1" t="s">
        <v>63</v>
      </c>
      <c r="AL1604" s="1" t="s">
        <v>63</v>
      </c>
      <c r="AM1604" s="1" t="s">
        <v>63</v>
      </c>
      <c r="AN1604" s="1" t="s">
        <v>63</v>
      </c>
      <c r="AO1604" s="1" t="s">
        <v>63</v>
      </c>
      <c r="AP1604" s="1" t="s">
        <v>63</v>
      </c>
      <c r="AQ1604" s="1" t="s">
        <v>63</v>
      </c>
      <c r="AR1604" s="1" t="s">
        <v>63</v>
      </c>
      <c r="AS1604" s="1" t="s">
        <v>63</v>
      </c>
      <c r="AT1604" s="1" t="s">
        <v>63</v>
      </c>
      <c r="AU1604" s="1" t="s">
        <v>63</v>
      </c>
      <c r="AV1604" s="1" t="s">
        <v>63</v>
      </c>
      <c r="AW1604" s="1" t="s">
        <v>63</v>
      </c>
      <c r="AX1604" s="1" t="s">
        <v>63</v>
      </c>
      <c r="AY1604" s="1" t="s">
        <v>63</v>
      </c>
      <c r="AZ1604" s="1" t="s">
        <v>8</v>
      </c>
      <c r="BA1604" s="1" t="s">
        <v>14</v>
      </c>
      <c r="BB1604" s="1" t="s">
        <v>63</v>
      </c>
      <c r="BC1604" s="1" t="s">
        <v>63</v>
      </c>
      <c r="BD1604" s="1" t="s">
        <v>63</v>
      </c>
      <c r="BE1604" s="1" t="s">
        <v>63</v>
      </c>
      <c r="BF1604" s="1" t="s">
        <v>63</v>
      </c>
      <c r="BG1604" s="1" t="s">
        <v>63</v>
      </c>
      <c r="BH1604" s="1" t="s">
        <v>63</v>
      </c>
      <c r="BI1604" s="1" t="s">
        <v>63</v>
      </c>
      <c r="BJ1604" s="1" t="s">
        <v>63</v>
      </c>
    </row>
    <row r="1605" spans="1:62" x14ac:dyDescent="0.3">
      <c r="A1605" s="1">
        <v>4651</v>
      </c>
      <c r="B1605" s="1" t="s">
        <v>2</v>
      </c>
      <c r="C1605" s="17" t="s">
        <v>1723</v>
      </c>
      <c r="D1605" s="1" t="s">
        <v>63</v>
      </c>
      <c r="E1605" s="1" t="s">
        <v>63</v>
      </c>
      <c r="F1605" s="1" t="s">
        <v>9</v>
      </c>
      <c r="G1605" s="1" t="s">
        <v>63</v>
      </c>
      <c r="H1605" s="1" t="s">
        <v>63</v>
      </c>
      <c r="I1605" s="1" t="s">
        <v>63</v>
      </c>
      <c r="J1605" s="1" t="s">
        <v>63</v>
      </c>
      <c r="K1605" s="1" t="s">
        <v>63</v>
      </c>
      <c r="L1605" s="1" t="s">
        <v>63</v>
      </c>
      <c r="M1605" s="1" t="s">
        <v>63</v>
      </c>
      <c r="N1605" s="1" t="s">
        <v>63</v>
      </c>
      <c r="O1605" s="1" t="s">
        <v>63</v>
      </c>
      <c r="P1605" s="1" t="s">
        <v>63</v>
      </c>
      <c r="Q1605" s="1" t="s">
        <v>63</v>
      </c>
      <c r="R1605" s="1" t="s">
        <v>63</v>
      </c>
      <c r="S1605" s="1" t="s">
        <v>63</v>
      </c>
      <c r="T1605" s="1" t="s">
        <v>63</v>
      </c>
      <c r="U1605" s="1" t="s">
        <v>63</v>
      </c>
      <c r="V1605" s="1" t="s">
        <v>63</v>
      </c>
      <c r="W1605" s="1" t="s">
        <v>63</v>
      </c>
      <c r="X1605" s="1" t="s">
        <v>63</v>
      </c>
      <c r="Y1605" s="1" t="s">
        <v>11</v>
      </c>
      <c r="Z1605" s="1" t="s">
        <v>63</v>
      </c>
      <c r="AA1605" s="1" t="s">
        <v>63</v>
      </c>
      <c r="AB1605" s="1" t="s">
        <v>10</v>
      </c>
      <c r="AC1605" s="1" t="s">
        <v>12</v>
      </c>
      <c r="AD1605" s="1" t="s">
        <v>63</v>
      </c>
      <c r="AE1605" s="1" t="s">
        <v>63</v>
      </c>
      <c r="AF1605" s="1" t="s">
        <v>63</v>
      </c>
      <c r="AG1605" s="1" t="s">
        <v>63</v>
      </c>
      <c r="AH1605" s="1" t="s">
        <v>63</v>
      </c>
      <c r="AI1605" s="1" t="s">
        <v>63</v>
      </c>
      <c r="AJ1605" s="1" t="s">
        <v>63</v>
      </c>
      <c r="AK1605" s="1" t="s">
        <v>63</v>
      </c>
      <c r="AL1605" s="1" t="s">
        <v>63</v>
      </c>
      <c r="AM1605" s="1" t="s">
        <v>63</v>
      </c>
      <c r="AN1605" s="1" t="s">
        <v>63</v>
      </c>
      <c r="AO1605" s="1" t="s">
        <v>63</v>
      </c>
      <c r="AP1605" s="1" t="s">
        <v>63</v>
      </c>
      <c r="AQ1605" s="1" t="s">
        <v>63</v>
      </c>
      <c r="AR1605" s="1" t="s">
        <v>63</v>
      </c>
      <c r="AS1605" s="1" t="s">
        <v>63</v>
      </c>
      <c r="AT1605" s="1" t="s">
        <v>63</v>
      </c>
      <c r="AU1605" s="1" t="s">
        <v>63</v>
      </c>
      <c r="AV1605" s="1" t="s">
        <v>63</v>
      </c>
      <c r="AW1605" s="1" t="s">
        <v>63</v>
      </c>
      <c r="AX1605" s="1" t="s">
        <v>63</v>
      </c>
      <c r="AY1605" s="1" t="s">
        <v>63</v>
      </c>
      <c r="AZ1605" s="1" t="s">
        <v>8</v>
      </c>
      <c r="BA1605" s="1" t="s">
        <v>14</v>
      </c>
      <c r="BB1605" s="1" t="s">
        <v>63</v>
      </c>
      <c r="BC1605" s="1" t="s">
        <v>63</v>
      </c>
      <c r="BD1605" s="1" t="s">
        <v>63</v>
      </c>
      <c r="BE1605" s="1" t="s">
        <v>63</v>
      </c>
      <c r="BF1605" s="1" t="s">
        <v>63</v>
      </c>
      <c r="BG1605" s="1" t="s">
        <v>63</v>
      </c>
      <c r="BH1605" s="1" t="s">
        <v>63</v>
      </c>
      <c r="BI1605" s="1" t="s">
        <v>63</v>
      </c>
      <c r="BJ1605" s="1" t="s">
        <v>63</v>
      </c>
    </row>
    <row r="1606" spans="1:62" x14ac:dyDescent="0.3">
      <c r="A1606" s="1">
        <v>4653</v>
      </c>
      <c r="B1606" s="1" t="s">
        <v>2</v>
      </c>
      <c r="C1606" s="17" t="s">
        <v>1724</v>
      </c>
      <c r="D1606" s="1" t="s">
        <v>3</v>
      </c>
      <c r="E1606" s="1" t="s">
        <v>63</v>
      </c>
      <c r="F1606" s="1" t="s">
        <v>63</v>
      </c>
      <c r="G1606" s="1" t="s">
        <v>63</v>
      </c>
      <c r="H1606" s="1" t="s">
        <v>63</v>
      </c>
      <c r="I1606" s="1" t="s">
        <v>63</v>
      </c>
      <c r="J1606" s="1" t="s">
        <v>63</v>
      </c>
      <c r="K1606" s="1" t="s">
        <v>63</v>
      </c>
      <c r="L1606" s="1" t="s">
        <v>63</v>
      </c>
      <c r="M1606" s="1" t="s">
        <v>23</v>
      </c>
      <c r="N1606" s="1" t="s">
        <v>63</v>
      </c>
      <c r="O1606" s="1" t="s">
        <v>63</v>
      </c>
      <c r="P1606" s="1" t="s">
        <v>63</v>
      </c>
      <c r="Q1606" s="1" t="s">
        <v>63</v>
      </c>
      <c r="R1606" s="1" t="s">
        <v>63</v>
      </c>
      <c r="S1606" s="1" t="s">
        <v>63</v>
      </c>
      <c r="T1606" s="1" t="s">
        <v>5</v>
      </c>
      <c r="U1606" s="1" t="s">
        <v>6</v>
      </c>
      <c r="V1606" s="1" t="s">
        <v>63</v>
      </c>
      <c r="W1606" s="1" t="s">
        <v>63</v>
      </c>
      <c r="X1606" s="1" t="s">
        <v>63</v>
      </c>
      <c r="Y1606" s="1" t="s">
        <v>63</v>
      </c>
      <c r="Z1606" s="1" t="s">
        <v>63</v>
      </c>
      <c r="AA1606" s="1" t="s">
        <v>63</v>
      </c>
      <c r="AB1606" s="1" t="s">
        <v>63</v>
      </c>
      <c r="AC1606" s="1" t="s">
        <v>63</v>
      </c>
      <c r="AD1606" s="1" t="s">
        <v>63</v>
      </c>
      <c r="AE1606" s="1" t="s">
        <v>63</v>
      </c>
      <c r="AF1606" s="1" t="s">
        <v>63</v>
      </c>
      <c r="AG1606" s="1" t="s">
        <v>63</v>
      </c>
      <c r="AH1606" s="1" t="s">
        <v>63</v>
      </c>
      <c r="AI1606" s="1" t="s">
        <v>63</v>
      </c>
      <c r="AJ1606" s="1" t="s">
        <v>63</v>
      </c>
      <c r="AK1606" s="1" t="s">
        <v>7</v>
      </c>
      <c r="AL1606" s="1" t="s">
        <v>63</v>
      </c>
      <c r="AM1606" s="1" t="s">
        <v>63</v>
      </c>
      <c r="AN1606" s="1" t="s">
        <v>63</v>
      </c>
      <c r="AO1606" s="1" t="s">
        <v>63</v>
      </c>
      <c r="AP1606" s="1" t="s">
        <v>63</v>
      </c>
      <c r="AQ1606" s="1" t="s">
        <v>7</v>
      </c>
      <c r="AR1606" s="1" t="s">
        <v>63</v>
      </c>
      <c r="AS1606" s="1" t="s">
        <v>63</v>
      </c>
      <c r="AT1606" s="1" t="s">
        <v>63</v>
      </c>
      <c r="AU1606" s="1" t="s">
        <v>63</v>
      </c>
      <c r="AV1606" s="1" t="s">
        <v>63</v>
      </c>
      <c r="AW1606" s="1" t="s">
        <v>63</v>
      </c>
      <c r="AX1606" s="1" t="s">
        <v>63</v>
      </c>
      <c r="AY1606" s="1" t="s">
        <v>63</v>
      </c>
      <c r="AZ1606" s="1" t="s">
        <v>63</v>
      </c>
      <c r="BA1606" s="1" t="s">
        <v>14</v>
      </c>
      <c r="BB1606" s="1" t="s">
        <v>63</v>
      </c>
      <c r="BC1606" s="1" t="s">
        <v>63</v>
      </c>
      <c r="BD1606" s="1" t="s">
        <v>63</v>
      </c>
      <c r="BE1606" s="1" t="s">
        <v>63</v>
      </c>
      <c r="BF1606" s="1" t="s">
        <v>63</v>
      </c>
      <c r="BG1606" s="1" t="s">
        <v>63</v>
      </c>
      <c r="BH1606" s="1" t="s">
        <v>63</v>
      </c>
      <c r="BI1606" s="1" t="s">
        <v>63</v>
      </c>
      <c r="BJ1606" s="1" t="s">
        <v>63</v>
      </c>
    </row>
    <row r="1607" spans="1:62" x14ac:dyDescent="0.3">
      <c r="A1607" s="1">
        <v>4655</v>
      </c>
      <c r="B1607" s="1" t="s">
        <v>2</v>
      </c>
      <c r="C1607" s="17" t="s">
        <v>1725</v>
      </c>
      <c r="D1607" s="1" t="s">
        <v>63</v>
      </c>
      <c r="E1607" s="1" t="s">
        <v>27</v>
      </c>
      <c r="F1607" s="1" t="s">
        <v>63</v>
      </c>
      <c r="G1607" s="1" t="s">
        <v>63</v>
      </c>
      <c r="H1607" s="1" t="s">
        <v>63</v>
      </c>
      <c r="I1607" s="1" t="s">
        <v>63</v>
      </c>
      <c r="J1607" s="1" t="s">
        <v>63</v>
      </c>
      <c r="K1607" s="1" t="s">
        <v>63</v>
      </c>
      <c r="L1607" s="1" t="s">
        <v>63</v>
      </c>
      <c r="M1607" s="1" t="s">
        <v>63</v>
      </c>
      <c r="N1607" s="1" t="s">
        <v>63</v>
      </c>
      <c r="O1607" s="1" t="s">
        <v>63</v>
      </c>
      <c r="P1607" s="1" t="s">
        <v>9</v>
      </c>
      <c r="Q1607" s="1" t="s">
        <v>63</v>
      </c>
      <c r="R1607" s="1" t="s">
        <v>63</v>
      </c>
      <c r="S1607" s="1" t="s">
        <v>63</v>
      </c>
      <c r="T1607" s="1" t="s">
        <v>63</v>
      </c>
      <c r="U1607" s="1" t="s">
        <v>6</v>
      </c>
      <c r="V1607" s="1" t="s">
        <v>63</v>
      </c>
      <c r="W1607" s="1" t="s">
        <v>63</v>
      </c>
      <c r="X1607" s="1" t="s">
        <v>63</v>
      </c>
      <c r="Y1607" s="1" t="s">
        <v>63</v>
      </c>
      <c r="Z1607" s="1" t="s">
        <v>63</v>
      </c>
      <c r="AA1607" s="1" t="s">
        <v>63</v>
      </c>
      <c r="AB1607" s="1" t="s">
        <v>63</v>
      </c>
      <c r="AC1607" s="1" t="s">
        <v>63</v>
      </c>
      <c r="AD1607" s="1" t="s">
        <v>63</v>
      </c>
      <c r="AE1607" s="1" t="s">
        <v>63</v>
      </c>
      <c r="AF1607" s="1" t="s">
        <v>63</v>
      </c>
      <c r="AG1607" s="1" t="s">
        <v>63</v>
      </c>
      <c r="AH1607" s="1" t="s">
        <v>63</v>
      </c>
      <c r="AI1607" s="1" t="s">
        <v>63</v>
      </c>
      <c r="AJ1607" s="1" t="s">
        <v>63</v>
      </c>
      <c r="AK1607" s="1" t="s">
        <v>63</v>
      </c>
      <c r="AL1607" s="1" t="s">
        <v>63</v>
      </c>
      <c r="AM1607" s="1" t="s">
        <v>63</v>
      </c>
      <c r="AN1607" s="1" t="s">
        <v>63</v>
      </c>
      <c r="AO1607" s="1" t="s">
        <v>63</v>
      </c>
      <c r="AP1607" s="1" t="s">
        <v>63</v>
      </c>
      <c r="AQ1607" s="1" t="s">
        <v>63</v>
      </c>
      <c r="AR1607" s="1" t="s">
        <v>63</v>
      </c>
      <c r="AS1607" s="1" t="s">
        <v>63</v>
      </c>
      <c r="AT1607" s="1" t="s">
        <v>63</v>
      </c>
      <c r="AU1607" s="1" t="s">
        <v>63</v>
      </c>
      <c r="AV1607" s="1" t="s">
        <v>63</v>
      </c>
      <c r="AW1607" s="1" t="s">
        <v>63</v>
      </c>
      <c r="AX1607" s="1" t="s">
        <v>63</v>
      </c>
      <c r="AY1607" s="1" t="s">
        <v>63</v>
      </c>
      <c r="AZ1607" s="1" t="s">
        <v>8</v>
      </c>
      <c r="BA1607" s="1" t="s">
        <v>63</v>
      </c>
      <c r="BB1607" s="1" t="s">
        <v>63</v>
      </c>
      <c r="BC1607" s="1" t="s">
        <v>63</v>
      </c>
      <c r="BD1607" s="1" t="s">
        <v>63</v>
      </c>
      <c r="BE1607" s="1" t="s">
        <v>63</v>
      </c>
      <c r="BF1607" s="1" t="s">
        <v>63</v>
      </c>
      <c r="BG1607" s="1" t="s">
        <v>63</v>
      </c>
      <c r="BH1607" s="1" t="s">
        <v>63</v>
      </c>
      <c r="BI1607" s="1" t="s">
        <v>63</v>
      </c>
      <c r="BJ1607" s="1" t="s">
        <v>63</v>
      </c>
    </row>
    <row r="1608" spans="1:62" x14ac:dyDescent="0.3">
      <c r="A1608" s="1">
        <v>4658</v>
      </c>
      <c r="B1608" s="1" t="s">
        <v>2</v>
      </c>
      <c r="C1608" s="17" t="s">
        <v>1726</v>
      </c>
      <c r="D1608" s="1" t="s">
        <v>3</v>
      </c>
      <c r="E1608" s="1" t="s">
        <v>63</v>
      </c>
      <c r="F1608" s="1" t="s">
        <v>63</v>
      </c>
      <c r="G1608" s="1" t="s">
        <v>63</v>
      </c>
      <c r="H1608" s="1" t="s">
        <v>63</v>
      </c>
      <c r="I1608" s="1" t="s">
        <v>63</v>
      </c>
      <c r="J1608" s="1" t="s">
        <v>29</v>
      </c>
      <c r="K1608" s="1" t="s">
        <v>63</v>
      </c>
      <c r="L1608" s="1" t="s">
        <v>63</v>
      </c>
      <c r="M1608" s="1" t="s">
        <v>63</v>
      </c>
      <c r="N1608" s="1" t="s">
        <v>63</v>
      </c>
      <c r="O1608" s="1" t="s">
        <v>63</v>
      </c>
      <c r="P1608" s="1" t="s">
        <v>63</v>
      </c>
      <c r="Q1608" s="1" t="s">
        <v>63</v>
      </c>
      <c r="R1608" s="1" t="s">
        <v>63</v>
      </c>
      <c r="S1608" s="1" t="s">
        <v>63</v>
      </c>
      <c r="T1608" s="1" t="s">
        <v>5</v>
      </c>
      <c r="U1608" s="1" t="s">
        <v>63</v>
      </c>
      <c r="V1608" s="1" t="s">
        <v>63</v>
      </c>
      <c r="W1608" s="1" t="s">
        <v>63</v>
      </c>
      <c r="X1608" s="1" t="s">
        <v>63</v>
      </c>
      <c r="Y1608" s="1" t="s">
        <v>63</v>
      </c>
      <c r="Z1608" s="1" t="s">
        <v>63</v>
      </c>
      <c r="AA1608" s="1" t="s">
        <v>63</v>
      </c>
      <c r="AB1608" s="1" t="s">
        <v>63</v>
      </c>
      <c r="AC1608" s="1" t="s">
        <v>63</v>
      </c>
      <c r="AD1608" s="1" t="s">
        <v>63</v>
      </c>
      <c r="AE1608" s="1" t="s">
        <v>63</v>
      </c>
      <c r="AF1608" s="1" t="s">
        <v>63</v>
      </c>
      <c r="AG1608" s="1" t="s">
        <v>63</v>
      </c>
      <c r="AH1608" s="1" t="s">
        <v>63</v>
      </c>
      <c r="AI1608" s="1" t="s">
        <v>63</v>
      </c>
      <c r="AJ1608" s="1" t="s">
        <v>42</v>
      </c>
      <c r="AK1608" s="1" t="s">
        <v>63</v>
      </c>
      <c r="AL1608" s="1" t="s">
        <v>32</v>
      </c>
      <c r="AM1608" s="1" t="s">
        <v>63</v>
      </c>
      <c r="AN1608" s="1" t="s">
        <v>63</v>
      </c>
      <c r="AO1608" s="1" t="s">
        <v>63</v>
      </c>
      <c r="AP1608" s="1" t="s">
        <v>63</v>
      </c>
      <c r="AQ1608" s="1" t="s">
        <v>63</v>
      </c>
      <c r="AR1608" s="1" t="s">
        <v>63</v>
      </c>
      <c r="AS1608" s="1" t="s">
        <v>63</v>
      </c>
      <c r="AT1608" s="1" t="s">
        <v>63</v>
      </c>
      <c r="AU1608" s="1" t="s">
        <v>63</v>
      </c>
      <c r="AV1608" s="1" t="s">
        <v>63</v>
      </c>
      <c r="AW1608" s="1" t="s">
        <v>63</v>
      </c>
      <c r="AX1608" s="1" t="s">
        <v>63</v>
      </c>
      <c r="AY1608" s="1" t="s">
        <v>63</v>
      </c>
      <c r="AZ1608" s="1" t="s">
        <v>8</v>
      </c>
      <c r="BA1608" s="1" t="s">
        <v>63</v>
      </c>
      <c r="BB1608" s="1" t="s">
        <v>63</v>
      </c>
      <c r="BC1608" s="1" t="s">
        <v>63</v>
      </c>
      <c r="BD1608" s="1" t="s">
        <v>63</v>
      </c>
      <c r="BE1608" s="1" t="s">
        <v>63</v>
      </c>
      <c r="BF1608" s="1" t="s">
        <v>63</v>
      </c>
      <c r="BG1608" s="1" t="s">
        <v>63</v>
      </c>
      <c r="BH1608" s="1" t="s">
        <v>63</v>
      </c>
      <c r="BI1608" s="1" t="s">
        <v>63</v>
      </c>
      <c r="BJ1608" s="1" t="s">
        <v>63</v>
      </c>
    </row>
    <row r="1609" spans="1:62" x14ac:dyDescent="0.3">
      <c r="A1609" s="1">
        <v>4660</v>
      </c>
      <c r="B1609" s="1" t="s">
        <v>2</v>
      </c>
      <c r="C1609" s="17" t="s">
        <v>1727</v>
      </c>
      <c r="D1609" s="1" t="s">
        <v>63</v>
      </c>
      <c r="E1609" s="1" t="s">
        <v>63</v>
      </c>
      <c r="F1609" s="1" t="s">
        <v>9</v>
      </c>
      <c r="G1609" s="1" t="s">
        <v>63</v>
      </c>
      <c r="H1609" s="1" t="s">
        <v>63</v>
      </c>
      <c r="I1609" s="1" t="s">
        <v>63</v>
      </c>
      <c r="J1609" s="1" t="s">
        <v>63</v>
      </c>
      <c r="K1609" s="1" t="s">
        <v>63</v>
      </c>
      <c r="L1609" s="1" t="s">
        <v>63</v>
      </c>
      <c r="M1609" s="1" t="s">
        <v>63</v>
      </c>
      <c r="N1609" s="1" t="s">
        <v>63</v>
      </c>
      <c r="O1609" s="1" t="s">
        <v>63</v>
      </c>
      <c r="P1609" s="1" t="s">
        <v>63</v>
      </c>
      <c r="Q1609" s="1" t="s">
        <v>63</v>
      </c>
      <c r="R1609" s="1" t="s">
        <v>63</v>
      </c>
      <c r="S1609" s="1" t="s">
        <v>63</v>
      </c>
      <c r="T1609" s="1" t="s">
        <v>63</v>
      </c>
      <c r="U1609" s="1" t="s">
        <v>63</v>
      </c>
      <c r="V1609" s="1" t="s">
        <v>63</v>
      </c>
      <c r="W1609" s="1" t="s">
        <v>63</v>
      </c>
      <c r="X1609" s="1" t="s">
        <v>63</v>
      </c>
      <c r="Y1609" s="1" t="s">
        <v>11</v>
      </c>
      <c r="Z1609" s="1" t="s">
        <v>63</v>
      </c>
      <c r="AA1609" s="1" t="s">
        <v>63</v>
      </c>
      <c r="AB1609" s="1" t="s">
        <v>63</v>
      </c>
      <c r="AC1609" s="1" t="s">
        <v>12</v>
      </c>
      <c r="AD1609" s="1" t="s">
        <v>63</v>
      </c>
      <c r="AE1609" s="1" t="s">
        <v>63</v>
      </c>
      <c r="AF1609" s="1" t="s">
        <v>63</v>
      </c>
      <c r="AG1609" s="1" t="s">
        <v>63</v>
      </c>
      <c r="AH1609" s="1" t="s">
        <v>63</v>
      </c>
      <c r="AI1609" s="1" t="s">
        <v>63</v>
      </c>
      <c r="AJ1609" s="1" t="s">
        <v>63</v>
      </c>
      <c r="AK1609" s="1" t="s">
        <v>63</v>
      </c>
      <c r="AL1609" s="1" t="s">
        <v>63</v>
      </c>
      <c r="AM1609" s="1" t="s">
        <v>63</v>
      </c>
      <c r="AN1609" s="1" t="s">
        <v>63</v>
      </c>
      <c r="AO1609" s="1" t="s">
        <v>63</v>
      </c>
      <c r="AP1609" s="1" t="s">
        <v>63</v>
      </c>
      <c r="AQ1609" s="1" t="s">
        <v>63</v>
      </c>
      <c r="AR1609" s="1" t="s">
        <v>63</v>
      </c>
      <c r="AS1609" s="1" t="s">
        <v>63</v>
      </c>
      <c r="AT1609" s="1" t="s">
        <v>63</v>
      </c>
      <c r="AU1609" s="1" t="s">
        <v>63</v>
      </c>
      <c r="AV1609" s="1" t="s">
        <v>63</v>
      </c>
      <c r="AW1609" s="1" t="s">
        <v>63</v>
      </c>
      <c r="AX1609" s="1" t="s">
        <v>63</v>
      </c>
      <c r="AY1609" s="1" t="s">
        <v>63</v>
      </c>
      <c r="AZ1609" s="1" t="s">
        <v>8</v>
      </c>
      <c r="BA1609" s="1" t="s">
        <v>14</v>
      </c>
      <c r="BB1609" s="1" t="s">
        <v>63</v>
      </c>
      <c r="BC1609" s="1" t="s">
        <v>63</v>
      </c>
      <c r="BD1609" s="1" t="s">
        <v>63</v>
      </c>
      <c r="BE1609" s="1" t="s">
        <v>63</v>
      </c>
      <c r="BF1609" s="1" t="s">
        <v>63</v>
      </c>
      <c r="BG1609" s="1" t="s">
        <v>63</v>
      </c>
      <c r="BH1609" s="1" t="s">
        <v>63</v>
      </c>
      <c r="BI1609" s="1" t="s">
        <v>63</v>
      </c>
      <c r="BJ1609" s="1" t="s">
        <v>17</v>
      </c>
    </row>
    <row r="1610" spans="1:62" x14ac:dyDescent="0.3">
      <c r="A1610" s="1">
        <v>4665</v>
      </c>
      <c r="B1610" s="1" t="s">
        <v>2</v>
      </c>
      <c r="C1610" s="17" t="s">
        <v>1728</v>
      </c>
      <c r="D1610" s="1" t="s">
        <v>3</v>
      </c>
      <c r="E1610" s="1" t="s">
        <v>63</v>
      </c>
      <c r="F1610" s="1" t="s">
        <v>63</v>
      </c>
      <c r="G1610" s="1" t="s">
        <v>63</v>
      </c>
      <c r="H1610" s="1" t="s">
        <v>63</v>
      </c>
      <c r="I1610" s="1" t="s">
        <v>63</v>
      </c>
      <c r="J1610" s="1" t="s">
        <v>29</v>
      </c>
      <c r="K1610" s="1" t="s">
        <v>63</v>
      </c>
      <c r="L1610" s="1" t="s">
        <v>63</v>
      </c>
      <c r="M1610" s="1" t="s">
        <v>63</v>
      </c>
      <c r="N1610" s="1" t="s">
        <v>63</v>
      </c>
      <c r="O1610" s="1" t="s">
        <v>63</v>
      </c>
      <c r="P1610" s="1" t="s">
        <v>63</v>
      </c>
      <c r="Q1610" s="1" t="s">
        <v>63</v>
      </c>
      <c r="R1610" s="1" t="s">
        <v>63</v>
      </c>
      <c r="S1610" s="1" t="s">
        <v>63</v>
      </c>
      <c r="T1610" s="1" t="s">
        <v>5</v>
      </c>
      <c r="U1610" s="1" t="s">
        <v>6</v>
      </c>
      <c r="V1610" s="1" t="s">
        <v>63</v>
      </c>
      <c r="W1610" s="1" t="s">
        <v>63</v>
      </c>
      <c r="X1610" s="1" t="s">
        <v>63</v>
      </c>
      <c r="Y1610" s="1" t="s">
        <v>63</v>
      </c>
      <c r="Z1610" s="1" t="s">
        <v>63</v>
      </c>
      <c r="AA1610" s="1" t="s">
        <v>63</v>
      </c>
      <c r="AB1610" s="1" t="s">
        <v>63</v>
      </c>
      <c r="AC1610" s="1" t="s">
        <v>63</v>
      </c>
      <c r="AD1610" s="1" t="s">
        <v>63</v>
      </c>
      <c r="AE1610" s="1" t="s">
        <v>63</v>
      </c>
      <c r="AF1610" s="1" t="s">
        <v>63</v>
      </c>
      <c r="AG1610" s="1" t="s">
        <v>30</v>
      </c>
      <c r="AH1610" s="1" t="s">
        <v>34</v>
      </c>
      <c r="AI1610" s="1" t="s">
        <v>63</v>
      </c>
      <c r="AJ1610" s="1" t="s">
        <v>63</v>
      </c>
      <c r="AK1610" s="1" t="s">
        <v>63</v>
      </c>
      <c r="AL1610" s="1" t="s">
        <v>32</v>
      </c>
      <c r="AM1610" s="1" t="s">
        <v>63</v>
      </c>
      <c r="AN1610" s="1" t="s">
        <v>63</v>
      </c>
      <c r="AO1610" s="1" t="s">
        <v>63</v>
      </c>
      <c r="AP1610" s="1" t="s">
        <v>63</v>
      </c>
      <c r="AQ1610" s="1" t="s">
        <v>63</v>
      </c>
      <c r="AR1610" s="1" t="s">
        <v>63</v>
      </c>
      <c r="AS1610" s="1" t="s">
        <v>63</v>
      </c>
      <c r="AT1610" s="1" t="s">
        <v>63</v>
      </c>
      <c r="AU1610" s="1" t="s">
        <v>63</v>
      </c>
      <c r="AV1610" s="1" t="s">
        <v>63</v>
      </c>
      <c r="AW1610" s="1" t="s">
        <v>63</v>
      </c>
      <c r="AX1610" s="1" t="s">
        <v>63</v>
      </c>
      <c r="AY1610" s="1" t="s">
        <v>63</v>
      </c>
      <c r="AZ1610" s="1" t="s">
        <v>8</v>
      </c>
      <c r="BA1610" s="1" t="s">
        <v>63</v>
      </c>
      <c r="BB1610" s="1" t="s">
        <v>63</v>
      </c>
      <c r="BC1610" s="1" t="s">
        <v>63</v>
      </c>
      <c r="BD1610" s="1" t="s">
        <v>63</v>
      </c>
      <c r="BE1610" s="1" t="s">
        <v>63</v>
      </c>
      <c r="BF1610" s="1" t="s">
        <v>63</v>
      </c>
      <c r="BG1610" s="1" t="s">
        <v>63</v>
      </c>
      <c r="BH1610" s="1" t="s">
        <v>63</v>
      </c>
      <c r="BI1610" s="1" t="s">
        <v>63</v>
      </c>
      <c r="BJ1610" s="1" t="s">
        <v>63</v>
      </c>
    </row>
    <row r="1611" spans="1:62" x14ac:dyDescent="0.3">
      <c r="A1611" s="1">
        <v>4666</v>
      </c>
      <c r="B1611" s="1" t="s">
        <v>2</v>
      </c>
      <c r="C1611" s="17" t="s">
        <v>1729</v>
      </c>
      <c r="D1611" s="1" t="s">
        <v>3</v>
      </c>
      <c r="E1611" s="1" t="s">
        <v>63</v>
      </c>
      <c r="F1611" s="1" t="s">
        <v>63</v>
      </c>
      <c r="G1611" s="1" t="s">
        <v>63</v>
      </c>
      <c r="H1611" s="1" t="s">
        <v>63</v>
      </c>
      <c r="I1611" s="1" t="s">
        <v>63</v>
      </c>
      <c r="J1611" s="1" t="s">
        <v>29</v>
      </c>
      <c r="K1611" s="1" t="s">
        <v>63</v>
      </c>
      <c r="L1611" s="1" t="s">
        <v>63</v>
      </c>
      <c r="M1611" s="1" t="s">
        <v>63</v>
      </c>
      <c r="N1611" s="1" t="s">
        <v>63</v>
      </c>
      <c r="O1611" s="1" t="s">
        <v>63</v>
      </c>
      <c r="P1611" s="1" t="s">
        <v>63</v>
      </c>
      <c r="Q1611" s="1" t="s">
        <v>63</v>
      </c>
      <c r="R1611" s="1" t="s">
        <v>63</v>
      </c>
      <c r="S1611" s="1" t="s">
        <v>63</v>
      </c>
      <c r="T1611" s="1" t="s">
        <v>5</v>
      </c>
      <c r="U1611" s="1" t="s">
        <v>6</v>
      </c>
      <c r="V1611" s="1" t="s">
        <v>10</v>
      </c>
      <c r="W1611" s="1" t="s">
        <v>63</v>
      </c>
      <c r="X1611" s="1" t="s">
        <v>63</v>
      </c>
      <c r="Y1611" s="1" t="s">
        <v>63</v>
      </c>
      <c r="Z1611" s="1" t="s">
        <v>63</v>
      </c>
      <c r="AA1611" s="1" t="s">
        <v>63</v>
      </c>
      <c r="AB1611" s="1" t="s">
        <v>63</v>
      </c>
      <c r="AC1611" s="1" t="s">
        <v>63</v>
      </c>
      <c r="AD1611" s="1" t="s">
        <v>63</v>
      </c>
      <c r="AE1611" s="1" t="s">
        <v>63</v>
      </c>
      <c r="AF1611" s="1" t="s">
        <v>63</v>
      </c>
      <c r="AG1611" s="1" t="s">
        <v>63</v>
      </c>
      <c r="AH1611" s="1" t="s">
        <v>34</v>
      </c>
      <c r="AI1611" s="1" t="s">
        <v>63</v>
      </c>
      <c r="AJ1611" s="1" t="s">
        <v>63</v>
      </c>
      <c r="AK1611" s="1" t="s">
        <v>63</v>
      </c>
      <c r="AL1611" s="1" t="s">
        <v>32</v>
      </c>
      <c r="AM1611" s="1" t="s">
        <v>63</v>
      </c>
      <c r="AN1611" s="1" t="s">
        <v>63</v>
      </c>
      <c r="AO1611" s="1" t="s">
        <v>63</v>
      </c>
      <c r="AP1611" s="1" t="s">
        <v>63</v>
      </c>
      <c r="AQ1611" s="1" t="s">
        <v>63</v>
      </c>
      <c r="AR1611" s="1" t="s">
        <v>63</v>
      </c>
      <c r="AS1611" s="1" t="s">
        <v>63</v>
      </c>
      <c r="AT1611" s="1" t="s">
        <v>63</v>
      </c>
      <c r="AU1611" s="1" t="s">
        <v>63</v>
      </c>
      <c r="AV1611" s="1" t="s">
        <v>63</v>
      </c>
      <c r="AW1611" s="1" t="s">
        <v>63</v>
      </c>
      <c r="AX1611" s="1" t="s">
        <v>63</v>
      </c>
      <c r="AY1611" s="1" t="s">
        <v>63</v>
      </c>
      <c r="AZ1611" s="1" t="s">
        <v>8</v>
      </c>
      <c r="BA1611" s="1" t="s">
        <v>63</v>
      </c>
      <c r="BB1611" s="1" t="s">
        <v>63</v>
      </c>
      <c r="BC1611" s="1" t="s">
        <v>63</v>
      </c>
      <c r="BD1611" s="1" t="s">
        <v>63</v>
      </c>
      <c r="BE1611" s="1" t="s">
        <v>63</v>
      </c>
      <c r="BF1611" s="1" t="s">
        <v>63</v>
      </c>
      <c r="BG1611" s="1" t="s">
        <v>63</v>
      </c>
      <c r="BH1611" s="1" t="s">
        <v>63</v>
      </c>
      <c r="BI1611" s="1" t="s">
        <v>63</v>
      </c>
      <c r="BJ1611" s="1" t="s">
        <v>63</v>
      </c>
    </row>
    <row r="1612" spans="1:62" x14ac:dyDescent="0.3">
      <c r="A1612" s="1">
        <v>4667</v>
      </c>
      <c r="B1612" s="1" t="s">
        <v>2</v>
      </c>
      <c r="C1612" s="17" t="s">
        <v>1730</v>
      </c>
      <c r="D1612" s="1" t="s">
        <v>63</v>
      </c>
      <c r="E1612" s="1" t="s">
        <v>63</v>
      </c>
      <c r="F1612" s="1" t="s">
        <v>9</v>
      </c>
      <c r="G1612" s="1" t="s">
        <v>63</v>
      </c>
      <c r="H1612" s="1" t="s">
        <v>63</v>
      </c>
      <c r="I1612" s="1" t="s">
        <v>63</v>
      </c>
      <c r="J1612" s="1" t="s">
        <v>63</v>
      </c>
      <c r="K1612" s="1" t="s">
        <v>63</v>
      </c>
      <c r="L1612" s="1" t="s">
        <v>63</v>
      </c>
      <c r="M1612" s="1" t="s">
        <v>63</v>
      </c>
      <c r="N1612" s="1" t="s">
        <v>63</v>
      </c>
      <c r="O1612" s="1" t="s">
        <v>63</v>
      </c>
      <c r="P1612" s="1" t="s">
        <v>63</v>
      </c>
      <c r="Q1612" s="1" t="s">
        <v>63</v>
      </c>
      <c r="R1612" s="1" t="s">
        <v>63</v>
      </c>
      <c r="S1612" s="1" t="s">
        <v>63</v>
      </c>
      <c r="T1612" s="1" t="s">
        <v>63</v>
      </c>
      <c r="U1612" s="1" t="s">
        <v>63</v>
      </c>
      <c r="V1612" s="1" t="s">
        <v>63</v>
      </c>
      <c r="W1612" s="1" t="s">
        <v>63</v>
      </c>
      <c r="X1612" s="1" t="s">
        <v>63</v>
      </c>
      <c r="Y1612" s="1" t="s">
        <v>63</v>
      </c>
      <c r="Z1612" s="1" t="s">
        <v>63</v>
      </c>
      <c r="AA1612" s="1" t="s">
        <v>63</v>
      </c>
      <c r="AB1612" s="1" t="s">
        <v>10</v>
      </c>
      <c r="AC1612" s="1" t="s">
        <v>12</v>
      </c>
      <c r="AD1612" s="1" t="s">
        <v>63</v>
      </c>
      <c r="AE1612" s="1" t="s">
        <v>63</v>
      </c>
      <c r="AF1612" s="1" t="s">
        <v>63</v>
      </c>
      <c r="AG1612" s="1" t="s">
        <v>63</v>
      </c>
      <c r="AH1612" s="1" t="s">
        <v>63</v>
      </c>
      <c r="AI1612" s="1" t="s">
        <v>63</v>
      </c>
      <c r="AJ1612" s="1" t="s">
        <v>63</v>
      </c>
      <c r="AK1612" s="1" t="s">
        <v>63</v>
      </c>
      <c r="AL1612" s="1" t="s">
        <v>63</v>
      </c>
      <c r="AM1612" s="1" t="s">
        <v>63</v>
      </c>
      <c r="AN1612" s="1" t="s">
        <v>63</v>
      </c>
      <c r="AO1612" s="1" t="s">
        <v>63</v>
      </c>
      <c r="AP1612" s="1" t="s">
        <v>63</v>
      </c>
      <c r="AQ1612" s="1" t="s">
        <v>63</v>
      </c>
      <c r="AR1612" s="1" t="s">
        <v>63</v>
      </c>
      <c r="AS1612" s="1" t="s">
        <v>63</v>
      </c>
      <c r="AT1612" s="1" t="s">
        <v>22</v>
      </c>
      <c r="AU1612" s="1" t="s">
        <v>63</v>
      </c>
      <c r="AV1612" s="1" t="s">
        <v>63</v>
      </c>
      <c r="AW1612" s="1" t="s">
        <v>63</v>
      </c>
      <c r="AX1612" s="1" t="s">
        <v>63</v>
      </c>
      <c r="AY1612" s="1" t="s">
        <v>63</v>
      </c>
      <c r="AZ1612" s="1" t="s">
        <v>8</v>
      </c>
      <c r="BA1612" s="1" t="s">
        <v>14</v>
      </c>
      <c r="BB1612" s="1" t="s">
        <v>63</v>
      </c>
      <c r="BC1612" s="1" t="s">
        <v>63</v>
      </c>
      <c r="BD1612" s="1" t="s">
        <v>63</v>
      </c>
      <c r="BE1612" s="1" t="s">
        <v>63</v>
      </c>
      <c r="BF1612" s="1" t="s">
        <v>63</v>
      </c>
      <c r="BG1612" s="1" t="s">
        <v>63</v>
      </c>
      <c r="BH1612" s="1" t="s">
        <v>63</v>
      </c>
      <c r="BI1612" s="1" t="s">
        <v>63</v>
      </c>
      <c r="BJ1612" s="1" t="s">
        <v>17</v>
      </c>
    </row>
    <row r="1613" spans="1:62" x14ac:dyDescent="0.3">
      <c r="A1613" s="1">
        <v>4668</v>
      </c>
      <c r="B1613" s="1" t="s">
        <v>2</v>
      </c>
      <c r="C1613" s="17" t="s">
        <v>1731</v>
      </c>
      <c r="D1613" s="1" t="s">
        <v>3</v>
      </c>
      <c r="E1613" s="1" t="s">
        <v>63</v>
      </c>
      <c r="F1613" s="1" t="s">
        <v>63</v>
      </c>
      <c r="G1613" s="1" t="s">
        <v>63</v>
      </c>
      <c r="H1613" s="1" t="s">
        <v>63</v>
      </c>
      <c r="I1613" s="1" t="s">
        <v>63</v>
      </c>
      <c r="J1613" s="1" t="s">
        <v>29</v>
      </c>
      <c r="K1613" s="1" t="s">
        <v>63</v>
      </c>
      <c r="L1613" s="1" t="s">
        <v>63</v>
      </c>
      <c r="M1613" s="1" t="s">
        <v>63</v>
      </c>
      <c r="N1613" s="1" t="s">
        <v>63</v>
      </c>
      <c r="O1613" s="1" t="s">
        <v>63</v>
      </c>
      <c r="P1613" s="1" t="s">
        <v>63</v>
      </c>
      <c r="Q1613" s="1" t="s">
        <v>63</v>
      </c>
      <c r="R1613" s="1" t="s">
        <v>63</v>
      </c>
      <c r="S1613" s="1" t="s">
        <v>63</v>
      </c>
      <c r="T1613" s="1" t="s">
        <v>5</v>
      </c>
      <c r="U1613" s="1" t="s">
        <v>6</v>
      </c>
      <c r="V1613" s="1" t="s">
        <v>63</v>
      </c>
      <c r="W1613" s="1" t="s">
        <v>63</v>
      </c>
      <c r="X1613" s="1" t="s">
        <v>63</v>
      </c>
      <c r="Y1613" s="1" t="s">
        <v>63</v>
      </c>
      <c r="Z1613" s="1" t="s">
        <v>63</v>
      </c>
      <c r="AA1613" s="1" t="s">
        <v>63</v>
      </c>
      <c r="AB1613" s="1" t="s">
        <v>63</v>
      </c>
      <c r="AC1613" s="1" t="s">
        <v>63</v>
      </c>
      <c r="AD1613" s="1" t="s">
        <v>63</v>
      </c>
      <c r="AE1613" s="1" t="s">
        <v>63</v>
      </c>
      <c r="AF1613" s="1" t="s">
        <v>63</v>
      </c>
      <c r="AG1613" s="1" t="s">
        <v>63</v>
      </c>
      <c r="AH1613" s="1" t="s">
        <v>34</v>
      </c>
      <c r="AI1613" s="1" t="s">
        <v>63</v>
      </c>
      <c r="AJ1613" s="1" t="s">
        <v>63</v>
      </c>
      <c r="AK1613" s="1" t="s">
        <v>63</v>
      </c>
      <c r="AL1613" s="1" t="s">
        <v>32</v>
      </c>
      <c r="AM1613" s="1" t="s">
        <v>63</v>
      </c>
      <c r="AN1613" s="1" t="s">
        <v>63</v>
      </c>
      <c r="AO1613" s="1" t="s">
        <v>63</v>
      </c>
      <c r="AP1613" s="1" t="s">
        <v>63</v>
      </c>
      <c r="AQ1613" s="1" t="s">
        <v>63</v>
      </c>
      <c r="AR1613" s="1" t="s">
        <v>26</v>
      </c>
      <c r="AS1613" s="4" t="s">
        <v>59</v>
      </c>
      <c r="AT1613" s="1" t="s">
        <v>63</v>
      </c>
      <c r="AU1613" s="1" t="s">
        <v>63</v>
      </c>
      <c r="AV1613" s="1" t="s">
        <v>63</v>
      </c>
      <c r="AW1613" s="1" t="s">
        <v>63</v>
      </c>
      <c r="AX1613" s="1" t="s">
        <v>63</v>
      </c>
      <c r="AY1613" s="1" t="s">
        <v>63</v>
      </c>
      <c r="AZ1613" s="1" t="s">
        <v>8</v>
      </c>
      <c r="BA1613" s="1" t="s">
        <v>63</v>
      </c>
      <c r="BB1613" s="1" t="s">
        <v>63</v>
      </c>
      <c r="BC1613" s="1" t="s">
        <v>63</v>
      </c>
      <c r="BD1613" s="1" t="s">
        <v>63</v>
      </c>
      <c r="BE1613" s="1" t="s">
        <v>63</v>
      </c>
      <c r="BF1613" s="1" t="s">
        <v>63</v>
      </c>
      <c r="BG1613" s="1" t="s">
        <v>63</v>
      </c>
      <c r="BH1613" s="1" t="s">
        <v>63</v>
      </c>
      <c r="BI1613" s="1" t="s">
        <v>63</v>
      </c>
      <c r="BJ1613" s="1" t="s">
        <v>63</v>
      </c>
    </row>
    <row r="1614" spans="1:62" x14ac:dyDescent="0.3">
      <c r="A1614" s="1">
        <v>4678</v>
      </c>
      <c r="B1614" s="1" t="s">
        <v>2</v>
      </c>
      <c r="C1614" s="17" t="s">
        <v>1732</v>
      </c>
      <c r="D1614" s="1" t="s">
        <v>63</v>
      </c>
      <c r="E1614" s="1" t="s">
        <v>63</v>
      </c>
      <c r="F1614" s="1" t="s">
        <v>9</v>
      </c>
      <c r="G1614" s="1" t="s">
        <v>63</v>
      </c>
      <c r="H1614" s="1" t="s">
        <v>63</v>
      </c>
      <c r="I1614" s="1" t="s">
        <v>63</v>
      </c>
      <c r="J1614" s="1" t="s">
        <v>63</v>
      </c>
      <c r="K1614" s="1" t="s">
        <v>63</v>
      </c>
      <c r="L1614" s="1" t="s">
        <v>63</v>
      </c>
      <c r="M1614" s="1" t="s">
        <v>63</v>
      </c>
      <c r="N1614" s="1" t="s">
        <v>63</v>
      </c>
      <c r="O1614" s="1" t="s">
        <v>63</v>
      </c>
      <c r="P1614" s="1" t="s">
        <v>63</v>
      </c>
      <c r="Q1614" s="1" t="s">
        <v>63</v>
      </c>
      <c r="R1614" s="1" t="s">
        <v>63</v>
      </c>
      <c r="S1614" s="1" t="s">
        <v>63</v>
      </c>
      <c r="T1614" s="1" t="s">
        <v>63</v>
      </c>
      <c r="U1614" s="1" t="s">
        <v>63</v>
      </c>
      <c r="V1614" s="1" t="s">
        <v>63</v>
      </c>
      <c r="W1614" s="1" t="s">
        <v>63</v>
      </c>
      <c r="X1614" s="1" t="s">
        <v>63</v>
      </c>
      <c r="Y1614" s="1" t="s">
        <v>11</v>
      </c>
      <c r="Z1614" s="1" t="s">
        <v>63</v>
      </c>
      <c r="AA1614" s="1" t="s">
        <v>63</v>
      </c>
      <c r="AB1614" s="1" t="s">
        <v>63</v>
      </c>
      <c r="AC1614" s="1" t="s">
        <v>12</v>
      </c>
      <c r="AD1614" s="1" t="s">
        <v>63</v>
      </c>
      <c r="AE1614" s="1" t="s">
        <v>63</v>
      </c>
      <c r="AF1614" s="1" t="s">
        <v>63</v>
      </c>
      <c r="AG1614" s="1" t="s">
        <v>63</v>
      </c>
      <c r="AH1614" s="1" t="s">
        <v>63</v>
      </c>
      <c r="AI1614" s="1" t="s">
        <v>63</v>
      </c>
      <c r="AJ1614" s="1" t="s">
        <v>63</v>
      </c>
      <c r="AK1614" s="1" t="s">
        <v>63</v>
      </c>
      <c r="AL1614" s="1" t="s">
        <v>63</v>
      </c>
      <c r="AM1614" s="1" t="s">
        <v>63</v>
      </c>
      <c r="AN1614" s="1" t="s">
        <v>63</v>
      </c>
      <c r="AO1614" s="1" t="s">
        <v>63</v>
      </c>
      <c r="AP1614" s="1" t="s">
        <v>63</v>
      </c>
      <c r="AQ1614" s="1" t="s">
        <v>63</v>
      </c>
      <c r="AR1614" s="1" t="s">
        <v>63</v>
      </c>
      <c r="AS1614" s="1" t="s">
        <v>63</v>
      </c>
      <c r="AT1614" s="1" t="s">
        <v>63</v>
      </c>
      <c r="AU1614" s="1" t="s">
        <v>63</v>
      </c>
      <c r="AV1614" s="1" t="s">
        <v>63</v>
      </c>
      <c r="AW1614" s="1" t="s">
        <v>63</v>
      </c>
      <c r="AX1614" s="1" t="s">
        <v>63</v>
      </c>
      <c r="AY1614" s="1" t="s">
        <v>63</v>
      </c>
      <c r="AZ1614" s="1" t="s">
        <v>8</v>
      </c>
      <c r="BA1614" s="1" t="s">
        <v>14</v>
      </c>
      <c r="BB1614" s="1" t="s">
        <v>63</v>
      </c>
      <c r="BC1614" s="1" t="s">
        <v>15</v>
      </c>
      <c r="BD1614" s="1" t="s">
        <v>63</v>
      </c>
      <c r="BE1614" s="1" t="s">
        <v>63</v>
      </c>
      <c r="BF1614" s="1" t="s">
        <v>16</v>
      </c>
      <c r="BG1614" s="1" t="s">
        <v>63</v>
      </c>
      <c r="BH1614" s="1" t="s">
        <v>63</v>
      </c>
      <c r="BI1614" s="1" t="s">
        <v>63</v>
      </c>
      <c r="BJ1614" s="1" t="s">
        <v>63</v>
      </c>
    </row>
    <row r="1615" spans="1:62" x14ac:dyDescent="0.3">
      <c r="A1615" s="1">
        <v>4684</v>
      </c>
      <c r="B1615" s="1" t="s">
        <v>2</v>
      </c>
      <c r="C1615" s="17" t="s">
        <v>1733</v>
      </c>
      <c r="D1615" s="1" t="s">
        <v>3</v>
      </c>
      <c r="E1615" s="1" t="s">
        <v>27</v>
      </c>
      <c r="F1615" s="1" t="s">
        <v>63</v>
      </c>
      <c r="G1615" s="1" t="s">
        <v>63</v>
      </c>
      <c r="H1615" s="1" t="s">
        <v>63</v>
      </c>
      <c r="I1615" s="1" t="s">
        <v>63</v>
      </c>
      <c r="J1615" s="1" t="s">
        <v>63</v>
      </c>
      <c r="K1615" s="1" t="s">
        <v>4</v>
      </c>
      <c r="L1615" s="1" t="s">
        <v>63</v>
      </c>
      <c r="M1615" s="1" t="s">
        <v>63</v>
      </c>
      <c r="N1615" s="1" t="s">
        <v>63</v>
      </c>
      <c r="O1615" s="1" t="s">
        <v>4</v>
      </c>
      <c r="P1615" s="1" t="s">
        <v>9</v>
      </c>
      <c r="Q1615" s="1" t="s">
        <v>63</v>
      </c>
      <c r="R1615" s="1" t="s">
        <v>63</v>
      </c>
      <c r="S1615" s="1" t="s">
        <v>63</v>
      </c>
      <c r="T1615" s="1" t="s">
        <v>63</v>
      </c>
      <c r="U1615" s="1" t="s">
        <v>6</v>
      </c>
      <c r="V1615" s="1" t="s">
        <v>10</v>
      </c>
      <c r="W1615" s="1" t="s">
        <v>63</v>
      </c>
      <c r="X1615" s="1" t="s">
        <v>63</v>
      </c>
      <c r="Y1615" s="1" t="s">
        <v>63</v>
      </c>
      <c r="Z1615" s="1" t="s">
        <v>63</v>
      </c>
      <c r="AA1615" s="1" t="s">
        <v>63</v>
      </c>
      <c r="AB1615" s="1" t="s">
        <v>63</v>
      </c>
      <c r="AC1615" s="1" t="s">
        <v>63</v>
      </c>
      <c r="AD1615" s="1" t="s">
        <v>63</v>
      </c>
      <c r="AE1615" s="1" t="s">
        <v>63</v>
      </c>
      <c r="AF1615" s="1" t="s">
        <v>63</v>
      </c>
      <c r="AG1615" s="1" t="s">
        <v>63</v>
      </c>
      <c r="AH1615" s="1" t="s">
        <v>63</v>
      </c>
      <c r="AI1615" s="1" t="s">
        <v>63</v>
      </c>
      <c r="AJ1615" s="1" t="s">
        <v>63</v>
      </c>
      <c r="AK1615" s="1" t="s">
        <v>7</v>
      </c>
      <c r="AL1615" s="1" t="s">
        <v>63</v>
      </c>
      <c r="AM1615" s="1" t="s">
        <v>47</v>
      </c>
      <c r="AN1615" s="1" t="s">
        <v>63</v>
      </c>
      <c r="AO1615" s="1" t="s">
        <v>63</v>
      </c>
      <c r="AP1615" s="1" t="s">
        <v>63</v>
      </c>
      <c r="AQ1615" s="1" t="s">
        <v>63</v>
      </c>
      <c r="AR1615" s="1" t="s">
        <v>63</v>
      </c>
      <c r="AS1615" s="1" t="s">
        <v>63</v>
      </c>
      <c r="AT1615" s="1" t="s">
        <v>63</v>
      </c>
      <c r="AU1615" s="1" t="s">
        <v>63</v>
      </c>
      <c r="AV1615" s="1" t="s">
        <v>63</v>
      </c>
      <c r="AW1615" s="1" t="s">
        <v>63</v>
      </c>
      <c r="AX1615" s="1" t="s">
        <v>63</v>
      </c>
      <c r="AY1615" s="1" t="s">
        <v>63</v>
      </c>
      <c r="AZ1615" s="1" t="s">
        <v>63</v>
      </c>
      <c r="BA1615" s="1" t="s">
        <v>14</v>
      </c>
      <c r="BB1615" s="1" t="s">
        <v>63</v>
      </c>
      <c r="BC1615" s="1" t="s">
        <v>63</v>
      </c>
      <c r="BD1615" s="1" t="s">
        <v>63</v>
      </c>
      <c r="BE1615" s="1" t="s">
        <v>63</v>
      </c>
      <c r="BF1615" s="1" t="s">
        <v>63</v>
      </c>
      <c r="BG1615" s="1" t="s">
        <v>63</v>
      </c>
      <c r="BH1615" s="1" t="s">
        <v>63</v>
      </c>
      <c r="BI1615" s="1" t="s">
        <v>63</v>
      </c>
      <c r="BJ1615" s="1" t="s">
        <v>63</v>
      </c>
    </row>
    <row r="1616" spans="1:62" x14ac:dyDescent="0.3">
      <c r="A1616" s="1">
        <v>4686</v>
      </c>
      <c r="B1616" s="1" t="s">
        <v>2</v>
      </c>
      <c r="C1616" s="17" t="s">
        <v>1734</v>
      </c>
      <c r="D1616" s="1" t="s">
        <v>63</v>
      </c>
      <c r="E1616" s="1" t="s">
        <v>63</v>
      </c>
      <c r="F1616" s="1" t="s">
        <v>9</v>
      </c>
      <c r="G1616" s="1" t="s">
        <v>63</v>
      </c>
      <c r="H1616" s="1" t="s">
        <v>63</v>
      </c>
      <c r="I1616" s="1" t="s">
        <v>63</v>
      </c>
      <c r="J1616" s="1" t="s">
        <v>63</v>
      </c>
      <c r="K1616" s="1" t="s">
        <v>63</v>
      </c>
      <c r="L1616" s="1" t="s">
        <v>63</v>
      </c>
      <c r="M1616" s="1" t="s">
        <v>63</v>
      </c>
      <c r="N1616" s="1" t="s">
        <v>63</v>
      </c>
      <c r="O1616" s="1" t="s">
        <v>63</v>
      </c>
      <c r="P1616" s="1" t="s">
        <v>63</v>
      </c>
      <c r="Q1616" s="1" t="s">
        <v>63</v>
      </c>
      <c r="R1616" s="1" t="s">
        <v>63</v>
      </c>
      <c r="S1616" s="1" t="s">
        <v>63</v>
      </c>
      <c r="T1616" s="1" t="s">
        <v>63</v>
      </c>
      <c r="U1616" s="1" t="s">
        <v>63</v>
      </c>
      <c r="V1616" s="1" t="s">
        <v>63</v>
      </c>
      <c r="W1616" s="1" t="s">
        <v>63</v>
      </c>
      <c r="X1616" s="1" t="s">
        <v>63</v>
      </c>
      <c r="Y1616" s="1" t="s">
        <v>11</v>
      </c>
      <c r="Z1616" s="1" t="s">
        <v>63</v>
      </c>
      <c r="AA1616" s="1" t="s">
        <v>63</v>
      </c>
      <c r="AB1616" s="1" t="s">
        <v>63</v>
      </c>
      <c r="AC1616" s="1" t="s">
        <v>12</v>
      </c>
      <c r="AD1616" s="1" t="s">
        <v>63</v>
      </c>
      <c r="AE1616" s="1" t="s">
        <v>63</v>
      </c>
      <c r="AF1616" s="1" t="s">
        <v>63</v>
      </c>
      <c r="AG1616" s="1" t="s">
        <v>63</v>
      </c>
      <c r="AH1616" s="1" t="s">
        <v>63</v>
      </c>
      <c r="AI1616" s="1" t="s">
        <v>63</v>
      </c>
      <c r="AJ1616" s="1" t="s">
        <v>63</v>
      </c>
      <c r="AK1616" s="1" t="s">
        <v>63</v>
      </c>
      <c r="AL1616" s="1" t="s">
        <v>63</v>
      </c>
      <c r="AM1616" s="1" t="s">
        <v>63</v>
      </c>
      <c r="AN1616" s="1" t="s">
        <v>63</v>
      </c>
      <c r="AO1616" s="1" t="s">
        <v>63</v>
      </c>
      <c r="AP1616" s="1" t="s">
        <v>63</v>
      </c>
      <c r="AQ1616" s="1" t="s">
        <v>63</v>
      </c>
      <c r="AR1616" s="1" t="s">
        <v>63</v>
      </c>
      <c r="AS1616" s="1" t="s">
        <v>63</v>
      </c>
      <c r="AT1616" s="1" t="s">
        <v>63</v>
      </c>
      <c r="AU1616" s="1" t="s">
        <v>63</v>
      </c>
      <c r="AV1616" s="1" t="s">
        <v>63</v>
      </c>
      <c r="AW1616" s="1" t="s">
        <v>63</v>
      </c>
      <c r="AX1616" s="1" t="s">
        <v>63</v>
      </c>
      <c r="AY1616" s="1" t="s">
        <v>63</v>
      </c>
      <c r="AZ1616" s="1" t="s">
        <v>8</v>
      </c>
      <c r="BA1616" s="1" t="s">
        <v>14</v>
      </c>
      <c r="BB1616" s="1" t="s">
        <v>63</v>
      </c>
      <c r="BC1616" s="1" t="s">
        <v>63</v>
      </c>
      <c r="BD1616" s="1" t="s">
        <v>63</v>
      </c>
      <c r="BE1616" s="1" t="s">
        <v>63</v>
      </c>
      <c r="BF1616" s="1" t="s">
        <v>63</v>
      </c>
      <c r="BG1616" s="1" t="s">
        <v>63</v>
      </c>
      <c r="BH1616" s="1" t="s">
        <v>63</v>
      </c>
      <c r="BI1616" s="1" t="s">
        <v>63</v>
      </c>
      <c r="BJ1616" s="1" t="s">
        <v>17</v>
      </c>
    </row>
    <row r="1617" spans="1:62" x14ac:dyDescent="0.3">
      <c r="A1617" s="1">
        <v>4690</v>
      </c>
      <c r="B1617" s="1" t="s">
        <v>2</v>
      </c>
      <c r="C1617" s="17" t="s">
        <v>1735</v>
      </c>
      <c r="D1617" s="1" t="s">
        <v>63</v>
      </c>
      <c r="E1617" s="1" t="s">
        <v>63</v>
      </c>
      <c r="F1617" s="1" t="s">
        <v>9</v>
      </c>
      <c r="G1617" s="1" t="s">
        <v>63</v>
      </c>
      <c r="H1617" s="1" t="s">
        <v>63</v>
      </c>
      <c r="I1617" s="1" t="s">
        <v>63</v>
      </c>
      <c r="J1617" s="1" t="s">
        <v>63</v>
      </c>
      <c r="K1617" s="1" t="s">
        <v>63</v>
      </c>
      <c r="L1617" s="1" t="s">
        <v>63</v>
      </c>
      <c r="M1617" s="1" t="s">
        <v>63</v>
      </c>
      <c r="N1617" s="1" t="s">
        <v>63</v>
      </c>
      <c r="O1617" s="1" t="s">
        <v>63</v>
      </c>
      <c r="P1617" s="1" t="s">
        <v>63</v>
      </c>
      <c r="Q1617" s="1" t="s">
        <v>63</v>
      </c>
      <c r="R1617" s="1" t="s">
        <v>63</v>
      </c>
      <c r="S1617" s="1" t="s">
        <v>63</v>
      </c>
      <c r="T1617" s="1" t="s">
        <v>63</v>
      </c>
      <c r="U1617" s="1" t="s">
        <v>63</v>
      </c>
      <c r="V1617" s="1" t="s">
        <v>63</v>
      </c>
      <c r="W1617" s="1" t="s">
        <v>63</v>
      </c>
      <c r="X1617" s="1" t="s">
        <v>63</v>
      </c>
      <c r="Y1617" s="1" t="s">
        <v>11</v>
      </c>
      <c r="Z1617" s="1" t="s">
        <v>63</v>
      </c>
      <c r="AA1617" s="1" t="s">
        <v>6</v>
      </c>
      <c r="AB1617" s="1" t="s">
        <v>63</v>
      </c>
      <c r="AC1617" s="1" t="s">
        <v>12</v>
      </c>
      <c r="AD1617" s="1" t="s">
        <v>63</v>
      </c>
      <c r="AE1617" s="1" t="s">
        <v>63</v>
      </c>
      <c r="AF1617" s="1" t="s">
        <v>63</v>
      </c>
      <c r="AG1617" s="1" t="s">
        <v>63</v>
      </c>
      <c r="AH1617" s="1" t="s">
        <v>63</v>
      </c>
      <c r="AI1617" s="1" t="s">
        <v>63</v>
      </c>
      <c r="AJ1617" s="1" t="s">
        <v>63</v>
      </c>
      <c r="AK1617" s="1" t="s">
        <v>63</v>
      </c>
      <c r="AL1617" s="1" t="s">
        <v>63</v>
      </c>
      <c r="AM1617" s="1" t="s">
        <v>63</v>
      </c>
      <c r="AN1617" s="1" t="s">
        <v>63</v>
      </c>
      <c r="AO1617" s="1" t="s">
        <v>63</v>
      </c>
      <c r="AP1617" s="1" t="s">
        <v>63</v>
      </c>
      <c r="AQ1617" s="1" t="s">
        <v>63</v>
      </c>
      <c r="AR1617" s="1" t="s">
        <v>63</v>
      </c>
      <c r="AS1617" s="1" t="s">
        <v>63</v>
      </c>
      <c r="AT1617" s="1" t="s">
        <v>63</v>
      </c>
      <c r="AU1617" s="1" t="s">
        <v>63</v>
      </c>
      <c r="AV1617" s="1" t="s">
        <v>63</v>
      </c>
      <c r="AW1617" s="1" t="s">
        <v>63</v>
      </c>
      <c r="AX1617" s="1" t="s">
        <v>63</v>
      </c>
      <c r="AY1617" s="1" t="s">
        <v>63</v>
      </c>
      <c r="AZ1617" s="1" t="s">
        <v>8</v>
      </c>
      <c r="BA1617" s="1" t="s">
        <v>14</v>
      </c>
      <c r="BB1617" s="1" t="s">
        <v>63</v>
      </c>
      <c r="BC1617" s="1" t="s">
        <v>63</v>
      </c>
      <c r="BD1617" s="1" t="s">
        <v>63</v>
      </c>
      <c r="BE1617" s="1" t="s">
        <v>63</v>
      </c>
      <c r="BF1617" s="1" t="s">
        <v>63</v>
      </c>
      <c r="BG1617" s="1" t="s">
        <v>63</v>
      </c>
      <c r="BH1617" s="1" t="s">
        <v>63</v>
      </c>
      <c r="BI1617" s="1" t="s">
        <v>63</v>
      </c>
      <c r="BJ1617" s="1" t="s">
        <v>63</v>
      </c>
    </row>
    <row r="1618" spans="1:62" x14ac:dyDescent="0.3">
      <c r="A1618" s="1">
        <v>4692</v>
      </c>
      <c r="B1618" s="1" t="s">
        <v>2</v>
      </c>
      <c r="C1618" s="17" t="s">
        <v>1736</v>
      </c>
      <c r="D1618" s="1" t="s">
        <v>63</v>
      </c>
      <c r="E1618" s="1" t="s">
        <v>63</v>
      </c>
      <c r="F1618" s="1" t="s">
        <v>9</v>
      </c>
      <c r="G1618" s="1" t="s">
        <v>63</v>
      </c>
      <c r="H1618" s="1" t="s">
        <v>63</v>
      </c>
      <c r="I1618" s="1" t="s">
        <v>63</v>
      </c>
      <c r="J1618" s="1" t="s">
        <v>63</v>
      </c>
      <c r="K1618" s="1" t="s">
        <v>63</v>
      </c>
      <c r="L1618" s="1" t="s">
        <v>63</v>
      </c>
      <c r="M1618" s="1" t="s">
        <v>63</v>
      </c>
      <c r="N1618" s="1" t="s">
        <v>63</v>
      </c>
      <c r="O1618" s="1" t="s">
        <v>63</v>
      </c>
      <c r="P1618" s="1" t="s">
        <v>63</v>
      </c>
      <c r="Q1618" s="1" t="s">
        <v>63</v>
      </c>
      <c r="R1618" s="1" t="s">
        <v>63</v>
      </c>
      <c r="S1618" s="1" t="s">
        <v>63</v>
      </c>
      <c r="T1618" s="1" t="s">
        <v>63</v>
      </c>
      <c r="U1618" s="1" t="s">
        <v>63</v>
      </c>
      <c r="V1618" s="1" t="s">
        <v>63</v>
      </c>
      <c r="W1618" s="1" t="s">
        <v>63</v>
      </c>
      <c r="X1618" s="1" t="s">
        <v>63</v>
      </c>
      <c r="Y1618" s="1" t="s">
        <v>63</v>
      </c>
      <c r="Z1618" s="1" t="s">
        <v>63</v>
      </c>
      <c r="AA1618" s="1" t="s">
        <v>63</v>
      </c>
      <c r="AB1618" s="1" t="s">
        <v>63</v>
      </c>
      <c r="AC1618" s="1" t="s">
        <v>12</v>
      </c>
      <c r="AD1618" s="1" t="s">
        <v>63</v>
      </c>
      <c r="AE1618" s="1" t="s">
        <v>63</v>
      </c>
      <c r="AF1618" s="1" t="s">
        <v>63</v>
      </c>
      <c r="AG1618" s="1" t="s">
        <v>63</v>
      </c>
      <c r="AH1618" s="1" t="s">
        <v>63</v>
      </c>
      <c r="AI1618" s="1" t="s">
        <v>63</v>
      </c>
      <c r="AJ1618" s="1" t="s">
        <v>63</v>
      </c>
      <c r="AK1618" s="1" t="s">
        <v>63</v>
      </c>
      <c r="AL1618" s="1" t="s">
        <v>63</v>
      </c>
      <c r="AM1618" s="1" t="s">
        <v>63</v>
      </c>
      <c r="AN1618" s="1" t="s">
        <v>63</v>
      </c>
      <c r="AO1618" s="1" t="s">
        <v>63</v>
      </c>
      <c r="AP1618" s="1" t="s">
        <v>63</v>
      </c>
      <c r="AQ1618" s="1" t="s">
        <v>63</v>
      </c>
      <c r="AR1618" s="1" t="s">
        <v>63</v>
      </c>
      <c r="AS1618" s="1" t="s">
        <v>63</v>
      </c>
      <c r="AT1618" s="1" t="s">
        <v>63</v>
      </c>
      <c r="AU1618" s="1" t="s">
        <v>63</v>
      </c>
      <c r="AV1618" s="1" t="s">
        <v>63</v>
      </c>
      <c r="AW1618" s="1" t="s">
        <v>13</v>
      </c>
      <c r="AX1618" s="1" t="s">
        <v>63</v>
      </c>
      <c r="AY1618" s="1" t="s">
        <v>63</v>
      </c>
      <c r="AZ1618" s="1" t="s">
        <v>8</v>
      </c>
      <c r="BA1618" s="1" t="s">
        <v>14</v>
      </c>
      <c r="BB1618" s="1" t="s">
        <v>63</v>
      </c>
      <c r="BC1618" s="1" t="s">
        <v>15</v>
      </c>
      <c r="BD1618" s="1" t="s">
        <v>63</v>
      </c>
      <c r="BE1618" s="1" t="s">
        <v>63</v>
      </c>
      <c r="BF1618" s="1" t="s">
        <v>63</v>
      </c>
      <c r="BG1618" s="1" t="s">
        <v>63</v>
      </c>
      <c r="BH1618" s="1" t="s">
        <v>63</v>
      </c>
      <c r="BI1618" s="1" t="s">
        <v>63</v>
      </c>
      <c r="BJ1618" s="1" t="s">
        <v>63</v>
      </c>
    </row>
    <row r="1619" spans="1:62" x14ac:dyDescent="0.3">
      <c r="A1619" s="1">
        <v>4698</v>
      </c>
      <c r="B1619" s="1" t="s">
        <v>2</v>
      </c>
      <c r="C1619" s="17" t="s">
        <v>1737</v>
      </c>
      <c r="D1619" s="1" t="s">
        <v>63</v>
      </c>
      <c r="E1619" s="1" t="s">
        <v>27</v>
      </c>
      <c r="F1619" s="1" t="s">
        <v>63</v>
      </c>
      <c r="G1619" s="1" t="s">
        <v>63</v>
      </c>
      <c r="H1619" s="1" t="s">
        <v>63</v>
      </c>
      <c r="I1619" s="1" t="s">
        <v>63</v>
      </c>
      <c r="J1619" s="1" t="s">
        <v>63</v>
      </c>
      <c r="K1619" s="1" t="s">
        <v>63</v>
      </c>
      <c r="L1619" s="1" t="s">
        <v>63</v>
      </c>
      <c r="M1619" s="1" t="s">
        <v>63</v>
      </c>
      <c r="N1619" s="1" t="s">
        <v>29</v>
      </c>
      <c r="O1619" s="1" t="s">
        <v>63</v>
      </c>
      <c r="P1619" s="1" t="s">
        <v>9</v>
      </c>
      <c r="Q1619" s="1" t="s">
        <v>63</v>
      </c>
      <c r="R1619" s="1" t="s">
        <v>63</v>
      </c>
      <c r="S1619" s="1" t="s">
        <v>63</v>
      </c>
      <c r="T1619" s="1" t="s">
        <v>63</v>
      </c>
      <c r="U1619" s="1" t="s">
        <v>6</v>
      </c>
      <c r="V1619" s="1" t="s">
        <v>63</v>
      </c>
      <c r="W1619" s="1" t="s">
        <v>63</v>
      </c>
      <c r="X1619" s="1" t="s">
        <v>63</v>
      </c>
      <c r="Y1619" s="1" t="s">
        <v>63</v>
      </c>
      <c r="Z1619" s="1" t="s">
        <v>63</v>
      </c>
      <c r="AA1619" s="1" t="s">
        <v>63</v>
      </c>
      <c r="AB1619" s="1" t="s">
        <v>63</v>
      </c>
      <c r="AC1619" s="1" t="s">
        <v>63</v>
      </c>
      <c r="AD1619" s="1" t="s">
        <v>63</v>
      </c>
      <c r="AE1619" s="1" t="s">
        <v>63</v>
      </c>
      <c r="AF1619" s="1" t="s">
        <v>63</v>
      </c>
      <c r="AG1619" s="1" t="s">
        <v>63</v>
      </c>
      <c r="AH1619" s="1" t="s">
        <v>63</v>
      </c>
      <c r="AI1619" s="1" t="s">
        <v>63</v>
      </c>
      <c r="AJ1619" s="1" t="s">
        <v>63</v>
      </c>
      <c r="AK1619" s="1" t="s">
        <v>63</v>
      </c>
      <c r="AL1619" s="1" t="s">
        <v>63</v>
      </c>
      <c r="AM1619" s="1" t="s">
        <v>63</v>
      </c>
      <c r="AN1619" s="1" t="s">
        <v>63</v>
      </c>
      <c r="AO1619" s="1" t="s">
        <v>63</v>
      </c>
      <c r="AP1619" s="1" t="s">
        <v>63</v>
      </c>
      <c r="AQ1619" s="1" t="s">
        <v>63</v>
      </c>
      <c r="AR1619" s="1" t="s">
        <v>63</v>
      </c>
      <c r="AS1619" s="1" t="s">
        <v>63</v>
      </c>
      <c r="AT1619" s="1" t="s">
        <v>63</v>
      </c>
      <c r="AU1619" s="1" t="s">
        <v>20</v>
      </c>
      <c r="AV1619" s="1" t="s">
        <v>63</v>
      </c>
      <c r="AW1619" s="1" t="s">
        <v>13</v>
      </c>
      <c r="AX1619" s="1" t="s">
        <v>63</v>
      </c>
      <c r="AY1619" s="1" t="s">
        <v>63</v>
      </c>
      <c r="AZ1619" s="1" t="s">
        <v>8</v>
      </c>
      <c r="BA1619" s="1" t="s">
        <v>14</v>
      </c>
      <c r="BB1619" s="1" t="s">
        <v>63</v>
      </c>
      <c r="BC1619" s="1" t="s">
        <v>63</v>
      </c>
      <c r="BD1619" s="1" t="s">
        <v>63</v>
      </c>
      <c r="BE1619" s="1" t="s">
        <v>63</v>
      </c>
      <c r="BF1619" s="1" t="s">
        <v>63</v>
      </c>
      <c r="BG1619" s="1" t="s">
        <v>63</v>
      </c>
      <c r="BH1619" s="1" t="s">
        <v>63</v>
      </c>
      <c r="BI1619" s="1" t="s">
        <v>63</v>
      </c>
      <c r="BJ1619" s="1" t="s">
        <v>63</v>
      </c>
    </row>
    <row r="1620" spans="1:62" x14ac:dyDescent="0.3">
      <c r="A1620" s="1">
        <v>4704</v>
      </c>
      <c r="B1620" s="1" t="s">
        <v>2</v>
      </c>
      <c r="C1620" s="17" t="s">
        <v>1738</v>
      </c>
      <c r="D1620" s="1" t="s">
        <v>3</v>
      </c>
      <c r="E1620" s="1" t="s">
        <v>63</v>
      </c>
      <c r="F1620" s="1" t="s">
        <v>63</v>
      </c>
      <c r="G1620" s="1" t="s">
        <v>63</v>
      </c>
      <c r="H1620" s="1" t="s">
        <v>63</v>
      </c>
      <c r="I1620" s="1" t="s">
        <v>63</v>
      </c>
      <c r="J1620" s="1" t="s">
        <v>63</v>
      </c>
      <c r="K1620" s="1" t="s">
        <v>4</v>
      </c>
      <c r="L1620" s="1" t="s">
        <v>63</v>
      </c>
      <c r="M1620" s="1" t="s">
        <v>63</v>
      </c>
      <c r="N1620" s="1" t="s">
        <v>63</v>
      </c>
      <c r="O1620" s="1" t="s">
        <v>63</v>
      </c>
      <c r="P1620" s="1" t="s">
        <v>63</v>
      </c>
      <c r="Q1620" s="1" t="s">
        <v>63</v>
      </c>
      <c r="R1620" s="1" t="s">
        <v>63</v>
      </c>
      <c r="S1620" s="1" t="s">
        <v>63</v>
      </c>
      <c r="T1620" s="1" t="s">
        <v>63</v>
      </c>
      <c r="U1620" s="1" t="s">
        <v>6</v>
      </c>
      <c r="V1620" s="1" t="s">
        <v>63</v>
      </c>
      <c r="W1620" s="1" t="s">
        <v>63</v>
      </c>
      <c r="X1620" s="1" t="s">
        <v>63</v>
      </c>
      <c r="Y1620" s="1" t="s">
        <v>63</v>
      </c>
      <c r="Z1620" s="1" t="s">
        <v>63</v>
      </c>
      <c r="AA1620" s="1" t="s">
        <v>63</v>
      </c>
      <c r="AB1620" s="1" t="s">
        <v>63</v>
      </c>
      <c r="AC1620" s="1" t="s">
        <v>63</v>
      </c>
      <c r="AD1620" s="1" t="s">
        <v>63</v>
      </c>
      <c r="AE1620" s="1" t="s">
        <v>63</v>
      </c>
      <c r="AF1620" s="1" t="s">
        <v>63</v>
      </c>
      <c r="AG1620" s="1" t="s">
        <v>63</v>
      </c>
      <c r="AH1620" s="1" t="s">
        <v>34</v>
      </c>
      <c r="AI1620" s="1" t="s">
        <v>63</v>
      </c>
      <c r="AJ1620" s="1" t="s">
        <v>63</v>
      </c>
      <c r="AK1620" s="1" t="s">
        <v>63</v>
      </c>
      <c r="AL1620" s="1" t="s">
        <v>32</v>
      </c>
      <c r="AM1620" s="1" t="s">
        <v>63</v>
      </c>
      <c r="AN1620" s="1" t="s">
        <v>63</v>
      </c>
      <c r="AO1620" s="1" t="s">
        <v>63</v>
      </c>
      <c r="AP1620" s="1" t="s">
        <v>63</v>
      </c>
      <c r="AQ1620" s="1" t="s">
        <v>63</v>
      </c>
      <c r="AR1620" s="1" t="s">
        <v>26</v>
      </c>
      <c r="AS1620" s="4" t="s">
        <v>59</v>
      </c>
      <c r="AT1620" s="1" t="s">
        <v>63</v>
      </c>
      <c r="AU1620" s="1" t="s">
        <v>63</v>
      </c>
      <c r="AV1620" s="1" t="s">
        <v>63</v>
      </c>
      <c r="AW1620" s="1" t="s">
        <v>63</v>
      </c>
      <c r="AX1620" s="1" t="s">
        <v>63</v>
      </c>
      <c r="AY1620" s="1" t="s">
        <v>63</v>
      </c>
      <c r="AZ1620" s="1" t="s">
        <v>63</v>
      </c>
      <c r="BA1620" s="1" t="s">
        <v>14</v>
      </c>
      <c r="BB1620" s="1" t="s">
        <v>63</v>
      </c>
      <c r="BC1620" s="1" t="s">
        <v>63</v>
      </c>
      <c r="BD1620" s="1" t="s">
        <v>63</v>
      </c>
      <c r="BE1620" s="1" t="s">
        <v>63</v>
      </c>
      <c r="BF1620" s="1" t="s">
        <v>63</v>
      </c>
      <c r="BG1620" s="1" t="s">
        <v>63</v>
      </c>
      <c r="BH1620" s="1" t="s">
        <v>63</v>
      </c>
      <c r="BI1620" s="1" t="s">
        <v>63</v>
      </c>
      <c r="BJ1620" s="1" t="s">
        <v>63</v>
      </c>
    </row>
    <row r="1621" spans="1:62" x14ac:dyDescent="0.3">
      <c r="A1621" s="1">
        <v>4709</v>
      </c>
      <c r="B1621" s="1" t="s">
        <v>2</v>
      </c>
      <c r="C1621" s="17" t="s">
        <v>1739</v>
      </c>
      <c r="D1621" s="1" t="s">
        <v>63</v>
      </c>
      <c r="E1621" s="1" t="s">
        <v>27</v>
      </c>
      <c r="F1621" s="1" t="s">
        <v>63</v>
      </c>
      <c r="G1621" s="1" t="s">
        <v>63</v>
      </c>
      <c r="H1621" s="1" t="s">
        <v>63</v>
      </c>
      <c r="I1621" s="1" t="s">
        <v>63</v>
      </c>
      <c r="J1621" s="1" t="s">
        <v>63</v>
      </c>
      <c r="K1621" s="1" t="s">
        <v>63</v>
      </c>
      <c r="L1621" s="1" t="s">
        <v>63</v>
      </c>
      <c r="M1621" s="1" t="s">
        <v>63</v>
      </c>
      <c r="N1621" s="1" t="s">
        <v>63</v>
      </c>
      <c r="O1621" s="1" t="s">
        <v>63</v>
      </c>
      <c r="P1621" s="1" t="s">
        <v>63</v>
      </c>
      <c r="Q1621" s="1" t="s">
        <v>63</v>
      </c>
      <c r="R1621" s="1" t="s">
        <v>23</v>
      </c>
      <c r="S1621" s="1" t="s">
        <v>63</v>
      </c>
      <c r="T1621" s="1" t="s">
        <v>63</v>
      </c>
      <c r="U1621" s="1" t="s">
        <v>6</v>
      </c>
      <c r="V1621" s="1" t="s">
        <v>63</v>
      </c>
      <c r="W1621" s="1" t="s">
        <v>63</v>
      </c>
      <c r="X1621" s="1" t="s">
        <v>63</v>
      </c>
      <c r="Y1621" s="1" t="s">
        <v>63</v>
      </c>
      <c r="Z1621" s="1" t="s">
        <v>63</v>
      </c>
      <c r="AA1621" s="1" t="s">
        <v>63</v>
      </c>
      <c r="AB1621" s="1" t="s">
        <v>63</v>
      </c>
      <c r="AC1621" s="1" t="s">
        <v>63</v>
      </c>
      <c r="AD1621" s="1" t="s">
        <v>63</v>
      </c>
      <c r="AE1621" s="1" t="s">
        <v>63</v>
      </c>
      <c r="AF1621" s="1" t="s">
        <v>63</v>
      </c>
      <c r="AG1621" s="1" t="s">
        <v>63</v>
      </c>
      <c r="AH1621" s="1" t="s">
        <v>63</v>
      </c>
      <c r="AI1621" s="1" t="s">
        <v>63</v>
      </c>
      <c r="AJ1621" s="1" t="s">
        <v>63</v>
      </c>
      <c r="AK1621" s="1" t="s">
        <v>63</v>
      </c>
      <c r="AL1621" s="1" t="s">
        <v>63</v>
      </c>
      <c r="AM1621" s="1" t="s">
        <v>63</v>
      </c>
      <c r="AN1621" s="1" t="s">
        <v>63</v>
      </c>
      <c r="AO1621" s="1" t="s">
        <v>63</v>
      </c>
      <c r="AP1621" s="1" t="s">
        <v>63</v>
      </c>
      <c r="AQ1621" s="1" t="s">
        <v>63</v>
      </c>
      <c r="AR1621" s="1" t="s">
        <v>63</v>
      </c>
      <c r="AS1621" s="1" t="s">
        <v>63</v>
      </c>
      <c r="AT1621" s="1" t="s">
        <v>63</v>
      </c>
      <c r="AU1621" s="1" t="s">
        <v>63</v>
      </c>
      <c r="AV1621" s="1" t="s">
        <v>63</v>
      </c>
      <c r="AW1621" s="1" t="s">
        <v>63</v>
      </c>
      <c r="AX1621" s="1" t="s">
        <v>63</v>
      </c>
      <c r="AY1621" s="1" t="s">
        <v>63</v>
      </c>
      <c r="AZ1621" s="1" t="s">
        <v>8</v>
      </c>
      <c r="BA1621" s="1" t="s">
        <v>63</v>
      </c>
      <c r="BB1621" s="1" t="s">
        <v>63</v>
      </c>
      <c r="BC1621" s="1" t="s">
        <v>63</v>
      </c>
      <c r="BD1621" s="1" t="s">
        <v>63</v>
      </c>
      <c r="BE1621" s="1" t="s">
        <v>63</v>
      </c>
      <c r="BF1621" s="1" t="s">
        <v>63</v>
      </c>
      <c r="BG1621" s="1" t="s">
        <v>63</v>
      </c>
      <c r="BH1621" s="1" t="s">
        <v>63</v>
      </c>
      <c r="BI1621" s="1" t="s">
        <v>63</v>
      </c>
      <c r="BJ1621" s="1" t="s">
        <v>63</v>
      </c>
    </row>
    <row r="1622" spans="1:62" x14ac:dyDescent="0.3">
      <c r="A1622" s="1">
        <v>4712</v>
      </c>
      <c r="B1622" s="1" t="s">
        <v>2</v>
      </c>
      <c r="C1622" s="17" t="s">
        <v>1740</v>
      </c>
      <c r="D1622" s="1" t="s">
        <v>3</v>
      </c>
      <c r="E1622" s="1" t="s">
        <v>63</v>
      </c>
      <c r="F1622" s="1" t="s">
        <v>63</v>
      </c>
      <c r="G1622" s="1" t="s">
        <v>63</v>
      </c>
      <c r="H1622" s="1" t="s">
        <v>63</v>
      </c>
      <c r="I1622" s="1" t="s">
        <v>63</v>
      </c>
      <c r="J1622" s="1" t="s">
        <v>63</v>
      </c>
      <c r="K1622" s="1" t="s">
        <v>4</v>
      </c>
      <c r="L1622" s="1" t="s">
        <v>63</v>
      </c>
      <c r="M1622" s="1" t="s">
        <v>63</v>
      </c>
      <c r="N1622" s="1" t="s">
        <v>63</v>
      </c>
      <c r="O1622" s="1" t="s">
        <v>63</v>
      </c>
      <c r="P1622" s="1" t="s">
        <v>63</v>
      </c>
      <c r="Q1622" s="1" t="s">
        <v>63</v>
      </c>
      <c r="R1622" s="1" t="s">
        <v>63</v>
      </c>
      <c r="S1622" s="1" t="s">
        <v>63</v>
      </c>
      <c r="T1622" s="1" t="s">
        <v>63</v>
      </c>
      <c r="U1622" s="1" t="s">
        <v>6</v>
      </c>
      <c r="V1622" s="1" t="s">
        <v>63</v>
      </c>
      <c r="W1622" s="1" t="s">
        <v>63</v>
      </c>
      <c r="X1622" s="1" t="s">
        <v>63</v>
      </c>
      <c r="Y1622" s="1" t="s">
        <v>63</v>
      </c>
      <c r="Z1622" s="1" t="s">
        <v>63</v>
      </c>
      <c r="AA1622" s="1" t="s">
        <v>63</v>
      </c>
      <c r="AB1622" s="1" t="s">
        <v>63</v>
      </c>
      <c r="AC1622" s="1" t="s">
        <v>63</v>
      </c>
      <c r="AD1622" s="1" t="s">
        <v>63</v>
      </c>
      <c r="AE1622" s="1" t="s">
        <v>63</v>
      </c>
      <c r="AF1622" s="1" t="s">
        <v>63</v>
      </c>
      <c r="AG1622" s="1" t="s">
        <v>30</v>
      </c>
      <c r="AH1622" s="1" t="s">
        <v>34</v>
      </c>
      <c r="AI1622" s="1" t="s">
        <v>63</v>
      </c>
      <c r="AJ1622" s="1" t="s">
        <v>63</v>
      </c>
      <c r="AK1622" s="1" t="s">
        <v>63</v>
      </c>
      <c r="AL1622" s="1" t="s">
        <v>32</v>
      </c>
      <c r="AM1622" s="1" t="s">
        <v>63</v>
      </c>
      <c r="AN1622" s="1" t="s">
        <v>63</v>
      </c>
      <c r="AO1622" s="1" t="s">
        <v>63</v>
      </c>
      <c r="AP1622" s="1" t="s">
        <v>63</v>
      </c>
      <c r="AQ1622" s="1" t="s">
        <v>63</v>
      </c>
      <c r="AR1622" s="1" t="s">
        <v>63</v>
      </c>
      <c r="AS1622" s="1" t="s">
        <v>63</v>
      </c>
      <c r="AT1622" s="1" t="s">
        <v>63</v>
      </c>
      <c r="AU1622" s="1" t="s">
        <v>63</v>
      </c>
      <c r="AV1622" s="1" t="s">
        <v>63</v>
      </c>
      <c r="AW1622" s="1" t="s">
        <v>63</v>
      </c>
      <c r="AX1622" s="1" t="s">
        <v>63</v>
      </c>
      <c r="AY1622" s="1" t="s">
        <v>63</v>
      </c>
      <c r="AZ1622" s="1" t="s">
        <v>63</v>
      </c>
      <c r="BA1622" s="1" t="s">
        <v>14</v>
      </c>
      <c r="BB1622" s="1" t="s">
        <v>63</v>
      </c>
      <c r="BC1622" s="1" t="s">
        <v>63</v>
      </c>
      <c r="BD1622" s="1" t="s">
        <v>63</v>
      </c>
      <c r="BE1622" s="1" t="s">
        <v>63</v>
      </c>
      <c r="BF1622" s="1" t="s">
        <v>63</v>
      </c>
      <c r="BG1622" s="1" t="s">
        <v>63</v>
      </c>
      <c r="BH1622" s="1" t="s">
        <v>63</v>
      </c>
      <c r="BI1622" s="1" t="s">
        <v>63</v>
      </c>
      <c r="BJ1622" s="1" t="s">
        <v>63</v>
      </c>
    </row>
    <row r="1623" spans="1:62" x14ac:dyDescent="0.3">
      <c r="A1623" s="1">
        <v>4719</v>
      </c>
      <c r="B1623" s="1" t="s">
        <v>2</v>
      </c>
      <c r="C1623" s="17" t="s">
        <v>1741</v>
      </c>
      <c r="D1623" s="1" t="s">
        <v>63</v>
      </c>
      <c r="E1623" s="1" t="s">
        <v>63</v>
      </c>
      <c r="F1623" s="1" t="s">
        <v>63</v>
      </c>
      <c r="G1623" s="1" t="s">
        <v>28</v>
      </c>
      <c r="H1623" s="1" t="s">
        <v>63</v>
      </c>
      <c r="I1623" s="1" t="s">
        <v>63</v>
      </c>
      <c r="J1623" s="1" t="s">
        <v>63</v>
      </c>
      <c r="K1623" s="1" t="s">
        <v>63</v>
      </c>
      <c r="L1623" s="1" t="s">
        <v>63</v>
      </c>
      <c r="M1623" s="1" t="s">
        <v>63</v>
      </c>
      <c r="N1623" s="1" t="s">
        <v>63</v>
      </c>
      <c r="O1623" s="1" t="s">
        <v>63</v>
      </c>
      <c r="P1623" s="1" t="s">
        <v>63</v>
      </c>
      <c r="Q1623" s="1" t="s">
        <v>63</v>
      </c>
      <c r="R1623" s="1" t="s">
        <v>63</v>
      </c>
      <c r="S1623" s="1" t="s">
        <v>63</v>
      </c>
      <c r="T1623" s="1" t="s">
        <v>63</v>
      </c>
      <c r="U1623" s="1" t="s">
        <v>63</v>
      </c>
      <c r="V1623" s="1" t="s">
        <v>63</v>
      </c>
      <c r="W1623" s="1" t="s">
        <v>63</v>
      </c>
      <c r="X1623" s="1" t="s">
        <v>63</v>
      </c>
      <c r="Y1623" s="1" t="s">
        <v>63</v>
      </c>
      <c r="Z1623" s="1" t="s">
        <v>63</v>
      </c>
      <c r="AA1623" s="1" t="s">
        <v>63</v>
      </c>
      <c r="AB1623" s="1" t="s">
        <v>63</v>
      </c>
      <c r="AC1623" s="1" t="s">
        <v>63</v>
      </c>
      <c r="AD1623" s="1" t="s">
        <v>63</v>
      </c>
      <c r="AE1623" s="1" t="s">
        <v>63</v>
      </c>
      <c r="AF1623" s="1" t="s">
        <v>26</v>
      </c>
      <c r="AG1623" s="1" t="s">
        <v>63</v>
      </c>
      <c r="AH1623" s="1" t="s">
        <v>63</v>
      </c>
      <c r="AI1623" s="1" t="s">
        <v>63</v>
      </c>
      <c r="AJ1623" s="1" t="s">
        <v>63</v>
      </c>
      <c r="AK1623" s="1" t="s">
        <v>63</v>
      </c>
      <c r="AL1623" s="1" t="s">
        <v>63</v>
      </c>
      <c r="AM1623" s="1" t="s">
        <v>63</v>
      </c>
      <c r="AN1623" s="1" t="s">
        <v>63</v>
      </c>
      <c r="AO1623" s="1" t="s">
        <v>63</v>
      </c>
      <c r="AP1623" s="1" t="s">
        <v>63</v>
      </c>
      <c r="AQ1623" s="1" t="s">
        <v>63</v>
      </c>
      <c r="AR1623" s="1" t="s">
        <v>63</v>
      </c>
      <c r="AS1623" s="1" t="s">
        <v>63</v>
      </c>
      <c r="AT1623" s="1" t="s">
        <v>63</v>
      </c>
      <c r="AU1623" s="1" t="s">
        <v>63</v>
      </c>
      <c r="AV1623" s="1" t="s">
        <v>63</v>
      </c>
      <c r="AW1623" s="1" t="s">
        <v>63</v>
      </c>
      <c r="AX1623" s="1" t="s">
        <v>63</v>
      </c>
      <c r="AY1623" s="1" t="s">
        <v>63</v>
      </c>
      <c r="AZ1623" s="1" t="s">
        <v>63</v>
      </c>
      <c r="BA1623" s="1" t="s">
        <v>14</v>
      </c>
      <c r="BB1623" s="1" t="s">
        <v>63</v>
      </c>
      <c r="BC1623" s="1" t="s">
        <v>63</v>
      </c>
      <c r="BD1623" s="1" t="s">
        <v>63</v>
      </c>
      <c r="BE1623" s="1" t="s">
        <v>63</v>
      </c>
      <c r="BF1623" s="1" t="s">
        <v>63</v>
      </c>
      <c r="BG1623" s="1" t="s">
        <v>63</v>
      </c>
      <c r="BH1623" s="1" t="s">
        <v>63</v>
      </c>
      <c r="BI1623" s="1" t="s">
        <v>63</v>
      </c>
      <c r="BJ1623" s="1" t="s">
        <v>63</v>
      </c>
    </row>
    <row r="1624" spans="1:62" x14ac:dyDescent="0.3">
      <c r="A1624" s="1">
        <v>4720</v>
      </c>
      <c r="B1624" s="1" t="s">
        <v>2</v>
      </c>
      <c r="C1624" s="17" t="s">
        <v>1742</v>
      </c>
      <c r="D1624" s="1" t="s">
        <v>63</v>
      </c>
      <c r="E1624" s="1" t="s">
        <v>63</v>
      </c>
      <c r="F1624" s="1" t="s">
        <v>63</v>
      </c>
      <c r="G1624" s="1" t="s">
        <v>28</v>
      </c>
      <c r="H1624" s="1" t="s">
        <v>63</v>
      </c>
      <c r="I1624" s="1" t="s">
        <v>63</v>
      </c>
      <c r="J1624" s="1" t="s">
        <v>63</v>
      </c>
      <c r="K1624" s="1" t="s">
        <v>63</v>
      </c>
      <c r="L1624" s="1" t="s">
        <v>63</v>
      </c>
      <c r="M1624" s="1" t="s">
        <v>63</v>
      </c>
      <c r="N1624" s="1" t="s">
        <v>63</v>
      </c>
      <c r="O1624" s="1" t="s">
        <v>63</v>
      </c>
      <c r="P1624" s="1" t="s">
        <v>63</v>
      </c>
      <c r="Q1624" s="1" t="s">
        <v>63</v>
      </c>
      <c r="R1624" s="1" t="s">
        <v>63</v>
      </c>
      <c r="S1624" s="1" t="s">
        <v>63</v>
      </c>
      <c r="T1624" s="1" t="s">
        <v>63</v>
      </c>
      <c r="U1624" s="1" t="s">
        <v>63</v>
      </c>
      <c r="V1624" s="1" t="s">
        <v>63</v>
      </c>
      <c r="W1624" s="1" t="s">
        <v>63</v>
      </c>
      <c r="X1624" s="1" t="s">
        <v>63</v>
      </c>
      <c r="Y1624" s="1" t="s">
        <v>63</v>
      </c>
      <c r="Z1624" s="1" t="s">
        <v>63</v>
      </c>
      <c r="AA1624" s="1" t="s">
        <v>63</v>
      </c>
      <c r="AB1624" s="1" t="s">
        <v>63</v>
      </c>
      <c r="AC1624" s="1" t="s">
        <v>63</v>
      </c>
      <c r="AD1624" s="1" t="s">
        <v>63</v>
      </c>
      <c r="AE1624" s="1" t="s">
        <v>63</v>
      </c>
      <c r="AF1624" s="1" t="s">
        <v>26</v>
      </c>
      <c r="AG1624" s="1" t="s">
        <v>63</v>
      </c>
      <c r="AH1624" s="1" t="s">
        <v>63</v>
      </c>
      <c r="AI1624" s="1" t="s">
        <v>63</v>
      </c>
      <c r="AJ1624" s="1" t="s">
        <v>63</v>
      </c>
      <c r="AK1624" s="1" t="s">
        <v>63</v>
      </c>
      <c r="AL1624" s="1" t="s">
        <v>63</v>
      </c>
      <c r="AM1624" s="1" t="s">
        <v>63</v>
      </c>
      <c r="AN1624" s="1" t="s">
        <v>63</v>
      </c>
      <c r="AO1624" s="1" t="s">
        <v>63</v>
      </c>
      <c r="AP1624" s="1" t="s">
        <v>63</v>
      </c>
      <c r="AQ1624" s="1" t="s">
        <v>63</v>
      </c>
      <c r="AR1624" s="1" t="s">
        <v>63</v>
      </c>
      <c r="AS1624" s="1" t="s">
        <v>63</v>
      </c>
      <c r="AT1624" s="1" t="s">
        <v>63</v>
      </c>
      <c r="AU1624" s="1" t="s">
        <v>63</v>
      </c>
      <c r="AV1624" s="1" t="s">
        <v>63</v>
      </c>
      <c r="AW1624" s="1" t="s">
        <v>63</v>
      </c>
      <c r="AX1624" s="1" t="s">
        <v>63</v>
      </c>
      <c r="AY1624" s="1" t="s">
        <v>63</v>
      </c>
      <c r="AZ1624" s="1" t="s">
        <v>8</v>
      </c>
      <c r="BA1624" s="1" t="s">
        <v>14</v>
      </c>
      <c r="BB1624" s="1" t="s">
        <v>63</v>
      </c>
      <c r="BC1624" s="1" t="s">
        <v>63</v>
      </c>
      <c r="BD1624" s="1" t="s">
        <v>63</v>
      </c>
      <c r="BE1624" s="1" t="s">
        <v>63</v>
      </c>
      <c r="BF1624" s="1" t="s">
        <v>63</v>
      </c>
      <c r="BG1624" s="1" t="s">
        <v>63</v>
      </c>
      <c r="BH1624" s="1" t="s">
        <v>63</v>
      </c>
      <c r="BI1624" s="1" t="s">
        <v>63</v>
      </c>
      <c r="BJ1624" s="1" t="s">
        <v>17</v>
      </c>
    </row>
    <row r="1625" spans="1:62" x14ac:dyDescent="0.3">
      <c r="A1625" s="1">
        <v>4721</v>
      </c>
      <c r="B1625" s="1" t="s">
        <v>2</v>
      </c>
      <c r="C1625" s="17" t="s">
        <v>1743</v>
      </c>
      <c r="D1625" s="1" t="s">
        <v>63</v>
      </c>
      <c r="E1625" s="1" t="s">
        <v>63</v>
      </c>
      <c r="F1625" s="1" t="s">
        <v>9</v>
      </c>
      <c r="G1625" s="1" t="s">
        <v>63</v>
      </c>
      <c r="H1625" s="1" t="s">
        <v>63</v>
      </c>
      <c r="I1625" s="1" t="s">
        <v>63</v>
      </c>
      <c r="J1625" s="1" t="s">
        <v>63</v>
      </c>
      <c r="K1625" s="1" t="s">
        <v>63</v>
      </c>
      <c r="L1625" s="1" t="s">
        <v>63</v>
      </c>
      <c r="M1625" s="1" t="s">
        <v>63</v>
      </c>
      <c r="N1625" s="1" t="s">
        <v>63</v>
      </c>
      <c r="O1625" s="1" t="s">
        <v>63</v>
      </c>
      <c r="P1625" s="1" t="s">
        <v>63</v>
      </c>
      <c r="Q1625" s="1" t="s">
        <v>63</v>
      </c>
      <c r="R1625" s="1" t="s">
        <v>63</v>
      </c>
      <c r="S1625" s="1" t="s">
        <v>63</v>
      </c>
      <c r="T1625" s="1" t="s">
        <v>63</v>
      </c>
      <c r="U1625" s="1" t="s">
        <v>63</v>
      </c>
      <c r="V1625" s="1" t="s">
        <v>63</v>
      </c>
      <c r="W1625" s="1" t="s">
        <v>63</v>
      </c>
      <c r="X1625" s="1" t="s">
        <v>63</v>
      </c>
      <c r="Y1625" s="1" t="s">
        <v>63</v>
      </c>
      <c r="Z1625" s="1" t="s">
        <v>63</v>
      </c>
      <c r="AA1625" s="1" t="s">
        <v>63</v>
      </c>
      <c r="AB1625" s="1" t="s">
        <v>63</v>
      </c>
      <c r="AC1625" s="1" t="s">
        <v>12</v>
      </c>
      <c r="AD1625" s="1" t="s">
        <v>63</v>
      </c>
      <c r="AE1625" s="1" t="s">
        <v>63</v>
      </c>
      <c r="AF1625" s="1" t="s">
        <v>63</v>
      </c>
      <c r="AG1625" s="1" t="s">
        <v>63</v>
      </c>
      <c r="AH1625" s="1" t="s">
        <v>63</v>
      </c>
      <c r="AI1625" s="1" t="s">
        <v>63</v>
      </c>
      <c r="AJ1625" s="1" t="s">
        <v>63</v>
      </c>
      <c r="AK1625" s="1" t="s">
        <v>63</v>
      </c>
      <c r="AL1625" s="1" t="s">
        <v>63</v>
      </c>
      <c r="AM1625" s="1" t="s">
        <v>63</v>
      </c>
      <c r="AN1625" s="1" t="s">
        <v>63</v>
      </c>
      <c r="AO1625" s="1" t="s">
        <v>63</v>
      </c>
      <c r="AP1625" s="1" t="s">
        <v>63</v>
      </c>
      <c r="AQ1625" s="1" t="s">
        <v>63</v>
      </c>
      <c r="AR1625" s="1" t="s">
        <v>63</v>
      </c>
      <c r="AS1625" s="1" t="s">
        <v>63</v>
      </c>
      <c r="AT1625" s="1" t="s">
        <v>63</v>
      </c>
      <c r="AU1625" s="1" t="s">
        <v>63</v>
      </c>
      <c r="AV1625" s="1" t="s">
        <v>63</v>
      </c>
      <c r="AW1625" s="1" t="s">
        <v>63</v>
      </c>
      <c r="AX1625" s="1" t="s">
        <v>63</v>
      </c>
      <c r="AY1625" s="1" t="s">
        <v>63</v>
      </c>
      <c r="AZ1625" s="1" t="s">
        <v>63</v>
      </c>
      <c r="BA1625" s="1" t="s">
        <v>14</v>
      </c>
      <c r="BB1625" s="1" t="s">
        <v>63</v>
      </c>
      <c r="BC1625" s="1" t="s">
        <v>15</v>
      </c>
      <c r="BD1625" s="1" t="s">
        <v>21</v>
      </c>
      <c r="BE1625" s="1" t="s">
        <v>63</v>
      </c>
      <c r="BF1625" s="1" t="s">
        <v>16</v>
      </c>
      <c r="BG1625" s="1" t="s">
        <v>31</v>
      </c>
      <c r="BH1625" s="1" t="s">
        <v>37</v>
      </c>
      <c r="BI1625" s="1" t="s">
        <v>63</v>
      </c>
      <c r="BJ1625" s="1" t="s">
        <v>63</v>
      </c>
    </row>
    <row r="1626" spans="1:62" x14ac:dyDescent="0.3">
      <c r="A1626" s="1">
        <v>4722</v>
      </c>
      <c r="B1626" s="1" t="s">
        <v>2</v>
      </c>
      <c r="C1626" s="17" t="s">
        <v>1744</v>
      </c>
      <c r="D1626" s="1" t="s">
        <v>63</v>
      </c>
      <c r="E1626" s="1" t="s">
        <v>63</v>
      </c>
      <c r="F1626" s="1" t="s">
        <v>9</v>
      </c>
      <c r="G1626" s="1" t="s">
        <v>63</v>
      </c>
      <c r="H1626" s="1" t="s">
        <v>63</v>
      </c>
      <c r="I1626" s="1" t="s">
        <v>63</v>
      </c>
      <c r="J1626" s="1" t="s">
        <v>63</v>
      </c>
      <c r="K1626" s="1" t="s">
        <v>63</v>
      </c>
      <c r="L1626" s="1" t="s">
        <v>63</v>
      </c>
      <c r="M1626" s="1" t="s">
        <v>63</v>
      </c>
      <c r="N1626" s="1" t="s">
        <v>63</v>
      </c>
      <c r="O1626" s="1" t="s">
        <v>63</v>
      </c>
      <c r="P1626" s="1" t="s">
        <v>63</v>
      </c>
      <c r="Q1626" s="1" t="s">
        <v>63</v>
      </c>
      <c r="R1626" s="1" t="s">
        <v>63</v>
      </c>
      <c r="S1626" s="1" t="s">
        <v>63</v>
      </c>
      <c r="T1626" s="1" t="s">
        <v>63</v>
      </c>
      <c r="U1626" s="1" t="s">
        <v>63</v>
      </c>
      <c r="V1626" s="1" t="s">
        <v>63</v>
      </c>
      <c r="W1626" s="1" t="s">
        <v>63</v>
      </c>
      <c r="X1626" s="1" t="s">
        <v>63</v>
      </c>
      <c r="Y1626" s="1" t="s">
        <v>63</v>
      </c>
      <c r="Z1626" s="1" t="s">
        <v>63</v>
      </c>
      <c r="AA1626" s="1" t="s">
        <v>63</v>
      </c>
      <c r="AB1626" s="1" t="s">
        <v>63</v>
      </c>
      <c r="AC1626" s="1" t="s">
        <v>12</v>
      </c>
      <c r="AD1626" s="1" t="s">
        <v>63</v>
      </c>
      <c r="AE1626" s="1" t="s">
        <v>63</v>
      </c>
      <c r="AF1626" s="1" t="s">
        <v>63</v>
      </c>
      <c r="AG1626" s="1" t="s">
        <v>63</v>
      </c>
      <c r="AH1626" s="1" t="s">
        <v>63</v>
      </c>
      <c r="AI1626" s="1" t="s">
        <v>63</v>
      </c>
      <c r="AJ1626" s="1" t="s">
        <v>63</v>
      </c>
      <c r="AK1626" s="1" t="s">
        <v>63</v>
      </c>
      <c r="AL1626" s="1" t="s">
        <v>63</v>
      </c>
      <c r="AM1626" s="1" t="s">
        <v>63</v>
      </c>
      <c r="AN1626" s="1" t="s">
        <v>63</v>
      </c>
      <c r="AO1626" s="1" t="s">
        <v>63</v>
      </c>
      <c r="AP1626" s="1" t="s">
        <v>63</v>
      </c>
      <c r="AQ1626" s="1" t="s">
        <v>63</v>
      </c>
      <c r="AR1626" s="1" t="s">
        <v>63</v>
      </c>
      <c r="AS1626" s="1" t="s">
        <v>63</v>
      </c>
      <c r="AT1626" s="1" t="s">
        <v>63</v>
      </c>
      <c r="AU1626" s="1" t="s">
        <v>63</v>
      </c>
      <c r="AV1626" s="1" t="s">
        <v>63</v>
      </c>
      <c r="AW1626" s="1" t="s">
        <v>63</v>
      </c>
      <c r="AX1626" s="1" t="s">
        <v>63</v>
      </c>
      <c r="AY1626" s="1" t="s">
        <v>63</v>
      </c>
      <c r="AZ1626" s="1" t="s">
        <v>8</v>
      </c>
      <c r="BA1626" s="1" t="s">
        <v>14</v>
      </c>
      <c r="BB1626" s="1" t="s">
        <v>63</v>
      </c>
      <c r="BC1626" s="1" t="s">
        <v>63</v>
      </c>
      <c r="BD1626" s="1" t="s">
        <v>63</v>
      </c>
      <c r="BE1626" s="1" t="s">
        <v>63</v>
      </c>
      <c r="BF1626" s="1" t="s">
        <v>63</v>
      </c>
      <c r="BG1626" s="1" t="s">
        <v>63</v>
      </c>
      <c r="BH1626" s="1" t="s">
        <v>63</v>
      </c>
      <c r="BI1626" s="1" t="s">
        <v>63</v>
      </c>
      <c r="BJ1626" s="1" t="s">
        <v>63</v>
      </c>
    </row>
    <row r="1627" spans="1:62" x14ac:dyDescent="0.3">
      <c r="A1627" s="1">
        <v>4724</v>
      </c>
      <c r="B1627" s="1" t="s">
        <v>2</v>
      </c>
      <c r="C1627" s="17" t="s">
        <v>1745</v>
      </c>
      <c r="D1627" s="1" t="s">
        <v>63</v>
      </c>
      <c r="E1627" s="1" t="s">
        <v>27</v>
      </c>
      <c r="F1627" s="1" t="s">
        <v>63</v>
      </c>
      <c r="G1627" s="1" t="s">
        <v>63</v>
      </c>
      <c r="H1627" s="1" t="s">
        <v>63</v>
      </c>
      <c r="I1627" s="1" t="s">
        <v>63</v>
      </c>
      <c r="J1627" s="1" t="s">
        <v>63</v>
      </c>
      <c r="K1627" s="1" t="s">
        <v>63</v>
      </c>
      <c r="L1627" s="1" t="s">
        <v>63</v>
      </c>
      <c r="M1627" s="1" t="s">
        <v>63</v>
      </c>
      <c r="N1627" s="1" t="s">
        <v>63</v>
      </c>
      <c r="O1627" s="1" t="s">
        <v>63</v>
      </c>
      <c r="P1627" s="1" t="s">
        <v>9</v>
      </c>
      <c r="Q1627" s="1" t="s">
        <v>63</v>
      </c>
      <c r="R1627" s="1" t="s">
        <v>63</v>
      </c>
      <c r="S1627" s="1" t="s">
        <v>63</v>
      </c>
      <c r="T1627" s="1" t="s">
        <v>63</v>
      </c>
      <c r="U1627" s="1" t="s">
        <v>6</v>
      </c>
      <c r="V1627" s="1" t="s">
        <v>63</v>
      </c>
      <c r="W1627" s="1" t="s">
        <v>63</v>
      </c>
      <c r="X1627" s="1" t="s">
        <v>63</v>
      </c>
      <c r="Y1627" s="1" t="s">
        <v>63</v>
      </c>
      <c r="Z1627" s="1" t="s">
        <v>63</v>
      </c>
      <c r="AA1627" s="1" t="s">
        <v>63</v>
      </c>
      <c r="AB1627" s="1" t="s">
        <v>63</v>
      </c>
      <c r="AC1627" s="1" t="s">
        <v>63</v>
      </c>
      <c r="AD1627" s="1" t="s">
        <v>63</v>
      </c>
      <c r="AE1627" s="1" t="s">
        <v>63</v>
      </c>
      <c r="AF1627" s="1" t="s">
        <v>63</v>
      </c>
      <c r="AG1627" s="1" t="s">
        <v>63</v>
      </c>
      <c r="AH1627" s="1" t="s">
        <v>63</v>
      </c>
      <c r="AI1627" s="1" t="s">
        <v>63</v>
      </c>
      <c r="AJ1627" s="1" t="s">
        <v>63</v>
      </c>
      <c r="AK1627" s="1" t="s">
        <v>63</v>
      </c>
      <c r="AL1627" s="1" t="s">
        <v>63</v>
      </c>
      <c r="AM1627" s="1" t="s">
        <v>63</v>
      </c>
      <c r="AN1627" s="1" t="s">
        <v>63</v>
      </c>
      <c r="AO1627" s="1" t="s">
        <v>63</v>
      </c>
      <c r="AP1627" s="1" t="s">
        <v>63</v>
      </c>
      <c r="AQ1627" s="1" t="s">
        <v>63</v>
      </c>
      <c r="AR1627" s="1" t="s">
        <v>63</v>
      </c>
      <c r="AS1627" s="1" t="s">
        <v>63</v>
      </c>
      <c r="AT1627" s="1" t="s">
        <v>63</v>
      </c>
      <c r="AU1627" s="1" t="s">
        <v>20</v>
      </c>
      <c r="AV1627" s="1" t="s">
        <v>63</v>
      </c>
      <c r="AW1627" s="1" t="s">
        <v>63</v>
      </c>
      <c r="AX1627" s="1" t="s">
        <v>63</v>
      </c>
      <c r="AY1627" s="1" t="s">
        <v>63</v>
      </c>
      <c r="AZ1627" s="1" t="s">
        <v>8</v>
      </c>
      <c r="BA1627" s="1" t="s">
        <v>14</v>
      </c>
      <c r="BB1627" s="1" t="s">
        <v>35</v>
      </c>
      <c r="BC1627" s="1" t="s">
        <v>63</v>
      </c>
      <c r="BD1627" s="1" t="s">
        <v>21</v>
      </c>
      <c r="BE1627" s="1" t="s">
        <v>63</v>
      </c>
      <c r="BF1627" s="1" t="s">
        <v>63</v>
      </c>
      <c r="BG1627" s="1" t="s">
        <v>63</v>
      </c>
      <c r="BH1627" s="1" t="s">
        <v>63</v>
      </c>
      <c r="BI1627" s="1" t="s">
        <v>63</v>
      </c>
      <c r="BJ1627" s="1" t="s">
        <v>17</v>
      </c>
    </row>
    <row r="1628" spans="1:62" x14ac:dyDescent="0.3">
      <c r="A1628" s="1">
        <v>4726</v>
      </c>
      <c r="B1628" s="1" t="s">
        <v>2</v>
      </c>
      <c r="C1628" s="17" t="s">
        <v>1746</v>
      </c>
      <c r="D1628" s="1" t="s">
        <v>63</v>
      </c>
      <c r="E1628" s="1" t="s">
        <v>63</v>
      </c>
      <c r="F1628" s="1" t="s">
        <v>9</v>
      </c>
      <c r="G1628" s="1" t="s">
        <v>63</v>
      </c>
      <c r="H1628" s="1" t="s">
        <v>63</v>
      </c>
      <c r="I1628" s="1" t="s">
        <v>63</v>
      </c>
      <c r="J1628" s="1" t="s">
        <v>63</v>
      </c>
      <c r="K1628" s="1" t="s">
        <v>63</v>
      </c>
      <c r="L1628" s="1" t="s">
        <v>63</v>
      </c>
      <c r="M1628" s="1" t="s">
        <v>63</v>
      </c>
      <c r="N1628" s="1" t="s">
        <v>63</v>
      </c>
      <c r="O1628" s="1" t="s">
        <v>63</v>
      </c>
      <c r="P1628" s="1" t="s">
        <v>63</v>
      </c>
      <c r="Q1628" s="1" t="s">
        <v>63</v>
      </c>
      <c r="R1628" s="1" t="s">
        <v>63</v>
      </c>
      <c r="S1628" s="1" t="s">
        <v>63</v>
      </c>
      <c r="T1628" s="1" t="s">
        <v>63</v>
      </c>
      <c r="U1628" s="1" t="s">
        <v>63</v>
      </c>
      <c r="V1628" s="1" t="s">
        <v>63</v>
      </c>
      <c r="W1628" s="1" t="s">
        <v>63</v>
      </c>
      <c r="X1628" s="1" t="s">
        <v>63</v>
      </c>
      <c r="Y1628" s="1" t="s">
        <v>11</v>
      </c>
      <c r="Z1628" s="1" t="s">
        <v>63</v>
      </c>
      <c r="AA1628" s="1" t="s">
        <v>63</v>
      </c>
      <c r="AB1628" s="1" t="s">
        <v>63</v>
      </c>
      <c r="AC1628" s="1" t="s">
        <v>12</v>
      </c>
      <c r="AD1628" s="1" t="s">
        <v>63</v>
      </c>
      <c r="AE1628" s="1" t="s">
        <v>63</v>
      </c>
      <c r="AF1628" s="1" t="s">
        <v>63</v>
      </c>
      <c r="AG1628" s="1" t="s">
        <v>63</v>
      </c>
      <c r="AH1628" s="1" t="s">
        <v>63</v>
      </c>
      <c r="AI1628" s="1" t="s">
        <v>63</v>
      </c>
      <c r="AJ1628" s="1" t="s">
        <v>63</v>
      </c>
      <c r="AK1628" s="1" t="s">
        <v>63</v>
      </c>
      <c r="AL1628" s="1" t="s">
        <v>63</v>
      </c>
      <c r="AM1628" s="1" t="s">
        <v>63</v>
      </c>
      <c r="AN1628" s="1" t="s">
        <v>63</v>
      </c>
      <c r="AO1628" s="1" t="s">
        <v>63</v>
      </c>
      <c r="AP1628" s="1" t="s">
        <v>63</v>
      </c>
      <c r="AQ1628" s="1" t="s">
        <v>63</v>
      </c>
      <c r="AR1628" s="1" t="s">
        <v>63</v>
      </c>
      <c r="AS1628" s="1" t="s">
        <v>63</v>
      </c>
      <c r="AT1628" s="1" t="s">
        <v>63</v>
      </c>
      <c r="AU1628" s="1" t="s">
        <v>63</v>
      </c>
      <c r="AV1628" s="1" t="s">
        <v>63</v>
      </c>
      <c r="AW1628" s="1" t="s">
        <v>63</v>
      </c>
      <c r="AX1628" s="1" t="s">
        <v>63</v>
      </c>
      <c r="AY1628" s="1" t="s">
        <v>63</v>
      </c>
      <c r="AZ1628" s="1" t="s">
        <v>8</v>
      </c>
      <c r="BA1628" s="1" t="s">
        <v>14</v>
      </c>
      <c r="BB1628" s="1" t="s">
        <v>63</v>
      </c>
      <c r="BC1628" s="1" t="s">
        <v>15</v>
      </c>
      <c r="BD1628" s="1" t="s">
        <v>63</v>
      </c>
      <c r="BE1628" s="1" t="s">
        <v>63</v>
      </c>
      <c r="BF1628" s="1" t="s">
        <v>16</v>
      </c>
      <c r="BG1628" s="1" t="s">
        <v>63</v>
      </c>
      <c r="BH1628" s="1" t="s">
        <v>63</v>
      </c>
      <c r="BI1628" s="1" t="s">
        <v>63</v>
      </c>
      <c r="BJ1628" s="1" t="s">
        <v>63</v>
      </c>
    </row>
    <row r="1629" spans="1:62" x14ac:dyDescent="0.3">
      <c r="A1629" s="1">
        <v>4728</v>
      </c>
      <c r="B1629" s="1" t="s">
        <v>2</v>
      </c>
      <c r="C1629" s="17" t="s">
        <v>1747</v>
      </c>
      <c r="D1629" s="1" t="s">
        <v>63</v>
      </c>
      <c r="E1629" s="1" t="s">
        <v>27</v>
      </c>
      <c r="F1629" s="1" t="s">
        <v>63</v>
      </c>
      <c r="G1629" s="1" t="s">
        <v>63</v>
      </c>
      <c r="H1629" s="1" t="s">
        <v>63</v>
      </c>
      <c r="I1629" s="1" t="s">
        <v>63</v>
      </c>
      <c r="J1629" s="1" t="s">
        <v>63</v>
      </c>
      <c r="K1629" s="1" t="s">
        <v>63</v>
      </c>
      <c r="L1629" s="1" t="s">
        <v>63</v>
      </c>
      <c r="M1629" s="1" t="s">
        <v>63</v>
      </c>
      <c r="N1629" s="1" t="s">
        <v>63</v>
      </c>
      <c r="O1629" s="1" t="s">
        <v>4</v>
      </c>
      <c r="P1629" s="1" t="s">
        <v>9</v>
      </c>
      <c r="Q1629" s="1" t="s">
        <v>63</v>
      </c>
      <c r="R1629" s="1" t="s">
        <v>63</v>
      </c>
      <c r="S1629" s="1" t="s">
        <v>7</v>
      </c>
      <c r="T1629" s="1" t="s">
        <v>63</v>
      </c>
      <c r="U1629" s="1" t="s">
        <v>6</v>
      </c>
      <c r="V1629" s="1" t="s">
        <v>63</v>
      </c>
      <c r="W1629" s="1" t="s">
        <v>63</v>
      </c>
      <c r="X1629" s="1" t="s">
        <v>63</v>
      </c>
      <c r="Y1629" s="1" t="s">
        <v>63</v>
      </c>
      <c r="Z1629" s="1" t="s">
        <v>63</v>
      </c>
      <c r="AA1629" s="1" t="s">
        <v>63</v>
      </c>
      <c r="AB1629" s="1" t="s">
        <v>63</v>
      </c>
      <c r="AC1629" s="1" t="s">
        <v>63</v>
      </c>
      <c r="AD1629" s="1" t="s">
        <v>63</v>
      </c>
      <c r="AE1629" s="1" t="s">
        <v>63</v>
      </c>
      <c r="AF1629" s="1" t="s">
        <v>63</v>
      </c>
      <c r="AG1629" s="1" t="s">
        <v>63</v>
      </c>
      <c r="AH1629" s="1" t="s">
        <v>63</v>
      </c>
      <c r="AI1629" s="1" t="s">
        <v>63</v>
      </c>
      <c r="AJ1629" s="1" t="s">
        <v>63</v>
      </c>
      <c r="AK1629" s="1" t="s">
        <v>63</v>
      </c>
      <c r="AL1629" s="1" t="s">
        <v>63</v>
      </c>
      <c r="AM1629" s="1" t="s">
        <v>63</v>
      </c>
      <c r="AN1629" s="1" t="s">
        <v>63</v>
      </c>
      <c r="AO1629" s="1" t="s">
        <v>63</v>
      </c>
      <c r="AP1629" s="1" t="s">
        <v>63</v>
      </c>
      <c r="AQ1629" s="1" t="s">
        <v>63</v>
      </c>
      <c r="AR1629" s="1" t="s">
        <v>63</v>
      </c>
      <c r="AS1629" s="1" t="s">
        <v>63</v>
      </c>
      <c r="AT1629" s="1" t="s">
        <v>63</v>
      </c>
      <c r="AU1629" s="1" t="s">
        <v>63</v>
      </c>
      <c r="AV1629" s="1" t="s">
        <v>44</v>
      </c>
      <c r="AW1629" s="1" t="s">
        <v>63</v>
      </c>
      <c r="AX1629" s="1" t="s">
        <v>63</v>
      </c>
      <c r="AY1629" s="1" t="s">
        <v>19</v>
      </c>
      <c r="AZ1629" s="1" t="s">
        <v>63</v>
      </c>
      <c r="BA1629" s="1" t="s">
        <v>14</v>
      </c>
      <c r="BB1629" s="1" t="s">
        <v>63</v>
      </c>
      <c r="BC1629" s="1" t="s">
        <v>63</v>
      </c>
      <c r="BD1629" s="1" t="s">
        <v>63</v>
      </c>
      <c r="BE1629" s="1" t="s">
        <v>63</v>
      </c>
      <c r="BF1629" s="1" t="s">
        <v>16</v>
      </c>
      <c r="BG1629" s="1" t="s">
        <v>31</v>
      </c>
      <c r="BH1629" s="1" t="s">
        <v>63</v>
      </c>
      <c r="BI1629" s="1" t="s">
        <v>63</v>
      </c>
      <c r="BJ1629" s="1" t="s">
        <v>63</v>
      </c>
    </row>
    <row r="1630" spans="1:62" x14ac:dyDescent="0.3">
      <c r="A1630" s="1">
        <v>4733</v>
      </c>
      <c r="B1630" s="1" t="s">
        <v>2</v>
      </c>
      <c r="C1630" s="17" t="s">
        <v>1748</v>
      </c>
      <c r="D1630" s="1" t="s">
        <v>63</v>
      </c>
      <c r="E1630" s="1" t="s">
        <v>27</v>
      </c>
      <c r="F1630" s="1" t="s">
        <v>63</v>
      </c>
      <c r="G1630" s="1" t="s">
        <v>63</v>
      </c>
      <c r="H1630" s="1" t="s">
        <v>63</v>
      </c>
      <c r="I1630" s="1" t="s">
        <v>63</v>
      </c>
      <c r="J1630" s="1" t="s">
        <v>63</v>
      </c>
      <c r="K1630" s="1" t="s">
        <v>63</v>
      </c>
      <c r="L1630" s="1" t="s">
        <v>63</v>
      </c>
      <c r="M1630" s="1" t="s">
        <v>63</v>
      </c>
      <c r="N1630" s="1" t="s">
        <v>29</v>
      </c>
      <c r="O1630" s="1" t="s">
        <v>63</v>
      </c>
      <c r="P1630" s="1" t="s">
        <v>63</v>
      </c>
      <c r="Q1630" s="1" t="s">
        <v>63</v>
      </c>
      <c r="R1630" s="1" t="s">
        <v>63</v>
      </c>
      <c r="S1630" s="1" t="s">
        <v>63</v>
      </c>
      <c r="T1630" s="1" t="s">
        <v>63</v>
      </c>
      <c r="U1630" s="1" t="s">
        <v>6</v>
      </c>
      <c r="V1630" s="1" t="s">
        <v>63</v>
      </c>
      <c r="W1630" s="1" t="s">
        <v>63</v>
      </c>
      <c r="X1630" s="1" t="s">
        <v>63</v>
      </c>
      <c r="Y1630" s="1" t="s">
        <v>63</v>
      </c>
      <c r="Z1630" s="1" t="s">
        <v>63</v>
      </c>
      <c r="AA1630" s="1" t="s">
        <v>63</v>
      </c>
      <c r="AB1630" s="1" t="s">
        <v>63</v>
      </c>
      <c r="AC1630" s="1" t="s">
        <v>63</v>
      </c>
      <c r="AD1630" s="1" t="s">
        <v>63</v>
      </c>
      <c r="AE1630" s="1" t="s">
        <v>63</v>
      </c>
      <c r="AF1630" s="1" t="s">
        <v>63</v>
      </c>
      <c r="AG1630" s="1" t="s">
        <v>63</v>
      </c>
      <c r="AH1630" s="1" t="s">
        <v>63</v>
      </c>
      <c r="AI1630" s="1" t="s">
        <v>63</v>
      </c>
      <c r="AJ1630" s="1" t="s">
        <v>63</v>
      </c>
      <c r="AK1630" s="1" t="s">
        <v>63</v>
      </c>
      <c r="AL1630" s="1" t="s">
        <v>63</v>
      </c>
      <c r="AM1630" s="1" t="s">
        <v>63</v>
      </c>
      <c r="AN1630" s="1" t="s">
        <v>63</v>
      </c>
      <c r="AO1630" s="1" t="s">
        <v>63</v>
      </c>
      <c r="AP1630" s="1" t="s">
        <v>63</v>
      </c>
      <c r="AQ1630" s="1" t="s">
        <v>63</v>
      </c>
      <c r="AR1630" s="1" t="s">
        <v>63</v>
      </c>
      <c r="AS1630" s="1" t="s">
        <v>63</v>
      </c>
      <c r="AT1630" s="1" t="s">
        <v>22</v>
      </c>
      <c r="AU1630" s="1" t="s">
        <v>20</v>
      </c>
      <c r="AV1630" s="1" t="s">
        <v>63</v>
      </c>
      <c r="AW1630" s="1" t="s">
        <v>63</v>
      </c>
      <c r="AX1630" s="1" t="s">
        <v>63</v>
      </c>
      <c r="AY1630" s="1" t="s">
        <v>63</v>
      </c>
      <c r="AZ1630" s="1" t="s">
        <v>8</v>
      </c>
      <c r="BA1630" s="1" t="s">
        <v>14</v>
      </c>
      <c r="BB1630" s="1" t="s">
        <v>63</v>
      </c>
      <c r="BC1630" s="1" t="s">
        <v>63</v>
      </c>
      <c r="BD1630" s="1" t="s">
        <v>63</v>
      </c>
      <c r="BE1630" s="1" t="s">
        <v>63</v>
      </c>
      <c r="BF1630" s="1" t="s">
        <v>63</v>
      </c>
      <c r="BG1630" s="1" t="s">
        <v>63</v>
      </c>
      <c r="BH1630" s="1" t="s">
        <v>63</v>
      </c>
      <c r="BI1630" s="1" t="s">
        <v>63</v>
      </c>
      <c r="BJ1630" s="1" t="s">
        <v>17</v>
      </c>
    </row>
    <row r="1631" spans="1:62" x14ac:dyDescent="0.3">
      <c r="A1631" s="1">
        <v>4734</v>
      </c>
      <c r="B1631" s="1" t="s">
        <v>2</v>
      </c>
      <c r="C1631" s="17" t="s">
        <v>1749</v>
      </c>
      <c r="D1631" s="1" t="s">
        <v>63</v>
      </c>
      <c r="E1631" s="1" t="s">
        <v>27</v>
      </c>
      <c r="F1631" s="1" t="s">
        <v>63</v>
      </c>
      <c r="G1631" s="1" t="s">
        <v>63</v>
      </c>
      <c r="H1631" s="1" t="s">
        <v>63</v>
      </c>
      <c r="I1631" s="1" t="s">
        <v>63</v>
      </c>
      <c r="J1631" s="1" t="s">
        <v>63</v>
      </c>
      <c r="K1631" s="1" t="s">
        <v>63</v>
      </c>
      <c r="L1631" s="1" t="s">
        <v>63</v>
      </c>
      <c r="M1631" s="1" t="s">
        <v>63</v>
      </c>
      <c r="N1631" s="1" t="s">
        <v>63</v>
      </c>
      <c r="O1631" s="1" t="s">
        <v>63</v>
      </c>
      <c r="P1631" s="1" t="s">
        <v>63</v>
      </c>
      <c r="Q1631" s="1" t="s">
        <v>45</v>
      </c>
      <c r="R1631" s="1" t="s">
        <v>63</v>
      </c>
      <c r="S1631" s="1" t="s">
        <v>63</v>
      </c>
      <c r="T1631" s="1" t="s">
        <v>63</v>
      </c>
      <c r="U1631" s="1" t="s">
        <v>6</v>
      </c>
      <c r="V1631" s="1" t="s">
        <v>63</v>
      </c>
      <c r="W1631" s="1" t="s">
        <v>63</v>
      </c>
      <c r="X1631" s="1" t="s">
        <v>63</v>
      </c>
      <c r="Y1631" s="1" t="s">
        <v>63</v>
      </c>
      <c r="Z1631" s="1" t="s">
        <v>63</v>
      </c>
      <c r="AA1631" s="1" t="s">
        <v>63</v>
      </c>
      <c r="AB1631" s="1" t="s">
        <v>63</v>
      </c>
      <c r="AC1631" s="1" t="s">
        <v>63</v>
      </c>
      <c r="AD1631" s="1" t="s">
        <v>63</v>
      </c>
      <c r="AE1631" s="1" t="s">
        <v>63</v>
      </c>
      <c r="AF1631" s="1" t="s">
        <v>63</v>
      </c>
      <c r="AG1631" s="1" t="s">
        <v>63</v>
      </c>
      <c r="AH1631" s="1" t="s">
        <v>63</v>
      </c>
      <c r="AI1631" s="1" t="s">
        <v>63</v>
      </c>
      <c r="AJ1631" s="1" t="s">
        <v>63</v>
      </c>
      <c r="AK1631" s="1" t="s">
        <v>63</v>
      </c>
      <c r="AL1631" s="1" t="s">
        <v>63</v>
      </c>
      <c r="AM1631" s="1" t="s">
        <v>63</v>
      </c>
      <c r="AN1631" s="1" t="s">
        <v>63</v>
      </c>
      <c r="AO1631" s="1" t="s">
        <v>63</v>
      </c>
      <c r="AP1631" s="1" t="s">
        <v>63</v>
      </c>
      <c r="AQ1631" s="1" t="s">
        <v>63</v>
      </c>
      <c r="AR1631" s="1" t="s">
        <v>63</v>
      </c>
      <c r="AS1631" s="1" t="s">
        <v>63</v>
      </c>
      <c r="AT1631" s="1" t="s">
        <v>63</v>
      </c>
      <c r="AU1631" s="1" t="s">
        <v>63</v>
      </c>
      <c r="AV1631" s="1" t="s">
        <v>63</v>
      </c>
      <c r="AW1631" s="1" t="s">
        <v>63</v>
      </c>
      <c r="AX1631" s="1" t="s">
        <v>63</v>
      </c>
      <c r="AY1631" s="1" t="s">
        <v>63</v>
      </c>
      <c r="AZ1631" s="1" t="s">
        <v>8</v>
      </c>
      <c r="BA1631" s="1" t="s">
        <v>63</v>
      </c>
      <c r="BB1631" s="1" t="s">
        <v>63</v>
      </c>
      <c r="BC1631" s="1" t="s">
        <v>63</v>
      </c>
      <c r="BD1631" s="1" t="s">
        <v>63</v>
      </c>
      <c r="BE1631" s="1" t="s">
        <v>63</v>
      </c>
      <c r="BF1631" s="1" t="s">
        <v>63</v>
      </c>
      <c r="BG1631" s="1" t="s">
        <v>63</v>
      </c>
      <c r="BH1631" s="1" t="s">
        <v>63</v>
      </c>
      <c r="BI1631" s="1" t="s">
        <v>63</v>
      </c>
      <c r="BJ1631" s="1" t="s">
        <v>63</v>
      </c>
    </row>
    <row r="1632" spans="1:62" x14ac:dyDescent="0.3">
      <c r="A1632" s="1">
        <v>4744</v>
      </c>
      <c r="B1632" s="1" t="s">
        <v>2</v>
      </c>
      <c r="C1632" s="17" t="s">
        <v>1750</v>
      </c>
      <c r="D1632" s="1" t="s">
        <v>63</v>
      </c>
      <c r="E1632" s="1" t="s">
        <v>63</v>
      </c>
      <c r="F1632" s="1" t="s">
        <v>63</v>
      </c>
      <c r="G1632" s="1" t="s">
        <v>28</v>
      </c>
      <c r="H1632" s="1" t="s">
        <v>63</v>
      </c>
      <c r="I1632" s="1" t="s">
        <v>63</v>
      </c>
      <c r="J1632" s="1" t="s">
        <v>63</v>
      </c>
      <c r="K1632" s="1" t="s">
        <v>63</v>
      </c>
      <c r="L1632" s="1" t="s">
        <v>63</v>
      </c>
      <c r="M1632" s="1" t="s">
        <v>63</v>
      </c>
      <c r="N1632" s="1" t="s">
        <v>63</v>
      </c>
      <c r="O1632" s="1" t="s">
        <v>63</v>
      </c>
      <c r="P1632" s="1" t="s">
        <v>63</v>
      </c>
      <c r="Q1632" s="1" t="s">
        <v>63</v>
      </c>
      <c r="R1632" s="1" t="s">
        <v>63</v>
      </c>
      <c r="S1632" s="1" t="s">
        <v>63</v>
      </c>
      <c r="T1632" s="1" t="s">
        <v>63</v>
      </c>
      <c r="U1632" s="1" t="s">
        <v>63</v>
      </c>
      <c r="V1632" s="1" t="s">
        <v>63</v>
      </c>
      <c r="W1632" s="1" t="s">
        <v>63</v>
      </c>
      <c r="X1632" s="1" t="s">
        <v>63</v>
      </c>
      <c r="Y1632" s="1" t="s">
        <v>63</v>
      </c>
      <c r="Z1632" s="1" t="s">
        <v>63</v>
      </c>
      <c r="AA1632" s="1" t="s">
        <v>63</v>
      </c>
      <c r="AB1632" s="1" t="s">
        <v>63</v>
      </c>
      <c r="AC1632" s="1" t="s">
        <v>63</v>
      </c>
      <c r="AD1632" s="1" t="s">
        <v>63</v>
      </c>
      <c r="AE1632" s="1" t="s">
        <v>63</v>
      </c>
      <c r="AF1632" s="1" t="s">
        <v>26</v>
      </c>
      <c r="AG1632" s="1" t="s">
        <v>63</v>
      </c>
      <c r="AH1632" s="1" t="s">
        <v>63</v>
      </c>
      <c r="AI1632" s="1" t="s">
        <v>63</v>
      </c>
      <c r="AJ1632" s="1" t="s">
        <v>63</v>
      </c>
      <c r="AK1632" s="1" t="s">
        <v>63</v>
      </c>
      <c r="AL1632" s="1" t="s">
        <v>63</v>
      </c>
      <c r="AM1632" s="1" t="s">
        <v>63</v>
      </c>
      <c r="AN1632" s="1" t="s">
        <v>63</v>
      </c>
      <c r="AO1632" s="1" t="s">
        <v>63</v>
      </c>
      <c r="AP1632" s="1" t="s">
        <v>63</v>
      </c>
      <c r="AQ1632" s="1" t="s">
        <v>63</v>
      </c>
      <c r="AR1632" s="1" t="s">
        <v>63</v>
      </c>
      <c r="AS1632" s="1" t="s">
        <v>63</v>
      </c>
      <c r="AT1632" s="1" t="s">
        <v>63</v>
      </c>
      <c r="AU1632" s="1" t="s">
        <v>63</v>
      </c>
      <c r="AV1632" s="1" t="s">
        <v>63</v>
      </c>
      <c r="AW1632" s="1" t="s">
        <v>63</v>
      </c>
      <c r="AX1632" s="1" t="s">
        <v>63</v>
      </c>
      <c r="AY1632" s="1" t="s">
        <v>63</v>
      </c>
      <c r="AZ1632" s="1" t="s">
        <v>63</v>
      </c>
      <c r="BA1632" s="1" t="s">
        <v>14</v>
      </c>
      <c r="BB1632" s="1" t="s">
        <v>63</v>
      </c>
      <c r="BC1632" s="1" t="s">
        <v>63</v>
      </c>
      <c r="BD1632" s="1" t="s">
        <v>63</v>
      </c>
      <c r="BE1632" s="1" t="s">
        <v>63</v>
      </c>
      <c r="BF1632" s="1" t="s">
        <v>63</v>
      </c>
      <c r="BG1632" s="1" t="s">
        <v>63</v>
      </c>
      <c r="BH1632" s="1" t="s">
        <v>63</v>
      </c>
      <c r="BI1632" s="1" t="s">
        <v>63</v>
      </c>
      <c r="BJ1632" s="1" t="s">
        <v>17</v>
      </c>
    </row>
    <row r="1633" spans="1:62" x14ac:dyDescent="0.3">
      <c r="A1633" s="1">
        <v>4745</v>
      </c>
      <c r="B1633" s="1" t="s">
        <v>2</v>
      </c>
      <c r="C1633" s="17" t="s">
        <v>1751</v>
      </c>
      <c r="D1633" s="1" t="s">
        <v>63</v>
      </c>
      <c r="E1633" s="1" t="s">
        <v>63</v>
      </c>
      <c r="F1633" s="1" t="s">
        <v>9</v>
      </c>
      <c r="G1633" s="1" t="s">
        <v>63</v>
      </c>
      <c r="H1633" s="1" t="s">
        <v>63</v>
      </c>
      <c r="I1633" s="1" t="s">
        <v>63</v>
      </c>
      <c r="J1633" s="1" t="s">
        <v>63</v>
      </c>
      <c r="K1633" s="1" t="s">
        <v>63</v>
      </c>
      <c r="L1633" s="1" t="s">
        <v>63</v>
      </c>
      <c r="M1633" s="1" t="s">
        <v>63</v>
      </c>
      <c r="N1633" s="1" t="s">
        <v>63</v>
      </c>
      <c r="O1633" s="1" t="s">
        <v>63</v>
      </c>
      <c r="P1633" s="1" t="s">
        <v>63</v>
      </c>
      <c r="Q1633" s="1" t="s">
        <v>63</v>
      </c>
      <c r="R1633" s="1" t="s">
        <v>63</v>
      </c>
      <c r="S1633" s="1" t="s">
        <v>63</v>
      </c>
      <c r="T1633" s="1" t="s">
        <v>63</v>
      </c>
      <c r="U1633" s="1" t="s">
        <v>63</v>
      </c>
      <c r="V1633" s="1" t="s">
        <v>63</v>
      </c>
      <c r="W1633" s="1" t="s">
        <v>63</v>
      </c>
      <c r="X1633" s="1" t="s">
        <v>63</v>
      </c>
      <c r="Y1633" s="1" t="s">
        <v>11</v>
      </c>
      <c r="Z1633" s="1" t="s">
        <v>63</v>
      </c>
      <c r="AA1633" s="1" t="s">
        <v>63</v>
      </c>
      <c r="AB1633" s="1" t="s">
        <v>63</v>
      </c>
      <c r="AC1633" s="1" t="s">
        <v>12</v>
      </c>
      <c r="AD1633" s="1" t="s">
        <v>63</v>
      </c>
      <c r="AE1633" s="1" t="s">
        <v>63</v>
      </c>
      <c r="AF1633" s="1" t="s">
        <v>63</v>
      </c>
      <c r="AG1633" s="1" t="s">
        <v>63</v>
      </c>
      <c r="AH1633" s="1" t="s">
        <v>63</v>
      </c>
      <c r="AI1633" s="1" t="s">
        <v>63</v>
      </c>
      <c r="AJ1633" s="1" t="s">
        <v>63</v>
      </c>
      <c r="AK1633" s="1" t="s">
        <v>63</v>
      </c>
      <c r="AL1633" s="1" t="s">
        <v>63</v>
      </c>
      <c r="AM1633" s="1" t="s">
        <v>63</v>
      </c>
      <c r="AN1633" s="1" t="s">
        <v>63</v>
      </c>
      <c r="AO1633" s="1" t="s">
        <v>63</v>
      </c>
      <c r="AP1633" s="1" t="s">
        <v>63</v>
      </c>
      <c r="AQ1633" s="1" t="s">
        <v>63</v>
      </c>
      <c r="AR1633" s="1" t="s">
        <v>63</v>
      </c>
      <c r="AS1633" s="1" t="s">
        <v>63</v>
      </c>
      <c r="AT1633" s="1" t="s">
        <v>63</v>
      </c>
      <c r="AU1633" s="1" t="s">
        <v>63</v>
      </c>
      <c r="AV1633" s="1" t="s">
        <v>63</v>
      </c>
      <c r="AW1633" s="1" t="s">
        <v>63</v>
      </c>
      <c r="AX1633" s="1" t="s">
        <v>63</v>
      </c>
      <c r="AY1633" s="1" t="s">
        <v>63</v>
      </c>
      <c r="AZ1633" s="1" t="s">
        <v>8</v>
      </c>
      <c r="BA1633" s="1" t="s">
        <v>14</v>
      </c>
      <c r="BB1633" s="1" t="s">
        <v>63</v>
      </c>
      <c r="BC1633" s="1" t="s">
        <v>63</v>
      </c>
      <c r="BD1633" s="1" t="s">
        <v>63</v>
      </c>
      <c r="BE1633" s="1" t="s">
        <v>63</v>
      </c>
      <c r="BF1633" s="1" t="s">
        <v>63</v>
      </c>
      <c r="BG1633" s="1" t="s">
        <v>63</v>
      </c>
      <c r="BH1633" s="1" t="s">
        <v>63</v>
      </c>
      <c r="BI1633" s="1" t="s">
        <v>63</v>
      </c>
      <c r="BJ1633" s="1" t="s">
        <v>63</v>
      </c>
    </row>
    <row r="1634" spans="1:62" x14ac:dyDescent="0.3">
      <c r="A1634" s="1">
        <v>4747</v>
      </c>
      <c r="B1634" s="1" t="s">
        <v>2</v>
      </c>
      <c r="C1634" s="17" t="s">
        <v>1752</v>
      </c>
      <c r="D1634" s="1" t="s">
        <v>3</v>
      </c>
      <c r="E1634" s="1" t="s">
        <v>63</v>
      </c>
      <c r="F1634" s="1" t="s">
        <v>63</v>
      </c>
      <c r="G1634" s="1" t="s">
        <v>63</v>
      </c>
      <c r="H1634" s="1" t="s">
        <v>63</v>
      </c>
      <c r="I1634" s="1" t="s">
        <v>63</v>
      </c>
      <c r="J1634" s="1" t="s">
        <v>63</v>
      </c>
      <c r="K1634" s="1" t="s">
        <v>63</v>
      </c>
      <c r="L1634" s="1" t="s">
        <v>63</v>
      </c>
      <c r="M1634" s="1" t="s">
        <v>23</v>
      </c>
      <c r="N1634" s="1" t="s">
        <v>63</v>
      </c>
      <c r="O1634" s="1" t="s">
        <v>63</v>
      </c>
      <c r="P1634" s="1" t="s">
        <v>63</v>
      </c>
      <c r="Q1634" s="1" t="s">
        <v>63</v>
      </c>
      <c r="R1634" s="1" t="s">
        <v>63</v>
      </c>
      <c r="S1634" s="1" t="s">
        <v>63</v>
      </c>
      <c r="T1634" s="1" t="s">
        <v>63</v>
      </c>
      <c r="U1634" s="1" t="s">
        <v>6</v>
      </c>
      <c r="V1634" s="1" t="s">
        <v>63</v>
      </c>
      <c r="W1634" s="1" t="s">
        <v>63</v>
      </c>
      <c r="X1634" s="1" t="s">
        <v>63</v>
      </c>
      <c r="Y1634" s="1" t="s">
        <v>63</v>
      </c>
      <c r="Z1634" s="1" t="s">
        <v>63</v>
      </c>
      <c r="AA1634" s="1" t="s">
        <v>63</v>
      </c>
      <c r="AB1634" s="1" t="s">
        <v>63</v>
      </c>
      <c r="AC1634" s="1" t="s">
        <v>63</v>
      </c>
      <c r="AD1634" s="1" t="s">
        <v>63</v>
      </c>
      <c r="AE1634" s="1" t="s">
        <v>63</v>
      </c>
      <c r="AF1634" s="1" t="s">
        <v>63</v>
      </c>
      <c r="AG1634" s="1" t="s">
        <v>63</v>
      </c>
      <c r="AH1634" s="1" t="s">
        <v>63</v>
      </c>
      <c r="AI1634" s="1" t="s">
        <v>63</v>
      </c>
      <c r="AJ1634" s="1" t="s">
        <v>63</v>
      </c>
      <c r="AK1634" s="1" t="s">
        <v>63</v>
      </c>
      <c r="AL1634" s="1" t="s">
        <v>63</v>
      </c>
      <c r="AM1634" s="1" t="s">
        <v>63</v>
      </c>
      <c r="AN1634" s="1" t="s">
        <v>63</v>
      </c>
      <c r="AO1634" s="1" t="s">
        <v>63</v>
      </c>
      <c r="AP1634" s="1" t="s">
        <v>25</v>
      </c>
      <c r="AQ1634" s="1" t="s">
        <v>63</v>
      </c>
      <c r="AR1634" s="1" t="s">
        <v>63</v>
      </c>
      <c r="AS1634" s="1" t="s">
        <v>63</v>
      </c>
      <c r="AT1634" s="1" t="s">
        <v>63</v>
      </c>
      <c r="AU1634" s="1" t="s">
        <v>63</v>
      </c>
      <c r="AV1634" s="1" t="s">
        <v>63</v>
      </c>
      <c r="AW1634" s="1" t="s">
        <v>63</v>
      </c>
      <c r="AX1634" s="1" t="s">
        <v>63</v>
      </c>
      <c r="AY1634" s="1" t="s">
        <v>63</v>
      </c>
      <c r="AZ1634" s="1" t="s">
        <v>8</v>
      </c>
      <c r="BA1634" s="1" t="s">
        <v>63</v>
      </c>
      <c r="BB1634" s="1" t="s">
        <v>63</v>
      </c>
      <c r="BC1634" s="1" t="s">
        <v>63</v>
      </c>
      <c r="BD1634" s="1" t="s">
        <v>63</v>
      </c>
      <c r="BE1634" s="1" t="s">
        <v>63</v>
      </c>
      <c r="BF1634" s="1" t="s">
        <v>63</v>
      </c>
      <c r="BG1634" s="1" t="s">
        <v>63</v>
      </c>
      <c r="BH1634" s="1" t="s">
        <v>63</v>
      </c>
      <c r="BI1634" s="1" t="s">
        <v>63</v>
      </c>
      <c r="BJ1634" s="1" t="s">
        <v>63</v>
      </c>
    </row>
    <row r="1635" spans="1:62" x14ac:dyDescent="0.3">
      <c r="A1635" s="1">
        <v>4749</v>
      </c>
      <c r="B1635" s="1" t="s">
        <v>2</v>
      </c>
      <c r="C1635" s="17" t="s">
        <v>1753</v>
      </c>
      <c r="D1635" s="1" t="s">
        <v>63</v>
      </c>
      <c r="E1635" s="1" t="s">
        <v>63</v>
      </c>
      <c r="F1635" s="1" t="s">
        <v>9</v>
      </c>
      <c r="G1635" s="1" t="s">
        <v>63</v>
      </c>
      <c r="H1635" s="1" t="s">
        <v>63</v>
      </c>
      <c r="I1635" s="1" t="s">
        <v>63</v>
      </c>
      <c r="J1635" s="1" t="s">
        <v>63</v>
      </c>
      <c r="K1635" s="1" t="s">
        <v>63</v>
      </c>
      <c r="L1635" s="1" t="s">
        <v>63</v>
      </c>
      <c r="M1635" s="1" t="s">
        <v>63</v>
      </c>
      <c r="N1635" s="1" t="s">
        <v>63</v>
      </c>
      <c r="O1635" s="1" t="s">
        <v>63</v>
      </c>
      <c r="P1635" s="1" t="s">
        <v>63</v>
      </c>
      <c r="Q1635" s="1" t="s">
        <v>63</v>
      </c>
      <c r="R1635" s="1" t="s">
        <v>63</v>
      </c>
      <c r="S1635" s="1" t="s">
        <v>63</v>
      </c>
      <c r="T1635" s="1" t="s">
        <v>63</v>
      </c>
      <c r="U1635" s="1" t="s">
        <v>63</v>
      </c>
      <c r="V1635" s="1" t="s">
        <v>63</v>
      </c>
      <c r="W1635" s="1" t="s">
        <v>63</v>
      </c>
      <c r="X1635" s="1" t="s">
        <v>63</v>
      </c>
      <c r="Y1635" s="1" t="s">
        <v>63</v>
      </c>
      <c r="Z1635" s="1" t="s">
        <v>63</v>
      </c>
      <c r="AA1635" s="1" t="s">
        <v>63</v>
      </c>
      <c r="AB1635" s="1" t="s">
        <v>63</v>
      </c>
      <c r="AC1635" s="1" t="s">
        <v>12</v>
      </c>
      <c r="AD1635" s="1" t="s">
        <v>63</v>
      </c>
      <c r="AE1635" s="1" t="s">
        <v>63</v>
      </c>
      <c r="AF1635" s="1" t="s">
        <v>63</v>
      </c>
      <c r="AG1635" s="1" t="s">
        <v>63</v>
      </c>
      <c r="AH1635" s="1" t="s">
        <v>63</v>
      </c>
      <c r="AI1635" s="1" t="s">
        <v>63</v>
      </c>
      <c r="AJ1635" s="1" t="s">
        <v>63</v>
      </c>
      <c r="AK1635" s="1" t="s">
        <v>63</v>
      </c>
      <c r="AL1635" s="1" t="s">
        <v>63</v>
      </c>
      <c r="AM1635" s="1" t="s">
        <v>63</v>
      </c>
      <c r="AN1635" s="1" t="s">
        <v>63</v>
      </c>
      <c r="AO1635" s="1" t="s">
        <v>63</v>
      </c>
      <c r="AP1635" s="1" t="s">
        <v>63</v>
      </c>
      <c r="AQ1635" s="1" t="s">
        <v>63</v>
      </c>
      <c r="AR1635" s="1" t="s">
        <v>63</v>
      </c>
      <c r="AS1635" s="1" t="s">
        <v>63</v>
      </c>
      <c r="AT1635" s="1" t="s">
        <v>63</v>
      </c>
      <c r="AU1635" s="1" t="s">
        <v>63</v>
      </c>
      <c r="AV1635" s="1" t="s">
        <v>63</v>
      </c>
      <c r="AW1635" s="1" t="s">
        <v>13</v>
      </c>
      <c r="AX1635" s="1" t="s">
        <v>63</v>
      </c>
      <c r="AY1635" s="1" t="s">
        <v>63</v>
      </c>
      <c r="AZ1635" s="1" t="s">
        <v>8</v>
      </c>
      <c r="BA1635" s="1" t="s">
        <v>14</v>
      </c>
      <c r="BB1635" s="1" t="s">
        <v>63</v>
      </c>
      <c r="BC1635" s="1" t="s">
        <v>63</v>
      </c>
      <c r="BD1635" s="1" t="s">
        <v>63</v>
      </c>
      <c r="BE1635" s="1" t="s">
        <v>63</v>
      </c>
      <c r="BF1635" s="1" t="s">
        <v>63</v>
      </c>
      <c r="BG1635" s="1" t="s">
        <v>63</v>
      </c>
      <c r="BH1635" s="1" t="s">
        <v>63</v>
      </c>
      <c r="BI1635" s="1" t="s">
        <v>63</v>
      </c>
      <c r="BJ1635" s="1" t="s">
        <v>17</v>
      </c>
    </row>
    <row r="1636" spans="1:62" x14ac:dyDescent="0.3">
      <c r="A1636" s="1">
        <v>4750</v>
      </c>
      <c r="B1636" s="1" t="s">
        <v>2</v>
      </c>
      <c r="C1636" s="17" t="s">
        <v>1754</v>
      </c>
      <c r="D1636" s="1" t="s">
        <v>63</v>
      </c>
      <c r="E1636" s="1" t="s">
        <v>63</v>
      </c>
      <c r="F1636" s="1" t="s">
        <v>9</v>
      </c>
      <c r="G1636" s="1" t="s">
        <v>63</v>
      </c>
      <c r="H1636" s="1" t="s">
        <v>63</v>
      </c>
      <c r="I1636" s="1" t="s">
        <v>63</v>
      </c>
      <c r="J1636" s="1" t="s">
        <v>63</v>
      </c>
      <c r="K1636" s="1" t="s">
        <v>63</v>
      </c>
      <c r="L1636" s="1" t="s">
        <v>63</v>
      </c>
      <c r="M1636" s="1" t="s">
        <v>63</v>
      </c>
      <c r="N1636" s="1" t="s">
        <v>63</v>
      </c>
      <c r="O1636" s="1" t="s">
        <v>63</v>
      </c>
      <c r="P1636" s="1" t="s">
        <v>63</v>
      </c>
      <c r="Q1636" s="1" t="s">
        <v>63</v>
      </c>
      <c r="R1636" s="1" t="s">
        <v>63</v>
      </c>
      <c r="S1636" s="1" t="s">
        <v>63</v>
      </c>
      <c r="T1636" s="1" t="s">
        <v>63</v>
      </c>
      <c r="U1636" s="1" t="s">
        <v>63</v>
      </c>
      <c r="V1636" s="1" t="s">
        <v>63</v>
      </c>
      <c r="W1636" s="1" t="s">
        <v>63</v>
      </c>
      <c r="X1636" s="1" t="s">
        <v>63</v>
      </c>
      <c r="Y1636" s="1" t="s">
        <v>63</v>
      </c>
      <c r="Z1636" s="1" t="s">
        <v>63</v>
      </c>
      <c r="AA1636" s="1" t="s">
        <v>63</v>
      </c>
      <c r="AB1636" s="1" t="s">
        <v>63</v>
      </c>
      <c r="AC1636" s="1" t="s">
        <v>12</v>
      </c>
      <c r="AD1636" s="1" t="s">
        <v>63</v>
      </c>
      <c r="AE1636" s="1" t="s">
        <v>63</v>
      </c>
      <c r="AF1636" s="1" t="s">
        <v>63</v>
      </c>
      <c r="AG1636" s="1" t="s">
        <v>63</v>
      </c>
      <c r="AH1636" s="1" t="s">
        <v>63</v>
      </c>
      <c r="AI1636" s="1" t="s">
        <v>63</v>
      </c>
      <c r="AJ1636" s="1" t="s">
        <v>63</v>
      </c>
      <c r="AK1636" s="1" t="s">
        <v>63</v>
      </c>
      <c r="AL1636" s="1" t="s">
        <v>63</v>
      </c>
      <c r="AM1636" s="1" t="s">
        <v>63</v>
      </c>
      <c r="AN1636" s="1" t="s">
        <v>63</v>
      </c>
      <c r="AO1636" s="1" t="s">
        <v>63</v>
      </c>
      <c r="AP1636" s="1" t="s">
        <v>63</v>
      </c>
      <c r="AQ1636" s="1" t="s">
        <v>63</v>
      </c>
      <c r="AR1636" s="1" t="s">
        <v>63</v>
      </c>
      <c r="AS1636" s="1" t="s">
        <v>63</v>
      </c>
      <c r="AT1636" s="1" t="s">
        <v>63</v>
      </c>
      <c r="AU1636" s="1" t="s">
        <v>63</v>
      </c>
      <c r="AV1636" s="1" t="s">
        <v>63</v>
      </c>
      <c r="AW1636" s="1" t="s">
        <v>63</v>
      </c>
      <c r="AX1636" s="1" t="s">
        <v>63</v>
      </c>
      <c r="AY1636" s="1" t="s">
        <v>63</v>
      </c>
      <c r="AZ1636" s="1" t="s">
        <v>8</v>
      </c>
      <c r="BA1636" s="1" t="s">
        <v>63</v>
      </c>
      <c r="BB1636" s="1" t="s">
        <v>63</v>
      </c>
      <c r="BC1636" s="1" t="s">
        <v>63</v>
      </c>
      <c r="BD1636" s="1" t="s">
        <v>63</v>
      </c>
      <c r="BE1636" s="1" t="s">
        <v>63</v>
      </c>
      <c r="BF1636" s="1" t="s">
        <v>63</v>
      </c>
      <c r="BG1636" s="1" t="s">
        <v>63</v>
      </c>
      <c r="BH1636" s="1" t="s">
        <v>63</v>
      </c>
      <c r="BI1636" s="1" t="s">
        <v>63</v>
      </c>
      <c r="BJ1636" s="1" t="s">
        <v>17</v>
      </c>
    </row>
    <row r="1637" spans="1:62" x14ac:dyDescent="0.3">
      <c r="A1637" s="1">
        <v>4753</v>
      </c>
      <c r="B1637" s="1" t="s">
        <v>2</v>
      </c>
      <c r="C1637" s="17" t="s">
        <v>1755</v>
      </c>
      <c r="D1637" s="1" t="s">
        <v>3</v>
      </c>
      <c r="E1637" s="1" t="s">
        <v>63</v>
      </c>
      <c r="F1637" s="1" t="s">
        <v>63</v>
      </c>
      <c r="G1637" s="1" t="s">
        <v>63</v>
      </c>
      <c r="H1637" s="1" t="s">
        <v>63</v>
      </c>
      <c r="I1637" s="1" t="s">
        <v>63</v>
      </c>
      <c r="J1637" s="1" t="s">
        <v>63</v>
      </c>
      <c r="K1637" s="1" t="s">
        <v>63</v>
      </c>
      <c r="L1637" s="1" t="s">
        <v>63</v>
      </c>
      <c r="M1637" s="1" t="s">
        <v>23</v>
      </c>
      <c r="N1637" s="1" t="s">
        <v>63</v>
      </c>
      <c r="O1637" s="1" t="s">
        <v>63</v>
      </c>
      <c r="P1637" s="1" t="s">
        <v>63</v>
      </c>
      <c r="Q1637" s="1" t="s">
        <v>63</v>
      </c>
      <c r="R1637" s="1" t="s">
        <v>63</v>
      </c>
      <c r="S1637" s="1" t="s">
        <v>63</v>
      </c>
      <c r="T1637" s="1" t="s">
        <v>5</v>
      </c>
      <c r="U1637" s="1" t="s">
        <v>6</v>
      </c>
      <c r="V1637" s="1" t="s">
        <v>63</v>
      </c>
      <c r="W1637" s="1" t="s">
        <v>63</v>
      </c>
      <c r="X1637" s="1" t="s">
        <v>63</v>
      </c>
      <c r="Y1637" s="1" t="s">
        <v>63</v>
      </c>
      <c r="Z1637" s="1" t="s">
        <v>63</v>
      </c>
      <c r="AA1637" s="1" t="s">
        <v>63</v>
      </c>
      <c r="AB1637" s="1" t="s">
        <v>63</v>
      </c>
      <c r="AC1637" s="1" t="s">
        <v>63</v>
      </c>
      <c r="AD1637" s="1" t="s">
        <v>63</v>
      </c>
      <c r="AE1637" s="1" t="s">
        <v>63</v>
      </c>
      <c r="AF1637" s="1" t="s">
        <v>63</v>
      </c>
      <c r="AG1637" s="1" t="s">
        <v>63</v>
      </c>
      <c r="AH1637" s="1" t="s">
        <v>63</v>
      </c>
      <c r="AI1637" s="1" t="s">
        <v>63</v>
      </c>
      <c r="AJ1637" s="1" t="s">
        <v>63</v>
      </c>
      <c r="AK1637" s="1" t="s">
        <v>7</v>
      </c>
      <c r="AL1637" s="1" t="s">
        <v>32</v>
      </c>
      <c r="AM1637" s="1" t="s">
        <v>63</v>
      </c>
      <c r="AN1637" s="1" t="s">
        <v>63</v>
      </c>
      <c r="AO1637" s="1" t="s">
        <v>63</v>
      </c>
      <c r="AP1637" s="1" t="s">
        <v>63</v>
      </c>
      <c r="AQ1637" s="1" t="s">
        <v>63</v>
      </c>
      <c r="AR1637" s="1" t="s">
        <v>63</v>
      </c>
      <c r="AS1637" s="1" t="s">
        <v>63</v>
      </c>
      <c r="AT1637" s="1" t="s">
        <v>63</v>
      </c>
      <c r="AU1637" s="1" t="s">
        <v>63</v>
      </c>
      <c r="AV1637" s="1" t="s">
        <v>63</v>
      </c>
      <c r="AW1637" s="1" t="s">
        <v>63</v>
      </c>
      <c r="AX1637" s="1" t="s">
        <v>63</v>
      </c>
      <c r="AY1637" s="1" t="s">
        <v>63</v>
      </c>
      <c r="AZ1637" s="1" t="s">
        <v>8</v>
      </c>
      <c r="BA1637" s="1" t="s">
        <v>14</v>
      </c>
      <c r="BB1637" s="1" t="s">
        <v>63</v>
      </c>
      <c r="BC1637" s="1" t="s">
        <v>15</v>
      </c>
      <c r="BD1637" s="1" t="s">
        <v>21</v>
      </c>
      <c r="BE1637" s="1" t="s">
        <v>63</v>
      </c>
      <c r="BF1637" s="1" t="s">
        <v>63</v>
      </c>
      <c r="BG1637" s="1" t="s">
        <v>63</v>
      </c>
      <c r="BH1637" s="1" t="s">
        <v>63</v>
      </c>
      <c r="BI1637" s="1" t="s">
        <v>63</v>
      </c>
      <c r="BJ1637" s="1" t="s">
        <v>17</v>
      </c>
    </row>
    <row r="1638" spans="1:62" x14ac:dyDescent="0.3">
      <c r="A1638" s="1">
        <v>4758</v>
      </c>
      <c r="B1638" s="1" t="s">
        <v>2</v>
      </c>
      <c r="C1638" s="17" t="s">
        <v>1756</v>
      </c>
      <c r="D1638" s="1" t="s">
        <v>63</v>
      </c>
      <c r="E1638" s="1" t="s">
        <v>63</v>
      </c>
      <c r="F1638" s="1" t="s">
        <v>9</v>
      </c>
      <c r="G1638" s="1" t="s">
        <v>63</v>
      </c>
      <c r="H1638" s="1" t="s">
        <v>63</v>
      </c>
      <c r="I1638" s="1" t="s">
        <v>63</v>
      </c>
      <c r="J1638" s="1" t="s">
        <v>63</v>
      </c>
      <c r="K1638" s="1" t="s">
        <v>63</v>
      </c>
      <c r="L1638" s="1" t="s">
        <v>63</v>
      </c>
      <c r="M1638" s="1" t="s">
        <v>63</v>
      </c>
      <c r="N1638" s="1" t="s">
        <v>63</v>
      </c>
      <c r="O1638" s="1" t="s">
        <v>63</v>
      </c>
      <c r="P1638" s="1" t="s">
        <v>63</v>
      </c>
      <c r="Q1638" s="1" t="s">
        <v>63</v>
      </c>
      <c r="R1638" s="1" t="s">
        <v>63</v>
      </c>
      <c r="S1638" s="1" t="s">
        <v>63</v>
      </c>
      <c r="T1638" s="1" t="s">
        <v>63</v>
      </c>
      <c r="U1638" s="1" t="s">
        <v>63</v>
      </c>
      <c r="V1638" s="1" t="s">
        <v>63</v>
      </c>
      <c r="W1638" s="1" t="s">
        <v>63</v>
      </c>
      <c r="X1638" s="1" t="s">
        <v>63</v>
      </c>
      <c r="Y1638" s="1" t="s">
        <v>63</v>
      </c>
      <c r="Z1638" s="1" t="s">
        <v>63</v>
      </c>
      <c r="AA1638" s="1" t="s">
        <v>63</v>
      </c>
      <c r="AB1638" s="1" t="s">
        <v>63</v>
      </c>
      <c r="AC1638" s="1" t="s">
        <v>12</v>
      </c>
      <c r="AD1638" s="1" t="s">
        <v>63</v>
      </c>
      <c r="AE1638" s="1" t="s">
        <v>63</v>
      </c>
      <c r="AF1638" s="1" t="s">
        <v>63</v>
      </c>
      <c r="AG1638" s="1" t="s">
        <v>63</v>
      </c>
      <c r="AH1638" s="1" t="s">
        <v>63</v>
      </c>
      <c r="AI1638" s="1" t="s">
        <v>63</v>
      </c>
      <c r="AJ1638" s="1" t="s">
        <v>63</v>
      </c>
      <c r="AK1638" s="1" t="s">
        <v>63</v>
      </c>
      <c r="AL1638" s="1" t="s">
        <v>63</v>
      </c>
      <c r="AM1638" s="1" t="s">
        <v>63</v>
      </c>
      <c r="AN1638" s="1" t="s">
        <v>63</v>
      </c>
      <c r="AO1638" s="1" t="s">
        <v>63</v>
      </c>
      <c r="AP1638" s="1" t="s">
        <v>63</v>
      </c>
      <c r="AQ1638" s="1" t="s">
        <v>63</v>
      </c>
      <c r="AR1638" s="1" t="s">
        <v>63</v>
      </c>
      <c r="AS1638" s="1" t="s">
        <v>63</v>
      </c>
      <c r="AT1638" s="1" t="s">
        <v>63</v>
      </c>
      <c r="AU1638" s="1" t="s">
        <v>63</v>
      </c>
      <c r="AV1638" s="1" t="s">
        <v>63</v>
      </c>
      <c r="AW1638" s="1" t="s">
        <v>63</v>
      </c>
      <c r="AX1638" s="1" t="s">
        <v>63</v>
      </c>
      <c r="AY1638" s="1" t="s">
        <v>63</v>
      </c>
      <c r="AZ1638" s="1" t="s">
        <v>8</v>
      </c>
      <c r="BA1638" s="1" t="s">
        <v>14</v>
      </c>
      <c r="BB1638" s="1" t="s">
        <v>63</v>
      </c>
      <c r="BC1638" s="1" t="s">
        <v>63</v>
      </c>
      <c r="BD1638" s="1" t="s">
        <v>63</v>
      </c>
      <c r="BE1638" s="1" t="s">
        <v>63</v>
      </c>
      <c r="BF1638" s="1" t="s">
        <v>63</v>
      </c>
      <c r="BG1638" s="1" t="s">
        <v>63</v>
      </c>
      <c r="BH1638" s="1" t="s">
        <v>63</v>
      </c>
      <c r="BI1638" s="1" t="s">
        <v>63</v>
      </c>
      <c r="BJ1638" s="1" t="s">
        <v>17</v>
      </c>
    </row>
    <row r="1639" spans="1:62" x14ac:dyDescent="0.3">
      <c r="A1639" s="1">
        <v>4761</v>
      </c>
      <c r="B1639" s="1" t="s">
        <v>2</v>
      </c>
      <c r="C1639" s="17" t="s">
        <v>1757</v>
      </c>
      <c r="D1639" s="1" t="s">
        <v>63</v>
      </c>
      <c r="E1639" s="1" t="s">
        <v>27</v>
      </c>
      <c r="F1639" s="1" t="s">
        <v>63</v>
      </c>
      <c r="G1639" s="1" t="s">
        <v>63</v>
      </c>
      <c r="H1639" s="1" t="s">
        <v>63</v>
      </c>
      <c r="I1639" s="1" t="s">
        <v>63</v>
      </c>
      <c r="J1639" s="1" t="s">
        <v>63</v>
      </c>
      <c r="K1639" s="1" t="s">
        <v>63</v>
      </c>
      <c r="L1639" s="1" t="s">
        <v>63</v>
      </c>
      <c r="M1639" s="1" t="s">
        <v>63</v>
      </c>
      <c r="N1639" s="1" t="s">
        <v>63</v>
      </c>
      <c r="O1639" s="1" t="s">
        <v>63</v>
      </c>
      <c r="P1639" s="1" t="s">
        <v>9</v>
      </c>
      <c r="Q1639" s="1" t="s">
        <v>63</v>
      </c>
      <c r="R1639" s="1" t="s">
        <v>63</v>
      </c>
      <c r="S1639" s="1" t="s">
        <v>63</v>
      </c>
      <c r="T1639" s="1" t="s">
        <v>63</v>
      </c>
      <c r="U1639" s="1" t="s">
        <v>6</v>
      </c>
      <c r="V1639" s="1" t="s">
        <v>63</v>
      </c>
      <c r="W1639" s="1" t="s">
        <v>63</v>
      </c>
      <c r="X1639" s="1" t="s">
        <v>63</v>
      </c>
      <c r="Y1639" s="1" t="s">
        <v>63</v>
      </c>
      <c r="Z1639" s="1" t="s">
        <v>63</v>
      </c>
      <c r="AA1639" s="1" t="s">
        <v>63</v>
      </c>
      <c r="AB1639" s="1" t="s">
        <v>63</v>
      </c>
      <c r="AC1639" s="1" t="s">
        <v>63</v>
      </c>
      <c r="AD1639" s="1" t="s">
        <v>63</v>
      </c>
      <c r="AE1639" s="1" t="s">
        <v>63</v>
      </c>
      <c r="AF1639" s="1" t="s">
        <v>63</v>
      </c>
      <c r="AG1639" s="1" t="s">
        <v>63</v>
      </c>
      <c r="AH1639" s="1" t="s">
        <v>63</v>
      </c>
      <c r="AI1639" s="1" t="s">
        <v>63</v>
      </c>
      <c r="AJ1639" s="1" t="s">
        <v>63</v>
      </c>
      <c r="AK1639" s="1" t="s">
        <v>63</v>
      </c>
      <c r="AL1639" s="1" t="s">
        <v>63</v>
      </c>
      <c r="AM1639" s="1" t="s">
        <v>63</v>
      </c>
      <c r="AN1639" s="1" t="s">
        <v>63</v>
      </c>
      <c r="AO1639" s="1" t="s">
        <v>63</v>
      </c>
      <c r="AP1639" s="1" t="s">
        <v>63</v>
      </c>
      <c r="AQ1639" s="1" t="s">
        <v>63</v>
      </c>
      <c r="AR1639" s="1" t="s">
        <v>63</v>
      </c>
      <c r="AS1639" s="1" t="s">
        <v>63</v>
      </c>
      <c r="AT1639" s="1" t="s">
        <v>63</v>
      </c>
      <c r="AU1639" s="1" t="s">
        <v>63</v>
      </c>
      <c r="AV1639" s="1" t="s">
        <v>63</v>
      </c>
      <c r="AW1639" s="1" t="s">
        <v>63</v>
      </c>
      <c r="AX1639" s="1" t="s">
        <v>63</v>
      </c>
      <c r="AY1639" s="1" t="s">
        <v>63</v>
      </c>
      <c r="AZ1639" s="1" t="s">
        <v>8</v>
      </c>
      <c r="BA1639" s="1" t="s">
        <v>14</v>
      </c>
      <c r="BB1639" s="1" t="s">
        <v>63</v>
      </c>
      <c r="BC1639" s="1" t="s">
        <v>63</v>
      </c>
      <c r="BD1639" s="1" t="s">
        <v>63</v>
      </c>
      <c r="BE1639" s="1" t="s">
        <v>63</v>
      </c>
      <c r="BF1639" s="1" t="s">
        <v>63</v>
      </c>
      <c r="BG1639" s="1" t="s">
        <v>63</v>
      </c>
      <c r="BH1639" s="1" t="s">
        <v>63</v>
      </c>
      <c r="BI1639" s="1" t="s">
        <v>63</v>
      </c>
      <c r="BJ1639" s="1" t="s">
        <v>63</v>
      </c>
    </row>
    <row r="1640" spans="1:62" x14ac:dyDescent="0.3">
      <c r="A1640" s="1">
        <v>4762</v>
      </c>
      <c r="B1640" s="1" t="s">
        <v>2</v>
      </c>
      <c r="C1640" s="17" t="s">
        <v>1758</v>
      </c>
      <c r="D1640" s="1" t="s">
        <v>63</v>
      </c>
      <c r="E1640" s="1" t="s">
        <v>27</v>
      </c>
      <c r="F1640" s="1" t="s">
        <v>63</v>
      </c>
      <c r="G1640" s="1" t="s">
        <v>63</v>
      </c>
      <c r="H1640" s="1" t="s">
        <v>63</v>
      </c>
      <c r="I1640" s="1" t="s">
        <v>63</v>
      </c>
      <c r="J1640" s="1" t="s">
        <v>63</v>
      </c>
      <c r="K1640" s="1" t="s">
        <v>63</v>
      </c>
      <c r="L1640" s="1" t="s">
        <v>63</v>
      </c>
      <c r="M1640" s="1" t="s">
        <v>63</v>
      </c>
      <c r="N1640" s="1" t="s">
        <v>63</v>
      </c>
      <c r="O1640" s="1" t="s">
        <v>63</v>
      </c>
      <c r="P1640" s="1" t="s">
        <v>9</v>
      </c>
      <c r="Q1640" s="1" t="s">
        <v>63</v>
      </c>
      <c r="R1640" s="1" t="s">
        <v>63</v>
      </c>
      <c r="S1640" s="1" t="s">
        <v>63</v>
      </c>
      <c r="T1640" s="1" t="s">
        <v>63</v>
      </c>
      <c r="U1640" s="1" t="s">
        <v>6</v>
      </c>
      <c r="V1640" s="1" t="s">
        <v>10</v>
      </c>
      <c r="W1640" s="1" t="s">
        <v>63</v>
      </c>
      <c r="X1640" s="1" t="s">
        <v>63</v>
      </c>
      <c r="Y1640" s="1" t="s">
        <v>63</v>
      </c>
      <c r="Z1640" s="1" t="s">
        <v>63</v>
      </c>
      <c r="AA1640" s="1" t="s">
        <v>63</v>
      </c>
      <c r="AB1640" s="1" t="s">
        <v>63</v>
      </c>
      <c r="AC1640" s="1" t="s">
        <v>63</v>
      </c>
      <c r="AD1640" s="1" t="s">
        <v>63</v>
      </c>
      <c r="AE1640" s="1" t="s">
        <v>63</v>
      </c>
      <c r="AF1640" s="1" t="s">
        <v>63</v>
      </c>
      <c r="AG1640" s="1" t="s">
        <v>63</v>
      </c>
      <c r="AH1640" s="1" t="s">
        <v>63</v>
      </c>
      <c r="AI1640" s="1" t="s">
        <v>63</v>
      </c>
      <c r="AJ1640" s="1" t="s">
        <v>63</v>
      </c>
      <c r="AK1640" s="1" t="s">
        <v>63</v>
      </c>
      <c r="AL1640" s="1" t="s">
        <v>63</v>
      </c>
      <c r="AM1640" s="1" t="s">
        <v>63</v>
      </c>
      <c r="AN1640" s="1" t="s">
        <v>63</v>
      </c>
      <c r="AO1640" s="1" t="s">
        <v>63</v>
      </c>
      <c r="AP1640" s="1" t="s">
        <v>63</v>
      </c>
      <c r="AQ1640" s="1" t="s">
        <v>63</v>
      </c>
      <c r="AR1640" s="1" t="s">
        <v>63</v>
      </c>
      <c r="AS1640" s="1" t="s">
        <v>63</v>
      </c>
      <c r="AT1640" s="1" t="s">
        <v>63</v>
      </c>
      <c r="AU1640" s="1" t="s">
        <v>63</v>
      </c>
      <c r="AV1640" s="1" t="s">
        <v>63</v>
      </c>
      <c r="AW1640" s="1" t="s">
        <v>63</v>
      </c>
      <c r="AX1640" s="1" t="s">
        <v>63</v>
      </c>
      <c r="AY1640" s="1" t="s">
        <v>63</v>
      </c>
      <c r="AZ1640" s="1" t="s">
        <v>8</v>
      </c>
      <c r="BA1640" s="1" t="s">
        <v>63</v>
      </c>
      <c r="BB1640" s="1" t="s">
        <v>63</v>
      </c>
      <c r="BC1640" s="1" t="s">
        <v>63</v>
      </c>
      <c r="BD1640" s="1" t="s">
        <v>63</v>
      </c>
      <c r="BE1640" s="1" t="s">
        <v>63</v>
      </c>
      <c r="BF1640" s="1" t="s">
        <v>63</v>
      </c>
      <c r="BG1640" s="1" t="s">
        <v>63</v>
      </c>
      <c r="BH1640" s="1" t="s">
        <v>63</v>
      </c>
      <c r="BI1640" s="1" t="s">
        <v>63</v>
      </c>
      <c r="BJ1640" s="1" t="s">
        <v>63</v>
      </c>
    </row>
    <row r="1641" spans="1:62" x14ac:dyDescent="0.3">
      <c r="A1641" s="1">
        <v>4763</v>
      </c>
      <c r="B1641" s="1" t="s">
        <v>2</v>
      </c>
      <c r="C1641" s="17" t="s">
        <v>1759</v>
      </c>
      <c r="D1641" s="1" t="s">
        <v>63</v>
      </c>
      <c r="E1641" s="1" t="s">
        <v>63</v>
      </c>
      <c r="F1641" s="1" t="s">
        <v>9</v>
      </c>
      <c r="G1641" s="1" t="s">
        <v>63</v>
      </c>
      <c r="H1641" s="1" t="s">
        <v>63</v>
      </c>
      <c r="I1641" s="1" t="s">
        <v>63</v>
      </c>
      <c r="J1641" s="1" t="s">
        <v>63</v>
      </c>
      <c r="K1641" s="1" t="s">
        <v>63</v>
      </c>
      <c r="L1641" s="1" t="s">
        <v>63</v>
      </c>
      <c r="M1641" s="1" t="s">
        <v>63</v>
      </c>
      <c r="N1641" s="1" t="s">
        <v>63</v>
      </c>
      <c r="O1641" s="1" t="s">
        <v>63</v>
      </c>
      <c r="P1641" s="1" t="s">
        <v>63</v>
      </c>
      <c r="Q1641" s="1" t="s">
        <v>63</v>
      </c>
      <c r="R1641" s="1" t="s">
        <v>63</v>
      </c>
      <c r="S1641" s="1" t="s">
        <v>63</v>
      </c>
      <c r="T1641" s="1" t="s">
        <v>63</v>
      </c>
      <c r="U1641" s="1" t="s">
        <v>63</v>
      </c>
      <c r="V1641" s="1" t="s">
        <v>63</v>
      </c>
      <c r="W1641" s="1" t="s">
        <v>63</v>
      </c>
      <c r="X1641" s="1" t="s">
        <v>63</v>
      </c>
      <c r="Y1641" s="1" t="s">
        <v>63</v>
      </c>
      <c r="Z1641" s="1" t="s">
        <v>63</v>
      </c>
      <c r="AA1641" s="1" t="s">
        <v>63</v>
      </c>
      <c r="AB1641" s="1" t="s">
        <v>10</v>
      </c>
      <c r="AC1641" s="1" t="s">
        <v>12</v>
      </c>
      <c r="AD1641" s="1" t="s">
        <v>63</v>
      </c>
      <c r="AE1641" s="1" t="s">
        <v>63</v>
      </c>
      <c r="AF1641" s="1" t="s">
        <v>63</v>
      </c>
      <c r="AG1641" s="1" t="s">
        <v>63</v>
      </c>
      <c r="AH1641" s="1" t="s">
        <v>63</v>
      </c>
      <c r="AI1641" s="1" t="s">
        <v>63</v>
      </c>
      <c r="AJ1641" s="1" t="s">
        <v>63</v>
      </c>
      <c r="AK1641" s="1" t="s">
        <v>63</v>
      </c>
      <c r="AL1641" s="1" t="s">
        <v>63</v>
      </c>
      <c r="AM1641" s="1" t="s">
        <v>63</v>
      </c>
      <c r="AN1641" s="1" t="s">
        <v>63</v>
      </c>
      <c r="AO1641" s="1" t="s">
        <v>63</v>
      </c>
      <c r="AP1641" s="1" t="s">
        <v>63</v>
      </c>
      <c r="AQ1641" s="1" t="s">
        <v>63</v>
      </c>
      <c r="AR1641" s="1" t="s">
        <v>63</v>
      </c>
      <c r="AS1641" s="1" t="s">
        <v>63</v>
      </c>
      <c r="AT1641" s="1" t="s">
        <v>63</v>
      </c>
      <c r="AU1641" s="1" t="s">
        <v>63</v>
      </c>
      <c r="AV1641" s="1" t="s">
        <v>63</v>
      </c>
      <c r="AW1641" s="1" t="s">
        <v>63</v>
      </c>
      <c r="AX1641" s="1" t="s">
        <v>63</v>
      </c>
      <c r="AY1641" s="1" t="s">
        <v>63</v>
      </c>
      <c r="AZ1641" s="1" t="s">
        <v>8</v>
      </c>
      <c r="BA1641" s="1" t="s">
        <v>63</v>
      </c>
      <c r="BB1641" s="1" t="s">
        <v>63</v>
      </c>
      <c r="BC1641" s="1" t="s">
        <v>63</v>
      </c>
      <c r="BD1641" s="1" t="s">
        <v>63</v>
      </c>
      <c r="BE1641" s="1" t="s">
        <v>63</v>
      </c>
      <c r="BF1641" s="1" t="s">
        <v>63</v>
      </c>
      <c r="BG1641" s="1" t="s">
        <v>63</v>
      </c>
      <c r="BH1641" s="1" t="s">
        <v>63</v>
      </c>
      <c r="BI1641" s="1" t="s">
        <v>63</v>
      </c>
      <c r="BJ1641" s="1" t="s">
        <v>17</v>
      </c>
    </row>
    <row r="1642" spans="1:62" x14ac:dyDescent="0.3">
      <c r="A1642" s="1">
        <v>4765</v>
      </c>
      <c r="B1642" s="1" t="s">
        <v>2</v>
      </c>
      <c r="C1642" s="17" t="s">
        <v>1760</v>
      </c>
      <c r="D1642" s="1" t="s">
        <v>3</v>
      </c>
      <c r="E1642" s="1" t="s">
        <v>63</v>
      </c>
      <c r="F1642" s="1" t="s">
        <v>9</v>
      </c>
      <c r="G1642" s="1" t="s">
        <v>63</v>
      </c>
      <c r="H1642" s="1" t="s">
        <v>63</v>
      </c>
      <c r="I1642" s="1" t="s">
        <v>63</v>
      </c>
      <c r="J1642" s="1" t="s">
        <v>63</v>
      </c>
      <c r="K1642" s="1" t="s">
        <v>63</v>
      </c>
      <c r="L1642" s="1" t="s">
        <v>63</v>
      </c>
      <c r="M1642" s="1" t="s">
        <v>63</v>
      </c>
      <c r="N1642" s="1" t="s">
        <v>63</v>
      </c>
      <c r="O1642" s="1" t="s">
        <v>63</v>
      </c>
      <c r="P1642" s="1" t="s">
        <v>63</v>
      </c>
      <c r="Q1642" s="1" t="s">
        <v>63</v>
      </c>
      <c r="R1642" s="1" t="s">
        <v>63</v>
      </c>
      <c r="S1642" s="1" t="s">
        <v>63</v>
      </c>
      <c r="T1642" s="1" t="s">
        <v>63</v>
      </c>
      <c r="U1642" s="1" t="s">
        <v>6</v>
      </c>
      <c r="V1642" s="1" t="s">
        <v>63</v>
      </c>
      <c r="W1642" s="1" t="s">
        <v>63</v>
      </c>
      <c r="X1642" s="1" t="s">
        <v>63</v>
      </c>
      <c r="Y1642" s="1" t="s">
        <v>63</v>
      </c>
      <c r="Z1642" s="1" t="s">
        <v>63</v>
      </c>
      <c r="AA1642" s="1" t="s">
        <v>63</v>
      </c>
      <c r="AB1642" s="1" t="s">
        <v>63</v>
      </c>
      <c r="AC1642" s="1" t="s">
        <v>12</v>
      </c>
      <c r="AD1642" s="1" t="s">
        <v>63</v>
      </c>
      <c r="AE1642" s="1" t="s">
        <v>63</v>
      </c>
      <c r="AF1642" s="1" t="s">
        <v>63</v>
      </c>
      <c r="AG1642" s="1" t="s">
        <v>63</v>
      </c>
      <c r="AH1642" s="1" t="s">
        <v>63</v>
      </c>
      <c r="AI1642" s="1" t="s">
        <v>63</v>
      </c>
      <c r="AJ1642" s="1" t="s">
        <v>63</v>
      </c>
      <c r="AK1642" s="1" t="s">
        <v>7</v>
      </c>
      <c r="AL1642" s="1" t="s">
        <v>63</v>
      </c>
      <c r="AM1642" s="1" t="s">
        <v>63</v>
      </c>
      <c r="AN1642" s="1" t="s">
        <v>63</v>
      </c>
      <c r="AO1642" s="1" t="s">
        <v>63</v>
      </c>
      <c r="AP1642" s="1" t="s">
        <v>63</v>
      </c>
      <c r="AQ1642" s="1" t="s">
        <v>7</v>
      </c>
      <c r="AR1642" s="1" t="s">
        <v>63</v>
      </c>
      <c r="AS1642" s="1" t="s">
        <v>63</v>
      </c>
      <c r="AT1642" s="1" t="s">
        <v>63</v>
      </c>
      <c r="AU1642" s="1" t="s">
        <v>63</v>
      </c>
      <c r="AV1642" s="1" t="s">
        <v>63</v>
      </c>
      <c r="AW1642" s="1" t="s">
        <v>63</v>
      </c>
      <c r="AX1642" s="1" t="s">
        <v>63</v>
      </c>
      <c r="AY1642" s="1" t="s">
        <v>63</v>
      </c>
      <c r="AZ1642" s="1" t="s">
        <v>8</v>
      </c>
      <c r="BA1642" s="1" t="s">
        <v>63</v>
      </c>
      <c r="BB1642" s="1" t="s">
        <v>63</v>
      </c>
      <c r="BC1642" s="1" t="s">
        <v>63</v>
      </c>
      <c r="BD1642" s="1" t="s">
        <v>63</v>
      </c>
      <c r="BE1642" s="1" t="s">
        <v>63</v>
      </c>
      <c r="BF1642" s="1" t="s">
        <v>63</v>
      </c>
      <c r="BG1642" s="1" t="s">
        <v>63</v>
      </c>
      <c r="BH1642" s="1" t="s">
        <v>63</v>
      </c>
      <c r="BI1642" s="1" t="s">
        <v>63</v>
      </c>
      <c r="BJ1642" s="1" t="s">
        <v>63</v>
      </c>
    </row>
    <row r="1643" spans="1:62" x14ac:dyDescent="0.3">
      <c r="A1643" s="1">
        <v>4766</v>
      </c>
      <c r="B1643" s="1" t="s">
        <v>2</v>
      </c>
      <c r="C1643" s="17" t="s">
        <v>1761</v>
      </c>
      <c r="D1643" s="1" t="s">
        <v>63</v>
      </c>
      <c r="E1643" s="1" t="s">
        <v>27</v>
      </c>
      <c r="F1643" s="1" t="s">
        <v>63</v>
      </c>
      <c r="G1643" s="1" t="s">
        <v>63</v>
      </c>
      <c r="H1643" s="1" t="s">
        <v>63</v>
      </c>
      <c r="I1643" s="1" t="s">
        <v>63</v>
      </c>
      <c r="J1643" s="1" t="s">
        <v>63</v>
      </c>
      <c r="K1643" s="1" t="s">
        <v>63</v>
      </c>
      <c r="L1643" s="1" t="s">
        <v>63</v>
      </c>
      <c r="M1643" s="1" t="s">
        <v>63</v>
      </c>
      <c r="N1643" s="1" t="s">
        <v>63</v>
      </c>
      <c r="O1643" s="1" t="s">
        <v>63</v>
      </c>
      <c r="P1643" s="1" t="s">
        <v>63</v>
      </c>
      <c r="Q1643" s="1" t="s">
        <v>45</v>
      </c>
      <c r="R1643" s="1" t="s">
        <v>63</v>
      </c>
      <c r="S1643" s="1" t="s">
        <v>7</v>
      </c>
      <c r="T1643" s="1" t="s">
        <v>63</v>
      </c>
      <c r="U1643" s="1" t="s">
        <v>63</v>
      </c>
      <c r="V1643" s="1" t="s">
        <v>10</v>
      </c>
      <c r="W1643" s="1" t="s">
        <v>63</v>
      </c>
      <c r="X1643" s="1" t="s">
        <v>63</v>
      </c>
      <c r="Y1643" s="1" t="s">
        <v>63</v>
      </c>
      <c r="Z1643" s="1" t="s">
        <v>63</v>
      </c>
      <c r="AA1643" s="1" t="s">
        <v>63</v>
      </c>
      <c r="AB1643" s="1" t="s">
        <v>63</v>
      </c>
      <c r="AC1643" s="1" t="s">
        <v>63</v>
      </c>
      <c r="AD1643" s="1" t="s">
        <v>63</v>
      </c>
      <c r="AE1643" s="1" t="s">
        <v>63</v>
      </c>
      <c r="AF1643" s="1" t="s">
        <v>63</v>
      </c>
      <c r="AG1643" s="1" t="s">
        <v>63</v>
      </c>
      <c r="AH1643" s="1" t="s">
        <v>63</v>
      </c>
      <c r="AI1643" s="1" t="s">
        <v>63</v>
      </c>
      <c r="AJ1643" s="1" t="s">
        <v>63</v>
      </c>
      <c r="AK1643" s="1" t="s">
        <v>63</v>
      </c>
      <c r="AL1643" s="1" t="s">
        <v>63</v>
      </c>
      <c r="AM1643" s="1" t="s">
        <v>63</v>
      </c>
      <c r="AN1643" s="1" t="s">
        <v>63</v>
      </c>
      <c r="AO1643" s="1" t="s">
        <v>63</v>
      </c>
      <c r="AP1643" s="1" t="s">
        <v>63</v>
      </c>
      <c r="AQ1643" s="1" t="s">
        <v>63</v>
      </c>
      <c r="AR1643" s="1" t="s">
        <v>63</v>
      </c>
      <c r="AS1643" s="1" t="s">
        <v>63</v>
      </c>
      <c r="AT1643" s="1" t="s">
        <v>63</v>
      </c>
      <c r="AU1643" s="1" t="s">
        <v>20</v>
      </c>
      <c r="AV1643" s="1" t="s">
        <v>63</v>
      </c>
      <c r="AW1643" s="1" t="s">
        <v>63</v>
      </c>
      <c r="AX1643" s="1" t="s">
        <v>63</v>
      </c>
      <c r="AY1643" s="1" t="s">
        <v>63</v>
      </c>
      <c r="AZ1643" s="1" t="s">
        <v>63</v>
      </c>
      <c r="BA1643" s="1" t="s">
        <v>63</v>
      </c>
      <c r="BB1643" s="1" t="s">
        <v>63</v>
      </c>
      <c r="BC1643" s="1" t="s">
        <v>63</v>
      </c>
      <c r="BD1643" s="1" t="s">
        <v>63</v>
      </c>
      <c r="BE1643" s="1" t="s">
        <v>63</v>
      </c>
      <c r="BF1643" s="1" t="s">
        <v>63</v>
      </c>
      <c r="BG1643" s="1" t="s">
        <v>63</v>
      </c>
      <c r="BH1643" s="1" t="s">
        <v>63</v>
      </c>
      <c r="BI1643" s="1" t="s">
        <v>63</v>
      </c>
      <c r="BJ1643" s="1" t="s">
        <v>17</v>
      </c>
    </row>
    <row r="1644" spans="1:62" x14ac:dyDescent="0.3">
      <c r="A1644" s="1">
        <v>4769</v>
      </c>
      <c r="B1644" s="1" t="s">
        <v>2</v>
      </c>
      <c r="C1644" s="17" t="s">
        <v>1762</v>
      </c>
      <c r="D1644" s="1" t="s">
        <v>63</v>
      </c>
      <c r="E1644" s="1" t="s">
        <v>63</v>
      </c>
      <c r="F1644" s="1" t="s">
        <v>63</v>
      </c>
      <c r="G1644" s="1" t="s">
        <v>28</v>
      </c>
      <c r="H1644" s="1" t="s">
        <v>63</v>
      </c>
      <c r="I1644" s="1" t="s">
        <v>63</v>
      </c>
      <c r="J1644" s="1" t="s">
        <v>63</v>
      </c>
      <c r="K1644" s="1" t="s">
        <v>63</v>
      </c>
      <c r="L1644" s="1" t="s">
        <v>63</v>
      </c>
      <c r="M1644" s="1" t="s">
        <v>63</v>
      </c>
      <c r="N1644" s="1" t="s">
        <v>63</v>
      </c>
      <c r="O1644" s="1" t="s">
        <v>63</v>
      </c>
      <c r="P1644" s="1" t="s">
        <v>63</v>
      </c>
      <c r="Q1644" s="1" t="s">
        <v>63</v>
      </c>
      <c r="R1644" s="1" t="s">
        <v>63</v>
      </c>
      <c r="S1644" s="1" t="s">
        <v>63</v>
      </c>
      <c r="T1644" s="1" t="s">
        <v>63</v>
      </c>
      <c r="U1644" s="1" t="s">
        <v>63</v>
      </c>
      <c r="V1644" s="1" t="s">
        <v>63</v>
      </c>
      <c r="W1644" s="1" t="s">
        <v>63</v>
      </c>
      <c r="X1644" s="1" t="s">
        <v>63</v>
      </c>
      <c r="Y1644" s="1" t="s">
        <v>63</v>
      </c>
      <c r="Z1644" s="1" t="s">
        <v>63</v>
      </c>
      <c r="AA1644" s="1" t="s">
        <v>63</v>
      </c>
      <c r="AB1644" s="1" t="s">
        <v>63</v>
      </c>
      <c r="AC1644" s="1" t="s">
        <v>63</v>
      </c>
      <c r="AD1644" s="1" t="s">
        <v>63</v>
      </c>
      <c r="AE1644" s="1" t="s">
        <v>63</v>
      </c>
      <c r="AF1644" s="1" t="s">
        <v>26</v>
      </c>
      <c r="AG1644" s="1" t="s">
        <v>63</v>
      </c>
      <c r="AH1644" s="1" t="s">
        <v>63</v>
      </c>
      <c r="AI1644" s="1" t="s">
        <v>63</v>
      </c>
      <c r="AJ1644" s="1" t="s">
        <v>63</v>
      </c>
      <c r="AK1644" s="1" t="s">
        <v>63</v>
      </c>
      <c r="AL1644" s="1" t="s">
        <v>63</v>
      </c>
      <c r="AM1644" s="1" t="s">
        <v>63</v>
      </c>
      <c r="AN1644" s="1" t="s">
        <v>63</v>
      </c>
      <c r="AO1644" s="1" t="s">
        <v>63</v>
      </c>
      <c r="AP1644" s="1" t="s">
        <v>63</v>
      </c>
      <c r="AQ1644" s="1" t="s">
        <v>63</v>
      </c>
      <c r="AR1644" s="1" t="s">
        <v>63</v>
      </c>
      <c r="AS1644" s="1" t="s">
        <v>63</v>
      </c>
      <c r="AT1644" s="1" t="s">
        <v>63</v>
      </c>
      <c r="AU1644" s="1" t="s">
        <v>63</v>
      </c>
      <c r="AV1644" s="1" t="s">
        <v>63</v>
      </c>
      <c r="AW1644" s="1" t="s">
        <v>63</v>
      </c>
      <c r="AX1644" s="1" t="s">
        <v>63</v>
      </c>
      <c r="AY1644" s="1" t="s">
        <v>63</v>
      </c>
      <c r="AZ1644" s="1" t="s">
        <v>8</v>
      </c>
      <c r="BA1644" s="1" t="s">
        <v>14</v>
      </c>
      <c r="BB1644" s="1" t="s">
        <v>63</v>
      </c>
      <c r="BC1644" s="1" t="s">
        <v>63</v>
      </c>
      <c r="BD1644" s="1" t="s">
        <v>63</v>
      </c>
      <c r="BE1644" s="1" t="s">
        <v>63</v>
      </c>
      <c r="BF1644" s="1" t="s">
        <v>63</v>
      </c>
      <c r="BG1644" s="1" t="s">
        <v>63</v>
      </c>
      <c r="BH1644" s="1" t="s">
        <v>63</v>
      </c>
      <c r="BI1644" s="1" t="s">
        <v>63</v>
      </c>
      <c r="BJ1644" s="1" t="s">
        <v>63</v>
      </c>
    </row>
    <row r="1645" spans="1:62" x14ac:dyDescent="0.3">
      <c r="A1645" s="1">
        <v>4783</v>
      </c>
      <c r="B1645" s="1" t="s">
        <v>2</v>
      </c>
      <c r="C1645" s="17" t="s">
        <v>1763</v>
      </c>
      <c r="D1645" s="1" t="s">
        <v>63</v>
      </c>
      <c r="E1645" s="1" t="s">
        <v>63</v>
      </c>
      <c r="F1645" s="1" t="s">
        <v>9</v>
      </c>
      <c r="G1645" s="1" t="s">
        <v>63</v>
      </c>
      <c r="H1645" s="1" t="s">
        <v>63</v>
      </c>
      <c r="I1645" s="1" t="s">
        <v>63</v>
      </c>
      <c r="J1645" s="1" t="s">
        <v>63</v>
      </c>
      <c r="K1645" s="1" t="s">
        <v>63</v>
      </c>
      <c r="L1645" s="1" t="s">
        <v>63</v>
      </c>
      <c r="M1645" s="1" t="s">
        <v>63</v>
      </c>
      <c r="N1645" s="1" t="s">
        <v>63</v>
      </c>
      <c r="O1645" s="1" t="s">
        <v>63</v>
      </c>
      <c r="P1645" s="1" t="s">
        <v>63</v>
      </c>
      <c r="Q1645" s="1" t="s">
        <v>63</v>
      </c>
      <c r="R1645" s="1" t="s">
        <v>63</v>
      </c>
      <c r="S1645" s="1" t="s">
        <v>63</v>
      </c>
      <c r="T1645" s="1" t="s">
        <v>63</v>
      </c>
      <c r="U1645" s="1" t="s">
        <v>63</v>
      </c>
      <c r="V1645" s="1" t="s">
        <v>63</v>
      </c>
      <c r="W1645" s="1" t="s">
        <v>63</v>
      </c>
      <c r="X1645" s="1" t="s">
        <v>63</v>
      </c>
      <c r="Y1645" s="1" t="s">
        <v>63</v>
      </c>
      <c r="Z1645" s="1" t="s">
        <v>63</v>
      </c>
      <c r="AA1645" s="1" t="s">
        <v>63</v>
      </c>
      <c r="AB1645" s="1" t="s">
        <v>63</v>
      </c>
      <c r="AC1645" s="1" t="s">
        <v>12</v>
      </c>
      <c r="AD1645" s="1" t="s">
        <v>63</v>
      </c>
      <c r="AE1645" s="1" t="s">
        <v>63</v>
      </c>
      <c r="AF1645" s="1" t="s">
        <v>63</v>
      </c>
      <c r="AG1645" s="1" t="s">
        <v>63</v>
      </c>
      <c r="AH1645" s="1" t="s">
        <v>63</v>
      </c>
      <c r="AI1645" s="1" t="s">
        <v>63</v>
      </c>
      <c r="AJ1645" s="1" t="s">
        <v>63</v>
      </c>
      <c r="AK1645" s="1" t="s">
        <v>63</v>
      </c>
      <c r="AL1645" s="1" t="s">
        <v>63</v>
      </c>
      <c r="AM1645" s="1" t="s">
        <v>63</v>
      </c>
      <c r="AN1645" s="1" t="s">
        <v>63</v>
      </c>
      <c r="AO1645" s="1" t="s">
        <v>63</v>
      </c>
      <c r="AP1645" s="1" t="s">
        <v>63</v>
      </c>
      <c r="AQ1645" s="1" t="s">
        <v>63</v>
      </c>
      <c r="AR1645" s="1" t="s">
        <v>63</v>
      </c>
      <c r="AS1645" s="1" t="s">
        <v>63</v>
      </c>
      <c r="AT1645" s="1" t="s">
        <v>63</v>
      </c>
      <c r="AU1645" s="1" t="s">
        <v>63</v>
      </c>
      <c r="AV1645" s="1" t="s">
        <v>63</v>
      </c>
      <c r="AW1645" s="1" t="s">
        <v>63</v>
      </c>
      <c r="AX1645" s="1" t="s">
        <v>63</v>
      </c>
      <c r="AY1645" s="1" t="s">
        <v>63</v>
      </c>
      <c r="AZ1645" s="1" t="s">
        <v>8</v>
      </c>
      <c r="BA1645" s="1" t="s">
        <v>14</v>
      </c>
      <c r="BB1645" s="1" t="s">
        <v>63</v>
      </c>
      <c r="BC1645" s="1" t="s">
        <v>63</v>
      </c>
      <c r="BD1645" s="1" t="s">
        <v>63</v>
      </c>
      <c r="BE1645" s="1" t="s">
        <v>63</v>
      </c>
      <c r="BF1645" s="1" t="s">
        <v>63</v>
      </c>
      <c r="BG1645" s="1" t="s">
        <v>63</v>
      </c>
      <c r="BH1645" s="1" t="s">
        <v>63</v>
      </c>
      <c r="BI1645" s="1" t="s">
        <v>63</v>
      </c>
      <c r="BJ1645" s="1" t="s">
        <v>17</v>
      </c>
    </row>
    <row r="1646" spans="1:62" x14ac:dyDescent="0.3">
      <c r="A1646" s="1">
        <v>4785</v>
      </c>
      <c r="B1646" s="1" t="s">
        <v>2</v>
      </c>
      <c r="C1646" s="17" t="s">
        <v>1764</v>
      </c>
      <c r="D1646" s="1" t="s">
        <v>63</v>
      </c>
      <c r="E1646" s="1" t="s">
        <v>63</v>
      </c>
      <c r="F1646" s="1" t="s">
        <v>9</v>
      </c>
      <c r="G1646" s="1" t="s">
        <v>63</v>
      </c>
      <c r="H1646" s="1" t="s">
        <v>63</v>
      </c>
      <c r="I1646" s="1" t="s">
        <v>63</v>
      </c>
      <c r="J1646" s="1" t="s">
        <v>63</v>
      </c>
      <c r="K1646" s="1" t="s">
        <v>63</v>
      </c>
      <c r="L1646" s="1" t="s">
        <v>63</v>
      </c>
      <c r="M1646" s="1" t="s">
        <v>63</v>
      </c>
      <c r="N1646" s="1" t="s">
        <v>63</v>
      </c>
      <c r="O1646" s="1" t="s">
        <v>63</v>
      </c>
      <c r="P1646" s="1" t="s">
        <v>63</v>
      </c>
      <c r="Q1646" s="1" t="s">
        <v>63</v>
      </c>
      <c r="R1646" s="1" t="s">
        <v>63</v>
      </c>
      <c r="S1646" s="1" t="s">
        <v>63</v>
      </c>
      <c r="T1646" s="1" t="s">
        <v>63</v>
      </c>
      <c r="U1646" s="1" t="s">
        <v>63</v>
      </c>
      <c r="V1646" s="1" t="s">
        <v>63</v>
      </c>
      <c r="W1646" s="1" t="s">
        <v>63</v>
      </c>
      <c r="X1646" s="1" t="s">
        <v>63</v>
      </c>
      <c r="Y1646" s="1" t="s">
        <v>11</v>
      </c>
      <c r="Z1646" s="1" t="s">
        <v>63</v>
      </c>
      <c r="AA1646" s="1" t="s">
        <v>63</v>
      </c>
      <c r="AB1646" s="1" t="s">
        <v>63</v>
      </c>
      <c r="AC1646" s="1" t="s">
        <v>12</v>
      </c>
      <c r="AD1646" s="1" t="s">
        <v>63</v>
      </c>
      <c r="AE1646" s="1" t="s">
        <v>63</v>
      </c>
      <c r="AF1646" s="1" t="s">
        <v>63</v>
      </c>
      <c r="AG1646" s="1" t="s">
        <v>63</v>
      </c>
      <c r="AH1646" s="1" t="s">
        <v>63</v>
      </c>
      <c r="AI1646" s="1" t="s">
        <v>63</v>
      </c>
      <c r="AJ1646" s="1" t="s">
        <v>63</v>
      </c>
      <c r="AK1646" s="1" t="s">
        <v>63</v>
      </c>
      <c r="AL1646" s="1" t="s">
        <v>63</v>
      </c>
      <c r="AM1646" s="1" t="s">
        <v>63</v>
      </c>
      <c r="AN1646" s="1" t="s">
        <v>63</v>
      </c>
      <c r="AO1646" s="1" t="s">
        <v>63</v>
      </c>
      <c r="AP1646" s="1" t="s">
        <v>63</v>
      </c>
      <c r="AQ1646" s="1" t="s">
        <v>63</v>
      </c>
      <c r="AR1646" s="1" t="s">
        <v>63</v>
      </c>
      <c r="AS1646" s="1" t="s">
        <v>63</v>
      </c>
      <c r="AT1646" s="1" t="s">
        <v>63</v>
      </c>
      <c r="AU1646" s="1" t="s">
        <v>63</v>
      </c>
      <c r="AV1646" s="1" t="s">
        <v>63</v>
      </c>
      <c r="AW1646" s="1" t="s">
        <v>63</v>
      </c>
      <c r="AX1646" s="1" t="s">
        <v>63</v>
      </c>
      <c r="AY1646" s="1" t="s">
        <v>63</v>
      </c>
      <c r="AZ1646" s="1" t="s">
        <v>8</v>
      </c>
      <c r="BA1646" s="1" t="s">
        <v>14</v>
      </c>
      <c r="BB1646" s="1" t="s">
        <v>63</v>
      </c>
      <c r="BC1646" s="1" t="s">
        <v>63</v>
      </c>
      <c r="BD1646" s="1" t="s">
        <v>63</v>
      </c>
      <c r="BE1646" s="1" t="s">
        <v>63</v>
      </c>
      <c r="BF1646" s="1" t="s">
        <v>63</v>
      </c>
      <c r="BG1646" s="1" t="s">
        <v>63</v>
      </c>
      <c r="BH1646" s="1" t="s">
        <v>63</v>
      </c>
      <c r="BI1646" s="1" t="s">
        <v>63</v>
      </c>
      <c r="BJ1646" s="1" t="s">
        <v>63</v>
      </c>
    </row>
    <row r="1647" spans="1:62" x14ac:dyDescent="0.3">
      <c r="A1647" s="1">
        <v>4788</v>
      </c>
      <c r="B1647" s="1" t="s">
        <v>2</v>
      </c>
      <c r="C1647" s="17" t="s">
        <v>1765</v>
      </c>
      <c r="D1647" s="1" t="s">
        <v>3</v>
      </c>
      <c r="E1647" s="1" t="s">
        <v>63</v>
      </c>
      <c r="F1647" s="1" t="s">
        <v>63</v>
      </c>
      <c r="G1647" s="1" t="s">
        <v>63</v>
      </c>
      <c r="H1647" s="1" t="s">
        <v>63</v>
      </c>
      <c r="I1647" s="1" t="s">
        <v>63</v>
      </c>
      <c r="J1647" s="1" t="s">
        <v>29</v>
      </c>
      <c r="K1647" s="1" t="s">
        <v>63</v>
      </c>
      <c r="L1647" s="1" t="s">
        <v>63</v>
      </c>
      <c r="M1647" s="1" t="s">
        <v>63</v>
      </c>
      <c r="N1647" s="1" t="s">
        <v>63</v>
      </c>
      <c r="O1647" s="1" t="s">
        <v>63</v>
      </c>
      <c r="P1647" s="1" t="s">
        <v>63</v>
      </c>
      <c r="Q1647" s="1" t="s">
        <v>63</v>
      </c>
      <c r="R1647" s="1" t="s">
        <v>63</v>
      </c>
      <c r="S1647" s="1" t="s">
        <v>63</v>
      </c>
      <c r="T1647" s="1" t="s">
        <v>5</v>
      </c>
      <c r="U1647" s="1" t="s">
        <v>63</v>
      </c>
      <c r="V1647" s="1" t="s">
        <v>63</v>
      </c>
      <c r="W1647" s="1" t="s">
        <v>63</v>
      </c>
      <c r="X1647" s="1" t="s">
        <v>63</v>
      </c>
      <c r="Y1647" s="1" t="s">
        <v>63</v>
      </c>
      <c r="Z1647" s="1" t="s">
        <v>63</v>
      </c>
      <c r="AA1647" s="1" t="s">
        <v>63</v>
      </c>
      <c r="AB1647" s="1" t="s">
        <v>63</v>
      </c>
      <c r="AC1647" s="1" t="s">
        <v>63</v>
      </c>
      <c r="AD1647" s="1" t="s">
        <v>63</v>
      </c>
      <c r="AE1647" s="1" t="s">
        <v>63</v>
      </c>
      <c r="AF1647" s="1" t="s">
        <v>63</v>
      </c>
      <c r="AG1647" s="1" t="s">
        <v>63</v>
      </c>
      <c r="AH1647" s="1" t="s">
        <v>34</v>
      </c>
      <c r="AI1647" s="1" t="s">
        <v>63</v>
      </c>
      <c r="AJ1647" s="1" t="s">
        <v>63</v>
      </c>
      <c r="AK1647" s="1" t="s">
        <v>63</v>
      </c>
      <c r="AL1647" s="1" t="s">
        <v>63</v>
      </c>
      <c r="AM1647" s="1" t="s">
        <v>63</v>
      </c>
      <c r="AN1647" s="1" t="s">
        <v>63</v>
      </c>
      <c r="AO1647" s="1" t="s">
        <v>63</v>
      </c>
      <c r="AP1647" s="1" t="s">
        <v>63</v>
      </c>
      <c r="AQ1647" s="1" t="s">
        <v>7</v>
      </c>
      <c r="AR1647" s="1" t="s">
        <v>63</v>
      </c>
      <c r="AS1647" s="1" t="s">
        <v>63</v>
      </c>
      <c r="AT1647" s="1" t="s">
        <v>63</v>
      </c>
      <c r="AU1647" s="1" t="s">
        <v>63</v>
      </c>
      <c r="AV1647" s="1" t="s">
        <v>63</v>
      </c>
      <c r="AW1647" s="1" t="s">
        <v>63</v>
      </c>
      <c r="AX1647" s="1" t="s">
        <v>63</v>
      </c>
      <c r="AY1647" s="1" t="s">
        <v>63</v>
      </c>
      <c r="AZ1647" s="1" t="s">
        <v>8</v>
      </c>
      <c r="BA1647" s="1" t="s">
        <v>63</v>
      </c>
      <c r="BB1647" s="1" t="s">
        <v>63</v>
      </c>
      <c r="BC1647" s="1" t="s">
        <v>63</v>
      </c>
      <c r="BD1647" s="1" t="s">
        <v>63</v>
      </c>
      <c r="BE1647" s="1" t="s">
        <v>63</v>
      </c>
      <c r="BF1647" s="1" t="s">
        <v>63</v>
      </c>
      <c r="BG1647" s="1" t="s">
        <v>63</v>
      </c>
      <c r="BH1647" s="1" t="s">
        <v>63</v>
      </c>
      <c r="BI1647" s="1" t="s">
        <v>63</v>
      </c>
      <c r="BJ1647" s="1" t="s">
        <v>63</v>
      </c>
    </row>
    <row r="1648" spans="1:62" x14ac:dyDescent="0.3">
      <c r="A1648" s="1">
        <v>4790</v>
      </c>
      <c r="B1648" s="1" t="s">
        <v>2</v>
      </c>
      <c r="C1648" s="17" t="s">
        <v>1766</v>
      </c>
      <c r="D1648" s="1" t="s">
        <v>3</v>
      </c>
      <c r="E1648" s="1" t="s">
        <v>63</v>
      </c>
      <c r="F1648" s="1" t="s">
        <v>63</v>
      </c>
      <c r="G1648" s="1" t="s">
        <v>63</v>
      </c>
      <c r="H1648" s="1" t="s">
        <v>63</v>
      </c>
      <c r="I1648" s="1" t="s">
        <v>63</v>
      </c>
      <c r="J1648" s="1" t="s">
        <v>29</v>
      </c>
      <c r="K1648" s="1" t="s">
        <v>63</v>
      </c>
      <c r="L1648" s="1" t="s">
        <v>63</v>
      </c>
      <c r="M1648" s="1" t="s">
        <v>63</v>
      </c>
      <c r="N1648" s="1" t="s">
        <v>63</v>
      </c>
      <c r="O1648" s="1" t="s">
        <v>63</v>
      </c>
      <c r="P1648" s="1" t="s">
        <v>63</v>
      </c>
      <c r="Q1648" s="1" t="s">
        <v>63</v>
      </c>
      <c r="R1648" s="1" t="s">
        <v>63</v>
      </c>
      <c r="S1648" s="1" t="s">
        <v>63</v>
      </c>
      <c r="T1648" s="1" t="s">
        <v>5</v>
      </c>
      <c r="U1648" s="1" t="s">
        <v>6</v>
      </c>
      <c r="V1648" s="1" t="s">
        <v>63</v>
      </c>
      <c r="W1648" s="1" t="s">
        <v>39</v>
      </c>
      <c r="X1648" s="1" t="s">
        <v>63</v>
      </c>
      <c r="Y1648" s="1" t="s">
        <v>63</v>
      </c>
      <c r="Z1648" s="1" t="s">
        <v>63</v>
      </c>
      <c r="AA1648" s="1" t="s">
        <v>63</v>
      </c>
      <c r="AB1648" s="1" t="s">
        <v>63</v>
      </c>
      <c r="AC1648" s="1" t="s">
        <v>63</v>
      </c>
      <c r="AD1648" s="1" t="s">
        <v>63</v>
      </c>
      <c r="AE1648" s="1" t="s">
        <v>63</v>
      </c>
      <c r="AF1648" s="1" t="s">
        <v>63</v>
      </c>
      <c r="AG1648" s="1" t="s">
        <v>63</v>
      </c>
      <c r="AH1648" s="1" t="s">
        <v>34</v>
      </c>
      <c r="AI1648" s="1" t="s">
        <v>24</v>
      </c>
      <c r="AJ1648" s="1" t="s">
        <v>63</v>
      </c>
      <c r="AK1648" s="1" t="s">
        <v>63</v>
      </c>
      <c r="AL1648" s="1" t="s">
        <v>32</v>
      </c>
      <c r="AM1648" s="1" t="s">
        <v>63</v>
      </c>
      <c r="AN1648" s="1" t="s">
        <v>63</v>
      </c>
      <c r="AO1648" s="1" t="s">
        <v>63</v>
      </c>
      <c r="AP1648" s="1" t="s">
        <v>63</v>
      </c>
      <c r="AQ1648" s="1" t="s">
        <v>63</v>
      </c>
      <c r="AR1648" s="1" t="s">
        <v>63</v>
      </c>
      <c r="AS1648" s="1" t="s">
        <v>63</v>
      </c>
      <c r="AT1648" s="1" t="s">
        <v>22</v>
      </c>
      <c r="AU1648" s="1" t="s">
        <v>63</v>
      </c>
      <c r="AV1648" s="1" t="s">
        <v>63</v>
      </c>
      <c r="AW1648" s="1" t="s">
        <v>63</v>
      </c>
      <c r="AX1648" s="1" t="s">
        <v>63</v>
      </c>
      <c r="AY1648" s="1" t="s">
        <v>63</v>
      </c>
      <c r="AZ1648" s="1" t="s">
        <v>63</v>
      </c>
      <c r="BA1648" s="1" t="s">
        <v>14</v>
      </c>
      <c r="BB1648" s="1" t="s">
        <v>63</v>
      </c>
      <c r="BC1648" s="1" t="s">
        <v>63</v>
      </c>
      <c r="BD1648" s="1" t="s">
        <v>63</v>
      </c>
      <c r="BE1648" s="1" t="s">
        <v>63</v>
      </c>
      <c r="BF1648" s="1" t="s">
        <v>63</v>
      </c>
      <c r="BG1648" s="1" t="s">
        <v>63</v>
      </c>
      <c r="BH1648" s="1" t="s">
        <v>63</v>
      </c>
      <c r="BI1648" s="1" t="s">
        <v>63</v>
      </c>
      <c r="BJ1648" s="1" t="s">
        <v>63</v>
      </c>
    </row>
    <row r="1649" spans="1:62" x14ac:dyDescent="0.3">
      <c r="A1649" s="1">
        <v>4792</v>
      </c>
      <c r="B1649" s="1" t="s">
        <v>2</v>
      </c>
      <c r="C1649" s="17" t="s">
        <v>1767</v>
      </c>
      <c r="D1649" s="1" t="s">
        <v>3</v>
      </c>
      <c r="E1649" s="1" t="s">
        <v>63</v>
      </c>
      <c r="F1649" s="1" t="s">
        <v>63</v>
      </c>
      <c r="G1649" s="1" t="s">
        <v>63</v>
      </c>
      <c r="H1649" s="1" t="s">
        <v>63</v>
      </c>
      <c r="I1649" s="1" t="s">
        <v>63</v>
      </c>
      <c r="J1649" s="1" t="s">
        <v>29</v>
      </c>
      <c r="K1649" s="1" t="s">
        <v>63</v>
      </c>
      <c r="L1649" s="1" t="s">
        <v>63</v>
      </c>
      <c r="M1649" s="1" t="s">
        <v>63</v>
      </c>
      <c r="N1649" s="1" t="s">
        <v>63</v>
      </c>
      <c r="O1649" s="1" t="s">
        <v>63</v>
      </c>
      <c r="P1649" s="1" t="s">
        <v>63</v>
      </c>
      <c r="Q1649" s="1" t="s">
        <v>63</v>
      </c>
      <c r="R1649" s="1" t="s">
        <v>63</v>
      </c>
      <c r="S1649" s="1" t="s">
        <v>63</v>
      </c>
      <c r="T1649" s="1" t="s">
        <v>63</v>
      </c>
      <c r="U1649" s="1" t="s">
        <v>63</v>
      </c>
      <c r="V1649" s="1" t="s">
        <v>10</v>
      </c>
      <c r="W1649" s="1" t="s">
        <v>63</v>
      </c>
      <c r="X1649" s="1" t="s">
        <v>33</v>
      </c>
      <c r="Y1649" s="1" t="s">
        <v>63</v>
      </c>
      <c r="Z1649" s="1" t="s">
        <v>63</v>
      </c>
      <c r="AA1649" s="1" t="s">
        <v>63</v>
      </c>
      <c r="AB1649" s="1" t="s">
        <v>63</v>
      </c>
      <c r="AC1649" s="1" t="s">
        <v>63</v>
      </c>
      <c r="AD1649" s="1" t="s">
        <v>63</v>
      </c>
      <c r="AE1649" s="1" t="s">
        <v>63</v>
      </c>
      <c r="AF1649" s="1" t="s">
        <v>63</v>
      </c>
      <c r="AG1649" s="1" t="s">
        <v>63</v>
      </c>
      <c r="AH1649" s="1" t="s">
        <v>63</v>
      </c>
      <c r="AI1649" s="1" t="s">
        <v>63</v>
      </c>
      <c r="AJ1649" s="1" t="s">
        <v>63</v>
      </c>
      <c r="AK1649" s="1" t="s">
        <v>7</v>
      </c>
      <c r="AL1649" s="1" t="s">
        <v>63</v>
      </c>
      <c r="AM1649" s="1" t="s">
        <v>63</v>
      </c>
      <c r="AN1649" s="1" t="s">
        <v>63</v>
      </c>
      <c r="AO1649" s="1" t="s">
        <v>63</v>
      </c>
      <c r="AP1649" s="1" t="s">
        <v>63</v>
      </c>
      <c r="AQ1649" s="1" t="s">
        <v>7</v>
      </c>
      <c r="AR1649" s="1" t="s">
        <v>63</v>
      </c>
      <c r="AS1649" s="1" t="s">
        <v>63</v>
      </c>
      <c r="AT1649" s="1" t="s">
        <v>63</v>
      </c>
      <c r="AU1649" s="1" t="s">
        <v>63</v>
      </c>
      <c r="AV1649" s="1" t="s">
        <v>63</v>
      </c>
      <c r="AW1649" s="1" t="s">
        <v>63</v>
      </c>
      <c r="AX1649" s="1" t="s">
        <v>63</v>
      </c>
      <c r="AY1649" s="1" t="s">
        <v>63</v>
      </c>
      <c r="AZ1649" s="1" t="s">
        <v>8</v>
      </c>
      <c r="BA1649" s="1" t="s">
        <v>14</v>
      </c>
      <c r="BB1649" s="1" t="s">
        <v>63</v>
      </c>
      <c r="BC1649" s="1" t="s">
        <v>63</v>
      </c>
      <c r="BD1649" s="1" t="s">
        <v>63</v>
      </c>
      <c r="BE1649" s="1" t="s">
        <v>63</v>
      </c>
      <c r="BF1649" s="1" t="s">
        <v>63</v>
      </c>
      <c r="BG1649" s="1" t="s">
        <v>63</v>
      </c>
      <c r="BH1649" s="1" t="s">
        <v>63</v>
      </c>
      <c r="BI1649" s="1" t="s">
        <v>63</v>
      </c>
      <c r="BJ1649" s="1" t="s">
        <v>63</v>
      </c>
    </row>
    <row r="1650" spans="1:62" x14ac:dyDescent="0.3">
      <c r="A1650" s="1">
        <v>4794</v>
      </c>
      <c r="B1650" s="1" t="s">
        <v>2</v>
      </c>
      <c r="C1650" s="17" t="s">
        <v>1768</v>
      </c>
      <c r="D1650" s="1" t="s">
        <v>63</v>
      </c>
      <c r="E1650" s="1" t="s">
        <v>63</v>
      </c>
      <c r="F1650" s="1" t="s">
        <v>9</v>
      </c>
      <c r="G1650" s="1" t="s">
        <v>63</v>
      </c>
      <c r="H1650" s="1" t="s">
        <v>63</v>
      </c>
      <c r="I1650" s="1" t="s">
        <v>63</v>
      </c>
      <c r="J1650" s="1" t="s">
        <v>63</v>
      </c>
      <c r="K1650" s="1" t="s">
        <v>63</v>
      </c>
      <c r="L1650" s="1" t="s">
        <v>63</v>
      </c>
      <c r="M1650" s="1" t="s">
        <v>63</v>
      </c>
      <c r="N1650" s="1" t="s">
        <v>63</v>
      </c>
      <c r="O1650" s="1" t="s">
        <v>63</v>
      </c>
      <c r="P1650" s="1" t="s">
        <v>63</v>
      </c>
      <c r="Q1650" s="1" t="s">
        <v>63</v>
      </c>
      <c r="R1650" s="1" t="s">
        <v>63</v>
      </c>
      <c r="S1650" s="1" t="s">
        <v>63</v>
      </c>
      <c r="T1650" s="1" t="s">
        <v>63</v>
      </c>
      <c r="U1650" s="1" t="s">
        <v>63</v>
      </c>
      <c r="V1650" s="1" t="s">
        <v>63</v>
      </c>
      <c r="W1650" s="1" t="s">
        <v>63</v>
      </c>
      <c r="X1650" s="1" t="s">
        <v>63</v>
      </c>
      <c r="Y1650" s="1" t="s">
        <v>11</v>
      </c>
      <c r="Z1650" s="1" t="s">
        <v>63</v>
      </c>
      <c r="AA1650" s="1" t="s">
        <v>63</v>
      </c>
      <c r="AB1650" s="1" t="s">
        <v>10</v>
      </c>
      <c r="AC1650" s="1" t="s">
        <v>12</v>
      </c>
      <c r="AD1650" s="1" t="s">
        <v>63</v>
      </c>
      <c r="AE1650" s="1" t="s">
        <v>63</v>
      </c>
      <c r="AF1650" s="1" t="s">
        <v>63</v>
      </c>
      <c r="AG1650" s="1" t="s">
        <v>63</v>
      </c>
      <c r="AH1650" s="1" t="s">
        <v>63</v>
      </c>
      <c r="AI1650" s="1" t="s">
        <v>63</v>
      </c>
      <c r="AJ1650" s="1" t="s">
        <v>63</v>
      </c>
      <c r="AK1650" s="1" t="s">
        <v>63</v>
      </c>
      <c r="AL1650" s="1" t="s">
        <v>63</v>
      </c>
      <c r="AM1650" s="1" t="s">
        <v>63</v>
      </c>
      <c r="AN1650" s="1" t="s">
        <v>63</v>
      </c>
      <c r="AO1650" s="1" t="s">
        <v>63</v>
      </c>
      <c r="AP1650" s="1" t="s">
        <v>63</v>
      </c>
      <c r="AQ1650" s="1" t="s">
        <v>63</v>
      </c>
      <c r="AR1650" s="1" t="s">
        <v>63</v>
      </c>
      <c r="AS1650" s="1" t="s">
        <v>63</v>
      </c>
      <c r="AT1650" s="1" t="s">
        <v>63</v>
      </c>
      <c r="AU1650" s="1" t="s">
        <v>63</v>
      </c>
      <c r="AV1650" s="1" t="s">
        <v>63</v>
      </c>
      <c r="AW1650" s="1" t="s">
        <v>13</v>
      </c>
      <c r="AX1650" s="1" t="s">
        <v>63</v>
      </c>
      <c r="AY1650" s="1" t="s">
        <v>63</v>
      </c>
      <c r="AZ1650" s="1" t="s">
        <v>8</v>
      </c>
      <c r="BA1650" s="1" t="s">
        <v>14</v>
      </c>
      <c r="BB1650" s="1" t="s">
        <v>63</v>
      </c>
      <c r="BC1650" s="1" t="s">
        <v>63</v>
      </c>
      <c r="BD1650" s="1" t="s">
        <v>63</v>
      </c>
      <c r="BE1650" s="1" t="s">
        <v>63</v>
      </c>
      <c r="BF1650" s="1" t="s">
        <v>63</v>
      </c>
      <c r="BG1650" s="1" t="s">
        <v>63</v>
      </c>
      <c r="BH1650" s="1" t="s">
        <v>37</v>
      </c>
      <c r="BI1650" s="1" t="s">
        <v>63</v>
      </c>
      <c r="BJ1650" s="1" t="s">
        <v>63</v>
      </c>
    </row>
    <row r="1651" spans="1:62" x14ac:dyDescent="0.3">
      <c r="A1651" s="1">
        <v>4795</v>
      </c>
      <c r="B1651" s="1" t="s">
        <v>2</v>
      </c>
      <c r="C1651" s="17" t="s">
        <v>1769</v>
      </c>
      <c r="D1651" s="1" t="s">
        <v>3</v>
      </c>
      <c r="E1651" s="1" t="s">
        <v>63</v>
      </c>
      <c r="F1651" s="1" t="s">
        <v>63</v>
      </c>
      <c r="G1651" s="1" t="s">
        <v>63</v>
      </c>
      <c r="H1651" s="1" t="s">
        <v>63</v>
      </c>
      <c r="I1651" s="1" t="s">
        <v>63</v>
      </c>
      <c r="J1651" s="1" t="s">
        <v>29</v>
      </c>
      <c r="K1651" s="1" t="s">
        <v>4</v>
      </c>
      <c r="L1651" s="1" t="s">
        <v>45</v>
      </c>
      <c r="M1651" s="1" t="s">
        <v>63</v>
      </c>
      <c r="N1651" s="1" t="s">
        <v>63</v>
      </c>
      <c r="O1651" s="1" t="s">
        <v>63</v>
      </c>
      <c r="P1651" s="1" t="s">
        <v>63</v>
      </c>
      <c r="Q1651" s="1" t="s">
        <v>63</v>
      </c>
      <c r="R1651" s="1" t="s">
        <v>63</v>
      </c>
      <c r="S1651" s="1" t="s">
        <v>63</v>
      </c>
      <c r="T1651" s="1" t="s">
        <v>63</v>
      </c>
      <c r="U1651" s="1" t="s">
        <v>63</v>
      </c>
      <c r="V1651" s="1" t="s">
        <v>10</v>
      </c>
      <c r="W1651" s="1" t="s">
        <v>63</v>
      </c>
      <c r="X1651" s="1" t="s">
        <v>63</v>
      </c>
      <c r="Y1651" s="1" t="s">
        <v>63</v>
      </c>
      <c r="Z1651" s="1" t="s">
        <v>63</v>
      </c>
      <c r="AA1651" s="1" t="s">
        <v>63</v>
      </c>
      <c r="AB1651" s="1" t="s">
        <v>63</v>
      </c>
      <c r="AC1651" s="1" t="s">
        <v>63</v>
      </c>
      <c r="AD1651" s="1" t="s">
        <v>63</v>
      </c>
      <c r="AE1651" s="1" t="s">
        <v>63</v>
      </c>
      <c r="AF1651" s="1" t="s">
        <v>63</v>
      </c>
      <c r="AG1651" s="1" t="s">
        <v>30</v>
      </c>
      <c r="AH1651" s="1" t="s">
        <v>63</v>
      </c>
      <c r="AI1651" s="1" t="s">
        <v>63</v>
      </c>
      <c r="AJ1651" s="1" t="s">
        <v>63</v>
      </c>
      <c r="AK1651" s="1" t="s">
        <v>63</v>
      </c>
      <c r="AL1651" s="1" t="s">
        <v>32</v>
      </c>
      <c r="AM1651" s="1" t="s">
        <v>63</v>
      </c>
      <c r="AN1651" s="1" t="s">
        <v>63</v>
      </c>
      <c r="AO1651" s="1" t="s">
        <v>41</v>
      </c>
      <c r="AP1651" s="1" t="s">
        <v>63</v>
      </c>
      <c r="AQ1651" s="1" t="s">
        <v>63</v>
      </c>
      <c r="AR1651" s="1" t="s">
        <v>63</v>
      </c>
      <c r="AS1651" s="1" t="s">
        <v>63</v>
      </c>
      <c r="AT1651" s="1" t="s">
        <v>63</v>
      </c>
      <c r="AU1651" s="1" t="s">
        <v>63</v>
      </c>
      <c r="AV1651" s="1" t="s">
        <v>63</v>
      </c>
      <c r="AW1651" s="1" t="s">
        <v>63</v>
      </c>
      <c r="AX1651" s="1" t="s">
        <v>63</v>
      </c>
      <c r="AY1651" s="1" t="s">
        <v>63</v>
      </c>
      <c r="AZ1651" s="1" t="s">
        <v>8</v>
      </c>
      <c r="BA1651" s="1" t="s">
        <v>63</v>
      </c>
      <c r="BB1651" s="1" t="s">
        <v>63</v>
      </c>
      <c r="BC1651" s="1" t="s">
        <v>63</v>
      </c>
      <c r="BD1651" s="1" t="s">
        <v>63</v>
      </c>
      <c r="BE1651" s="1" t="s">
        <v>63</v>
      </c>
      <c r="BF1651" s="1" t="s">
        <v>63</v>
      </c>
      <c r="BG1651" s="1" t="s">
        <v>63</v>
      </c>
      <c r="BH1651" s="1" t="s">
        <v>63</v>
      </c>
      <c r="BI1651" s="1" t="s">
        <v>63</v>
      </c>
      <c r="BJ1651" s="1" t="s">
        <v>63</v>
      </c>
    </row>
    <row r="1652" spans="1:62" x14ac:dyDescent="0.3">
      <c r="A1652" s="1">
        <v>4796</v>
      </c>
      <c r="B1652" s="1" t="s">
        <v>2</v>
      </c>
      <c r="C1652" s="17" t="s">
        <v>1770</v>
      </c>
      <c r="D1652" s="1" t="s">
        <v>3</v>
      </c>
      <c r="E1652" s="1" t="s">
        <v>63</v>
      </c>
      <c r="F1652" s="1" t="s">
        <v>63</v>
      </c>
      <c r="G1652" s="1" t="s">
        <v>63</v>
      </c>
      <c r="H1652" s="1" t="s">
        <v>63</v>
      </c>
      <c r="I1652" s="1" t="s">
        <v>63</v>
      </c>
      <c r="J1652" s="1" t="s">
        <v>29</v>
      </c>
      <c r="K1652" s="1" t="s">
        <v>4</v>
      </c>
      <c r="L1652" s="1" t="s">
        <v>45</v>
      </c>
      <c r="M1652" s="1" t="s">
        <v>63</v>
      </c>
      <c r="N1652" s="1" t="s">
        <v>63</v>
      </c>
      <c r="O1652" s="1" t="s">
        <v>63</v>
      </c>
      <c r="P1652" s="1" t="s">
        <v>63</v>
      </c>
      <c r="Q1652" s="1" t="s">
        <v>63</v>
      </c>
      <c r="R1652" s="1" t="s">
        <v>63</v>
      </c>
      <c r="S1652" s="1" t="s">
        <v>63</v>
      </c>
      <c r="T1652" s="1" t="s">
        <v>63</v>
      </c>
      <c r="U1652" s="1" t="s">
        <v>63</v>
      </c>
      <c r="V1652" s="1" t="s">
        <v>10</v>
      </c>
      <c r="W1652" s="1" t="s">
        <v>63</v>
      </c>
      <c r="X1652" s="1" t="s">
        <v>63</v>
      </c>
      <c r="Y1652" s="1" t="s">
        <v>63</v>
      </c>
      <c r="Z1652" s="1" t="s">
        <v>63</v>
      </c>
      <c r="AA1652" s="1" t="s">
        <v>63</v>
      </c>
      <c r="AB1652" s="1" t="s">
        <v>63</v>
      </c>
      <c r="AC1652" s="1" t="s">
        <v>63</v>
      </c>
      <c r="AD1652" s="1" t="s">
        <v>63</v>
      </c>
      <c r="AE1652" s="1" t="s">
        <v>63</v>
      </c>
      <c r="AF1652" s="1" t="s">
        <v>63</v>
      </c>
      <c r="AG1652" s="1" t="s">
        <v>30</v>
      </c>
      <c r="AH1652" s="1" t="s">
        <v>63</v>
      </c>
      <c r="AI1652" s="1" t="s">
        <v>63</v>
      </c>
      <c r="AJ1652" s="1" t="s">
        <v>63</v>
      </c>
      <c r="AK1652" s="1" t="s">
        <v>63</v>
      </c>
      <c r="AL1652" s="1" t="s">
        <v>63</v>
      </c>
      <c r="AM1652" s="1" t="s">
        <v>63</v>
      </c>
      <c r="AN1652" s="1" t="s">
        <v>63</v>
      </c>
      <c r="AO1652" s="1" t="s">
        <v>63</v>
      </c>
      <c r="AP1652" s="1" t="s">
        <v>63</v>
      </c>
      <c r="AQ1652" s="1" t="s">
        <v>7</v>
      </c>
      <c r="AR1652" s="1" t="s">
        <v>63</v>
      </c>
      <c r="AS1652" s="1" t="s">
        <v>63</v>
      </c>
      <c r="AT1652" s="1" t="s">
        <v>63</v>
      </c>
      <c r="AU1652" s="1" t="s">
        <v>63</v>
      </c>
      <c r="AV1652" s="1" t="s">
        <v>63</v>
      </c>
      <c r="AW1652" s="1" t="s">
        <v>13</v>
      </c>
      <c r="AX1652" s="1" t="s">
        <v>63</v>
      </c>
      <c r="AY1652" s="1" t="s">
        <v>63</v>
      </c>
      <c r="AZ1652" s="1" t="s">
        <v>63</v>
      </c>
      <c r="BA1652" s="1" t="s">
        <v>63</v>
      </c>
      <c r="BB1652" s="1" t="s">
        <v>63</v>
      </c>
      <c r="BC1652" s="1" t="s">
        <v>63</v>
      </c>
      <c r="BD1652" s="1" t="s">
        <v>63</v>
      </c>
      <c r="BE1652" s="1" t="s">
        <v>63</v>
      </c>
      <c r="BF1652" s="1" t="s">
        <v>63</v>
      </c>
      <c r="BG1652" s="1" t="s">
        <v>63</v>
      </c>
      <c r="BH1652" s="1" t="s">
        <v>63</v>
      </c>
      <c r="BI1652" s="1" t="s">
        <v>63</v>
      </c>
      <c r="BJ1652" s="1" t="s">
        <v>63</v>
      </c>
    </row>
    <row r="1653" spans="1:62" x14ac:dyDescent="0.3">
      <c r="A1653" s="1">
        <v>4801</v>
      </c>
      <c r="B1653" s="1" t="s">
        <v>2</v>
      </c>
      <c r="C1653" s="17" t="s">
        <v>1771</v>
      </c>
      <c r="D1653" s="1" t="s">
        <v>63</v>
      </c>
      <c r="E1653" s="1" t="s">
        <v>63</v>
      </c>
      <c r="F1653" s="1" t="s">
        <v>9</v>
      </c>
      <c r="G1653" s="1" t="s">
        <v>63</v>
      </c>
      <c r="H1653" s="1" t="s">
        <v>63</v>
      </c>
      <c r="I1653" s="1" t="s">
        <v>63</v>
      </c>
      <c r="J1653" s="1" t="s">
        <v>63</v>
      </c>
      <c r="K1653" s="1" t="s">
        <v>63</v>
      </c>
      <c r="L1653" s="1" t="s">
        <v>63</v>
      </c>
      <c r="M1653" s="1" t="s">
        <v>63</v>
      </c>
      <c r="N1653" s="1" t="s">
        <v>63</v>
      </c>
      <c r="O1653" s="1" t="s">
        <v>63</v>
      </c>
      <c r="P1653" s="1" t="s">
        <v>63</v>
      </c>
      <c r="Q1653" s="1" t="s">
        <v>63</v>
      </c>
      <c r="R1653" s="1" t="s">
        <v>63</v>
      </c>
      <c r="S1653" s="1" t="s">
        <v>63</v>
      </c>
      <c r="T1653" s="1" t="s">
        <v>63</v>
      </c>
      <c r="U1653" s="1" t="s">
        <v>63</v>
      </c>
      <c r="V1653" s="1" t="s">
        <v>63</v>
      </c>
      <c r="W1653" s="1" t="s">
        <v>63</v>
      </c>
      <c r="X1653" s="1" t="s">
        <v>63</v>
      </c>
      <c r="Y1653" s="1" t="s">
        <v>63</v>
      </c>
      <c r="Z1653" s="1" t="s">
        <v>63</v>
      </c>
      <c r="AA1653" s="1" t="s">
        <v>63</v>
      </c>
      <c r="AB1653" s="1" t="s">
        <v>63</v>
      </c>
      <c r="AC1653" s="1" t="s">
        <v>12</v>
      </c>
      <c r="AD1653" s="1" t="s">
        <v>63</v>
      </c>
      <c r="AE1653" s="1" t="s">
        <v>63</v>
      </c>
      <c r="AF1653" s="1" t="s">
        <v>63</v>
      </c>
      <c r="AG1653" s="1" t="s">
        <v>63</v>
      </c>
      <c r="AH1653" s="1" t="s">
        <v>63</v>
      </c>
      <c r="AI1653" s="1" t="s">
        <v>63</v>
      </c>
      <c r="AJ1653" s="1" t="s">
        <v>63</v>
      </c>
      <c r="AK1653" s="1" t="s">
        <v>63</v>
      </c>
      <c r="AL1653" s="1" t="s">
        <v>63</v>
      </c>
      <c r="AM1653" s="1" t="s">
        <v>63</v>
      </c>
      <c r="AN1653" s="1" t="s">
        <v>63</v>
      </c>
      <c r="AO1653" s="1" t="s">
        <v>63</v>
      </c>
      <c r="AP1653" s="1" t="s">
        <v>63</v>
      </c>
      <c r="AQ1653" s="1" t="s">
        <v>63</v>
      </c>
      <c r="AR1653" s="1" t="s">
        <v>63</v>
      </c>
      <c r="AS1653" s="1" t="s">
        <v>63</v>
      </c>
      <c r="AT1653" s="1" t="s">
        <v>63</v>
      </c>
      <c r="AU1653" s="1" t="s">
        <v>63</v>
      </c>
      <c r="AV1653" s="1" t="s">
        <v>63</v>
      </c>
      <c r="AW1653" s="1" t="s">
        <v>63</v>
      </c>
      <c r="AX1653" s="1" t="s">
        <v>63</v>
      </c>
      <c r="AY1653" s="1" t="s">
        <v>63</v>
      </c>
      <c r="AZ1653" s="1" t="s">
        <v>8</v>
      </c>
      <c r="BA1653" s="1" t="s">
        <v>14</v>
      </c>
      <c r="BB1653" s="1" t="s">
        <v>63</v>
      </c>
      <c r="BC1653" s="1" t="s">
        <v>63</v>
      </c>
      <c r="BD1653" s="1" t="s">
        <v>63</v>
      </c>
      <c r="BE1653" s="1" t="s">
        <v>63</v>
      </c>
      <c r="BF1653" s="1" t="s">
        <v>63</v>
      </c>
      <c r="BG1653" s="1" t="s">
        <v>63</v>
      </c>
      <c r="BH1653" s="1" t="s">
        <v>63</v>
      </c>
      <c r="BI1653" s="1" t="s">
        <v>63</v>
      </c>
      <c r="BJ1653" s="1" t="s">
        <v>63</v>
      </c>
    </row>
    <row r="1654" spans="1:62" x14ac:dyDescent="0.3">
      <c r="A1654" s="1">
        <v>4806</v>
      </c>
      <c r="B1654" s="1" t="s">
        <v>2</v>
      </c>
      <c r="C1654" s="17" t="s">
        <v>1772</v>
      </c>
      <c r="D1654" s="1" t="s">
        <v>63</v>
      </c>
      <c r="E1654" s="1" t="s">
        <v>63</v>
      </c>
      <c r="F1654" s="1" t="s">
        <v>9</v>
      </c>
      <c r="G1654" s="1" t="s">
        <v>63</v>
      </c>
      <c r="H1654" s="1" t="s">
        <v>63</v>
      </c>
      <c r="I1654" s="1" t="s">
        <v>63</v>
      </c>
      <c r="J1654" s="1" t="s">
        <v>63</v>
      </c>
      <c r="K1654" s="1" t="s">
        <v>63</v>
      </c>
      <c r="L1654" s="1" t="s">
        <v>63</v>
      </c>
      <c r="M1654" s="1" t="s">
        <v>63</v>
      </c>
      <c r="N1654" s="1" t="s">
        <v>63</v>
      </c>
      <c r="O1654" s="1" t="s">
        <v>63</v>
      </c>
      <c r="P1654" s="1" t="s">
        <v>63</v>
      </c>
      <c r="Q1654" s="1" t="s">
        <v>63</v>
      </c>
      <c r="R1654" s="1" t="s">
        <v>63</v>
      </c>
      <c r="S1654" s="1" t="s">
        <v>63</v>
      </c>
      <c r="T1654" s="1" t="s">
        <v>63</v>
      </c>
      <c r="U1654" s="1" t="s">
        <v>63</v>
      </c>
      <c r="V1654" s="1" t="s">
        <v>63</v>
      </c>
      <c r="W1654" s="1" t="s">
        <v>63</v>
      </c>
      <c r="X1654" s="1" t="s">
        <v>63</v>
      </c>
      <c r="Y1654" s="1" t="s">
        <v>63</v>
      </c>
      <c r="Z1654" s="1" t="s">
        <v>63</v>
      </c>
      <c r="AA1654" s="1" t="s">
        <v>63</v>
      </c>
      <c r="AB1654" s="1" t="s">
        <v>10</v>
      </c>
      <c r="AC1654" s="1" t="s">
        <v>12</v>
      </c>
      <c r="AD1654" s="1" t="s">
        <v>33</v>
      </c>
      <c r="AE1654" s="1" t="s">
        <v>63</v>
      </c>
      <c r="AF1654" s="1" t="s">
        <v>63</v>
      </c>
      <c r="AG1654" s="1" t="s">
        <v>63</v>
      </c>
      <c r="AH1654" s="1" t="s">
        <v>63</v>
      </c>
      <c r="AI1654" s="1" t="s">
        <v>63</v>
      </c>
      <c r="AJ1654" s="1" t="s">
        <v>63</v>
      </c>
      <c r="AK1654" s="1" t="s">
        <v>63</v>
      </c>
      <c r="AL1654" s="1" t="s">
        <v>63</v>
      </c>
      <c r="AM1654" s="1" t="s">
        <v>63</v>
      </c>
      <c r="AN1654" s="1" t="s">
        <v>63</v>
      </c>
      <c r="AO1654" s="1" t="s">
        <v>63</v>
      </c>
      <c r="AP1654" s="1" t="s">
        <v>63</v>
      </c>
      <c r="AQ1654" s="1" t="s">
        <v>63</v>
      </c>
      <c r="AR1654" s="1" t="s">
        <v>63</v>
      </c>
      <c r="AS1654" s="1" t="s">
        <v>63</v>
      </c>
      <c r="AT1654" s="1" t="s">
        <v>63</v>
      </c>
      <c r="AU1654" s="1" t="s">
        <v>63</v>
      </c>
      <c r="AV1654" s="1" t="s">
        <v>63</v>
      </c>
      <c r="AW1654" s="1" t="s">
        <v>63</v>
      </c>
      <c r="AX1654" s="1" t="s">
        <v>63</v>
      </c>
      <c r="AY1654" s="1" t="s">
        <v>63</v>
      </c>
      <c r="AZ1654" s="1" t="s">
        <v>63</v>
      </c>
      <c r="BA1654" s="1" t="s">
        <v>14</v>
      </c>
      <c r="BB1654" s="1" t="s">
        <v>63</v>
      </c>
      <c r="BC1654" s="1" t="s">
        <v>63</v>
      </c>
      <c r="BD1654" s="1" t="s">
        <v>63</v>
      </c>
      <c r="BE1654" s="1" t="s">
        <v>63</v>
      </c>
      <c r="BF1654" s="1" t="s">
        <v>63</v>
      </c>
      <c r="BG1654" s="1" t="s">
        <v>63</v>
      </c>
      <c r="BH1654" s="1" t="s">
        <v>63</v>
      </c>
      <c r="BI1654" s="1" t="s">
        <v>63</v>
      </c>
      <c r="BJ1654" s="1" t="s">
        <v>63</v>
      </c>
    </row>
    <row r="1655" spans="1:62" x14ac:dyDescent="0.3">
      <c r="A1655" s="1">
        <v>4808</v>
      </c>
      <c r="B1655" s="1" t="s">
        <v>2</v>
      </c>
      <c r="C1655" s="17" t="s">
        <v>1773</v>
      </c>
      <c r="D1655" s="1" t="s">
        <v>63</v>
      </c>
      <c r="E1655" s="1" t="s">
        <v>27</v>
      </c>
      <c r="F1655" s="1" t="s">
        <v>63</v>
      </c>
      <c r="G1655" s="1" t="s">
        <v>63</v>
      </c>
      <c r="H1655" s="1" t="s">
        <v>63</v>
      </c>
      <c r="I1655" s="1" t="s">
        <v>63</v>
      </c>
      <c r="J1655" s="1" t="s">
        <v>63</v>
      </c>
      <c r="K1655" s="1" t="s">
        <v>63</v>
      </c>
      <c r="L1655" s="1" t="s">
        <v>63</v>
      </c>
      <c r="M1655" s="1" t="s">
        <v>63</v>
      </c>
      <c r="N1655" s="1" t="s">
        <v>63</v>
      </c>
      <c r="O1655" s="1" t="s">
        <v>63</v>
      </c>
      <c r="P1655" s="1" t="s">
        <v>63</v>
      </c>
      <c r="Q1655" s="1" t="s">
        <v>45</v>
      </c>
      <c r="R1655" s="1" t="s">
        <v>63</v>
      </c>
      <c r="S1655" s="1" t="s">
        <v>63</v>
      </c>
      <c r="T1655" s="1" t="s">
        <v>63</v>
      </c>
      <c r="U1655" s="1" t="s">
        <v>6</v>
      </c>
      <c r="V1655" s="1" t="s">
        <v>63</v>
      </c>
      <c r="W1655" s="1" t="s">
        <v>63</v>
      </c>
      <c r="X1655" s="1" t="s">
        <v>63</v>
      </c>
      <c r="Y1655" s="1" t="s">
        <v>63</v>
      </c>
      <c r="Z1655" s="1" t="s">
        <v>63</v>
      </c>
      <c r="AA1655" s="1" t="s">
        <v>63</v>
      </c>
      <c r="AB1655" s="1" t="s">
        <v>63</v>
      </c>
      <c r="AC1655" s="1" t="s">
        <v>63</v>
      </c>
      <c r="AD1655" s="1" t="s">
        <v>63</v>
      </c>
      <c r="AE1655" s="1" t="s">
        <v>63</v>
      </c>
      <c r="AF1655" s="1" t="s">
        <v>63</v>
      </c>
      <c r="AG1655" s="1" t="s">
        <v>63</v>
      </c>
      <c r="AH1655" s="1" t="s">
        <v>63</v>
      </c>
      <c r="AI1655" s="1" t="s">
        <v>63</v>
      </c>
      <c r="AJ1655" s="1" t="s">
        <v>63</v>
      </c>
      <c r="AK1655" s="1" t="s">
        <v>63</v>
      </c>
      <c r="AL1655" s="1" t="s">
        <v>63</v>
      </c>
      <c r="AM1655" s="1" t="s">
        <v>63</v>
      </c>
      <c r="AN1655" s="1" t="s">
        <v>63</v>
      </c>
      <c r="AO1655" s="1" t="s">
        <v>63</v>
      </c>
      <c r="AP1655" s="1" t="s">
        <v>63</v>
      </c>
      <c r="AQ1655" s="1" t="s">
        <v>63</v>
      </c>
      <c r="AR1655" s="1" t="s">
        <v>63</v>
      </c>
      <c r="AS1655" s="1" t="s">
        <v>63</v>
      </c>
      <c r="AT1655" s="1" t="s">
        <v>63</v>
      </c>
      <c r="AU1655" s="1" t="s">
        <v>63</v>
      </c>
      <c r="AV1655" s="1" t="s">
        <v>63</v>
      </c>
      <c r="AW1655" s="1" t="s">
        <v>63</v>
      </c>
      <c r="AX1655" s="1" t="s">
        <v>63</v>
      </c>
      <c r="AY1655" s="1" t="s">
        <v>63</v>
      </c>
      <c r="AZ1655" s="1" t="s">
        <v>63</v>
      </c>
      <c r="BA1655" s="1" t="s">
        <v>14</v>
      </c>
      <c r="BB1655" s="1" t="s">
        <v>63</v>
      </c>
      <c r="BC1655" s="1" t="s">
        <v>63</v>
      </c>
      <c r="BD1655" s="1" t="s">
        <v>63</v>
      </c>
      <c r="BE1655" s="1" t="s">
        <v>63</v>
      </c>
      <c r="BF1655" s="1" t="s">
        <v>63</v>
      </c>
      <c r="BG1655" s="1" t="s">
        <v>63</v>
      </c>
      <c r="BH1655" s="1" t="s">
        <v>63</v>
      </c>
      <c r="BI1655" s="1" t="s">
        <v>63</v>
      </c>
      <c r="BJ1655" s="1" t="s">
        <v>63</v>
      </c>
    </row>
    <row r="1656" spans="1:62" x14ac:dyDescent="0.3">
      <c r="A1656" s="1">
        <v>4809</v>
      </c>
      <c r="B1656" s="1" t="s">
        <v>2</v>
      </c>
      <c r="C1656" s="17" t="s">
        <v>1774</v>
      </c>
      <c r="D1656" s="1" t="s">
        <v>3</v>
      </c>
      <c r="E1656" s="1" t="s">
        <v>63</v>
      </c>
      <c r="F1656" s="1" t="s">
        <v>63</v>
      </c>
      <c r="G1656" s="1" t="s">
        <v>63</v>
      </c>
      <c r="H1656" s="1" t="s">
        <v>63</v>
      </c>
      <c r="I1656" s="1" t="s">
        <v>63</v>
      </c>
      <c r="J1656" s="1" t="s">
        <v>63</v>
      </c>
      <c r="K1656" s="1" t="s">
        <v>63</v>
      </c>
      <c r="L1656" s="1" t="s">
        <v>63</v>
      </c>
      <c r="M1656" s="1" t="s">
        <v>23</v>
      </c>
      <c r="N1656" s="1" t="s">
        <v>63</v>
      </c>
      <c r="O1656" s="1" t="s">
        <v>63</v>
      </c>
      <c r="P1656" s="1" t="s">
        <v>63</v>
      </c>
      <c r="Q1656" s="1" t="s">
        <v>63</v>
      </c>
      <c r="R1656" s="1" t="s">
        <v>63</v>
      </c>
      <c r="S1656" s="1" t="s">
        <v>63</v>
      </c>
      <c r="T1656" s="1" t="s">
        <v>5</v>
      </c>
      <c r="U1656" s="1" t="s">
        <v>63</v>
      </c>
      <c r="V1656" s="1" t="s">
        <v>63</v>
      </c>
      <c r="W1656" s="1" t="s">
        <v>63</v>
      </c>
      <c r="X1656" s="1" t="s">
        <v>63</v>
      </c>
      <c r="Y1656" s="1" t="s">
        <v>63</v>
      </c>
      <c r="Z1656" s="1" t="s">
        <v>63</v>
      </c>
      <c r="AA1656" s="1" t="s">
        <v>63</v>
      </c>
      <c r="AB1656" s="1" t="s">
        <v>63</v>
      </c>
      <c r="AC1656" s="1" t="s">
        <v>63</v>
      </c>
      <c r="AD1656" s="1" t="s">
        <v>63</v>
      </c>
      <c r="AE1656" s="1" t="s">
        <v>63</v>
      </c>
      <c r="AF1656" s="1" t="s">
        <v>63</v>
      </c>
      <c r="AG1656" s="1" t="s">
        <v>63</v>
      </c>
      <c r="AH1656" s="1" t="s">
        <v>34</v>
      </c>
      <c r="AI1656" s="1" t="s">
        <v>63</v>
      </c>
      <c r="AJ1656" s="1" t="s">
        <v>63</v>
      </c>
      <c r="AK1656" s="1" t="s">
        <v>63</v>
      </c>
      <c r="AL1656" s="1" t="s">
        <v>63</v>
      </c>
      <c r="AM1656" s="1" t="s">
        <v>63</v>
      </c>
      <c r="AN1656" s="1" t="s">
        <v>63</v>
      </c>
      <c r="AO1656" s="1" t="s">
        <v>63</v>
      </c>
      <c r="AP1656" s="1" t="s">
        <v>25</v>
      </c>
      <c r="AQ1656" s="1" t="s">
        <v>63</v>
      </c>
      <c r="AR1656" s="1" t="s">
        <v>63</v>
      </c>
      <c r="AS1656" s="1" t="s">
        <v>63</v>
      </c>
      <c r="AT1656" s="1" t="s">
        <v>63</v>
      </c>
      <c r="AU1656" s="1" t="s">
        <v>63</v>
      </c>
      <c r="AV1656" s="1" t="s">
        <v>63</v>
      </c>
      <c r="AW1656" s="1" t="s">
        <v>63</v>
      </c>
      <c r="AX1656" s="1" t="s">
        <v>63</v>
      </c>
      <c r="AY1656" s="1" t="s">
        <v>63</v>
      </c>
      <c r="AZ1656" s="1" t="s">
        <v>8</v>
      </c>
      <c r="BA1656" s="1" t="s">
        <v>14</v>
      </c>
      <c r="BB1656" s="1" t="s">
        <v>63</v>
      </c>
      <c r="BC1656" s="1" t="s">
        <v>15</v>
      </c>
      <c r="BD1656" s="1" t="s">
        <v>63</v>
      </c>
      <c r="BE1656" s="1" t="s">
        <v>63</v>
      </c>
      <c r="BF1656" s="1" t="s">
        <v>63</v>
      </c>
      <c r="BG1656" s="1" t="s">
        <v>63</v>
      </c>
      <c r="BH1656" s="1" t="s">
        <v>63</v>
      </c>
      <c r="BI1656" s="1" t="s">
        <v>63</v>
      </c>
      <c r="BJ1656" s="1" t="s">
        <v>17</v>
      </c>
    </row>
    <row r="1657" spans="1:62" x14ac:dyDescent="0.3">
      <c r="A1657" s="1">
        <v>4812</v>
      </c>
      <c r="B1657" s="1" t="s">
        <v>2</v>
      </c>
      <c r="C1657" s="17" t="s">
        <v>1775</v>
      </c>
      <c r="D1657" s="1" t="s">
        <v>63</v>
      </c>
      <c r="E1657" s="1" t="s">
        <v>63</v>
      </c>
      <c r="F1657" s="1" t="s">
        <v>9</v>
      </c>
      <c r="G1657" s="1" t="s">
        <v>63</v>
      </c>
      <c r="H1657" s="1" t="s">
        <v>63</v>
      </c>
      <c r="I1657" s="1" t="s">
        <v>63</v>
      </c>
      <c r="J1657" s="1" t="s">
        <v>63</v>
      </c>
      <c r="K1657" s="1" t="s">
        <v>63</v>
      </c>
      <c r="L1657" s="1" t="s">
        <v>63</v>
      </c>
      <c r="M1657" s="1" t="s">
        <v>63</v>
      </c>
      <c r="N1657" s="1" t="s">
        <v>63</v>
      </c>
      <c r="O1657" s="1" t="s">
        <v>63</v>
      </c>
      <c r="P1657" s="1" t="s">
        <v>63</v>
      </c>
      <c r="Q1657" s="1" t="s">
        <v>63</v>
      </c>
      <c r="R1657" s="1" t="s">
        <v>63</v>
      </c>
      <c r="S1657" s="1" t="s">
        <v>63</v>
      </c>
      <c r="T1657" s="1" t="s">
        <v>63</v>
      </c>
      <c r="U1657" s="1" t="s">
        <v>63</v>
      </c>
      <c r="V1657" s="1" t="s">
        <v>63</v>
      </c>
      <c r="W1657" s="1" t="s">
        <v>63</v>
      </c>
      <c r="X1657" s="1" t="s">
        <v>63</v>
      </c>
      <c r="Y1657" s="1" t="s">
        <v>11</v>
      </c>
      <c r="Z1657" s="1" t="s">
        <v>63</v>
      </c>
      <c r="AA1657" s="1" t="s">
        <v>63</v>
      </c>
      <c r="AB1657" s="1" t="s">
        <v>63</v>
      </c>
      <c r="AC1657" s="1" t="s">
        <v>12</v>
      </c>
      <c r="AD1657" s="1" t="s">
        <v>63</v>
      </c>
      <c r="AE1657" s="1" t="s">
        <v>63</v>
      </c>
      <c r="AF1657" s="1" t="s">
        <v>63</v>
      </c>
      <c r="AG1657" s="1" t="s">
        <v>63</v>
      </c>
      <c r="AH1657" s="1" t="s">
        <v>63</v>
      </c>
      <c r="AI1657" s="1" t="s">
        <v>63</v>
      </c>
      <c r="AJ1657" s="1" t="s">
        <v>63</v>
      </c>
      <c r="AK1657" s="1" t="s">
        <v>63</v>
      </c>
      <c r="AL1657" s="1" t="s">
        <v>63</v>
      </c>
      <c r="AM1657" s="1" t="s">
        <v>63</v>
      </c>
      <c r="AN1657" s="1" t="s">
        <v>63</v>
      </c>
      <c r="AO1657" s="1" t="s">
        <v>63</v>
      </c>
      <c r="AP1657" s="1" t="s">
        <v>63</v>
      </c>
      <c r="AQ1657" s="1" t="s">
        <v>63</v>
      </c>
      <c r="AR1657" s="1" t="s">
        <v>63</v>
      </c>
      <c r="AS1657" s="1" t="s">
        <v>63</v>
      </c>
      <c r="AT1657" s="1" t="s">
        <v>63</v>
      </c>
      <c r="AU1657" s="1" t="s">
        <v>63</v>
      </c>
      <c r="AV1657" s="1" t="s">
        <v>63</v>
      </c>
      <c r="AW1657" s="1" t="s">
        <v>63</v>
      </c>
      <c r="AX1657" s="1" t="s">
        <v>63</v>
      </c>
      <c r="AY1657" s="1" t="s">
        <v>63</v>
      </c>
      <c r="AZ1657" s="1" t="s">
        <v>8</v>
      </c>
      <c r="BA1657" s="1" t="s">
        <v>14</v>
      </c>
      <c r="BB1657" s="1" t="s">
        <v>63</v>
      </c>
      <c r="BC1657" s="1" t="s">
        <v>63</v>
      </c>
      <c r="BD1657" s="1" t="s">
        <v>63</v>
      </c>
      <c r="BE1657" s="1" t="s">
        <v>63</v>
      </c>
      <c r="BF1657" s="1" t="s">
        <v>63</v>
      </c>
      <c r="BG1657" s="1" t="s">
        <v>63</v>
      </c>
      <c r="BH1657" s="1" t="s">
        <v>63</v>
      </c>
      <c r="BI1657" s="1" t="s">
        <v>63</v>
      </c>
      <c r="BJ1657" s="1" t="s">
        <v>63</v>
      </c>
    </row>
    <row r="1658" spans="1:62" x14ac:dyDescent="0.3">
      <c r="A1658" s="1">
        <v>4813</v>
      </c>
      <c r="B1658" s="1" t="s">
        <v>2</v>
      </c>
      <c r="C1658" s="17" t="s">
        <v>1776</v>
      </c>
      <c r="D1658" s="1" t="s">
        <v>63</v>
      </c>
      <c r="E1658" s="1" t="s">
        <v>63</v>
      </c>
      <c r="F1658" s="1" t="s">
        <v>9</v>
      </c>
      <c r="G1658" s="1" t="s">
        <v>63</v>
      </c>
      <c r="H1658" s="1" t="s">
        <v>63</v>
      </c>
      <c r="I1658" s="1" t="s">
        <v>63</v>
      </c>
      <c r="J1658" s="1" t="s">
        <v>63</v>
      </c>
      <c r="K1658" s="1" t="s">
        <v>63</v>
      </c>
      <c r="L1658" s="1" t="s">
        <v>63</v>
      </c>
      <c r="M1658" s="1" t="s">
        <v>63</v>
      </c>
      <c r="N1658" s="1" t="s">
        <v>63</v>
      </c>
      <c r="O1658" s="1" t="s">
        <v>63</v>
      </c>
      <c r="P1658" s="1" t="s">
        <v>63</v>
      </c>
      <c r="Q1658" s="1" t="s">
        <v>63</v>
      </c>
      <c r="R1658" s="1" t="s">
        <v>63</v>
      </c>
      <c r="S1658" s="1" t="s">
        <v>63</v>
      </c>
      <c r="T1658" s="1" t="s">
        <v>63</v>
      </c>
      <c r="U1658" s="1" t="s">
        <v>63</v>
      </c>
      <c r="V1658" s="1" t="s">
        <v>63</v>
      </c>
      <c r="W1658" s="1" t="s">
        <v>63</v>
      </c>
      <c r="X1658" s="1" t="s">
        <v>63</v>
      </c>
      <c r="Y1658" s="1" t="s">
        <v>63</v>
      </c>
      <c r="Z1658" s="1" t="s">
        <v>63</v>
      </c>
      <c r="AA1658" s="1" t="s">
        <v>63</v>
      </c>
      <c r="AB1658" s="1" t="s">
        <v>63</v>
      </c>
      <c r="AC1658" s="1" t="s">
        <v>12</v>
      </c>
      <c r="AD1658" s="1" t="s">
        <v>63</v>
      </c>
      <c r="AE1658" s="1" t="s">
        <v>63</v>
      </c>
      <c r="AF1658" s="1" t="s">
        <v>63</v>
      </c>
      <c r="AG1658" s="1" t="s">
        <v>63</v>
      </c>
      <c r="AH1658" s="1" t="s">
        <v>63</v>
      </c>
      <c r="AI1658" s="1" t="s">
        <v>63</v>
      </c>
      <c r="AJ1658" s="1" t="s">
        <v>63</v>
      </c>
      <c r="AK1658" s="1" t="s">
        <v>63</v>
      </c>
      <c r="AL1658" s="1" t="s">
        <v>63</v>
      </c>
      <c r="AM1658" s="1" t="s">
        <v>63</v>
      </c>
      <c r="AN1658" s="1" t="s">
        <v>63</v>
      </c>
      <c r="AO1658" s="1" t="s">
        <v>63</v>
      </c>
      <c r="AP1658" s="1" t="s">
        <v>63</v>
      </c>
      <c r="AQ1658" s="1" t="s">
        <v>63</v>
      </c>
      <c r="AR1658" s="1" t="s">
        <v>63</v>
      </c>
      <c r="AS1658" s="1" t="s">
        <v>63</v>
      </c>
      <c r="AT1658" s="1" t="s">
        <v>63</v>
      </c>
      <c r="AU1658" s="1" t="s">
        <v>63</v>
      </c>
      <c r="AV1658" s="1" t="s">
        <v>63</v>
      </c>
      <c r="AW1658" s="1" t="s">
        <v>13</v>
      </c>
      <c r="AX1658" s="1" t="s">
        <v>63</v>
      </c>
      <c r="AY1658" s="1" t="s">
        <v>63</v>
      </c>
      <c r="AZ1658" s="1" t="s">
        <v>8</v>
      </c>
      <c r="BA1658" s="1" t="s">
        <v>14</v>
      </c>
      <c r="BB1658" s="1" t="s">
        <v>63</v>
      </c>
      <c r="BC1658" s="1" t="s">
        <v>63</v>
      </c>
      <c r="BD1658" s="1" t="s">
        <v>63</v>
      </c>
      <c r="BE1658" s="1" t="s">
        <v>63</v>
      </c>
      <c r="BF1658" s="1" t="s">
        <v>63</v>
      </c>
      <c r="BG1658" s="1" t="s">
        <v>63</v>
      </c>
      <c r="BH1658" s="1" t="s">
        <v>63</v>
      </c>
      <c r="BI1658" s="1" t="s">
        <v>63</v>
      </c>
      <c r="BJ1658" s="1" t="s">
        <v>17</v>
      </c>
    </row>
    <row r="1659" spans="1:62" x14ac:dyDescent="0.3">
      <c r="A1659" s="1">
        <v>4819</v>
      </c>
      <c r="B1659" s="1" t="s">
        <v>2</v>
      </c>
      <c r="C1659" s="17" t="s">
        <v>1777</v>
      </c>
      <c r="D1659" s="1" t="s">
        <v>63</v>
      </c>
      <c r="E1659" s="1" t="s">
        <v>63</v>
      </c>
      <c r="F1659" s="1" t="s">
        <v>9</v>
      </c>
      <c r="G1659" s="1" t="s">
        <v>63</v>
      </c>
      <c r="H1659" s="1" t="s">
        <v>63</v>
      </c>
      <c r="I1659" s="1" t="s">
        <v>63</v>
      </c>
      <c r="J1659" s="1" t="s">
        <v>63</v>
      </c>
      <c r="K1659" s="1" t="s">
        <v>63</v>
      </c>
      <c r="L1659" s="1" t="s">
        <v>63</v>
      </c>
      <c r="M1659" s="1" t="s">
        <v>63</v>
      </c>
      <c r="N1659" s="1" t="s">
        <v>63</v>
      </c>
      <c r="O1659" s="1" t="s">
        <v>63</v>
      </c>
      <c r="P1659" s="1" t="s">
        <v>63</v>
      </c>
      <c r="Q1659" s="1" t="s">
        <v>63</v>
      </c>
      <c r="R1659" s="1" t="s">
        <v>63</v>
      </c>
      <c r="S1659" s="1" t="s">
        <v>63</v>
      </c>
      <c r="T1659" s="1" t="s">
        <v>63</v>
      </c>
      <c r="U1659" s="1" t="s">
        <v>63</v>
      </c>
      <c r="V1659" s="1" t="s">
        <v>63</v>
      </c>
      <c r="W1659" s="1" t="s">
        <v>63</v>
      </c>
      <c r="X1659" s="1" t="s">
        <v>63</v>
      </c>
      <c r="Y1659" s="1" t="s">
        <v>11</v>
      </c>
      <c r="Z1659" s="1" t="s">
        <v>63</v>
      </c>
      <c r="AA1659" s="1" t="s">
        <v>63</v>
      </c>
      <c r="AB1659" s="1" t="s">
        <v>63</v>
      </c>
      <c r="AC1659" s="1" t="s">
        <v>12</v>
      </c>
      <c r="AD1659" s="1" t="s">
        <v>63</v>
      </c>
      <c r="AE1659" s="1" t="s">
        <v>63</v>
      </c>
      <c r="AF1659" s="1" t="s">
        <v>63</v>
      </c>
      <c r="AG1659" s="1" t="s">
        <v>63</v>
      </c>
      <c r="AH1659" s="1" t="s">
        <v>63</v>
      </c>
      <c r="AI1659" s="1" t="s">
        <v>63</v>
      </c>
      <c r="AJ1659" s="1" t="s">
        <v>63</v>
      </c>
      <c r="AK1659" s="1" t="s">
        <v>63</v>
      </c>
      <c r="AL1659" s="1" t="s">
        <v>63</v>
      </c>
      <c r="AM1659" s="1" t="s">
        <v>63</v>
      </c>
      <c r="AN1659" s="1" t="s">
        <v>63</v>
      </c>
      <c r="AO1659" s="1" t="s">
        <v>63</v>
      </c>
      <c r="AP1659" s="1" t="s">
        <v>63</v>
      </c>
      <c r="AQ1659" s="1" t="s">
        <v>63</v>
      </c>
      <c r="AR1659" s="1" t="s">
        <v>63</v>
      </c>
      <c r="AS1659" s="1" t="s">
        <v>63</v>
      </c>
      <c r="AT1659" s="1" t="s">
        <v>63</v>
      </c>
      <c r="AU1659" s="1" t="s">
        <v>63</v>
      </c>
      <c r="AV1659" s="1" t="s">
        <v>63</v>
      </c>
      <c r="AW1659" s="1" t="s">
        <v>63</v>
      </c>
      <c r="AX1659" s="1" t="s">
        <v>63</v>
      </c>
      <c r="AY1659" s="1" t="s">
        <v>63</v>
      </c>
      <c r="AZ1659" s="1" t="s">
        <v>8</v>
      </c>
      <c r="BA1659" s="1" t="s">
        <v>14</v>
      </c>
      <c r="BB1659" s="1" t="s">
        <v>63</v>
      </c>
      <c r="BC1659" s="1" t="s">
        <v>63</v>
      </c>
      <c r="BD1659" s="1" t="s">
        <v>63</v>
      </c>
      <c r="BE1659" s="1" t="s">
        <v>63</v>
      </c>
      <c r="BF1659" s="1" t="s">
        <v>63</v>
      </c>
      <c r="BG1659" s="1" t="s">
        <v>63</v>
      </c>
      <c r="BH1659" s="1" t="s">
        <v>63</v>
      </c>
      <c r="BI1659" s="1" t="s">
        <v>63</v>
      </c>
      <c r="BJ1659" s="1" t="s">
        <v>63</v>
      </c>
    </row>
    <row r="1660" spans="1:62" x14ac:dyDescent="0.3">
      <c r="A1660" s="1">
        <v>4824</v>
      </c>
      <c r="B1660" s="1" t="s">
        <v>2</v>
      </c>
      <c r="C1660" s="17" t="s">
        <v>1778</v>
      </c>
      <c r="D1660" s="1" t="s">
        <v>63</v>
      </c>
      <c r="E1660" s="1" t="s">
        <v>63</v>
      </c>
      <c r="F1660" s="1" t="s">
        <v>9</v>
      </c>
      <c r="G1660" s="1" t="s">
        <v>63</v>
      </c>
      <c r="H1660" s="1" t="s">
        <v>63</v>
      </c>
      <c r="I1660" s="1" t="s">
        <v>63</v>
      </c>
      <c r="J1660" s="1" t="s">
        <v>63</v>
      </c>
      <c r="K1660" s="1" t="s">
        <v>63</v>
      </c>
      <c r="L1660" s="1" t="s">
        <v>63</v>
      </c>
      <c r="M1660" s="1" t="s">
        <v>63</v>
      </c>
      <c r="N1660" s="1" t="s">
        <v>63</v>
      </c>
      <c r="O1660" s="1" t="s">
        <v>63</v>
      </c>
      <c r="P1660" s="1" t="s">
        <v>63</v>
      </c>
      <c r="Q1660" s="1" t="s">
        <v>63</v>
      </c>
      <c r="R1660" s="1" t="s">
        <v>63</v>
      </c>
      <c r="S1660" s="1" t="s">
        <v>63</v>
      </c>
      <c r="T1660" s="1" t="s">
        <v>63</v>
      </c>
      <c r="U1660" s="1" t="s">
        <v>63</v>
      </c>
      <c r="V1660" s="1" t="s">
        <v>63</v>
      </c>
      <c r="W1660" s="1" t="s">
        <v>63</v>
      </c>
      <c r="X1660" s="1" t="s">
        <v>63</v>
      </c>
      <c r="Y1660" s="1" t="s">
        <v>11</v>
      </c>
      <c r="Z1660" s="1" t="s">
        <v>63</v>
      </c>
      <c r="AA1660" s="1" t="s">
        <v>63</v>
      </c>
      <c r="AB1660" s="1" t="s">
        <v>10</v>
      </c>
      <c r="AC1660" s="1" t="s">
        <v>12</v>
      </c>
      <c r="AD1660" s="1" t="s">
        <v>63</v>
      </c>
      <c r="AE1660" s="1" t="s">
        <v>63</v>
      </c>
      <c r="AF1660" s="1" t="s">
        <v>63</v>
      </c>
      <c r="AG1660" s="1" t="s">
        <v>63</v>
      </c>
      <c r="AH1660" s="1" t="s">
        <v>63</v>
      </c>
      <c r="AI1660" s="1" t="s">
        <v>63</v>
      </c>
      <c r="AJ1660" s="1" t="s">
        <v>63</v>
      </c>
      <c r="AK1660" s="1" t="s">
        <v>63</v>
      </c>
      <c r="AL1660" s="1" t="s">
        <v>63</v>
      </c>
      <c r="AM1660" s="1" t="s">
        <v>63</v>
      </c>
      <c r="AN1660" s="1" t="s">
        <v>63</v>
      </c>
      <c r="AO1660" s="1" t="s">
        <v>63</v>
      </c>
      <c r="AP1660" s="1" t="s">
        <v>63</v>
      </c>
      <c r="AQ1660" s="1" t="s">
        <v>63</v>
      </c>
      <c r="AR1660" s="1" t="s">
        <v>63</v>
      </c>
      <c r="AS1660" s="1" t="s">
        <v>63</v>
      </c>
      <c r="AT1660" s="1" t="s">
        <v>63</v>
      </c>
      <c r="AU1660" s="1" t="s">
        <v>63</v>
      </c>
      <c r="AV1660" s="1" t="s">
        <v>63</v>
      </c>
      <c r="AW1660" s="1" t="s">
        <v>63</v>
      </c>
      <c r="AX1660" s="1" t="s">
        <v>63</v>
      </c>
      <c r="AY1660" s="1" t="s">
        <v>63</v>
      </c>
      <c r="AZ1660" s="1" t="s">
        <v>8</v>
      </c>
      <c r="BA1660" s="1" t="s">
        <v>14</v>
      </c>
      <c r="BB1660" s="1" t="s">
        <v>63</v>
      </c>
      <c r="BC1660" s="1" t="s">
        <v>63</v>
      </c>
      <c r="BD1660" s="1" t="s">
        <v>63</v>
      </c>
      <c r="BE1660" s="1" t="s">
        <v>63</v>
      </c>
      <c r="BF1660" s="1" t="s">
        <v>63</v>
      </c>
      <c r="BG1660" s="1" t="s">
        <v>63</v>
      </c>
      <c r="BH1660" s="1" t="s">
        <v>63</v>
      </c>
      <c r="BI1660" s="1" t="s">
        <v>63</v>
      </c>
      <c r="BJ1660" s="1" t="s">
        <v>17</v>
      </c>
    </row>
    <row r="1661" spans="1:62" x14ac:dyDescent="0.3">
      <c r="A1661" s="1">
        <v>4831</v>
      </c>
      <c r="B1661" s="1" t="s">
        <v>2</v>
      </c>
      <c r="C1661" s="17" t="s">
        <v>1779</v>
      </c>
      <c r="D1661" s="1" t="s">
        <v>63</v>
      </c>
      <c r="E1661" s="1" t="s">
        <v>63</v>
      </c>
      <c r="F1661" s="1" t="s">
        <v>9</v>
      </c>
      <c r="G1661" s="1" t="s">
        <v>63</v>
      </c>
      <c r="H1661" s="1" t="s">
        <v>63</v>
      </c>
      <c r="I1661" s="1" t="s">
        <v>63</v>
      </c>
      <c r="J1661" s="1" t="s">
        <v>63</v>
      </c>
      <c r="K1661" s="1" t="s">
        <v>63</v>
      </c>
      <c r="L1661" s="1" t="s">
        <v>63</v>
      </c>
      <c r="M1661" s="1" t="s">
        <v>63</v>
      </c>
      <c r="N1661" s="1" t="s">
        <v>63</v>
      </c>
      <c r="O1661" s="1" t="s">
        <v>63</v>
      </c>
      <c r="P1661" s="1" t="s">
        <v>63</v>
      </c>
      <c r="Q1661" s="1" t="s">
        <v>63</v>
      </c>
      <c r="R1661" s="1" t="s">
        <v>63</v>
      </c>
      <c r="S1661" s="1" t="s">
        <v>63</v>
      </c>
      <c r="T1661" s="1" t="s">
        <v>63</v>
      </c>
      <c r="U1661" s="1" t="s">
        <v>63</v>
      </c>
      <c r="V1661" s="1" t="s">
        <v>63</v>
      </c>
      <c r="W1661" s="1" t="s">
        <v>63</v>
      </c>
      <c r="X1661" s="1" t="s">
        <v>63</v>
      </c>
      <c r="Y1661" s="1" t="s">
        <v>63</v>
      </c>
      <c r="Z1661" s="1" t="s">
        <v>63</v>
      </c>
      <c r="AA1661" s="1" t="s">
        <v>63</v>
      </c>
      <c r="AB1661" s="1" t="s">
        <v>63</v>
      </c>
      <c r="AC1661" s="1" t="s">
        <v>12</v>
      </c>
      <c r="AD1661" s="1" t="s">
        <v>63</v>
      </c>
      <c r="AE1661" s="1" t="s">
        <v>63</v>
      </c>
      <c r="AF1661" s="1" t="s">
        <v>63</v>
      </c>
      <c r="AG1661" s="1" t="s">
        <v>63</v>
      </c>
      <c r="AH1661" s="1" t="s">
        <v>63</v>
      </c>
      <c r="AI1661" s="1" t="s">
        <v>63</v>
      </c>
      <c r="AJ1661" s="1" t="s">
        <v>63</v>
      </c>
      <c r="AK1661" s="1" t="s">
        <v>63</v>
      </c>
      <c r="AL1661" s="1" t="s">
        <v>63</v>
      </c>
      <c r="AM1661" s="1" t="s">
        <v>63</v>
      </c>
      <c r="AN1661" s="1" t="s">
        <v>63</v>
      </c>
      <c r="AO1661" s="1" t="s">
        <v>63</v>
      </c>
      <c r="AP1661" s="1" t="s">
        <v>63</v>
      </c>
      <c r="AQ1661" s="1" t="s">
        <v>63</v>
      </c>
      <c r="AR1661" s="1" t="s">
        <v>63</v>
      </c>
      <c r="AS1661" s="1" t="s">
        <v>63</v>
      </c>
      <c r="AT1661" s="1" t="s">
        <v>63</v>
      </c>
      <c r="AU1661" s="1" t="s">
        <v>63</v>
      </c>
      <c r="AV1661" s="1" t="s">
        <v>63</v>
      </c>
      <c r="AW1661" s="1" t="s">
        <v>63</v>
      </c>
      <c r="AX1661" s="1" t="s">
        <v>63</v>
      </c>
      <c r="AY1661" s="1" t="s">
        <v>63</v>
      </c>
      <c r="AZ1661" s="1" t="s">
        <v>8</v>
      </c>
      <c r="BA1661" s="1" t="s">
        <v>14</v>
      </c>
      <c r="BB1661" s="1" t="s">
        <v>63</v>
      </c>
      <c r="BC1661" s="1" t="s">
        <v>63</v>
      </c>
      <c r="BD1661" s="1" t="s">
        <v>63</v>
      </c>
      <c r="BE1661" s="1" t="s">
        <v>63</v>
      </c>
      <c r="BF1661" s="1" t="s">
        <v>63</v>
      </c>
      <c r="BG1661" s="1" t="s">
        <v>63</v>
      </c>
      <c r="BH1661" s="1" t="s">
        <v>63</v>
      </c>
      <c r="BI1661" s="1" t="s">
        <v>63</v>
      </c>
      <c r="BJ1661" s="1" t="s">
        <v>63</v>
      </c>
    </row>
    <row r="1662" spans="1:62" x14ac:dyDescent="0.3">
      <c r="A1662" s="1">
        <v>4838</v>
      </c>
      <c r="B1662" s="1" t="s">
        <v>2</v>
      </c>
      <c r="C1662" s="17" t="s">
        <v>1780</v>
      </c>
      <c r="D1662" s="1" t="s">
        <v>3</v>
      </c>
      <c r="E1662" s="1" t="s">
        <v>63</v>
      </c>
      <c r="F1662" s="1" t="s">
        <v>63</v>
      </c>
      <c r="G1662" s="1" t="s">
        <v>63</v>
      </c>
      <c r="H1662" s="1" t="s">
        <v>63</v>
      </c>
      <c r="I1662" s="1" t="s">
        <v>63</v>
      </c>
      <c r="J1662" s="1" t="s">
        <v>63</v>
      </c>
      <c r="K1662" s="1" t="s">
        <v>63</v>
      </c>
      <c r="L1662" s="1" t="s">
        <v>63</v>
      </c>
      <c r="M1662" s="1" t="s">
        <v>23</v>
      </c>
      <c r="N1662" s="1" t="s">
        <v>63</v>
      </c>
      <c r="O1662" s="1" t="s">
        <v>63</v>
      </c>
      <c r="P1662" s="1" t="s">
        <v>63</v>
      </c>
      <c r="Q1662" s="1" t="s">
        <v>63</v>
      </c>
      <c r="R1662" s="1" t="s">
        <v>63</v>
      </c>
      <c r="S1662" s="1" t="s">
        <v>63</v>
      </c>
      <c r="T1662" s="1" t="s">
        <v>5</v>
      </c>
      <c r="U1662" s="1" t="s">
        <v>63</v>
      </c>
      <c r="V1662" s="1" t="s">
        <v>63</v>
      </c>
      <c r="W1662" s="1" t="s">
        <v>63</v>
      </c>
      <c r="X1662" s="1" t="s">
        <v>63</v>
      </c>
      <c r="Y1662" s="1" t="s">
        <v>63</v>
      </c>
      <c r="Z1662" s="1" t="s">
        <v>63</v>
      </c>
      <c r="AA1662" s="1" t="s">
        <v>63</v>
      </c>
      <c r="AB1662" s="1" t="s">
        <v>63</v>
      </c>
      <c r="AC1662" s="1" t="s">
        <v>63</v>
      </c>
      <c r="AD1662" s="1" t="s">
        <v>63</v>
      </c>
      <c r="AE1662" s="1" t="s">
        <v>63</v>
      </c>
      <c r="AF1662" s="1" t="s">
        <v>63</v>
      </c>
      <c r="AG1662" s="1" t="s">
        <v>63</v>
      </c>
      <c r="AH1662" s="1" t="s">
        <v>63</v>
      </c>
      <c r="AI1662" s="1" t="s">
        <v>63</v>
      </c>
      <c r="AJ1662" s="1" t="s">
        <v>42</v>
      </c>
      <c r="AK1662" s="1" t="s">
        <v>63</v>
      </c>
      <c r="AL1662" s="1" t="s">
        <v>63</v>
      </c>
      <c r="AM1662" s="1" t="s">
        <v>63</v>
      </c>
      <c r="AN1662" s="1" t="s">
        <v>63</v>
      </c>
      <c r="AO1662" s="1" t="s">
        <v>63</v>
      </c>
      <c r="AP1662" s="1" t="s">
        <v>25</v>
      </c>
      <c r="AQ1662" s="1" t="s">
        <v>7</v>
      </c>
      <c r="AR1662" s="1" t="s">
        <v>63</v>
      </c>
      <c r="AS1662" s="1" t="s">
        <v>63</v>
      </c>
      <c r="AT1662" s="1" t="s">
        <v>63</v>
      </c>
      <c r="AU1662" s="1" t="s">
        <v>63</v>
      </c>
      <c r="AV1662" s="1" t="s">
        <v>63</v>
      </c>
      <c r="AW1662" s="1" t="s">
        <v>63</v>
      </c>
      <c r="AX1662" s="1" t="s">
        <v>63</v>
      </c>
      <c r="AY1662" s="1" t="s">
        <v>63</v>
      </c>
      <c r="AZ1662" s="1" t="s">
        <v>8</v>
      </c>
      <c r="BA1662" s="1" t="s">
        <v>63</v>
      </c>
      <c r="BB1662" s="1" t="s">
        <v>63</v>
      </c>
      <c r="BC1662" s="1" t="s">
        <v>63</v>
      </c>
      <c r="BD1662" s="1" t="s">
        <v>63</v>
      </c>
      <c r="BE1662" s="1" t="s">
        <v>63</v>
      </c>
      <c r="BF1662" s="1" t="s">
        <v>63</v>
      </c>
      <c r="BG1662" s="1" t="s">
        <v>63</v>
      </c>
      <c r="BH1662" s="1" t="s">
        <v>63</v>
      </c>
      <c r="BI1662" s="1" t="s">
        <v>63</v>
      </c>
      <c r="BJ1662" s="1" t="s">
        <v>63</v>
      </c>
    </row>
    <row r="1663" spans="1:62" x14ac:dyDescent="0.3">
      <c r="A1663" s="1">
        <v>4839</v>
      </c>
      <c r="B1663" s="1" t="s">
        <v>2</v>
      </c>
      <c r="C1663" s="17" t="s">
        <v>1781</v>
      </c>
      <c r="D1663" s="1" t="s">
        <v>63</v>
      </c>
      <c r="E1663" s="1" t="s">
        <v>63</v>
      </c>
      <c r="F1663" s="1" t="s">
        <v>9</v>
      </c>
      <c r="G1663" s="1" t="s">
        <v>63</v>
      </c>
      <c r="H1663" s="1" t="s">
        <v>63</v>
      </c>
      <c r="I1663" s="1" t="s">
        <v>63</v>
      </c>
      <c r="J1663" s="1" t="s">
        <v>63</v>
      </c>
      <c r="K1663" s="1" t="s">
        <v>63</v>
      </c>
      <c r="L1663" s="1" t="s">
        <v>63</v>
      </c>
      <c r="M1663" s="1" t="s">
        <v>63</v>
      </c>
      <c r="N1663" s="1" t="s">
        <v>63</v>
      </c>
      <c r="O1663" s="1" t="s">
        <v>63</v>
      </c>
      <c r="P1663" s="1" t="s">
        <v>63</v>
      </c>
      <c r="Q1663" s="1" t="s">
        <v>63</v>
      </c>
      <c r="R1663" s="1" t="s">
        <v>63</v>
      </c>
      <c r="S1663" s="1" t="s">
        <v>63</v>
      </c>
      <c r="T1663" s="1" t="s">
        <v>63</v>
      </c>
      <c r="U1663" s="1" t="s">
        <v>63</v>
      </c>
      <c r="V1663" s="1" t="s">
        <v>63</v>
      </c>
      <c r="W1663" s="1" t="s">
        <v>63</v>
      </c>
      <c r="X1663" s="1" t="s">
        <v>63</v>
      </c>
      <c r="Y1663" s="1" t="s">
        <v>11</v>
      </c>
      <c r="Z1663" s="1" t="s">
        <v>63</v>
      </c>
      <c r="AA1663" s="1" t="s">
        <v>63</v>
      </c>
      <c r="AB1663" s="1" t="s">
        <v>10</v>
      </c>
      <c r="AC1663" s="1" t="s">
        <v>12</v>
      </c>
      <c r="AD1663" s="1" t="s">
        <v>63</v>
      </c>
      <c r="AE1663" s="1" t="s">
        <v>63</v>
      </c>
      <c r="AF1663" s="1" t="s">
        <v>63</v>
      </c>
      <c r="AG1663" s="1" t="s">
        <v>63</v>
      </c>
      <c r="AH1663" s="1" t="s">
        <v>63</v>
      </c>
      <c r="AI1663" s="1" t="s">
        <v>63</v>
      </c>
      <c r="AJ1663" s="1" t="s">
        <v>63</v>
      </c>
      <c r="AK1663" s="1" t="s">
        <v>63</v>
      </c>
      <c r="AL1663" s="1" t="s">
        <v>63</v>
      </c>
      <c r="AM1663" s="1" t="s">
        <v>63</v>
      </c>
      <c r="AN1663" s="1" t="s">
        <v>63</v>
      </c>
      <c r="AO1663" s="1" t="s">
        <v>63</v>
      </c>
      <c r="AP1663" s="1" t="s">
        <v>63</v>
      </c>
      <c r="AQ1663" s="1" t="s">
        <v>63</v>
      </c>
      <c r="AR1663" s="1" t="s">
        <v>63</v>
      </c>
      <c r="AS1663" s="1" t="s">
        <v>63</v>
      </c>
      <c r="AT1663" s="1" t="s">
        <v>63</v>
      </c>
      <c r="AU1663" s="1" t="s">
        <v>63</v>
      </c>
      <c r="AV1663" s="1" t="s">
        <v>63</v>
      </c>
      <c r="AW1663" s="1" t="s">
        <v>63</v>
      </c>
      <c r="AX1663" s="1" t="s">
        <v>63</v>
      </c>
      <c r="AY1663" s="1" t="s">
        <v>63</v>
      </c>
      <c r="AZ1663" s="1" t="s">
        <v>8</v>
      </c>
      <c r="BA1663" s="1" t="s">
        <v>14</v>
      </c>
      <c r="BB1663" s="1" t="s">
        <v>63</v>
      </c>
      <c r="BC1663" s="1" t="s">
        <v>63</v>
      </c>
      <c r="BD1663" s="1" t="s">
        <v>63</v>
      </c>
      <c r="BE1663" s="1" t="s">
        <v>63</v>
      </c>
      <c r="BF1663" s="1" t="s">
        <v>63</v>
      </c>
      <c r="BG1663" s="1" t="s">
        <v>63</v>
      </c>
      <c r="BH1663" s="1" t="s">
        <v>63</v>
      </c>
      <c r="BI1663" s="1" t="s">
        <v>63</v>
      </c>
      <c r="BJ1663" s="1" t="s">
        <v>63</v>
      </c>
    </row>
    <row r="1664" spans="1:62" x14ac:dyDescent="0.3">
      <c r="A1664" s="1">
        <v>4840</v>
      </c>
      <c r="B1664" s="1" t="s">
        <v>2</v>
      </c>
      <c r="C1664" s="17" t="s">
        <v>1782</v>
      </c>
      <c r="D1664" s="1" t="s">
        <v>63</v>
      </c>
      <c r="E1664" s="1" t="s">
        <v>63</v>
      </c>
      <c r="F1664" s="1" t="s">
        <v>9</v>
      </c>
      <c r="G1664" s="1" t="s">
        <v>63</v>
      </c>
      <c r="H1664" s="1" t="s">
        <v>63</v>
      </c>
      <c r="I1664" s="1" t="s">
        <v>63</v>
      </c>
      <c r="J1664" s="1" t="s">
        <v>63</v>
      </c>
      <c r="K1664" s="1" t="s">
        <v>63</v>
      </c>
      <c r="L1664" s="1" t="s">
        <v>63</v>
      </c>
      <c r="M1664" s="1" t="s">
        <v>63</v>
      </c>
      <c r="N1664" s="1" t="s">
        <v>63</v>
      </c>
      <c r="O1664" s="1" t="s">
        <v>63</v>
      </c>
      <c r="P1664" s="1" t="s">
        <v>63</v>
      </c>
      <c r="Q1664" s="1" t="s">
        <v>63</v>
      </c>
      <c r="R1664" s="1" t="s">
        <v>63</v>
      </c>
      <c r="S1664" s="1" t="s">
        <v>63</v>
      </c>
      <c r="T1664" s="1" t="s">
        <v>63</v>
      </c>
      <c r="U1664" s="1" t="s">
        <v>63</v>
      </c>
      <c r="V1664" s="1" t="s">
        <v>63</v>
      </c>
      <c r="W1664" s="1" t="s">
        <v>63</v>
      </c>
      <c r="X1664" s="1" t="s">
        <v>63</v>
      </c>
      <c r="Y1664" s="1" t="s">
        <v>11</v>
      </c>
      <c r="Z1664" s="1" t="s">
        <v>63</v>
      </c>
      <c r="AA1664" s="1" t="s">
        <v>63</v>
      </c>
      <c r="AB1664" s="1" t="s">
        <v>63</v>
      </c>
      <c r="AC1664" s="1" t="s">
        <v>12</v>
      </c>
      <c r="AD1664" s="1" t="s">
        <v>63</v>
      </c>
      <c r="AE1664" s="1" t="s">
        <v>63</v>
      </c>
      <c r="AF1664" s="1" t="s">
        <v>63</v>
      </c>
      <c r="AG1664" s="1" t="s">
        <v>63</v>
      </c>
      <c r="AH1664" s="1" t="s">
        <v>63</v>
      </c>
      <c r="AI1664" s="1" t="s">
        <v>63</v>
      </c>
      <c r="AJ1664" s="1" t="s">
        <v>63</v>
      </c>
      <c r="AK1664" s="1" t="s">
        <v>63</v>
      </c>
      <c r="AL1664" s="1" t="s">
        <v>63</v>
      </c>
      <c r="AM1664" s="1" t="s">
        <v>63</v>
      </c>
      <c r="AN1664" s="1" t="s">
        <v>63</v>
      </c>
      <c r="AO1664" s="1" t="s">
        <v>63</v>
      </c>
      <c r="AP1664" s="1" t="s">
        <v>63</v>
      </c>
      <c r="AQ1664" s="1" t="s">
        <v>63</v>
      </c>
      <c r="AR1664" s="1" t="s">
        <v>63</v>
      </c>
      <c r="AS1664" s="1" t="s">
        <v>63</v>
      </c>
      <c r="AT1664" s="1" t="s">
        <v>63</v>
      </c>
      <c r="AU1664" s="1" t="s">
        <v>63</v>
      </c>
      <c r="AV1664" s="1" t="s">
        <v>63</v>
      </c>
      <c r="AW1664" s="1" t="s">
        <v>63</v>
      </c>
      <c r="AX1664" s="1" t="s">
        <v>63</v>
      </c>
      <c r="AY1664" s="1" t="s">
        <v>63</v>
      </c>
      <c r="AZ1664" s="1" t="s">
        <v>8</v>
      </c>
      <c r="BA1664" s="1" t="s">
        <v>14</v>
      </c>
      <c r="BB1664" s="1" t="s">
        <v>63</v>
      </c>
      <c r="BC1664" s="1" t="s">
        <v>63</v>
      </c>
      <c r="BD1664" s="1" t="s">
        <v>63</v>
      </c>
      <c r="BE1664" s="1" t="s">
        <v>63</v>
      </c>
      <c r="BF1664" s="1" t="s">
        <v>63</v>
      </c>
      <c r="BG1664" s="1" t="s">
        <v>63</v>
      </c>
      <c r="BH1664" s="1" t="s">
        <v>63</v>
      </c>
      <c r="BI1664" s="1" t="s">
        <v>63</v>
      </c>
      <c r="BJ1664" s="1" t="s">
        <v>63</v>
      </c>
    </row>
    <row r="1665" spans="1:62" x14ac:dyDescent="0.3">
      <c r="A1665" s="1">
        <v>4843</v>
      </c>
      <c r="B1665" s="1" t="s">
        <v>2</v>
      </c>
      <c r="C1665" s="17" t="s">
        <v>1783</v>
      </c>
      <c r="D1665" s="1" t="s">
        <v>3</v>
      </c>
      <c r="E1665" s="1" t="s">
        <v>63</v>
      </c>
      <c r="F1665" s="1" t="s">
        <v>63</v>
      </c>
      <c r="G1665" s="1" t="s">
        <v>63</v>
      </c>
      <c r="H1665" s="1" t="s">
        <v>63</v>
      </c>
      <c r="I1665" s="1" t="s">
        <v>63</v>
      </c>
      <c r="J1665" s="1" t="s">
        <v>63</v>
      </c>
      <c r="K1665" s="1" t="s">
        <v>4</v>
      </c>
      <c r="L1665" s="1" t="s">
        <v>63</v>
      </c>
      <c r="M1665" s="1" t="s">
        <v>63</v>
      </c>
      <c r="N1665" s="1" t="s">
        <v>63</v>
      </c>
      <c r="O1665" s="1" t="s">
        <v>63</v>
      </c>
      <c r="P1665" s="1" t="s">
        <v>63</v>
      </c>
      <c r="Q1665" s="1" t="s">
        <v>63</v>
      </c>
      <c r="R1665" s="1" t="s">
        <v>63</v>
      </c>
      <c r="S1665" s="1" t="s">
        <v>63</v>
      </c>
      <c r="T1665" s="1" t="s">
        <v>5</v>
      </c>
      <c r="U1665" s="1" t="s">
        <v>6</v>
      </c>
      <c r="V1665" s="1" t="s">
        <v>63</v>
      </c>
      <c r="W1665" s="1" t="s">
        <v>63</v>
      </c>
      <c r="X1665" s="1" t="s">
        <v>63</v>
      </c>
      <c r="Y1665" s="1" t="s">
        <v>63</v>
      </c>
      <c r="Z1665" s="1" t="s">
        <v>63</v>
      </c>
      <c r="AA1665" s="1" t="s">
        <v>63</v>
      </c>
      <c r="AB1665" s="1" t="s">
        <v>63</v>
      </c>
      <c r="AC1665" s="1" t="s">
        <v>63</v>
      </c>
      <c r="AD1665" s="1" t="s">
        <v>63</v>
      </c>
      <c r="AE1665" s="1" t="s">
        <v>63</v>
      </c>
      <c r="AF1665" s="1" t="s">
        <v>63</v>
      </c>
      <c r="AG1665" s="1" t="s">
        <v>63</v>
      </c>
      <c r="AH1665" s="1" t="s">
        <v>63</v>
      </c>
      <c r="AI1665" s="1" t="s">
        <v>24</v>
      </c>
      <c r="AJ1665" s="1" t="s">
        <v>63</v>
      </c>
      <c r="AK1665" s="1" t="s">
        <v>63</v>
      </c>
      <c r="AL1665" s="1" t="s">
        <v>32</v>
      </c>
      <c r="AM1665" s="1" t="s">
        <v>63</v>
      </c>
      <c r="AN1665" s="1" t="s">
        <v>63</v>
      </c>
      <c r="AO1665" s="1" t="s">
        <v>63</v>
      </c>
      <c r="AP1665" s="1" t="s">
        <v>63</v>
      </c>
      <c r="AQ1665" s="1" t="s">
        <v>63</v>
      </c>
      <c r="AR1665" s="1" t="s">
        <v>63</v>
      </c>
      <c r="AS1665" s="1" t="s">
        <v>63</v>
      </c>
      <c r="AT1665" s="1" t="s">
        <v>63</v>
      </c>
      <c r="AU1665" s="1" t="s">
        <v>63</v>
      </c>
      <c r="AV1665" s="1" t="s">
        <v>63</v>
      </c>
      <c r="AW1665" s="1" t="s">
        <v>63</v>
      </c>
      <c r="AX1665" s="1" t="s">
        <v>63</v>
      </c>
      <c r="AY1665" s="1" t="s">
        <v>63</v>
      </c>
      <c r="AZ1665" s="1" t="s">
        <v>63</v>
      </c>
      <c r="BA1665" s="1" t="s">
        <v>14</v>
      </c>
      <c r="BB1665" s="1" t="s">
        <v>63</v>
      </c>
      <c r="BC1665" s="1" t="s">
        <v>63</v>
      </c>
      <c r="BD1665" s="1" t="s">
        <v>63</v>
      </c>
      <c r="BE1665" s="1" t="s">
        <v>63</v>
      </c>
      <c r="BF1665" s="1" t="s">
        <v>63</v>
      </c>
      <c r="BG1665" s="1" t="s">
        <v>63</v>
      </c>
      <c r="BH1665" s="1" t="s">
        <v>63</v>
      </c>
      <c r="BI1665" s="1" t="s">
        <v>63</v>
      </c>
      <c r="BJ1665" s="1" t="s">
        <v>63</v>
      </c>
    </row>
    <row r="1666" spans="1:62" x14ac:dyDescent="0.3">
      <c r="A1666" s="1">
        <v>4845</v>
      </c>
      <c r="B1666" s="1" t="s">
        <v>2</v>
      </c>
      <c r="C1666" s="17" t="s">
        <v>1784</v>
      </c>
      <c r="D1666" s="1" t="s">
        <v>63</v>
      </c>
      <c r="E1666" s="1" t="s">
        <v>27</v>
      </c>
      <c r="F1666" s="1" t="s">
        <v>63</v>
      </c>
      <c r="G1666" s="1" t="s">
        <v>63</v>
      </c>
      <c r="H1666" s="1" t="s">
        <v>63</v>
      </c>
      <c r="I1666" s="1" t="s">
        <v>63</v>
      </c>
      <c r="J1666" s="1" t="s">
        <v>63</v>
      </c>
      <c r="K1666" s="1" t="s">
        <v>63</v>
      </c>
      <c r="L1666" s="1" t="s">
        <v>63</v>
      </c>
      <c r="M1666" s="1" t="s">
        <v>63</v>
      </c>
      <c r="N1666" s="1" t="s">
        <v>63</v>
      </c>
      <c r="O1666" s="1" t="s">
        <v>4</v>
      </c>
      <c r="P1666" s="1" t="s">
        <v>63</v>
      </c>
      <c r="Q1666" s="1" t="s">
        <v>63</v>
      </c>
      <c r="R1666" s="1" t="s">
        <v>63</v>
      </c>
      <c r="S1666" s="1" t="s">
        <v>63</v>
      </c>
      <c r="T1666" s="1" t="s">
        <v>63</v>
      </c>
      <c r="U1666" s="1" t="s">
        <v>6</v>
      </c>
      <c r="V1666" s="1" t="s">
        <v>63</v>
      </c>
      <c r="W1666" s="1" t="s">
        <v>63</v>
      </c>
      <c r="X1666" s="1" t="s">
        <v>63</v>
      </c>
      <c r="Y1666" s="1" t="s">
        <v>63</v>
      </c>
      <c r="Z1666" s="1" t="s">
        <v>63</v>
      </c>
      <c r="AA1666" s="1" t="s">
        <v>63</v>
      </c>
      <c r="AB1666" s="1" t="s">
        <v>63</v>
      </c>
      <c r="AC1666" s="1" t="s">
        <v>63</v>
      </c>
      <c r="AD1666" s="1" t="s">
        <v>63</v>
      </c>
      <c r="AE1666" s="1" t="s">
        <v>63</v>
      </c>
      <c r="AF1666" s="1" t="s">
        <v>63</v>
      </c>
      <c r="AG1666" s="1" t="s">
        <v>63</v>
      </c>
      <c r="AH1666" s="1" t="s">
        <v>63</v>
      </c>
      <c r="AI1666" s="1" t="s">
        <v>63</v>
      </c>
      <c r="AJ1666" s="1" t="s">
        <v>63</v>
      </c>
      <c r="AK1666" s="1" t="s">
        <v>63</v>
      </c>
      <c r="AL1666" s="1" t="s">
        <v>63</v>
      </c>
      <c r="AM1666" s="1" t="s">
        <v>63</v>
      </c>
      <c r="AN1666" s="1" t="s">
        <v>63</v>
      </c>
      <c r="AO1666" s="1" t="s">
        <v>63</v>
      </c>
      <c r="AP1666" s="1" t="s">
        <v>63</v>
      </c>
      <c r="AQ1666" s="1" t="s">
        <v>63</v>
      </c>
      <c r="AR1666" s="1" t="s">
        <v>63</v>
      </c>
      <c r="AS1666" s="1" t="s">
        <v>63</v>
      </c>
      <c r="AT1666" s="1" t="s">
        <v>63</v>
      </c>
      <c r="AU1666" s="1" t="s">
        <v>63</v>
      </c>
      <c r="AV1666" s="1" t="s">
        <v>63</v>
      </c>
      <c r="AW1666" s="1" t="s">
        <v>63</v>
      </c>
      <c r="AX1666" s="1" t="s">
        <v>63</v>
      </c>
      <c r="AY1666" s="1" t="s">
        <v>63</v>
      </c>
      <c r="AZ1666" s="1" t="s">
        <v>63</v>
      </c>
      <c r="BA1666" s="1" t="s">
        <v>14</v>
      </c>
      <c r="BB1666" s="1" t="s">
        <v>63</v>
      </c>
      <c r="BC1666" s="1" t="s">
        <v>63</v>
      </c>
      <c r="BD1666" s="1" t="s">
        <v>63</v>
      </c>
      <c r="BE1666" s="1" t="s">
        <v>63</v>
      </c>
      <c r="BF1666" s="1" t="s">
        <v>63</v>
      </c>
      <c r="BG1666" s="1" t="s">
        <v>63</v>
      </c>
      <c r="BH1666" s="1" t="s">
        <v>63</v>
      </c>
      <c r="BI1666" s="1" t="s">
        <v>63</v>
      </c>
      <c r="BJ1666" s="1" t="s">
        <v>63</v>
      </c>
    </row>
    <row r="1667" spans="1:62" x14ac:dyDescent="0.3">
      <c r="A1667" s="1">
        <v>4846</v>
      </c>
      <c r="B1667" s="1" t="s">
        <v>2</v>
      </c>
      <c r="C1667" s="17" t="s">
        <v>1785</v>
      </c>
      <c r="D1667" s="1" t="s">
        <v>3</v>
      </c>
      <c r="E1667" s="1" t="s">
        <v>63</v>
      </c>
      <c r="F1667" s="1" t="s">
        <v>63</v>
      </c>
      <c r="G1667" s="1" t="s">
        <v>63</v>
      </c>
      <c r="H1667" s="1" t="s">
        <v>63</v>
      </c>
      <c r="I1667" s="1" t="s">
        <v>63</v>
      </c>
      <c r="J1667" s="1" t="s">
        <v>63</v>
      </c>
      <c r="K1667" s="1" t="s">
        <v>4</v>
      </c>
      <c r="L1667" s="1" t="s">
        <v>63</v>
      </c>
      <c r="M1667" s="1" t="s">
        <v>63</v>
      </c>
      <c r="N1667" s="1" t="s">
        <v>63</v>
      </c>
      <c r="O1667" s="1" t="s">
        <v>63</v>
      </c>
      <c r="P1667" s="1" t="s">
        <v>63</v>
      </c>
      <c r="Q1667" s="1" t="s">
        <v>63</v>
      </c>
      <c r="R1667" s="1" t="s">
        <v>63</v>
      </c>
      <c r="S1667" s="1" t="s">
        <v>63</v>
      </c>
      <c r="T1667" s="1" t="s">
        <v>5</v>
      </c>
      <c r="U1667" s="1" t="s">
        <v>6</v>
      </c>
      <c r="V1667" s="1" t="s">
        <v>63</v>
      </c>
      <c r="W1667" s="1" t="s">
        <v>63</v>
      </c>
      <c r="X1667" s="1" t="s">
        <v>63</v>
      </c>
      <c r="Y1667" s="1" t="s">
        <v>63</v>
      </c>
      <c r="Z1667" s="1" t="s">
        <v>63</v>
      </c>
      <c r="AA1667" s="1" t="s">
        <v>63</v>
      </c>
      <c r="AB1667" s="1" t="s">
        <v>63</v>
      </c>
      <c r="AC1667" s="1" t="s">
        <v>63</v>
      </c>
      <c r="AD1667" s="1" t="s">
        <v>63</v>
      </c>
      <c r="AE1667" s="1" t="s">
        <v>63</v>
      </c>
      <c r="AF1667" s="1" t="s">
        <v>63</v>
      </c>
      <c r="AG1667" s="1" t="s">
        <v>63</v>
      </c>
      <c r="AH1667" s="1" t="s">
        <v>34</v>
      </c>
      <c r="AI1667" s="1" t="s">
        <v>24</v>
      </c>
      <c r="AJ1667" s="1" t="s">
        <v>63</v>
      </c>
      <c r="AK1667" s="1" t="s">
        <v>63</v>
      </c>
      <c r="AL1667" s="1" t="s">
        <v>32</v>
      </c>
      <c r="AM1667" s="1" t="s">
        <v>63</v>
      </c>
      <c r="AN1667" s="1" t="s">
        <v>63</v>
      </c>
      <c r="AO1667" s="1" t="s">
        <v>63</v>
      </c>
      <c r="AP1667" s="1" t="s">
        <v>63</v>
      </c>
      <c r="AQ1667" s="1" t="s">
        <v>7</v>
      </c>
      <c r="AR1667" s="1" t="s">
        <v>63</v>
      </c>
      <c r="AS1667" s="1" t="s">
        <v>63</v>
      </c>
      <c r="AT1667" s="1" t="s">
        <v>63</v>
      </c>
      <c r="AU1667" s="1" t="s">
        <v>20</v>
      </c>
      <c r="AV1667" s="1" t="s">
        <v>63</v>
      </c>
      <c r="AW1667" s="1" t="s">
        <v>13</v>
      </c>
      <c r="AX1667" s="1" t="s">
        <v>63</v>
      </c>
      <c r="AY1667" s="1" t="s">
        <v>63</v>
      </c>
      <c r="AZ1667" s="1" t="s">
        <v>8</v>
      </c>
      <c r="BA1667" s="1" t="s">
        <v>63</v>
      </c>
      <c r="BB1667" s="1" t="s">
        <v>63</v>
      </c>
      <c r="BC1667" s="1" t="s">
        <v>63</v>
      </c>
      <c r="BD1667" s="1" t="s">
        <v>63</v>
      </c>
      <c r="BE1667" s="1" t="s">
        <v>63</v>
      </c>
      <c r="BF1667" s="1" t="s">
        <v>63</v>
      </c>
      <c r="BG1667" s="1" t="s">
        <v>63</v>
      </c>
      <c r="BH1667" s="1" t="s">
        <v>63</v>
      </c>
      <c r="BI1667" s="1" t="s">
        <v>63</v>
      </c>
      <c r="BJ1667" s="1" t="s">
        <v>63</v>
      </c>
    </row>
    <row r="1668" spans="1:62" x14ac:dyDescent="0.3">
      <c r="A1668" s="1">
        <v>4847</v>
      </c>
      <c r="B1668" s="1" t="s">
        <v>2</v>
      </c>
      <c r="C1668" s="17" t="s">
        <v>1786</v>
      </c>
      <c r="D1668" s="1" t="s">
        <v>63</v>
      </c>
      <c r="E1668" s="1" t="s">
        <v>27</v>
      </c>
      <c r="F1668" s="1" t="s">
        <v>63</v>
      </c>
      <c r="G1668" s="1" t="s">
        <v>63</v>
      </c>
      <c r="H1668" s="1" t="s">
        <v>63</v>
      </c>
      <c r="I1668" s="1" t="s">
        <v>63</v>
      </c>
      <c r="J1668" s="1" t="s">
        <v>63</v>
      </c>
      <c r="K1668" s="1" t="s">
        <v>63</v>
      </c>
      <c r="L1668" s="1" t="s">
        <v>63</v>
      </c>
      <c r="M1668" s="1" t="s">
        <v>63</v>
      </c>
      <c r="N1668" s="1" t="s">
        <v>29</v>
      </c>
      <c r="O1668" s="1" t="s">
        <v>63</v>
      </c>
      <c r="P1668" s="1" t="s">
        <v>9</v>
      </c>
      <c r="Q1668" s="1" t="s">
        <v>63</v>
      </c>
      <c r="R1668" s="1" t="s">
        <v>63</v>
      </c>
      <c r="S1668" s="1" t="s">
        <v>63</v>
      </c>
      <c r="T1668" s="1" t="s">
        <v>63</v>
      </c>
      <c r="U1668" s="1" t="s">
        <v>6</v>
      </c>
      <c r="V1668" s="1" t="s">
        <v>63</v>
      </c>
      <c r="W1668" s="1" t="s">
        <v>63</v>
      </c>
      <c r="X1668" s="1" t="s">
        <v>63</v>
      </c>
      <c r="Y1668" s="1" t="s">
        <v>63</v>
      </c>
      <c r="Z1668" s="1" t="s">
        <v>63</v>
      </c>
      <c r="AA1668" s="1" t="s">
        <v>63</v>
      </c>
      <c r="AB1668" s="1" t="s">
        <v>63</v>
      </c>
      <c r="AC1668" s="1" t="s">
        <v>63</v>
      </c>
      <c r="AD1668" s="1" t="s">
        <v>63</v>
      </c>
      <c r="AE1668" s="1" t="s">
        <v>63</v>
      </c>
      <c r="AF1668" s="1" t="s">
        <v>63</v>
      </c>
      <c r="AG1668" s="1" t="s">
        <v>63</v>
      </c>
      <c r="AH1668" s="1" t="s">
        <v>63</v>
      </c>
      <c r="AI1668" s="1" t="s">
        <v>63</v>
      </c>
      <c r="AJ1668" s="1" t="s">
        <v>63</v>
      </c>
      <c r="AK1668" s="1" t="s">
        <v>63</v>
      </c>
      <c r="AL1668" s="1" t="s">
        <v>63</v>
      </c>
      <c r="AM1668" s="1" t="s">
        <v>63</v>
      </c>
      <c r="AN1668" s="1" t="s">
        <v>63</v>
      </c>
      <c r="AO1668" s="1" t="s">
        <v>63</v>
      </c>
      <c r="AP1668" s="1" t="s">
        <v>63</v>
      </c>
      <c r="AQ1668" s="1" t="s">
        <v>63</v>
      </c>
      <c r="AR1668" s="1" t="s">
        <v>63</v>
      </c>
      <c r="AS1668" s="1" t="s">
        <v>63</v>
      </c>
      <c r="AT1668" s="1" t="s">
        <v>63</v>
      </c>
      <c r="AU1668" s="1" t="s">
        <v>63</v>
      </c>
      <c r="AV1668" s="1" t="s">
        <v>63</v>
      </c>
      <c r="AW1668" s="1" t="s">
        <v>63</v>
      </c>
      <c r="AX1668" s="1" t="s">
        <v>63</v>
      </c>
      <c r="AY1668" s="1" t="s">
        <v>63</v>
      </c>
      <c r="AZ1668" s="1" t="s">
        <v>8</v>
      </c>
      <c r="BA1668" s="1" t="s">
        <v>14</v>
      </c>
      <c r="BB1668" s="1" t="s">
        <v>63</v>
      </c>
      <c r="BC1668" s="1" t="s">
        <v>63</v>
      </c>
      <c r="BD1668" s="1" t="s">
        <v>63</v>
      </c>
      <c r="BE1668" s="1" t="s">
        <v>63</v>
      </c>
      <c r="BF1668" s="1" t="s">
        <v>63</v>
      </c>
      <c r="BG1668" s="1" t="s">
        <v>63</v>
      </c>
      <c r="BH1668" s="1" t="s">
        <v>63</v>
      </c>
      <c r="BI1668" s="1" t="s">
        <v>63</v>
      </c>
      <c r="BJ1668" s="1" t="s">
        <v>63</v>
      </c>
    </row>
    <row r="1669" spans="1:62" x14ac:dyDescent="0.3">
      <c r="A1669" s="1">
        <v>4848</v>
      </c>
      <c r="B1669" s="1" t="s">
        <v>2</v>
      </c>
      <c r="C1669" s="17" t="s">
        <v>1787</v>
      </c>
      <c r="D1669" s="1" t="s">
        <v>3</v>
      </c>
      <c r="E1669" s="1" t="s">
        <v>63</v>
      </c>
      <c r="F1669" s="1" t="s">
        <v>63</v>
      </c>
      <c r="G1669" s="1" t="s">
        <v>63</v>
      </c>
      <c r="H1669" s="1" t="s">
        <v>63</v>
      </c>
      <c r="I1669" s="1" t="s">
        <v>63</v>
      </c>
      <c r="J1669" s="1" t="s">
        <v>29</v>
      </c>
      <c r="K1669" s="1" t="s">
        <v>4</v>
      </c>
      <c r="L1669" s="1" t="s">
        <v>63</v>
      </c>
      <c r="M1669" s="1" t="s">
        <v>63</v>
      </c>
      <c r="N1669" s="1" t="s">
        <v>63</v>
      </c>
      <c r="O1669" s="1" t="s">
        <v>63</v>
      </c>
      <c r="P1669" s="1" t="s">
        <v>63</v>
      </c>
      <c r="Q1669" s="1" t="s">
        <v>63</v>
      </c>
      <c r="R1669" s="1" t="s">
        <v>63</v>
      </c>
      <c r="S1669" s="1" t="s">
        <v>63</v>
      </c>
      <c r="T1669" s="1" t="s">
        <v>63</v>
      </c>
      <c r="U1669" s="1" t="s">
        <v>63</v>
      </c>
      <c r="V1669" s="1" t="s">
        <v>10</v>
      </c>
      <c r="W1669" s="1" t="s">
        <v>63</v>
      </c>
      <c r="X1669" s="1" t="s">
        <v>63</v>
      </c>
      <c r="Y1669" s="1" t="s">
        <v>63</v>
      </c>
      <c r="Z1669" s="1" t="s">
        <v>63</v>
      </c>
      <c r="AA1669" s="1" t="s">
        <v>63</v>
      </c>
      <c r="AB1669" s="1" t="s">
        <v>63</v>
      </c>
      <c r="AC1669" s="1" t="s">
        <v>63</v>
      </c>
      <c r="AD1669" s="1" t="s">
        <v>63</v>
      </c>
      <c r="AE1669" s="1" t="s">
        <v>63</v>
      </c>
      <c r="AF1669" s="1" t="s">
        <v>63</v>
      </c>
      <c r="AG1669" s="1" t="s">
        <v>30</v>
      </c>
      <c r="AH1669" s="1" t="s">
        <v>34</v>
      </c>
      <c r="AI1669" s="1" t="s">
        <v>63</v>
      </c>
      <c r="AJ1669" s="1" t="s">
        <v>63</v>
      </c>
      <c r="AK1669" s="1" t="s">
        <v>63</v>
      </c>
      <c r="AL1669" s="1" t="s">
        <v>32</v>
      </c>
      <c r="AM1669" s="1" t="s">
        <v>63</v>
      </c>
      <c r="AN1669" s="1" t="s">
        <v>63</v>
      </c>
      <c r="AO1669" s="1" t="s">
        <v>63</v>
      </c>
      <c r="AP1669" s="1" t="s">
        <v>63</v>
      </c>
      <c r="AQ1669" s="1" t="s">
        <v>63</v>
      </c>
      <c r="AR1669" s="1" t="s">
        <v>63</v>
      </c>
      <c r="AS1669" s="1" t="s">
        <v>63</v>
      </c>
      <c r="AT1669" s="1" t="s">
        <v>63</v>
      </c>
      <c r="AU1669" s="1" t="s">
        <v>63</v>
      </c>
      <c r="AV1669" s="1" t="s">
        <v>63</v>
      </c>
      <c r="AW1669" s="1" t="s">
        <v>63</v>
      </c>
      <c r="AX1669" s="1" t="s">
        <v>18</v>
      </c>
      <c r="AY1669" s="1" t="s">
        <v>63</v>
      </c>
      <c r="AZ1669" s="1" t="s">
        <v>63</v>
      </c>
      <c r="BA1669" s="1" t="s">
        <v>63</v>
      </c>
      <c r="BB1669" s="1" t="s">
        <v>63</v>
      </c>
      <c r="BC1669" s="1" t="s">
        <v>63</v>
      </c>
      <c r="BD1669" s="1" t="s">
        <v>63</v>
      </c>
      <c r="BE1669" s="1" t="s">
        <v>63</v>
      </c>
      <c r="BF1669" s="1" t="s">
        <v>63</v>
      </c>
      <c r="BG1669" s="1" t="s">
        <v>63</v>
      </c>
      <c r="BH1669" s="1" t="s">
        <v>63</v>
      </c>
      <c r="BI1669" s="1" t="s">
        <v>63</v>
      </c>
      <c r="BJ1669" s="1" t="s">
        <v>63</v>
      </c>
    </row>
    <row r="1670" spans="1:62" x14ac:dyDescent="0.3">
      <c r="A1670" s="1">
        <v>4852</v>
      </c>
      <c r="B1670" s="1" t="s">
        <v>2</v>
      </c>
      <c r="C1670" s="17" t="s">
        <v>1788</v>
      </c>
      <c r="D1670" s="1" t="s">
        <v>63</v>
      </c>
      <c r="E1670" s="1" t="s">
        <v>63</v>
      </c>
      <c r="F1670" s="1" t="s">
        <v>9</v>
      </c>
      <c r="G1670" s="1" t="s">
        <v>63</v>
      </c>
      <c r="H1670" s="1" t="s">
        <v>63</v>
      </c>
      <c r="I1670" s="1" t="s">
        <v>63</v>
      </c>
      <c r="J1670" s="1" t="s">
        <v>63</v>
      </c>
      <c r="K1670" s="1" t="s">
        <v>63</v>
      </c>
      <c r="L1670" s="1" t="s">
        <v>63</v>
      </c>
      <c r="M1670" s="1" t="s">
        <v>63</v>
      </c>
      <c r="N1670" s="1" t="s">
        <v>63</v>
      </c>
      <c r="O1670" s="1" t="s">
        <v>63</v>
      </c>
      <c r="P1670" s="1" t="s">
        <v>63</v>
      </c>
      <c r="Q1670" s="1" t="s">
        <v>63</v>
      </c>
      <c r="R1670" s="1" t="s">
        <v>63</v>
      </c>
      <c r="S1670" s="1" t="s">
        <v>63</v>
      </c>
      <c r="T1670" s="1" t="s">
        <v>63</v>
      </c>
      <c r="U1670" s="1" t="s">
        <v>63</v>
      </c>
      <c r="V1670" s="1" t="s">
        <v>63</v>
      </c>
      <c r="W1670" s="1" t="s">
        <v>63</v>
      </c>
      <c r="X1670" s="1" t="s">
        <v>63</v>
      </c>
      <c r="Y1670" s="1" t="s">
        <v>11</v>
      </c>
      <c r="Z1670" s="1" t="s">
        <v>63</v>
      </c>
      <c r="AA1670" s="1" t="s">
        <v>63</v>
      </c>
      <c r="AB1670" s="1" t="s">
        <v>63</v>
      </c>
      <c r="AC1670" s="1" t="s">
        <v>12</v>
      </c>
      <c r="AD1670" s="1" t="s">
        <v>63</v>
      </c>
      <c r="AE1670" s="1" t="s">
        <v>63</v>
      </c>
      <c r="AF1670" s="1" t="s">
        <v>63</v>
      </c>
      <c r="AG1670" s="1" t="s">
        <v>63</v>
      </c>
      <c r="AH1670" s="1" t="s">
        <v>63</v>
      </c>
      <c r="AI1670" s="1" t="s">
        <v>63</v>
      </c>
      <c r="AJ1670" s="1" t="s">
        <v>63</v>
      </c>
      <c r="AK1670" s="1" t="s">
        <v>63</v>
      </c>
      <c r="AL1670" s="1" t="s">
        <v>63</v>
      </c>
      <c r="AM1670" s="1" t="s">
        <v>63</v>
      </c>
      <c r="AN1670" s="1" t="s">
        <v>63</v>
      </c>
      <c r="AO1670" s="1" t="s">
        <v>63</v>
      </c>
      <c r="AP1670" s="1" t="s">
        <v>63</v>
      </c>
      <c r="AQ1670" s="1" t="s">
        <v>63</v>
      </c>
      <c r="AR1670" s="1" t="s">
        <v>63</v>
      </c>
      <c r="AS1670" s="1" t="s">
        <v>63</v>
      </c>
      <c r="AT1670" s="1" t="s">
        <v>63</v>
      </c>
      <c r="AU1670" s="1" t="s">
        <v>63</v>
      </c>
      <c r="AV1670" s="1" t="s">
        <v>63</v>
      </c>
      <c r="AW1670" s="1" t="s">
        <v>13</v>
      </c>
      <c r="AX1670" s="1" t="s">
        <v>63</v>
      </c>
      <c r="AY1670" s="1" t="s">
        <v>63</v>
      </c>
      <c r="AZ1670" s="1" t="s">
        <v>8</v>
      </c>
      <c r="BA1670" s="1" t="s">
        <v>14</v>
      </c>
      <c r="BB1670" s="1" t="s">
        <v>35</v>
      </c>
      <c r="BC1670" s="1" t="s">
        <v>15</v>
      </c>
      <c r="BD1670" s="1" t="s">
        <v>21</v>
      </c>
      <c r="BE1670" s="1" t="s">
        <v>63</v>
      </c>
      <c r="BF1670" s="1" t="s">
        <v>63</v>
      </c>
      <c r="BG1670" s="1" t="s">
        <v>63</v>
      </c>
      <c r="BH1670" s="1" t="s">
        <v>63</v>
      </c>
      <c r="BI1670" s="1" t="s">
        <v>63</v>
      </c>
      <c r="BJ1670" s="1" t="s">
        <v>17</v>
      </c>
    </row>
    <row r="1671" spans="1:62" x14ac:dyDescent="0.3">
      <c r="A1671" s="1">
        <v>4853</v>
      </c>
      <c r="B1671" s="1" t="s">
        <v>2</v>
      </c>
      <c r="C1671" s="17" t="s">
        <v>1789</v>
      </c>
      <c r="D1671" s="1" t="s">
        <v>63</v>
      </c>
      <c r="E1671" s="1" t="s">
        <v>63</v>
      </c>
      <c r="F1671" s="1" t="s">
        <v>63</v>
      </c>
      <c r="G1671" s="1" t="s">
        <v>28</v>
      </c>
      <c r="H1671" s="1" t="s">
        <v>63</v>
      </c>
      <c r="I1671" s="1" t="s">
        <v>63</v>
      </c>
      <c r="J1671" s="1" t="s">
        <v>63</v>
      </c>
      <c r="K1671" s="1" t="s">
        <v>63</v>
      </c>
      <c r="L1671" s="1" t="s">
        <v>63</v>
      </c>
      <c r="M1671" s="1" t="s">
        <v>63</v>
      </c>
      <c r="N1671" s="1" t="s">
        <v>63</v>
      </c>
      <c r="O1671" s="1" t="s">
        <v>63</v>
      </c>
      <c r="P1671" s="1" t="s">
        <v>63</v>
      </c>
      <c r="Q1671" s="1" t="s">
        <v>63</v>
      </c>
      <c r="R1671" s="1" t="s">
        <v>63</v>
      </c>
      <c r="S1671" s="1" t="s">
        <v>63</v>
      </c>
      <c r="T1671" s="1" t="s">
        <v>63</v>
      </c>
      <c r="U1671" s="1" t="s">
        <v>63</v>
      </c>
      <c r="V1671" s="1" t="s">
        <v>63</v>
      </c>
      <c r="W1671" s="1" t="s">
        <v>63</v>
      </c>
      <c r="X1671" s="1" t="s">
        <v>63</v>
      </c>
      <c r="Y1671" s="1" t="s">
        <v>63</v>
      </c>
      <c r="Z1671" s="1" t="s">
        <v>63</v>
      </c>
      <c r="AA1671" s="1" t="s">
        <v>63</v>
      </c>
      <c r="AB1671" s="1" t="s">
        <v>63</v>
      </c>
      <c r="AC1671" s="1" t="s">
        <v>63</v>
      </c>
      <c r="AD1671" s="1" t="s">
        <v>63</v>
      </c>
      <c r="AE1671" s="1" t="s">
        <v>63</v>
      </c>
      <c r="AF1671" s="1" t="s">
        <v>26</v>
      </c>
      <c r="AG1671" s="1" t="s">
        <v>63</v>
      </c>
      <c r="AH1671" s="1" t="s">
        <v>63</v>
      </c>
      <c r="AI1671" s="1" t="s">
        <v>63</v>
      </c>
      <c r="AJ1671" s="1" t="s">
        <v>63</v>
      </c>
      <c r="AK1671" s="1" t="s">
        <v>63</v>
      </c>
      <c r="AL1671" s="1" t="s">
        <v>63</v>
      </c>
      <c r="AM1671" s="1" t="s">
        <v>63</v>
      </c>
      <c r="AN1671" s="1" t="s">
        <v>63</v>
      </c>
      <c r="AO1671" s="1" t="s">
        <v>63</v>
      </c>
      <c r="AP1671" s="1" t="s">
        <v>63</v>
      </c>
      <c r="AQ1671" s="1" t="s">
        <v>63</v>
      </c>
      <c r="AR1671" s="1" t="s">
        <v>63</v>
      </c>
      <c r="AS1671" s="1" t="s">
        <v>63</v>
      </c>
      <c r="AT1671" s="1" t="s">
        <v>63</v>
      </c>
      <c r="AU1671" s="1" t="s">
        <v>63</v>
      </c>
      <c r="AV1671" s="1" t="s">
        <v>63</v>
      </c>
      <c r="AW1671" s="1" t="s">
        <v>63</v>
      </c>
      <c r="AX1671" s="1" t="s">
        <v>63</v>
      </c>
      <c r="AY1671" s="1" t="s">
        <v>63</v>
      </c>
      <c r="AZ1671" s="1" t="s">
        <v>63</v>
      </c>
      <c r="BA1671" s="1" t="s">
        <v>14</v>
      </c>
      <c r="BB1671" s="1" t="s">
        <v>63</v>
      </c>
      <c r="BC1671" s="1" t="s">
        <v>63</v>
      </c>
      <c r="BD1671" s="1" t="s">
        <v>63</v>
      </c>
      <c r="BE1671" s="1" t="s">
        <v>63</v>
      </c>
      <c r="BF1671" s="1" t="s">
        <v>63</v>
      </c>
      <c r="BG1671" s="1" t="s">
        <v>63</v>
      </c>
      <c r="BH1671" s="1" t="s">
        <v>63</v>
      </c>
      <c r="BI1671" s="1" t="s">
        <v>63</v>
      </c>
      <c r="BJ1671" s="1" t="s">
        <v>63</v>
      </c>
    </row>
    <row r="1672" spans="1:62" x14ac:dyDescent="0.3">
      <c r="A1672" s="1">
        <v>4856</v>
      </c>
      <c r="B1672" s="1" t="s">
        <v>2</v>
      </c>
      <c r="C1672" s="17" t="s">
        <v>1790</v>
      </c>
      <c r="D1672" s="1" t="s">
        <v>63</v>
      </c>
      <c r="E1672" s="1" t="s">
        <v>27</v>
      </c>
      <c r="F1672" s="1" t="s">
        <v>63</v>
      </c>
      <c r="G1672" s="1" t="s">
        <v>63</v>
      </c>
      <c r="H1672" s="1" t="s">
        <v>63</v>
      </c>
      <c r="I1672" s="1" t="s">
        <v>63</v>
      </c>
      <c r="J1672" s="1" t="s">
        <v>63</v>
      </c>
      <c r="K1672" s="1" t="s">
        <v>63</v>
      </c>
      <c r="L1672" s="1" t="s">
        <v>63</v>
      </c>
      <c r="M1672" s="1" t="s">
        <v>63</v>
      </c>
      <c r="N1672" s="1" t="s">
        <v>63</v>
      </c>
      <c r="O1672" s="1" t="s">
        <v>63</v>
      </c>
      <c r="P1672" s="1" t="s">
        <v>9</v>
      </c>
      <c r="Q1672" s="1" t="s">
        <v>63</v>
      </c>
      <c r="R1672" s="1" t="s">
        <v>63</v>
      </c>
      <c r="S1672" s="1" t="s">
        <v>63</v>
      </c>
      <c r="T1672" s="1" t="s">
        <v>63</v>
      </c>
      <c r="U1672" s="1" t="s">
        <v>6</v>
      </c>
      <c r="V1672" s="1" t="s">
        <v>63</v>
      </c>
      <c r="W1672" s="1" t="s">
        <v>63</v>
      </c>
      <c r="X1672" s="1" t="s">
        <v>63</v>
      </c>
      <c r="Y1672" s="1" t="s">
        <v>63</v>
      </c>
      <c r="Z1672" s="1" t="s">
        <v>63</v>
      </c>
      <c r="AA1672" s="1" t="s">
        <v>63</v>
      </c>
      <c r="AB1672" s="1" t="s">
        <v>63</v>
      </c>
      <c r="AC1672" s="1" t="s">
        <v>63</v>
      </c>
      <c r="AD1672" s="1" t="s">
        <v>63</v>
      </c>
      <c r="AE1672" s="1" t="s">
        <v>63</v>
      </c>
      <c r="AF1672" s="1" t="s">
        <v>63</v>
      </c>
      <c r="AG1672" s="1" t="s">
        <v>63</v>
      </c>
      <c r="AH1672" s="1" t="s">
        <v>63</v>
      </c>
      <c r="AI1672" s="1" t="s">
        <v>63</v>
      </c>
      <c r="AJ1672" s="1" t="s">
        <v>63</v>
      </c>
      <c r="AK1672" s="1" t="s">
        <v>63</v>
      </c>
      <c r="AL1672" s="1" t="s">
        <v>63</v>
      </c>
      <c r="AM1672" s="1" t="s">
        <v>63</v>
      </c>
      <c r="AN1672" s="1" t="s">
        <v>63</v>
      </c>
      <c r="AO1672" s="1" t="s">
        <v>63</v>
      </c>
      <c r="AP1672" s="1" t="s">
        <v>63</v>
      </c>
      <c r="AQ1672" s="1" t="s">
        <v>63</v>
      </c>
      <c r="AR1672" s="1" t="s">
        <v>63</v>
      </c>
      <c r="AS1672" s="1" t="s">
        <v>63</v>
      </c>
      <c r="AT1672" s="1" t="s">
        <v>63</v>
      </c>
      <c r="AU1672" s="1" t="s">
        <v>63</v>
      </c>
      <c r="AV1672" s="1" t="s">
        <v>63</v>
      </c>
      <c r="AW1672" s="1" t="s">
        <v>63</v>
      </c>
      <c r="AX1672" s="1" t="s">
        <v>63</v>
      </c>
      <c r="AY1672" s="1" t="s">
        <v>63</v>
      </c>
      <c r="AZ1672" s="1" t="s">
        <v>8</v>
      </c>
      <c r="BA1672" s="1" t="s">
        <v>14</v>
      </c>
      <c r="BB1672" s="1" t="s">
        <v>63</v>
      </c>
      <c r="BC1672" s="1" t="s">
        <v>63</v>
      </c>
      <c r="BD1672" s="1" t="s">
        <v>63</v>
      </c>
      <c r="BE1672" s="1" t="s">
        <v>63</v>
      </c>
      <c r="BF1672" s="1" t="s">
        <v>63</v>
      </c>
      <c r="BG1672" s="1" t="s">
        <v>63</v>
      </c>
      <c r="BH1672" s="1" t="s">
        <v>63</v>
      </c>
      <c r="BI1672" s="1" t="s">
        <v>63</v>
      </c>
      <c r="BJ1672" s="1" t="s">
        <v>63</v>
      </c>
    </row>
    <row r="1673" spans="1:62" x14ac:dyDescent="0.3">
      <c r="A1673" s="1">
        <v>4859</v>
      </c>
      <c r="B1673" s="1" t="s">
        <v>2</v>
      </c>
      <c r="C1673" s="17" t="s">
        <v>1791</v>
      </c>
      <c r="D1673" s="1" t="s">
        <v>63</v>
      </c>
      <c r="E1673" s="1" t="s">
        <v>63</v>
      </c>
      <c r="F1673" s="1" t="s">
        <v>9</v>
      </c>
      <c r="G1673" s="1" t="s">
        <v>63</v>
      </c>
      <c r="H1673" s="1" t="s">
        <v>63</v>
      </c>
      <c r="I1673" s="1" t="s">
        <v>63</v>
      </c>
      <c r="J1673" s="1" t="s">
        <v>63</v>
      </c>
      <c r="K1673" s="1" t="s">
        <v>63</v>
      </c>
      <c r="L1673" s="1" t="s">
        <v>63</v>
      </c>
      <c r="M1673" s="1" t="s">
        <v>63</v>
      </c>
      <c r="N1673" s="1" t="s">
        <v>63</v>
      </c>
      <c r="O1673" s="1" t="s">
        <v>63</v>
      </c>
      <c r="P1673" s="1" t="s">
        <v>63</v>
      </c>
      <c r="Q1673" s="1" t="s">
        <v>63</v>
      </c>
      <c r="R1673" s="1" t="s">
        <v>63</v>
      </c>
      <c r="S1673" s="1" t="s">
        <v>63</v>
      </c>
      <c r="T1673" s="1" t="s">
        <v>63</v>
      </c>
      <c r="U1673" s="1" t="s">
        <v>63</v>
      </c>
      <c r="V1673" s="1" t="s">
        <v>63</v>
      </c>
      <c r="W1673" s="1" t="s">
        <v>63</v>
      </c>
      <c r="X1673" s="1" t="s">
        <v>63</v>
      </c>
      <c r="Y1673" s="1" t="s">
        <v>11</v>
      </c>
      <c r="Z1673" s="1" t="s">
        <v>63</v>
      </c>
      <c r="AA1673" s="1" t="s">
        <v>63</v>
      </c>
      <c r="AB1673" s="1" t="s">
        <v>63</v>
      </c>
      <c r="AC1673" s="1" t="s">
        <v>12</v>
      </c>
      <c r="AD1673" s="1" t="s">
        <v>63</v>
      </c>
      <c r="AE1673" s="1" t="s">
        <v>63</v>
      </c>
      <c r="AF1673" s="1" t="s">
        <v>63</v>
      </c>
      <c r="AG1673" s="1" t="s">
        <v>63</v>
      </c>
      <c r="AH1673" s="1" t="s">
        <v>63</v>
      </c>
      <c r="AI1673" s="1" t="s">
        <v>63</v>
      </c>
      <c r="AJ1673" s="1" t="s">
        <v>63</v>
      </c>
      <c r="AK1673" s="1" t="s">
        <v>63</v>
      </c>
      <c r="AL1673" s="1" t="s">
        <v>63</v>
      </c>
      <c r="AM1673" s="1" t="s">
        <v>63</v>
      </c>
      <c r="AN1673" s="1" t="s">
        <v>63</v>
      </c>
      <c r="AO1673" s="1" t="s">
        <v>63</v>
      </c>
      <c r="AP1673" s="1" t="s">
        <v>63</v>
      </c>
      <c r="AQ1673" s="1" t="s">
        <v>63</v>
      </c>
      <c r="AR1673" s="1" t="s">
        <v>63</v>
      </c>
      <c r="AS1673" s="1" t="s">
        <v>63</v>
      </c>
      <c r="AT1673" s="1" t="s">
        <v>63</v>
      </c>
      <c r="AU1673" s="1" t="s">
        <v>63</v>
      </c>
      <c r="AV1673" s="1" t="s">
        <v>63</v>
      </c>
      <c r="AW1673" s="1" t="s">
        <v>13</v>
      </c>
      <c r="AX1673" s="1" t="s">
        <v>63</v>
      </c>
      <c r="AY1673" s="1" t="s">
        <v>63</v>
      </c>
      <c r="AZ1673" s="1" t="s">
        <v>8</v>
      </c>
      <c r="BA1673" s="1" t="s">
        <v>14</v>
      </c>
      <c r="BB1673" s="1" t="s">
        <v>63</v>
      </c>
      <c r="BC1673" s="1" t="s">
        <v>63</v>
      </c>
      <c r="BD1673" s="1" t="s">
        <v>63</v>
      </c>
      <c r="BE1673" s="1" t="s">
        <v>63</v>
      </c>
      <c r="BF1673" s="1" t="s">
        <v>63</v>
      </c>
      <c r="BG1673" s="1" t="s">
        <v>63</v>
      </c>
      <c r="BH1673" s="1" t="s">
        <v>63</v>
      </c>
      <c r="BI1673" s="1" t="s">
        <v>63</v>
      </c>
      <c r="BJ1673" s="1" t="s">
        <v>17</v>
      </c>
    </row>
    <row r="1674" spans="1:62" x14ac:dyDescent="0.3">
      <c r="A1674" s="1">
        <v>4864</v>
      </c>
      <c r="B1674" s="1" t="s">
        <v>2</v>
      </c>
      <c r="C1674" s="17" t="s">
        <v>1792</v>
      </c>
      <c r="D1674" s="1" t="s">
        <v>63</v>
      </c>
      <c r="E1674" s="1" t="s">
        <v>63</v>
      </c>
      <c r="F1674" s="1" t="s">
        <v>9</v>
      </c>
      <c r="G1674" s="1" t="s">
        <v>63</v>
      </c>
      <c r="H1674" s="1" t="s">
        <v>63</v>
      </c>
      <c r="I1674" s="1" t="s">
        <v>63</v>
      </c>
      <c r="J1674" s="1" t="s">
        <v>63</v>
      </c>
      <c r="K1674" s="1" t="s">
        <v>63</v>
      </c>
      <c r="L1674" s="1" t="s">
        <v>63</v>
      </c>
      <c r="M1674" s="1" t="s">
        <v>63</v>
      </c>
      <c r="N1674" s="1" t="s">
        <v>63</v>
      </c>
      <c r="O1674" s="1" t="s">
        <v>63</v>
      </c>
      <c r="P1674" s="1" t="s">
        <v>63</v>
      </c>
      <c r="Q1674" s="1" t="s">
        <v>63</v>
      </c>
      <c r="R1674" s="1" t="s">
        <v>63</v>
      </c>
      <c r="S1674" s="1" t="s">
        <v>63</v>
      </c>
      <c r="T1674" s="1" t="s">
        <v>63</v>
      </c>
      <c r="U1674" s="1" t="s">
        <v>63</v>
      </c>
      <c r="V1674" s="1" t="s">
        <v>63</v>
      </c>
      <c r="W1674" s="1" t="s">
        <v>63</v>
      </c>
      <c r="X1674" s="1" t="s">
        <v>63</v>
      </c>
      <c r="Y1674" s="1" t="s">
        <v>11</v>
      </c>
      <c r="Z1674" s="1" t="s">
        <v>63</v>
      </c>
      <c r="AA1674" s="1" t="s">
        <v>6</v>
      </c>
      <c r="AB1674" s="1" t="s">
        <v>63</v>
      </c>
      <c r="AC1674" s="1" t="s">
        <v>12</v>
      </c>
      <c r="AD1674" s="1" t="s">
        <v>63</v>
      </c>
      <c r="AE1674" s="1" t="s">
        <v>63</v>
      </c>
      <c r="AF1674" s="1" t="s">
        <v>63</v>
      </c>
      <c r="AG1674" s="1" t="s">
        <v>63</v>
      </c>
      <c r="AH1674" s="1" t="s">
        <v>63</v>
      </c>
      <c r="AI1674" s="1" t="s">
        <v>63</v>
      </c>
      <c r="AJ1674" s="1" t="s">
        <v>63</v>
      </c>
      <c r="AK1674" s="1" t="s">
        <v>63</v>
      </c>
      <c r="AL1674" s="1" t="s">
        <v>63</v>
      </c>
      <c r="AM1674" s="1" t="s">
        <v>63</v>
      </c>
      <c r="AN1674" s="1" t="s">
        <v>63</v>
      </c>
      <c r="AO1674" s="1" t="s">
        <v>63</v>
      </c>
      <c r="AP1674" s="1" t="s">
        <v>63</v>
      </c>
      <c r="AQ1674" s="1" t="s">
        <v>63</v>
      </c>
      <c r="AR1674" s="1" t="s">
        <v>63</v>
      </c>
      <c r="AS1674" s="1" t="s">
        <v>63</v>
      </c>
      <c r="AT1674" s="1" t="s">
        <v>63</v>
      </c>
      <c r="AU1674" s="1" t="s">
        <v>63</v>
      </c>
      <c r="AV1674" s="1" t="s">
        <v>63</v>
      </c>
      <c r="AW1674" s="1" t="s">
        <v>13</v>
      </c>
      <c r="AX1674" s="1" t="s">
        <v>63</v>
      </c>
      <c r="AY1674" s="1" t="s">
        <v>63</v>
      </c>
      <c r="AZ1674" s="1" t="s">
        <v>8</v>
      </c>
      <c r="BA1674" s="1" t="s">
        <v>14</v>
      </c>
      <c r="BB1674" s="1" t="s">
        <v>63</v>
      </c>
      <c r="BC1674" s="1" t="s">
        <v>63</v>
      </c>
      <c r="BD1674" s="1" t="s">
        <v>63</v>
      </c>
      <c r="BE1674" s="1" t="s">
        <v>63</v>
      </c>
      <c r="BF1674" s="1" t="s">
        <v>63</v>
      </c>
      <c r="BG1674" s="1" t="s">
        <v>63</v>
      </c>
      <c r="BH1674" s="1" t="s">
        <v>63</v>
      </c>
      <c r="BI1674" s="1" t="s">
        <v>63</v>
      </c>
      <c r="BJ1674" s="1" t="s">
        <v>63</v>
      </c>
    </row>
    <row r="1675" spans="1:62" x14ac:dyDescent="0.3">
      <c r="A1675" s="1">
        <v>4870</v>
      </c>
      <c r="B1675" s="1" t="s">
        <v>2</v>
      </c>
      <c r="C1675" s="17" t="s">
        <v>1793</v>
      </c>
      <c r="D1675" s="1" t="s">
        <v>63</v>
      </c>
      <c r="E1675" s="1" t="s">
        <v>63</v>
      </c>
      <c r="F1675" s="1" t="s">
        <v>63</v>
      </c>
      <c r="G1675" s="1" t="s">
        <v>28</v>
      </c>
      <c r="H1675" s="1" t="s">
        <v>63</v>
      </c>
      <c r="I1675" s="1" t="s">
        <v>63</v>
      </c>
      <c r="J1675" s="1" t="s">
        <v>63</v>
      </c>
      <c r="K1675" s="1" t="s">
        <v>63</v>
      </c>
      <c r="L1675" s="1" t="s">
        <v>63</v>
      </c>
      <c r="M1675" s="1" t="s">
        <v>63</v>
      </c>
      <c r="N1675" s="1" t="s">
        <v>63</v>
      </c>
      <c r="O1675" s="1" t="s">
        <v>63</v>
      </c>
      <c r="P1675" s="1" t="s">
        <v>63</v>
      </c>
      <c r="Q1675" s="1" t="s">
        <v>63</v>
      </c>
      <c r="R1675" s="1" t="s">
        <v>63</v>
      </c>
      <c r="S1675" s="1" t="s">
        <v>63</v>
      </c>
      <c r="T1675" s="1" t="s">
        <v>63</v>
      </c>
      <c r="U1675" s="1" t="s">
        <v>63</v>
      </c>
      <c r="V1675" s="1" t="s">
        <v>63</v>
      </c>
      <c r="W1675" s="1" t="s">
        <v>63</v>
      </c>
      <c r="X1675" s="1" t="s">
        <v>63</v>
      </c>
      <c r="Y1675" s="1" t="s">
        <v>63</v>
      </c>
      <c r="Z1675" s="1" t="s">
        <v>63</v>
      </c>
      <c r="AA1675" s="1" t="s">
        <v>63</v>
      </c>
      <c r="AB1675" s="1" t="s">
        <v>63</v>
      </c>
      <c r="AC1675" s="1" t="s">
        <v>63</v>
      </c>
      <c r="AD1675" s="1" t="s">
        <v>63</v>
      </c>
      <c r="AE1675" s="1" t="s">
        <v>63</v>
      </c>
      <c r="AF1675" s="1" t="s">
        <v>26</v>
      </c>
      <c r="AG1675" s="1" t="s">
        <v>63</v>
      </c>
      <c r="AH1675" s="1" t="s">
        <v>63</v>
      </c>
      <c r="AI1675" s="1" t="s">
        <v>63</v>
      </c>
      <c r="AJ1675" s="1" t="s">
        <v>63</v>
      </c>
      <c r="AK1675" s="1" t="s">
        <v>63</v>
      </c>
      <c r="AL1675" s="1" t="s">
        <v>63</v>
      </c>
      <c r="AM1675" s="1" t="s">
        <v>63</v>
      </c>
      <c r="AN1675" s="1" t="s">
        <v>63</v>
      </c>
      <c r="AO1675" s="1" t="s">
        <v>63</v>
      </c>
      <c r="AP1675" s="1" t="s">
        <v>63</v>
      </c>
      <c r="AQ1675" s="1" t="s">
        <v>63</v>
      </c>
      <c r="AR1675" s="1" t="s">
        <v>63</v>
      </c>
      <c r="AS1675" s="1" t="s">
        <v>63</v>
      </c>
      <c r="AT1675" s="1" t="s">
        <v>63</v>
      </c>
      <c r="AU1675" s="1" t="s">
        <v>63</v>
      </c>
      <c r="AV1675" s="1" t="s">
        <v>63</v>
      </c>
      <c r="AW1675" s="1" t="s">
        <v>63</v>
      </c>
      <c r="AX1675" s="1" t="s">
        <v>63</v>
      </c>
      <c r="AY1675" s="1" t="s">
        <v>63</v>
      </c>
      <c r="AZ1675" s="1" t="s">
        <v>8</v>
      </c>
      <c r="BA1675" s="1" t="s">
        <v>14</v>
      </c>
      <c r="BB1675" s="1" t="s">
        <v>63</v>
      </c>
      <c r="BC1675" s="1" t="s">
        <v>63</v>
      </c>
      <c r="BD1675" s="1" t="s">
        <v>63</v>
      </c>
      <c r="BE1675" s="1" t="s">
        <v>63</v>
      </c>
      <c r="BF1675" s="1" t="s">
        <v>63</v>
      </c>
      <c r="BG1675" s="1" t="s">
        <v>63</v>
      </c>
      <c r="BH1675" s="1" t="s">
        <v>63</v>
      </c>
      <c r="BI1675" s="1" t="s">
        <v>63</v>
      </c>
      <c r="BJ1675" s="1" t="s">
        <v>17</v>
      </c>
    </row>
    <row r="1676" spans="1:62" x14ac:dyDescent="0.3">
      <c r="A1676" s="1">
        <v>4877</v>
      </c>
      <c r="B1676" s="1" t="s">
        <v>2</v>
      </c>
      <c r="C1676" s="17" t="s">
        <v>1794</v>
      </c>
      <c r="D1676" s="1" t="s">
        <v>63</v>
      </c>
      <c r="E1676" s="1" t="s">
        <v>27</v>
      </c>
      <c r="F1676" s="1" t="s">
        <v>63</v>
      </c>
      <c r="G1676" s="1" t="s">
        <v>63</v>
      </c>
      <c r="H1676" s="1" t="s">
        <v>63</v>
      </c>
      <c r="I1676" s="1" t="s">
        <v>63</v>
      </c>
      <c r="J1676" s="1" t="s">
        <v>63</v>
      </c>
      <c r="K1676" s="1" t="s">
        <v>63</v>
      </c>
      <c r="L1676" s="1" t="s">
        <v>63</v>
      </c>
      <c r="M1676" s="1" t="s">
        <v>63</v>
      </c>
      <c r="N1676" s="1" t="s">
        <v>63</v>
      </c>
      <c r="O1676" s="1" t="s">
        <v>63</v>
      </c>
      <c r="P1676" s="1" t="s">
        <v>9</v>
      </c>
      <c r="Q1676" s="1" t="s">
        <v>63</v>
      </c>
      <c r="R1676" s="1" t="s">
        <v>63</v>
      </c>
      <c r="S1676" s="1" t="s">
        <v>63</v>
      </c>
      <c r="T1676" s="1" t="s">
        <v>63</v>
      </c>
      <c r="U1676" s="1" t="s">
        <v>6</v>
      </c>
      <c r="V1676" s="1" t="s">
        <v>63</v>
      </c>
      <c r="W1676" s="1" t="s">
        <v>63</v>
      </c>
      <c r="X1676" s="1" t="s">
        <v>63</v>
      </c>
      <c r="Y1676" s="1" t="s">
        <v>63</v>
      </c>
      <c r="Z1676" s="1" t="s">
        <v>63</v>
      </c>
      <c r="AA1676" s="1" t="s">
        <v>63</v>
      </c>
      <c r="AB1676" s="1" t="s">
        <v>63</v>
      </c>
      <c r="AC1676" s="1" t="s">
        <v>63</v>
      </c>
      <c r="AD1676" s="1" t="s">
        <v>63</v>
      </c>
      <c r="AE1676" s="1" t="s">
        <v>63</v>
      </c>
      <c r="AF1676" s="1" t="s">
        <v>63</v>
      </c>
      <c r="AG1676" s="1" t="s">
        <v>63</v>
      </c>
      <c r="AH1676" s="1" t="s">
        <v>63</v>
      </c>
      <c r="AI1676" s="1" t="s">
        <v>63</v>
      </c>
      <c r="AJ1676" s="1" t="s">
        <v>63</v>
      </c>
      <c r="AK1676" s="1" t="s">
        <v>63</v>
      </c>
      <c r="AL1676" s="1" t="s">
        <v>63</v>
      </c>
      <c r="AM1676" s="1" t="s">
        <v>63</v>
      </c>
      <c r="AN1676" s="1" t="s">
        <v>63</v>
      </c>
      <c r="AO1676" s="1" t="s">
        <v>63</v>
      </c>
      <c r="AP1676" s="1" t="s">
        <v>63</v>
      </c>
      <c r="AQ1676" s="1" t="s">
        <v>63</v>
      </c>
      <c r="AR1676" s="1" t="s">
        <v>63</v>
      </c>
      <c r="AS1676" s="1" t="s">
        <v>63</v>
      </c>
      <c r="AT1676" s="1" t="s">
        <v>63</v>
      </c>
      <c r="AU1676" s="1" t="s">
        <v>63</v>
      </c>
      <c r="AV1676" s="1" t="s">
        <v>63</v>
      </c>
      <c r="AW1676" s="1" t="s">
        <v>63</v>
      </c>
      <c r="AX1676" s="1" t="s">
        <v>63</v>
      </c>
      <c r="AY1676" s="1" t="s">
        <v>63</v>
      </c>
      <c r="AZ1676" s="1" t="s">
        <v>8</v>
      </c>
      <c r="BA1676" s="1" t="s">
        <v>63</v>
      </c>
      <c r="BB1676" s="1" t="s">
        <v>63</v>
      </c>
      <c r="BC1676" s="1" t="s">
        <v>63</v>
      </c>
      <c r="BD1676" s="1" t="s">
        <v>63</v>
      </c>
      <c r="BE1676" s="1" t="s">
        <v>63</v>
      </c>
      <c r="BF1676" s="1" t="s">
        <v>63</v>
      </c>
      <c r="BG1676" s="1" t="s">
        <v>63</v>
      </c>
      <c r="BH1676" s="1" t="s">
        <v>63</v>
      </c>
      <c r="BI1676" s="1" t="s">
        <v>63</v>
      </c>
      <c r="BJ1676" s="1" t="s">
        <v>63</v>
      </c>
    </row>
    <row r="1677" spans="1:62" x14ac:dyDescent="0.3">
      <c r="A1677" s="1">
        <v>4878</v>
      </c>
      <c r="B1677" s="1" t="s">
        <v>2</v>
      </c>
      <c r="C1677" s="17" t="s">
        <v>1795</v>
      </c>
      <c r="D1677" s="1" t="s">
        <v>63</v>
      </c>
      <c r="E1677" s="1" t="s">
        <v>27</v>
      </c>
      <c r="F1677" s="1" t="s">
        <v>63</v>
      </c>
      <c r="G1677" s="1" t="s">
        <v>63</v>
      </c>
      <c r="H1677" s="1" t="s">
        <v>63</v>
      </c>
      <c r="I1677" s="1" t="s">
        <v>63</v>
      </c>
      <c r="J1677" s="1" t="s">
        <v>63</v>
      </c>
      <c r="K1677" s="1" t="s">
        <v>63</v>
      </c>
      <c r="L1677" s="1" t="s">
        <v>63</v>
      </c>
      <c r="M1677" s="1" t="s">
        <v>63</v>
      </c>
      <c r="N1677" s="1" t="s">
        <v>63</v>
      </c>
      <c r="O1677" s="1" t="s">
        <v>63</v>
      </c>
      <c r="P1677" s="1" t="s">
        <v>9</v>
      </c>
      <c r="Q1677" s="1" t="s">
        <v>63</v>
      </c>
      <c r="R1677" s="1" t="s">
        <v>63</v>
      </c>
      <c r="S1677" s="1" t="s">
        <v>63</v>
      </c>
      <c r="T1677" s="1" t="s">
        <v>63</v>
      </c>
      <c r="U1677" s="1" t="s">
        <v>6</v>
      </c>
      <c r="V1677" s="1" t="s">
        <v>63</v>
      </c>
      <c r="W1677" s="1" t="s">
        <v>63</v>
      </c>
      <c r="X1677" s="1" t="s">
        <v>63</v>
      </c>
      <c r="Y1677" s="1" t="s">
        <v>63</v>
      </c>
      <c r="Z1677" s="1" t="s">
        <v>63</v>
      </c>
      <c r="AA1677" s="1" t="s">
        <v>63</v>
      </c>
      <c r="AB1677" s="1" t="s">
        <v>63</v>
      </c>
      <c r="AC1677" s="1" t="s">
        <v>63</v>
      </c>
      <c r="AD1677" s="1" t="s">
        <v>63</v>
      </c>
      <c r="AE1677" s="1" t="s">
        <v>63</v>
      </c>
      <c r="AF1677" s="1" t="s">
        <v>63</v>
      </c>
      <c r="AG1677" s="1" t="s">
        <v>63</v>
      </c>
      <c r="AH1677" s="1" t="s">
        <v>63</v>
      </c>
      <c r="AI1677" s="1" t="s">
        <v>63</v>
      </c>
      <c r="AJ1677" s="1" t="s">
        <v>63</v>
      </c>
      <c r="AK1677" s="1" t="s">
        <v>63</v>
      </c>
      <c r="AL1677" s="1" t="s">
        <v>63</v>
      </c>
      <c r="AM1677" s="1" t="s">
        <v>63</v>
      </c>
      <c r="AN1677" s="1" t="s">
        <v>63</v>
      </c>
      <c r="AO1677" s="1" t="s">
        <v>63</v>
      </c>
      <c r="AP1677" s="1" t="s">
        <v>63</v>
      </c>
      <c r="AQ1677" s="1" t="s">
        <v>63</v>
      </c>
      <c r="AR1677" s="1" t="s">
        <v>63</v>
      </c>
      <c r="AS1677" s="1" t="s">
        <v>63</v>
      </c>
      <c r="AT1677" s="1" t="s">
        <v>63</v>
      </c>
      <c r="AU1677" s="1" t="s">
        <v>63</v>
      </c>
      <c r="AV1677" s="1" t="s">
        <v>63</v>
      </c>
      <c r="AW1677" s="1" t="s">
        <v>63</v>
      </c>
      <c r="AX1677" s="1" t="s">
        <v>63</v>
      </c>
      <c r="AY1677" s="1" t="s">
        <v>63</v>
      </c>
      <c r="AZ1677" s="1" t="s">
        <v>8</v>
      </c>
      <c r="BA1677" s="1" t="s">
        <v>14</v>
      </c>
      <c r="BB1677" s="1" t="s">
        <v>63</v>
      </c>
      <c r="BC1677" s="1" t="s">
        <v>15</v>
      </c>
      <c r="BD1677" s="1" t="s">
        <v>63</v>
      </c>
      <c r="BE1677" s="1" t="s">
        <v>63</v>
      </c>
      <c r="BF1677" s="1" t="s">
        <v>63</v>
      </c>
      <c r="BG1677" s="1" t="s">
        <v>63</v>
      </c>
      <c r="BH1677" s="1" t="s">
        <v>63</v>
      </c>
      <c r="BI1677" s="1" t="s">
        <v>63</v>
      </c>
      <c r="BJ1677" s="1" t="s">
        <v>63</v>
      </c>
    </row>
    <row r="1678" spans="1:62" x14ac:dyDescent="0.3">
      <c r="A1678" s="1">
        <v>4880</v>
      </c>
      <c r="B1678" s="1" t="s">
        <v>2</v>
      </c>
      <c r="C1678" s="17" t="s">
        <v>1796</v>
      </c>
      <c r="D1678" s="1" t="s">
        <v>63</v>
      </c>
      <c r="E1678" s="1" t="s">
        <v>63</v>
      </c>
      <c r="F1678" s="1" t="s">
        <v>9</v>
      </c>
      <c r="G1678" s="1" t="s">
        <v>63</v>
      </c>
      <c r="H1678" s="1" t="s">
        <v>63</v>
      </c>
      <c r="I1678" s="1" t="s">
        <v>63</v>
      </c>
      <c r="J1678" s="1" t="s">
        <v>63</v>
      </c>
      <c r="K1678" s="1" t="s">
        <v>63</v>
      </c>
      <c r="L1678" s="1" t="s">
        <v>63</v>
      </c>
      <c r="M1678" s="1" t="s">
        <v>63</v>
      </c>
      <c r="N1678" s="1" t="s">
        <v>63</v>
      </c>
      <c r="O1678" s="1" t="s">
        <v>63</v>
      </c>
      <c r="P1678" s="1" t="s">
        <v>63</v>
      </c>
      <c r="Q1678" s="1" t="s">
        <v>63</v>
      </c>
      <c r="R1678" s="1" t="s">
        <v>63</v>
      </c>
      <c r="S1678" s="1" t="s">
        <v>63</v>
      </c>
      <c r="T1678" s="1" t="s">
        <v>63</v>
      </c>
      <c r="U1678" s="1" t="s">
        <v>63</v>
      </c>
      <c r="V1678" s="1" t="s">
        <v>63</v>
      </c>
      <c r="W1678" s="1" t="s">
        <v>63</v>
      </c>
      <c r="X1678" s="1" t="s">
        <v>63</v>
      </c>
      <c r="Y1678" s="1" t="s">
        <v>63</v>
      </c>
      <c r="Z1678" s="1" t="s">
        <v>63</v>
      </c>
      <c r="AA1678" s="1" t="s">
        <v>63</v>
      </c>
      <c r="AB1678" s="1" t="s">
        <v>10</v>
      </c>
      <c r="AC1678" s="1" t="s">
        <v>12</v>
      </c>
      <c r="AD1678" s="1" t="s">
        <v>63</v>
      </c>
      <c r="AE1678" s="1" t="s">
        <v>63</v>
      </c>
      <c r="AF1678" s="1" t="s">
        <v>63</v>
      </c>
      <c r="AG1678" s="1" t="s">
        <v>63</v>
      </c>
      <c r="AH1678" s="1" t="s">
        <v>63</v>
      </c>
      <c r="AI1678" s="1" t="s">
        <v>63</v>
      </c>
      <c r="AJ1678" s="1" t="s">
        <v>63</v>
      </c>
      <c r="AK1678" s="1" t="s">
        <v>63</v>
      </c>
      <c r="AL1678" s="1" t="s">
        <v>63</v>
      </c>
      <c r="AM1678" s="1" t="s">
        <v>63</v>
      </c>
      <c r="AN1678" s="1" t="s">
        <v>63</v>
      </c>
      <c r="AO1678" s="1" t="s">
        <v>63</v>
      </c>
      <c r="AP1678" s="1" t="s">
        <v>63</v>
      </c>
      <c r="AQ1678" s="1" t="s">
        <v>63</v>
      </c>
      <c r="AR1678" s="1" t="s">
        <v>63</v>
      </c>
      <c r="AS1678" s="1" t="s">
        <v>63</v>
      </c>
      <c r="AT1678" s="1" t="s">
        <v>63</v>
      </c>
      <c r="AU1678" s="1" t="s">
        <v>63</v>
      </c>
      <c r="AV1678" s="1" t="s">
        <v>63</v>
      </c>
      <c r="AW1678" s="1" t="s">
        <v>63</v>
      </c>
      <c r="AX1678" s="1" t="s">
        <v>63</v>
      </c>
      <c r="AY1678" s="1" t="s">
        <v>63</v>
      </c>
      <c r="AZ1678" s="1" t="s">
        <v>8</v>
      </c>
      <c r="BA1678" s="1" t="s">
        <v>14</v>
      </c>
      <c r="BB1678" s="1" t="s">
        <v>63</v>
      </c>
      <c r="BC1678" s="1" t="s">
        <v>63</v>
      </c>
      <c r="BD1678" s="1" t="s">
        <v>21</v>
      </c>
      <c r="BE1678" s="1" t="s">
        <v>63</v>
      </c>
      <c r="BF1678" s="1" t="s">
        <v>63</v>
      </c>
      <c r="BG1678" s="1" t="s">
        <v>63</v>
      </c>
      <c r="BH1678" s="1" t="s">
        <v>37</v>
      </c>
      <c r="BI1678" s="1" t="s">
        <v>63</v>
      </c>
      <c r="BJ1678" s="1" t="s">
        <v>17</v>
      </c>
    </row>
    <row r="1679" spans="1:62" x14ac:dyDescent="0.3">
      <c r="A1679" s="1">
        <v>4882</v>
      </c>
      <c r="B1679" s="1" t="s">
        <v>2</v>
      </c>
      <c r="C1679" s="17" t="s">
        <v>1797</v>
      </c>
      <c r="D1679" s="1" t="s">
        <v>63</v>
      </c>
      <c r="E1679" s="1" t="s">
        <v>63</v>
      </c>
      <c r="F1679" s="1" t="s">
        <v>9</v>
      </c>
      <c r="G1679" s="1" t="s">
        <v>63</v>
      </c>
      <c r="H1679" s="1" t="s">
        <v>63</v>
      </c>
      <c r="I1679" s="1" t="s">
        <v>63</v>
      </c>
      <c r="J1679" s="1" t="s">
        <v>63</v>
      </c>
      <c r="K1679" s="1" t="s">
        <v>63</v>
      </c>
      <c r="L1679" s="1" t="s">
        <v>63</v>
      </c>
      <c r="M1679" s="1" t="s">
        <v>63</v>
      </c>
      <c r="N1679" s="1" t="s">
        <v>63</v>
      </c>
      <c r="O1679" s="1" t="s">
        <v>63</v>
      </c>
      <c r="P1679" s="1" t="s">
        <v>63</v>
      </c>
      <c r="Q1679" s="1" t="s">
        <v>63</v>
      </c>
      <c r="R1679" s="1" t="s">
        <v>63</v>
      </c>
      <c r="S1679" s="1" t="s">
        <v>63</v>
      </c>
      <c r="T1679" s="1" t="s">
        <v>63</v>
      </c>
      <c r="U1679" s="1" t="s">
        <v>63</v>
      </c>
      <c r="V1679" s="1" t="s">
        <v>63</v>
      </c>
      <c r="W1679" s="1" t="s">
        <v>63</v>
      </c>
      <c r="X1679" s="1" t="s">
        <v>63</v>
      </c>
      <c r="Y1679" s="1" t="s">
        <v>11</v>
      </c>
      <c r="Z1679" s="1" t="s">
        <v>63</v>
      </c>
      <c r="AA1679" s="1" t="s">
        <v>63</v>
      </c>
      <c r="AB1679" s="1" t="s">
        <v>63</v>
      </c>
      <c r="AC1679" s="1" t="s">
        <v>12</v>
      </c>
      <c r="AD1679" s="1" t="s">
        <v>63</v>
      </c>
      <c r="AE1679" s="1" t="s">
        <v>63</v>
      </c>
      <c r="AF1679" s="1" t="s">
        <v>63</v>
      </c>
      <c r="AG1679" s="1" t="s">
        <v>63</v>
      </c>
      <c r="AH1679" s="1" t="s">
        <v>63</v>
      </c>
      <c r="AI1679" s="1" t="s">
        <v>63</v>
      </c>
      <c r="AJ1679" s="1" t="s">
        <v>63</v>
      </c>
      <c r="AK1679" s="1" t="s">
        <v>63</v>
      </c>
      <c r="AL1679" s="1" t="s">
        <v>63</v>
      </c>
      <c r="AM1679" s="1" t="s">
        <v>63</v>
      </c>
      <c r="AN1679" s="1" t="s">
        <v>63</v>
      </c>
      <c r="AO1679" s="1" t="s">
        <v>63</v>
      </c>
      <c r="AP1679" s="1" t="s">
        <v>63</v>
      </c>
      <c r="AQ1679" s="1" t="s">
        <v>63</v>
      </c>
      <c r="AR1679" s="1" t="s">
        <v>63</v>
      </c>
      <c r="AS1679" s="1" t="s">
        <v>63</v>
      </c>
      <c r="AT1679" s="1" t="s">
        <v>63</v>
      </c>
      <c r="AU1679" s="1" t="s">
        <v>63</v>
      </c>
      <c r="AV1679" s="1" t="s">
        <v>63</v>
      </c>
      <c r="AW1679" s="1" t="s">
        <v>13</v>
      </c>
      <c r="AX1679" s="1" t="s">
        <v>63</v>
      </c>
      <c r="AY1679" s="1" t="s">
        <v>63</v>
      </c>
      <c r="AZ1679" s="1" t="s">
        <v>8</v>
      </c>
      <c r="BA1679" s="1" t="s">
        <v>14</v>
      </c>
      <c r="BB1679" s="1" t="s">
        <v>63</v>
      </c>
      <c r="BC1679" s="1" t="s">
        <v>15</v>
      </c>
      <c r="BD1679" s="1" t="s">
        <v>63</v>
      </c>
      <c r="BE1679" s="1" t="s">
        <v>63</v>
      </c>
      <c r="BF1679" s="1" t="s">
        <v>63</v>
      </c>
      <c r="BG1679" s="1" t="s">
        <v>63</v>
      </c>
      <c r="BH1679" s="1" t="s">
        <v>63</v>
      </c>
      <c r="BI1679" s="1" t="s">
        <v>63</v>
      </c>
      <c r="BJ1679" s="1" t="s">
        <v>63</v>
      </c>
    </row>
    <row r="1680" spans="1:62" x14ac:dyDescent="0.3">
      <c r="A1680" s="1">
        <v>4884</v>
      </c>
      <c r="B1680" s="1" t="s">
        <v>2</v>
      </c>
      <c r="C1680" s="17" t="s">
        <v>1798</v>
      </c>
      <c r="D1680" s="1" t="s">
        <v>3</v>
      </c>
      <c r="E1680" s="1" t="s">
        <v>63</v>
      </c>
      <c r="F1680" s="1" t="s">
        <v>63</v>
      </c>
      <c r="G1680" s="1" t="s">
        <v>63</v>
      </c>
      <c r="H1680" s="1" t="s">
        <v>63</v>
      </c>
      <c r="I1680" s="1" t="s">
        <v>63</v>
      </c>
      <c r="J1680" s="1" t="s">
        <v>63</v>
      </c>
      <c r="K1680" s="1" t="s">
        <v>63</v>
      </c>
      <c r="L1680" s="1" t="s">
        <v>63</v>
      </c>
      <c r="M1680" s="1" t="s">
        <v>23</v>
      </c>
      <c r="N1680" s="1" t="s">
        <v>63</v>
      </c>
      <c r="O1680" s="1" t="s">
        <v>63</v>
      </c>
      <c r="P1680" s="1" t="s">
        <v>63</v>
      </c>
      <c r="Q1680" s="1" t="s">
        <v>63</v>
      </c>
      <c r="R1680" s="1" t="s">
        <v>63</v>
      </c>
      <c r="S1680" s="1" t="s">
        <v>63</v>
      </c>
      <c r="T1680" s="1" t="s">
        <v>5</v>
      </c>
      <c r="U1680" s="1" t="s">
        <v>6</v>
      </c>
      <c r="V1680" s="1" t="s">
        <v>63</v>
      </c>
      <c r="W1680" s="1" t="s">
        <v>63</v>
      </c>
      <c r="X1680" s="1" t="s">
        <v>63</v>
      </c>
      <c r="Y1680" s="1" t="s">
        <v>63</v>
      </c>
      <c r="Z1680" s="1" t="s">
        <v>63</v>
      </c>
      <c r="AA1680" s="1" t="s">
        <v>63</v>
      </c>
      <c r="AB1680" s="1" t="s">
        <v>63</v>
      </c>
      <c r="AC1680" s="1" t="s">
        <v>63</v>
      </c>
      <c r="AD1680" s="1" t="s">
        <v>63</v>
      </c>
      <c r="AE1680" s="1" t="s">
        <v>63</v>
      </c>
      <c r="AF1680" s="1" t="s">
        <v>63</v>
      </c>
      <c r="AG1680" s="1" t="s">
        <v>63</v>
      </c>
      <c r="AH1680" s="1" t="s">
        <v>63</v>
      </c>
      <c r="AI1680" s="1" t="s">
        <v>63</v>
      </c>
      <c r="AJ1680" s="1" t="s">
        <v>63</v>
      </c>
      <c r="AK1680" s="1" t="s">
        <v>7</v>
      </c>
      <c r="AL1680" s="1" t="s">
        <v>63</v>
      </c>
      <c r="AM1680" s="1" t="s">
        <v>63</v>
      </c>
      <c r="AN1680" s="1" t="s">
        <v>63</v>
      </c>
      <c r="AO1680" s="1" t="s">
        <v>63</v>
      </c>
      <c r="AP1680" s="1" t="s">
        <v>25</v>
      </c>
      <c r="AQ1680" s="1" t="s">
        <v>63</v>
      </c>
      <c r="AR1680" s="1" t="s">
        <v>63</v>
      </c>
      <c r="AS1680" s="1" t="s">
        <v>63</v>
      </c>
      <c r="AT1680" s="1" t="s">
        <v>63</v>
      </c>
      <c r="AU1680" s="1" t="s">
        <v>63</v>
      </c>
      <c r="AV1680" s="1" t="s">
        <v>63</v>
      </c>
      <c r="AW1680" s="1" t="s">
        <v>63</v>
      </c>
      <c r="AX1680" s="1" t="s">
        <v>63</v>
      </c>
      <c r="AY1680" s="1" t="s">
        <v>63</v>
      </c>
      <c r="AZ1680" s="1" t="s">
        <v>8</v>
      </c>
      <c r="BA1680" s="1" t="s">
        <v>63</v>
      </c>
      <c r="BB1680" s="1" t="s">
        <v>63</v>
      </c>
      <c r="BC1680" s="1" t="s">
        <v>63</v>
      </c>
      <c r="BD1680" s="1" t="s">
        <v>63</v>
      </c>
      <c r="BE1680" s="1" t="s">
        <v>63</v>
      </c>
      <c r="BF1680" s="1" t="s">
        <v>63</v>
      </c>
      <c r="BG1680" s="1" t="s">
        <v>63</v>
      </c>
      <c r="BH1680" s="1" t="s">
        <v>63</v>
      </c>
      <c r="BI1680" s="1" t="s">
        <v>63</v>
      </c>
      <c r="BJ1680" s="1" t="s">
        <v>63</v>
      </c>
    </row>
    <row r="1681" spans="1:62" x14ac:dyDescent="0.3">
      <c r="A1681" s="1">
        <v>4886</v>
      </c>
      <c r="B1681" s="1" t="s">
        <v>2</v>
      </c>
      <c r="C1681" s="17" t="s">
        <v>1799</v>
      </c>
      <c r="D1681" s="1" t="s">
        <v>63</v>
      </c>
      <c r="E1681" s="1" t="s">
        <v>63</v>
      </c>
      <c r="F1681" s="1" t="s">
        <v>9</v>
      </c>
      <c r="G1681" s="1" t="s">
        <v>63</v>
      </c>
      <c r="H1681" s="1" t="s">
        <v>63</v>
      </c>
      <c r="I1681" s="1" t="s">
        <v>63</v>
      </c>
      <c r="J1681" s="1" t="s">
        <v>63</v>
      </c>
      <c r="K1681" s="1" t="s">
        <v>63</v>
      </c>
      <c r="L1681" s="1" t="s">
        <v>63</v>
      </c>
      <c r="M1681" s="1" t="s">
        <v>63</v>
      </c>
      <c r="N1681" s="1" t="s">
        <v>63</v>
      </c>
      <c r="O1681" s="1" t="s">
        <v>63</v>
      </c>
      <c r="P1681" s="1" t="s">
        <v>63</v>
      </c>
      <c r="Q1681" s="1" t="s">
        <v>63</v>
      </c>
      <c r="R1681" s="1" t="s">
        <v>63</v>
      </c>
      <c r="S1681" s="1" t="s">
        <v>63</v>
      </c>
      <c r="T1681" s="1" t="s">
        <v>63</v>
      </c>
      <c r="U1681" s="1" t="s">
        <v>63</v>
      </c>
      <c r="V1681" s="1" t="s">
        <v>63</v>
      </c>
      <c r="W1681" s="1" t="s">
        <v>63</v>
      </c>
      <c r="X1681" s="1" t="s">
        <v>63</v>
      </c>
      <c r="Y1681" s="1" t="s">
        <v>63</v>
      </c>
      <c r="Z1681" s="1" t="s">
        <v>63</v>
      </c>
      <c r="AA1681" s="1" t="s">
        <v>63</v>
      </c>
      <c r="AB1681" s="1" t="s">
        <v>63</v>
      </c>
      <c r="AC1681" s="1" t="s">
        <v>12</v>
      </c>
      <c r="AD1681" s="1" t="s">
        <v>63</v>
      </c>
      <c r="AE1681" s="1" t="s">
        <v>63</v>
      </c>
      <c r="AF1681" s="1" t="s">
        <v>63</v>
      </c>
      <c r="AG1681" s="1" t="s">
        <v>63</v>
      </c>
      <c r="AH1681" s="1" t="s">
        <v>63</v>
      </c>
      <c r="AI1681" s="1" t="s">
        <v>63</v>
      </c>
      <c r="AJ1681" s="1" t="s">
        <v>63</v>
      </c>
      <c r="AK1681" s="1" t="s">
        <v>63</v>
      </c>
      <c r="AL1681" s="1" t="s">
        <v>63</v>
      </c>
      <c r="AM1681" s="1" t="s">
        <v>63</v>
      </c>
      <c r="AN1681" s="1" t="s">
        <v>63</v>
      </c>
      <c r="AO1681" s="1" t="s">
        <v>63</v>
      </c>
      <c r="AP1681" s="1" t="s">
        <v>63</v>
      </c>
      <c r="AQ1681" s="1" t="s">
        <v>63</v>
      </c>
      <c r="AR1681" s="1" t="s">
        <v>63</v>
      </c>
      <c r="AS1681" s="1" t="s">
        <v>63</v>
      </c>
      <c r="AT1681" s="1" t="s">
        <v>63</v>
      </c>
      <c r="AU1681" s="1" t="s">
        <v>63</v>
      </c>
      <c r="AV1681" s="1" t="s">
        <v>63</v>
      </c>
      <c r="AW1681" s="1" t="s">
        <v>63</v>
      </c>
      <c r="AX1681" s="1" t="s">
        <v>18</v>
      </c>
      <c r="AY1681" s="1" t="s">
        <v>19</v>
      </c>
      <c r="AZ1681" s="1" t="s">
        <v>63</v>
      </c>
      <c r="BA1681" s="1" t="s">
        <v>14</v>
      </c>
      <c r="BB1681" s="1" t="s">
        <v>63</v>
      </c>
      <c r="BC1681" s="1" t="s">
        <v>15</v>
      </c>
      <c r="BD1681" s="1" t="s">
        <v>21</v>
      </c>
      <c r="BE1681" s="1" t="s">
        <v>63</v>
      </c>
      <c r="BF1681" s="1" t="s">
        <v>16</v>
      </c>
      <c r="BG1681" s="1" t="s">
        <v>31</v>
      </c>
      <c r="BH1681" s="1" t="s">
        <v>37</v>
      </c>
      <c r="BI1681" s="1" t="s">
        <v>46</v>
      </c>
      <c r="BJ1681" s="1" t="s">
        <v>63</v>
      </c>
    </row>
    <row r="1682" spans="1:62" x14ac:dyDescent="0.3">
      <c r="A1682" s="1">
        <v>4892</v>
      </c>
      <c r="B1682" s="1" t="s">
        <v>2</v>
      </c>
      <c r="C1682" s="17" t="s">
        <v>1800</v>
      </c>
      <c r="D1682" s="1" t="s">
        <v>63</v>
      </c>
      <c r="E1682" s="1" t="s">
        <v>63</v>
      </c>
      <c r="F1682" s="1" t="s">
        <v>9</v>
      </c>
      <c r="G1682" s="1" t="s">
        <v>63</v>
      </c>
      <c r="H1682" s="1" t="s">
        <v>63</v>
      </c>
      <c r="I1682" s="1" t="s">
        <v>63</v>
      </c>
      <c r="J1682" s="1" t="s">
        <v>63</v>
      </c>
      <c r="K1682" s="1" t="s">
        <v>63</v>
      </c>
      <c r="L1682" s="1" t="s">
        <v>63</v>
      </c>
      <c r="M1682" s="1" t="s">
        <v>63</v>
      </c>
      <c r="N1682" s="1" t="s">
        <v>63</v>
      </c>
      <c r="O1682" s="1" t="s">
        <v>63</v>
      </c>
      <c r="P1682" s="1" t="s">
        <v>63</v>
      </c>
      <c r="Q1682" s="1" t="s">
        <v>63</v>
      </c>
      <c r="R1682" s="1" t="s">
        <v>63</v>
      </c>
      <c r="S1682" s="1" t="s">
        <v>63</v>
      </c>
      <c r="T1682" s="1" t="s">
        <v>63</v>
      </c>
      <c r="U1682" s="1" t="s">
        <v>63</v>
      </c>
      <c r="V1682" s="1" t="s">
        <v>63</v>
      </c>
      <c r="W1682" s="1" t="s">
        <v>63</v>
      </c>
      <c r="X1682" s="1" t="s">
        <v>63</v>
      </c>
      <c r="Y1682" s="1" t="s">
        <v>63</v>
      </c>
      <c r="Z1682" s="1" t="s">
        <v>63</v>
      </c>
      <c r="AA1682" s="1" t="s">
        <v>63</v>
      </c>
      <c r="AB1682" s="1" t="s">
        <v>63</v>
      </c>
      <c r="AC1682" s="1" t="s">
        <v>12</v>
      </c>
      <c r="AD1682" s="1" t="s">
        <v>63</v>
      </c>
      <c r="AE1682" s="1" t="s">
        <v>63</v>
      </c>
      <c r="AF1682" s="1" t="s">
        <v>63</v>
      </c>
      <c r="AG1682" s="1" t="s">
        <v>63</v>
      </c>
      <c r="AH1682" s="1" t="s">
        <v>63</v>
      </c>
      <c r="AI1682" s="1" t="s">
        <v>63</v>
      </c>
      <c r="AJ1682" s="1" t="s">
        <v>63</v>
      </c>
      <c r="AK1682" s="1" t="s">
        <v>63</v>
      </c>
      <c r="AL1682" s="1" t="s">
        <v>63</v>
      </c>
      <c r="AM1682" s="1" t="s">
        <v>63</v>
      </c>
      <c r="AN1682" s="1" t="s">
        <v>63</v>
      </c>
      <c r="AO1682" s="1" t="s">
        <v>63</v>
      </c>
      <c r="AP1682" s="1" t="s">
        <v>63</v>
      </c>
      <c r="AQ1682" s="1" t="s">
        <v>63</v>
      </c>
      <c r="AR1682" s="1" t="s">
        <v>63</v>
      </c>
      <c r="AS1682" s="1" t="s">
        <v>63</v>
      </c>
      <c r="AT1682" s="1" t="s">
        <v>63</v>
      </c>
      <c r="AU1682" s="1" t="s">
        <v>63</v>
      </c>
      <c r="AV1682" s="1" t="s">
        <v>63</v>
      </c>
      <c r="AW1682" s="1" t="s">
        <v>13</v>
      </c>
      <c r="AX1682" s="1" t="s">
        <v>63</v>
      </c>
      <c r="AY1682" s="1" t="s">
        <v>63</v>
      </c>
      <c r="AZ1682" s="1" t="s">
        <v>8</v>
      </c>
      <c r="BA1682" s="1" t="s">
        <v>14</v>
      </c>
      <c r="BB1682" s="1" t="s">
        <v>63</v>
      </c>
      <c r="BC1682" s="1" t="s">
        <v>63</v>
      </c>
      <c r="BD1682" s="1" t="s">
        <v>63</v>
      </c>
      <c r="BE1682" s="1" t="s">
        <v>63</v>
      </c>
      <c r="BF1682" s="1" t="s">
        <v>63</v>
      </c>
      <c r="BG1682" s="1" t="s">
        <v>63</v>
      </c>
      <c r="BH1682" s="1" t="s">
        <v>63</v>
      </c>
      <c r="BI1682" s="1" t="s">
        <v>63</v>
      </c>
      <c r="BJ1682" s="1" t="s">
        <v>63</v>
      </c>
    </row>
    <row r="1683" spans="1:62" x14ac:dyDescent="0.3">
      <c r="A1683" s="1">
        <v>4894</v>
      </c>
      <c r="B1683" s="1" t="s">
        <v>2</v>
      </c>
      <c r="C1683" s="17" t="s">
        <v>1801</v>
      </c>
      <c r="D1683" s="1" t="s">
        <v>63</v>
      </c>
      <c r="E1683" s="1" t="s">
        <v>27</v>
      </c>
      <c r="F1683" s="1" t="s">
        <v>63</v>
      </c>
      <c r="G1683" s="1" t="s">
        <v>63</v>
      </c>
      <c r="H1683" s="1" t="s">
        <v>63</v>
      </c>
      <c r="I1683" s="1" t="s">
        <v>63</v>
      </c>
      <c r="J1683" s="1" t="s">
        <v>63</v>
      </c>
      <c r="K1683" s="1" t="s">
        <v>63</v>
      </c>
      <c r="L1683" s="1" t="s">
        <v>63</v>
      </c>
      <c r="M1683" s="1" t="s">
        <v>63</v>
      </c>
      <c r="N1683" s="1" t="s">
        <v>29</v>
      </c>
      <c r="O1683" s="1" t="s">
        <v>63</v>
      </c>
      <c r="P1683" s="1" t="s">
        <v>63</v>
      </c>
      <c r="Q1683" s="1" t="s">
        <v>63</v>
      </c>
      <c r="R1683" s="1" t="s">
        <v>63</v>
      </c>
      <c r="S1683" s="1" t="s">
        <v>63</v>
      </c>
      <c r="T1683" s="1" t="s">
        <v>63</v>
      </c>
      <c r="U1683" s="1" t="s">
        <v>6</v>
      </c>
      <c r="V1683" s="1" t="s">
        <v>63</v>
      </c>
      <c r="W1683" s="1" t="s">
        <v>63</v>
      </c>
      <c r="X1683" s="1" t="s">
        <v>63</v>
      </c>
      <c r="Y1683" s="1" t="s">
        <v>63</v>
      </c>
      <c r="Z1683" s="1" t="s">
        <v>63</v>
      </c>
      <c r="AA1683" s="1" t="s">
        <v>63</v>
      </c>
      <c r="AB1683" s="1" t="s">
        <v>63</v>
      </c>
      <c r="AC1683" s="1" t="s">
        <v>63</v>
      </c>
      <c r="AD1683" s="1" t="s">
        <v>63</v>
      </c>
      <c r="AE1683" s="1" t="s">
        <v>63</v>
      </c>
      <c r="AF1683" s="1" t="s">
        <v>63</v>
      </c>
      <c r="AG1683" s="1" t="s">
        <v>63</v>
      </c>
      <c r="AH1683" s="1" t="s">
        <v>63</v>
      </c>
      <c r="AI1683" s="1" t="s">
        <v>63</v>
      </c>
      <c r="AJ1683" s="1" t="s">
        <v>63</v>
      </c>
      <c r="AK1683" s="1" t="s">
        <v>63</v>
      </c>
      <c r="AL1683" s="1" t="s">
        <v>63</v>
      </c>
      <c r="AM1683" s="1" t="s">
        <v>63</v>
      </c>
      <c r="AN1683" s="1" t="s">
        <v>63</v>
      </c>
      <c r="AO1683" s="1" t="s">
        <v>63</v>
      </c>
      <c r="AP1683" s="1" t="s">
        <v>63</v>
      </c>
      <c r="AQ1683" s="1" t="s">
        <v>63</v>
      </c>
      <c r="AR1683" s="1" t="s">
        <v>63</v>
      </c>
      <c r="AS1683" s="1" t="s">
        <v>63</v>
      </c>
      <c r="AT1683" s="1" t="s">
        <v>63</v>
      </c>
      <c r="AU1683" s="1" t="s">
        <v>63</v>
      </c>
      <c r="AV1683" s="1" t="s">
        <v>63</v>
      </c>
      <c r="AW1683" s="1" t="s">
        <v>63</v>
      </c>
      <c r="AX1683" s="1" t="s">
        <v>63</v>
      </c>
      <c r="AY1683" s="1" t="s">
        <v>63</v>
      </c>
      <c r="AZ1683" s="1" t="s">
        <v>8</v>
      </c>
      <c r="BA1683" s="1" t="s">
        <v>14</v>
      </c>
      <c r="BB1683" s="1" t="s">
        <v>63</v>
      </c>
      <c r="BC1683" s="1" t="s">
        <v>63</v>
      </c>
      <c r="BD1683" s="1" t="s">
        <v>63</v>
      </c>
      <c r="BE1683" s="1" t="s">
        <v>63</v>
      </c>
      <c r="BF1683" s="1" t="s">
        <v>63</v>
      </c>
      <c r="BG1683" s="1" t="s">
        <v>63</v>
      </c>
      <c r="BH1683" s="1" t="s">
        <v>63</v>
      </c>
      <c r="BI1683" s="1" t="s">
        <v>63</v>
      </c>
      <c r="BJ1683" s="1" t="s">
        <v>63</v>
      </c>
    </row>
    <row r="1684" spans="1:62" x14ac:dyDescent="0.3">
      <c r="A1684" s="1">
        <v>4895</v>
      </c>
      <c r="B1684" s="1" t="s">
        <v>2</v>
      </c>
      <c r="C1684" s="17" t="s">
        <v>1802</v>
      </c>
      <c r="D1684" s="1" t="s">
        <v>3</v>
      </c>
      <c r="E1684" s="1" t="s">
        <v>63</v>
      </c>
      <c r="F1684" s="1" t="s">
        <v>63</v>
      </c>
      <c r="G1684" s="1" t="s">
        <v>63</v>
      </c>
      <c r="H1684" s="1" t="s">
        <v>63</v>
      </c>
      <c r="I1684" s="1" t="s">
        <v>63</v>
      </c>
      <c r="J1684" s="1" t="s">
        <v>63</v>
      </c>
      <c r="K1684" s="1" t="s">
        <v>4</v>
      </c>
      <c r="L1684" s="1" t="s">
        <v>63</v>
      </c>
      <c r="M1684" s="1" t="s">
        <v>63</v>
      </c>
      <c r="N1684" s="1" t="s">
        <v>63</v>
      </c>
      <c r="O1684" s="1" t="s">
        <v>63</v>
      </c>
      <c r="P1684" s="1" t="s">
        <v>63</v>
      </c>
      <c r="Q1684" s="1" t="s">
        <v>63</v>
      </c>
      <c r="R1684" s="1" t="s">
        <v>63</v>
      </c>
      <c r="S1684" s="1" t="s">
        <v>63</v>
      </c>
      <c r="T1684" s="1" t="s">
        <v>5</v>
      </c>
      <c r="U1684" s="1" t="s">
        <v>6</v>
      </c>
      <c r="V1684" s="1" t="s">
        <v>63</v>
      </c>
      <c r="W1684" s="1" t="s">
        <v>63</v>
      </c>
      <c r="X1684" s="1" t="s">
        <v>63</v>
      </c>
      <c r="Y1684" s="1" t="s">
        <v>63</v>
      </c>
      <c r="Z1684" s="1" t="s">
        <v>63</v>
      </c>
      <c r="AA1684" s="1" t="s">
        <v>63</v>
      </c>
      <c r="AB1684" s="1" t="s">
        <v>63</v>
      </c>
      <c r="AC1684" s="1" t="s">
        <v>63</v>
      </c>
      <c r="AD1684" s="1" t="s">
        <v>63</v>
      </c>
      <c r="AE1684" s="1" t="s">
        <v>63</v>
      </c>
      <c r="AF1684" s="1" t="s">
        <v>63</v>
      </c>
      <c r="AG1684" s="1" t="s">
        <v>63</v>
      </c>
      <c r="AH1684" s="1" t="s">
        <v>34</v>
      </c>
      <c r="AI1684" s="1" t="s">
        <v>63</v>
      </c>
      <c r="AJ1684" s="1" t="s">
        <v>63</v>
      </c>
      <c r="AK1684" s="1" t="s">
        <v>63</v>
      </c>
      <c r="AL1684" s="1" t="s">
        <v>32</v>
      </c>
      <c r="AM1684" s="1" t="s">
        <v>63</v>
      </c>
      <c r="AN1684" s="1" t="s">
        <v>63</v>
      </c>
      <c r="AO1684" s="1" t="s">
        <v>63</v>
      </c>
      <c r="AP1684" s="1" t="s">
        <v>63</v>
      </c>
      <c r="AQ1684" s="1" t="s">
        <v>63</v>
      </c>
      <c r="AR1684" s="1" t="s">
        <v>63</v>
      </c>
      <c r="AS1684" s="1" t="s">
        <v>63</v>
      </c>
      <c r="AT1684" s="1" t="s">
        <v>63</v>
      </c>
      <c r="AU1684" s="1" t="s">
        <v>63</v>
      </c>
      <c r="AV1684" s="1" t="s">
        <v>63</v>
      </c>
      <c r="AW1684" s="1" t="s">
        <v>63</v>
      </c>
      <c r="AX1684" s="1" t="s">
        <v>63</v>
      </c>
      <c r="AY1684" s="1" t="s">
        <v>63</v>
      </c>
      <c r="AZ1684" s="1" t="s">
        <v>8</v>
      </c>
      <c r="BA1684" s="1" t="s">
        <v>63</v>
      </c>
      <c r="BB1684" s="1" t="s">
        <v>63</v>
      </c>
      <c r="BC1684" s="1" t="s">
        <v>63</v>
      </c>
      <c r="BD1684" s="1" t="s">
        <v>63</v>
      </c>
      <c r="BE1684" s="1" t="s">
        <v>63</v>
      </c>
      <c r="BF1684" s="1" t="s">
        <v>63</v>
      </c>
      <c r="BG1684" s="1" t="s">
        <v>63</v>
      </c>
      <c r="BH1684" s="1" t="s">
        <v>63</v>
      </c>
      <c r="BI1684" s="1" t="s">
        <v>63</v>
      </c>
      <c r="BJ1684" s="1" t="s">
        <v>63</v>
      </c>
    </row>
    <row r="1685" spans="1:62" x14ac:dyDescent="0.3">
      <c r="A1685" s="1">
        <v>4899</v>
      </c>
      <c r="B1685" s="1" t="s">
        <v>2</v>
      </c>
      <c r="C1685" s="17" t="s">
        <v>1803</v>
      </c>
      <c r="D1685" s="1" t="s">
        <v>3</v>
      </c>
      <c r="E1685" s="1" t="s">
        <v>63</v>
      </c>
      <c r="F1685" s="1" t="s">
        <v>63</v>
      </c>
      <c r="G1685" s="1" t="s">
        <v>63</v>
      </c>
      <c r="H1685" s="1" t="s">
        <v>63</v>
      </c>
      <c r="I1685" s="1" t="s">
        <v>63</v>
      </c>
      <c r="J1685" s="1" t="s">
        <v>29</v>
      </c>
      <c r="K1685" s="1" t="s">
        <v>63</v>
      </c>
      <c r="L1685" s="1" t="s">
        <v>63</v>
      </c>
      <c r="M1685" s="1" t="s">
        <v>63</v>
      </c>
      <c r="N1685" s="1" t="s">
        <v>63</v>
      </c>
      <c r="O1685" s="1" t="s">
        <v>63</v>
      </c>
      <c r="P1685" s="1" t="s">
        <v>63</v>
      </c>
      <c r="Q1685" s="1" t="s">
        <v>63</v>
      </c>
      <c r="R1685" s="1" t="s">
        <v>63</v>
      </c>
      <c r="S1685" s="1" t="s">
        <v>63</v>
      </c>
      <c r="T1685" s="1" t="s">
        <v>63</v>
      </c>
      <c r="U1685" s="1" t="s">
        <v>63</v>
      </c>
      <c r="V1685" s="1" t="s">
        <v>10</v>
      </c>
      <c r="W1685" s="1" t="s">
        <v>63</v>
      </c>
      <c r="X1685" s="1" t="s">
        <v>33</v>
      </c>
      <c r="Y1685" s="1" t="s">
        <v>63</v>
      </c>
      <c r="Z1685" s="1" t="s">
        <v>63</v>
      </c>
      <c r="AA1685" s="1" t="s">
        <v>63</v>
      </c>
      <c r="AB1685" s="1" t="s">
        <v>63</v>
      </c>
      <c r="AC1685" s="1" t="s">
        <v>63</v>
      </c>
      <c r="AD1685" s="1" t="s">
        <v>63</v>
      </c>
      <c r="AE1685" s="1" t="s">
        <v>63</v>
      </c>
      <c r="AF1685" s="1" t="s">
        <v>63</v>
      </c>
      <c r="AG1685" s="1" t="s">
        <v>63</v>
      </c>
      <c r="AH1685" s="1" t="s">
        <v>63</v>
      </c>
      <c r="AI1685" s="1" t="s">
        <v>63</v>
      </c>
      <c r="AJ1685" s="1" t="s">
        <v>63</v>
      </c>
      <c r="AK1685" s="1" t="s">
        <v>7</v>
      </c>
      <c r="AL1685" s="1" t="s">
        <v>63</v>
      </c>
      <c r="AM1685" s="1" t="s">
        <v>63</v>
      </c>
      <c r="AN1685" s="1" t="s">
        <v>63</v>
      </c>
      <c r="AO1685" s="1" t="s">
        <v>63</v>
      </c>
      <c r="AP1685" s="1" t="s">
        <v>63</v>
      </c>
      <c r="AQ1685" s="1" t="s">
        <v>7</v>
      </c>
      <c r="AR1685" s="1" t="s">
        <v>63</v>
      </c>
      <c r="AS1685" s="1" t="s">
        <v>63</v>
      </c>
      <c r="AT1685" s="1" t="s">
        <v>63</v>
      </c>
      <c r="AU1685" s="1" t="s">
        <v>63</v>
      </c>
      <c r="AV1685" s="1" t="s">
        <v>63</v>
      </c>
      <c r="AW1685" s="1" t="s">
        <v>63</v>
      </c>
      <c r="AX1685" s="1" t="s">
        <v>63</v>
      </c>
      <c r="AY1685" s="1" t="s">
        <v>63</v>
      </c>
      <c r="AZ1685" s="1" t="s">
        <v>8</v>
      </c>
      <c r="BA1685" s="1" t="s">
        <v>14</v>
      </c>
      <c r="BB1685" s="1" t="s">
        <v>63</v>
      </c>
      <c r="BC1685" s="1" t="s">
        <v>63</v>
      </c>
      <c r="BD1685" s="1" t="s">
        <v>63</v>
      </c>
      <c r="BE1685" s="1" t="s">
        <v>63</v>
      </c>
      <c r="BF1685" s="1" t="s">
        <v>63</v>
      </c>
      <c r="BG1685" s="1" t="s">
        <v>63</v>
      </c>
      <c r="BH1685" s="1" t="s">
        <v>63</v>
      </c>
      <c r="BI1685" s="1" t="s">
        <v>63</v>
      </c>
      <c r="BJ1685" s="1" t="s">
        <v>63</v>
      </c>
    </row>
    <row r="1686" spans="1:62" x14ac:dyDescent="0.3">
      <c r="A1686" s="1">
        <v>4900</v>
      </c>
      <c r="B1686" s="1" t="s">
        <v>2</v>
      </c>
      <c r="C1686" s="17" t="s">
        <v>1804</v>
      </c>
      <c r="D1686" s="1" t="s">
        <v>63</v>
      </c>
      <c r="E1686" s="1" t="s">
        <v>27</v>
      </c>
      <c r="F1686" s="1" t="s">
        <v>63</v>
      </c>
      <c r="G1686" s="1" t="s">
        <v>63</v>
      </c>
      <c r="H1686" s="1" t="s">
        <v>63</v>
      </c>
      <c r="I1686" s="1" t="s">
        <v>63</v>
      </c>
      <c r="J1686" s="1" t="s">
        <v>63</v>
      </c>
      <c r="K1686" s="1" t="s">
        <v>63</v>
      </c>
      <c r="L1686" s="1" t="s">
        <v>63</v>
      </c>
      <c r="M1686" s="1" t="s">
        <v>63</v>
      </c>
      <c r="N1686" s="1" t="s">
        <v>63</v>
      </c>
      <c r="O1686" s="1" t="s">
        <v>63</v>
      </c>
      <c r="P1686" s="1" t="s">
        <v>63</v>
      </c>
      <c r="Q1686" s="1" t="s">
        <v>63</v>
      </c>
      <c r="R1686" s="1" t="s">
        <v>63</v>
      </c>
      <c r="S1686" s="1" t="s">
        <v>7</v>
      </c>
      <c r="T1686" s="1" t="s">
        <v>63</v>
      </c>
      <c r="U1686" s="1" t="s">
        <v>6</v>
      </c>
      <c r="V1686" s="1" t="s">
        <v>63</v>
      </c>
      <c r="W1686" s="1" t="s">
        <v>63</v>
      </c>
      <c r="X1686" s="1" t="s">
        <v>63</v>
      </c>
      <c r="Y1686" s="1" t="s">
        <v>63</v>
      </c>
      <c r="Z1686" s="1" t="s">
        <v>63</v>
      </c>
      <c r="AA1686" s="1" t="s">
        <v>63</v>
      </c>
      <c r="AB1686" s="1" t="s">
        <v>63</v>
      </c>
      <c r="AC1686" s="1" t="s">
        <v>63</v>
      </c>
      <c r="AD1686" s="1" t="s">
        <v>63</v>
      </c>
      <c r="AE1686" s="1" t="s">
        <v>63</v>
      </c>
      <c r="AF1686" s="1" t="s">
        <v>63</v>
      </c>
      <c r="AG1686" s="1" t="s">
        <v>63</v>
      </c>
      <c r="AH1686" s="1" t="s">
        <v>63</v>
      </c>
      <c r="AI1686" s="1" t="s">
        <v>63</v>
      </c>
      <c r="AJ1686" s="1" t="s">
        <v>63</v>
      </c>
      <c r="AK1686" s="1" t="s">
        <v>63</v>
      </c>
      <c r="AL1686" s="1" t="s">
        <v>63</v>
      </c>
      <c r="AM1686" s="1" t="s">
        <v>63</v>
      </c>
      <c r="AN1686" s="1" t="s">
        <v>63</v>
      </c>
      <c r="AO1686" s="1" t="s">
        <v>63</v>
      </c>
      <c r="AP1686" s="1" t="s">
        <v>63</v>
      </c>
      <c r="AQ1686" s="1" t="s">
        <v>63</v>
      </c>
      <c r="AR1686" s="1" t="s">
        <v>63</v>
      </c>
      <c r="AS1686" s="1" t="s">
        <v>63</v>
      </c>
      <c r="AT1686" s="1" t="s">
        <v>63</v>
      </c>
      <c r="AU1686" s="1" t="s">
        <v>63</v>
      </c>
      <c r="AV1686" s="1" t="s">
        <v>63</v>
      </c>
      <c r="AW1686" s="1" t="s">
        <v>63</v>
      </c>
      <c r="AX1686" s="1" t="s">
        <v>63</v>
      </c>
      <c r="AY1686" s="1" t="s">
        <v>63</v>
      </c>
      <c r="AZ1686" s="1" t="s">
        <v>8</v>
      </c>
      <c r="BA1686" s="1" t="s">
        <v>63</v>
      </c>
      <c r="BB1686" s="1" t="s">
        <v>63</v>
      </c>
      <c r="BC1686" s="1" t="s">
        <v>63</v>
      </c>
      <c r="BD1686" s="1" t="s">
        <v>63</v>
      </c>
      <c r="BE1686" s="1" t="s">
        <v>63</v>
      </c>
      <c r="BF1686" s="1" t="s">
        <v>63</v>
      </c>
      <c r="BG1686" s="1" t="s">
        <v>63</v>
      </c>
      <c r="BH1686" s="1" t="s">
        <v>63</v>
      </c>
      <c r="BI1686" s="1" t="s">
        <v>63</v>
      </c>
      <c r="BJ1686" s="1" t="s">
        <v>63</v>
      </c>
    </row>
    <row r="1687" spans="1:62" x14ac:dyDescent="0.3">
      <c r="A1687" s="1">
        <v>4903</v>
      </c>
      <c r="B1687" s="1" t="s">
        <v>2</v>
      </c>
      <c r="C1687" s="17" t="s">
        <v>1805</v>
      </c>
      <c r="D1687" s="1" t="s">
        <v>63</v>
      </c>
      <c r="E1687" s="1" t="s">
        <v>63</v>
      </c>
      <c r="F1687" s="1" t="s">
        <v>9</v>
      </c>
      <c r="G1687" s="1" t="s">
        <v>63</v>
      </c>
      <c r="H1687" s="1" t="s">
        <v>63</v>
      </c>
      <c r="I1687" s="1" t="s">
        <v>63</v>
      </c>
      <c r="J1687" s="1" t="s">
        <v>63</v>
      </c>
      <c r="K1687" s="1" t="s">
        <v>63</v>
      </c>
      <c r="L1687" s="1" t="s">
        <v>63</v>
      </c>
      <c r="M1687" s="1" t="s">
        <v>63</v>
      </c>
      <c r="N1687" s="1" t="s">
        <v>63</v>
      </c>
      <c r="O1687" s="1" t="s">
        <v>63</v>
      </c>
      <c r="P1687" s="1" t="s">
        <v>63</v>
      </c>
      <c r="Q1687" s="1" t="s">
        <v>63</v>
      </c>
      <c r="R1687" s="1" t="s">
        <v>63</v>
      </c>
      <c r="S1687" s="1" t="s">
        <v>63</v>
      </c>
      <c r="T1687" s="1" t="s">
        <v>63</v>
      </c>
      <c r="U1687" s="1" t="s">
        <v>63</v>
      </c>
      <c r="V1687" s="1" t="s">
        <v>63</v>
      </c>
      <c r="W1687" s="1" t="s">
        <v>63</v>
      </c>
      <c r="X1687" s="1" t="s">
        <v>63</v>
      </c>
      <c r="Y1687" s="1" t="s">
        <v>63</v>
      </c>
      <c r="Z1687" s="1" t="s">
        <v>63</v>
      </c>
      <c r="AA1687" s="1" t="s">
        <v>63</v>
      </c>
      <c r="AB1687" s="1" t="s">
        <v>63</v>
      </c>
      <c r="AC1687" s="1" t="s">
        <v>12</v>
      </c>
      <c r="AD1687" s="1" t="s">
        <v>63</v>
      </c>
      <c r="AE1687" s="1" t="s">
        <v>63</v>
      </c>
      <c r="AF1687" s="1" t="s">
        <v>63</v>
      </c>
      <c r="AG1687" s="1" t="s">
        <v>63</v>
      </c>
      <c r="AH1687" s="1" t="s">
        <v>63</v>
      </c>
      <c r="AI1687" s="1" t="s">
        <v>63</v>
      </c>
      <c r="AJ1687" s="1" t="s">
        <v>63</v>
      </c>
      <c r="AK1687" s="1" t="s">
        <v>63</v>
      </c>
      <c r="AL1687" s="1" t="s">
        <v>63</v>
      </c>
      <c r="AM1687" s="1" t="s">
        <v>63</v>
      </c>
      <c r="AN1687" s="1" t="s">
        <v>63</v>
      </c>
      <c r="AO1687" s="1" t="s">
        <v>63</v>
      </c>
      <c r="AP1687" s="1" t="s">
        <v>63</v>
      </c>
      <c r="AQ1687" s="1" t="s">
        <v>63</v>
      </c>
      <c r="AR1687" s="1" t="s">
        <v>63</v>
      </c>
      <c r="AS1687" s="1" t="s">
        <v>63</v>
      </c>
      <c r="AT1687" s="1" t="s">
        <v>63</v>
      </c>
      <c r="AU1687" s="1" t="s">
        <v>63</v>
      </c>
      <c r="AV1687" s="1" t="s">
        <v>63</v>
      </c>
      <c r="AW1687" s="1" t="s">
        <v>63</v>
      </c>
      <c r="AX1687" s="1" t="s">
        <v>63</v>
      </c>
      <c r="AY1687" s="1" t="s">
        <v>63</v>
      </c>
      <c r="AZ1687" s="1" t="s">
        <v>8</v>
      </c>
      <c r="BA1687" s="1" t="s">
        <v>14</v>
      </c>
      <c r="BB1687" s="1" t="s">
        <v>63</v>
      </c>
      <c r="BC1687" s="1" t="s">
        <v>63</v>
      </c>
      <c r="BD1687" s="1" t="s">
        <v>63</v>
      </c>
      <c r="BE1687" s="1" t="s">
        <v>63</v>
      </c>
      <c r="BF1687" s="1" t="s">
        <v>63</v>
      </c>
      <c r="BG1687" s="1" t="s">
        <v>63</v>
      </c>
      <c r="BH1687" s="1" t="s">
        <v>63</v>
      </c>
      <c r="BI1687" s="1" t="s">
        <v>63</v>
      </c>
      <c r="BJ1687" s="1" t="s">
        <v>63</v>
      </c>
    </row>
    <row r="1688" spans="1:62" x14ac:dyDescent="0.3">
      <c r="A1688" s="1">
        <v>4904</v>
      </c>
      <c r="B1688" s="1" t="s">
        <v>2</v>
      </c>
      <c r="C1688" s="17" t="s">
        <v>1806</v>
      </c>
      <c r="D1688" s="1" t="s">
        <v>63</v>
      </c>
      <c r="E1688" s="1" t="s">
        <v>63</v>
      </c>
      <c r="F1688" s="1" t="s">
        <v>9</v>
      </c>
      <c r="G1688" s="1" t="s">
        <v>63</v>
      </c>
      <c r="H1688" s="1" t="s">
        <v>63</v>
      </c>
      <c r="I1688" s="1" t="s">
        <v>63</v>
      </c>
      <c r="J1688" s="1" t="s">
        <v>63</v>
      </c>
      <c r="K1688" s="1" t="s">
        <v>63</v>
      </c>
      <c r="L1688" s="1" t="s">
        <v>63</v>
      </c>
      <c r="M1688" s="1" t="s">
        <v>63</v>
      </c>
      <c r="N1688" s="1" t="s">
        <v>63</v>
      </c>
      <c r="O1688" s="1" t="s">
        <v>63</v>
      </c>
      <c r="P1688" s="1" t="s">
        <v>63</v>
      </c>
      <c r="Q1688" s="1" t="s">
        <v>63</v>
      </c>
      <c r="R1688" s="1" t="s">
        <v>63</v>
      </c>
      <c r="S1688" s="1" t="s">
        <v>63</v>
      </c>
      <c r="T1688" s="1" t="s">
        <v>63</v>
      </c>
      <c r="U1688" s="1" t="s">
        <v>63</v>
      </c>
      <c r="V1688" s="1" t="s">
        <v>63</v>
      </c>
      <c r="W1688" s="1" t="s">
        <v>63</v>
      </c>
      <c r="X1688" s="1" t="s">
        <v>63</v>
      </c>
      <c r="Y1688" s="1" t="s">
        <v>11</v>
      </c>
      <c r="Z1688" s="1" t="s">
        <v>63</v>
      </c>
      <c r="AA1688" s="1" t="s">
        <v>63</v>
      </c>
      <c r="AB1688" s="1" t="s">
        <v>63</v>
      </c>
      <c r="AC1688" s="1" t="s">
        <v>63</v>
      </c>
      <c r="AD1688" s="1" t="s">
        <v>63</v>
      </c>
      <c r="AE1688" s="1" t="s">
        <v>63</v>
      </c>
      <c r="AF1688" s="1" t="s">
        <v>63</v>
      </c>
      <c r="AG1688" s="1" t="s">
        <v>63</v>
      </c>
      <c r="AH1688" s="1" t="s">
        <v>63</v>
      </c>
      <c r="AI1688" s="1" t="s">
        <v>63</v>
      </c>
      <c r="AJ1688" s="1" t="s">
        <v>63</v>
      </c>
      <c r="AK1688" s="1" t="s">
        <v>63</v>
      </c>
      <c r="AL1688" s="1" t="s">
        <v>63</v>
      </c>
      <c r="AM1688" s="1" t="s">
        <v>63</v>
      </c>
      <c r="AN1688" s="1" t="s">
        <v>63</v>
      </c>
      <c r="AO1688" s="1" t="s">
        <v>63</v>
      </c>
      <c r="AP1688" s="1" t="s">
        <v>63</v>
      </c>
      <c r="AQ1688" s="1" t="s">
        <v>63</v>
      </c>
      <c r="AR1688" s="1" t="s">
        <v>63</v>
      </c>
      <c r="AS1688" s="1" t="s">
        <v>63</v>
      </c>
      <c r="AT1688" s="1" t="s">
        <v>63</v>
      </c>
      <c r="AU1688" s="1" t="s">
        <v>63</v>
      </c>
      <c r="AV1688" s="1" t="s">
        <v>63</v>
      </c>
      <c r="AW1688" s="1" t="s">
        <v>63</v>
      </c>
      <c r="AX1688" s="1" t="s">
        <v>63</v>
      </c>
      <c r="AY1688" s="1" t="s">
        <v>63</v>
      </c>
      <c r="AZ1688" s="1" t="s">
        <v>8</v>
      </c>
      <c r="BA1688" s="1" t="s">
        <v>14</v>
      </c>
      <c r="BB1688" s="1" t="s">
        <v>63</v>
      </c>
      <c r="BC1688" s="1" t="s">
        <v>63</v>
      </c>
      <c r="BD1688" s="1" t="s">
        <v>63</v>
      </c>
      <c r="BE1688" s="1" t="s">
        <v>63</v>
      </c>
      <c r="BF1688" s="1" t="s">
        <v>63</v>
      </c>
      <c r="BG1688" s="1" t="s">
        <v>63</v>
      </c>
      <c r="BH1688" s="1" t="s">
        <v>63</v>
      </c>
      <c r="BI1688" s="1" t="s">
        <v>63</v>
      </c>
      <c r="BJ1688" s="1" t="s">
        <v>63</v>
      </c>
    </row>
    <row r="1689" spans="1:62" x14ac:dyDescent="0.3">
      <c r="A1689" s="1">
        <v>4912</v>
      </c>
      <c r="B1689" s="1" t="s">
        <v>2</v>
      </c>
      <c r="C1689" s="17" t="s">
        <v>1807</v>
      </c>
      <c r="D1689" s="1" t="s">
        <v>63</v>
      </c>
      <c r="E1689" s="1" t="s">
        <v>63</v>
      </c>
      <c r="F1689" s="1" t="s">
        <v>9</v>
      </c>
      <c r="G1689" s="1" t="s">
        <v>63</v>
      </c>
      <c r="H1689" s="1" t="s">
        <v>63</v>
      </c>
      <c r="I1689" s="1" t="s">
        <v>63</v>
      </c>
      <c r="J1689" s="1" t="s">
        <v>63</v>
      </c>
      <c r="K1689" s="1" t="s">
        <v>63</v>
      </c>
      <c r="L1689" s="1" t="s">
        <v>63</v>
      </c>
      <c r="M1689" s="1" t="s">
        <v>63</v>
      </c>
      <c r="N1689" s="1" t="s">
        <v>63</v>
      </c>
      <c r="O1689" s="1" t="s">
        <v>63</v>
      </c>
      <c r="P1689" s="1" t="s">
        <v>63</v>
      </c>
      <c r="Q1689" s="1" t="s">
        <v>63</v>
      </c>
      <c r="R1689" s="1" t="s">
        <v>63</v>
      </c>
      <c r="S1689" s="1" t="s">
        <v>63</v>
      </c>
      <c r="T1689" s="1" t="s">
        <v>63</v>
      </c>
      <c r="U1689" s="1" t="s">
        <v>63</v>
      </c>
      <c r="V1689" s="1" t="s">
        <v>63</v>
      </c>
      <c r="W1689" s="1" t="s">
        <v>63</v>
      </c>
      <c r="X1689" s="1" t="s">
        <v>63</v>
      </c>
      <c r="Y1689" s="1" t="s">
        <v>63</v>
      </c>
      <c r="Z1689" s="1" t="s">
        <v>63</v>
      </c>
      <c r="AA1689" s="1" t="s">
        <v>63</v>
      </c>
      <c r="AB1689" s="1" t="s">
        <v>63</v>
      </c>
      <c r="AC1689" s="1" t="s">
        <v>12</v>
      </c>
      <c r="AD1689" s="1" t="s">
        <v>63</v>
      </c>
      <c r="AE1689" s="1" t="s">
        <v>63</v>
      </c>
      <c r="AF1689" s="1" t="s">
        <v>63</v>
      </c>
      <c r="AG1689" s="1" t="s">
        <v>63</v>
      </c>
      <c r="AH1689" s="1" t="s">
        <v>63</v>
      </c>
      <c r="AI1689" s="1" t="s">
        <v>63</v>
      </c>
      <c r="AJ1689" s="1" t="s">
        <v>63</v>
      </c>
      <c r="AK1689" s="1" t="s">
        <v>63</v>
      </c>
      <c r="AL1689" s="1" t="s">
        <v>63</v>
      </c>
      <c r="AM1689" s="1" t="s">
        <v>63</v>
      </c>
      <c r="AN1689" s="1" t="s">
        <v>63</v>
      </c>
      <c r="AO1689" s="1" t="s">
        <v>63</v>
      </c>
      <c r="AP1689" s="1" t="s">
        <v>63</v>
      </c>
      <c r="AQ1689" s="1" t="s">
        <v>63</v>
      </c>
      <c r="AR1689" s="1" t="s">
        <v>63</v>
      </c>
      <c r="AS1689" s="1" t="s">
        <v>63</v>
      </c>
      <c r="AT1689" s="1" t="s">
        <v>22</v>
      </c>
      <c r="AU1689" s="1" t="s">
        <v>63</v>
      </c>
      <c r="AV1689" s="1" t="s">
        <v>44</v>
      </c>
      <c r="AW1689" s="1" t="s">
        <v>63</v>
      </c>
      <c r="AX1689" s="1" t="s">
        <v>18</v>
      </c>
      <c r="AY1689" s="1" t="s">
        <v>19</v>
      </c>
      <c r="AZ1689" s="1" t="s">
        <v>63</v>
      </c>
      <c r="BA1689" s="1" t="s">
        <v>14</v>
      </c>
      <c r="BB1689" s="1" t="s">
        <v>63</v>
      </c>
      <c r="BC1689" s="1" t="s">
        <v>15</v>
      </c>
      <c r="BD1689" s="1" t="s">
        <v>21</v>
      </c>
      <c r="BE1689" s="1" t="s">
        <v>63</v>
      </c>
      <c r="BF1689" s="1" t="s">
        <v>16</v>
      </c>
      <c r="BG1689" s="1" t="s">
        <v>31</v>
      </c>
      <c r="BH1689" s="1" t="s">
        <v>63</v>
      </c>
      <c r="BI1689" s="1" t="s">
        <v>63</v>
      </c>
      <c r="BJ1689" s="1" t="s">
        <v>63</v>
      </c>
    </row>
    <row r="1690" spans="1:62" x14ac:dyDescent="0.3">
      <c r="A1690" s="1">
        <v>4914</v>
      </c>
      <c r="B1690" s="1" t="s">
        <v>2</v>
      </c>
      <c r="C1690" s="17" t="s">
        <v>1808</v>
      </c>
      <c r="D1690" s="1" t="s">
        <v>63</v>
      </c>
      <c r="E1690" s="1" t="s">
        <v>63</v>
      </c>
      <c r="F1690" s="1" t="s">
        <v>9</v>
      </c>
      <c r="G1690" s="1" t="s">
        <v>63</v>
      </c>
      <c r="H1690" s="1" t="s">
        <v>63</v>
      </c>
      <c r="I1690" s="1" t="s">
        <v>63</v>
      </c>
      <c r="J1690" s="1" t="s">
        <v>63</v>
      </c>
      <c r="K1690" s="1" t="s">
        <v>63</v>
      </c>
      <c r="L1690" s="1" t="s">
        <v>63</v>
      </c>
      <c r="M1690" s="1" t="s">
        <v>63</v>
      </c>
      <c r="N1690" s="1" t="s">
        <v>63</v>
      </c>
      <c r="O1690" s="1" t="s">
        <v>63</v>
      </c>
      <c r="P1690" s="1" t="s">
        <v>63</v>
      </c>
      <c r="Q1690" s="1" t="s">
        <v>63</v>
      </c>
      <c r="R1690" s="1" t="s">
        <v>63</v>
      </c>
      <c r="S1690" s="1" t="s">
        <v>63</v>
      </c>
      <c r="T1690" s="1" t="s">
        <v>63</v>
      </c>
      <c r="U1690" s="1" t="s">
        <v>63</v>
      </c>
      <c r="V1690" s="1" t="s">
        <v>63</v>
      </c>
      <c r="W1690" s="1" t="s">
        <v>63</v>
      </c>
      <c r="X1690" s="1" t="s">
        <v>63</v>
      </c>
      <c r="Y1690" s="1" t="s">
        <v>63</v>
      </c>
      <c r="Z1690" s="1" t="s">
        <v>63</v>
      </c>
      <c r="AA1690" s="1" t="s">
        <v>63</v>
      </c>
      <c r="AB1690" s="1" t="s">
        <v>10</v>
      </c>
      <c r="AC1690" s="1" t="s">
        <v>12</v>
      </c>
      <c r="AD1690" s="1" t="s">
        <v>33</v>
      </c>
      <c r="AE1690" s="1" t="s">
        <v>63</v>
      </c>
      <c r="AF1690" s="1" t="s">
        <v>63</v>
      </c>
      <c r="AG1690" s="1" t="s">
        <v>63</v>
      </c>
      <c r="AH1690" s="1" t="s">
        <v>63</v>
      </c>
      <c r="AI1690" s="1" t="s">
        <v>63</v>
      </c>
      <c r="AJ1690" s="1" t="s">
        <v>63</v>
      </c>
      <c r="AK1690" s="1" t="s">
        <v>63</v>
      </c>
      <c r="AL1690" s="1" t="s">
        <v>63</v>
      </c>
      <c r="AM1690" s="1" t="s">
        <v>63</v>
      </c>
      <c r="AN1690" s="1" t="s">
        <v>63</v>
      </c>
      <c r="AO1690" s="1" t="s">
        <v>63</v>
      </c>
      <c r="AP1690" s="1" t="s">
        <v>63</v>
      </c>
      <c r="AQ1690" s="1" t="s">
        <v>63</v>
      </c>
      <c r="AR1690" s="1" t="s">
        <v>63</v>
      </c>
      <c r="AS1690" s="1" t="s">
        <v>63</v>
      </c>
      <c r="AT1690" s="1" t="s">
        <v>63</v>
      </c>
      <c r="AU1690" s="1" t="s">
        <v>63</v>
      </c>
      <c r="AV1690" s="1" t="s">
        <v>63</v>
      </c>
      <c r="AW1690" s="1" t="s">
        <v>63</v>
      </c>
      <c r="AX1690" s="1" t="s">
        <v>63</v>
      </c>
      <c r="AY1690" s="1" t="s">
        <v>63</v>
      </c>
      <c r="AZ1690" s="1" t="s">
        <v>63</v>
      </c>
      <c r="BA1690" s="1" t="s">
        <v>14</v>
      </c>
      <c r="BB1690" s="1" t="s">
        <v>63</v>
      </c>
      <c r="BC1690" s="1" t="s">
        <v>63</v>
      </c>
      <c r="BD1690" s="1" t="s">
        <v>63</v>
      </c>
      <c r="BE1690" s="1" t="s">
        <v>63</v>
      </c>
      <c r="BF1690" s="1" t="s">
        <v>63</v>
      </c>
      <c r="BG1690" s="1" t="s">
        <v>63</v>
      </c>
      <c r="BH1690" s="1" t="s">
        <v>63</v>
      </c>
      <c r="BI1690" s="1" t="s">
        <v>63</v>
      </c>
      <c r="BJ1690" s="1" t="s">
        <v>63</v>
      </c>
    </row>
    <row r="1691" spans="1:62" x14ac:dyDescent="0.3">
      <c r="A1691" s="1">
        <v>4917</v>
      </c>
      <c r="B1691" s="1" t="s">
        <v>2</v>
      </c>
      <c r="C1691" s="17" t="s">
        <v>1809</v>
      </c>
      <c r="D1691" s="1" t="s">
        <v>3</v>
      </c>
      <c r="E1691" s="1" t="s">
        <v>63</v>
      </c>
      <c r="F1691" s="1" t="s">
        <v>63</v>
      </c>
      <c r="G1691" s="1" t="s">
        <v>63</v>
      </c>
      <c r="H1691" s="1" t="s">
        <v>63</v>
      </c>
      <c r="I1691" s="1" t="s">
        <v>63</v>
      </c>
      <c r="J1691" s="1" t="s">
        <v>63</v>
      </c>
      <c r="K1691" s="1" t="s">
        <v>4</v>
      </c>
      <c r="L1691" s="1" t="s">
        <v>63</v>
      </c>
      <c r="M1691" s="1" t="s">
        <v>63</v>
      </c>
      <c r="N1691" s="1" t="s">
        <v>63</v>
      </c>
      <c r="O1691" s="1" t="s">
        <v>63</v>
      </c>
      <c r="P1691" s="1" t="s">
        <v>63</v>
      </c>
      <c r="Q1691" s="1" t="s">
        <v>63</v>
      </c>
      <c r="R1691" s="1" t="s">
        <v>63</v>
      </c>
      <c r="S1691" s="1" t="s">
        <v>63</v>
      </c>
      <c r="T1691" s="1" t="s">
        <v>5</v>
      </c>
      <c r="U1691" s="1" t="s">
        <v>63</v>
      </c>
      <c r="V1691" s="1" t="s">
        <v>63</v>
      </c>
      <c r="W1691" s="1" t="s">
        <v>63</v>
      </c>
      <c r="X1691" s="1" t="s">
        <v>63</v>
      </c>
      <c r="Y1691" s="1" t="s">
        <v>63</v>
      </c>
      <c r="Z1691" s="1" t="s">
        <v>63</v>
      </c>
      <c r="AA1691" s="1" t="s">
        <v>63</v>
      </c>
      <c r="AB1691" s="1" t="s">
        <v>63</v>
      </c>
      <c r="AC1691" s="1" t="s">
        <v>63</v>
      </c>
      <c r="AD1691" s="1" t="s">
        <v>63</v>
      </c>
      <c r="AE1691" s="1" t="s">
        <v>63</v>
      </c>
      <c r="AF1691" s="1" t="s">
        <v>63</v>
      </c>
      <c r="AG1691" s="1" t="s">
        <v>63</v>
      </c>
      <c r="AH1691" s="1" t="s">
        <v>34</v>
      </c>
      <c r="AI1691" s="1" t="s">
        <v>63</v>
      </c>
      <c r="AJ1691" s="1" t="s">
        <v>63</v>
      </c>
      <c r="AK1691" s="1" t="s">
        <v>63</v>
      </c>
      <c r="AL1691" s="1" t="s">
        <v>32</v>
      </c>
      <c r="AM1691" s="1" t="s">
        <v>63</v>
      </c>
      <c r="AN1691" s="1" t="s">
        <v>63</v>
      </c>
      <c r="AO1691" s="1" t="s">
        <v>63</v>
      </c>
      <c r="AP1691" s="1" t="s">
        <v>63</v>
      </c>
      <c r="AQ1691" s="1" t="s">
        <v>63</v>
      </c>
      <c r="AR1691" s="1" t="s">
        <v>26</v>
      </c>
      <c r="AS1691" s="4" t="s">
        <v>59</v>
      </c>
      <c r="AT1691" s="1" t="s">
        <v>63</v>
      </c>
      <c r="AU1691" s="1" t="s">
        <v>63</v>
      </c>
      <c r="AV1691" s="1" t="s">
        <v>63</v>
      </c>
      <c r="AW1691" s="1" t="s">
        <v>63</v>
      </c>
      <c r="AX1691" s="1" t="s">
        <v>63</v>
      </c>
      <c r="AY1691" s="1" t="s">
        <v>63</v>
      </c>
      <c r="AZ1691" s="1" t="s">
        <v>63</v>
      </c>
      <c r="BA1691" s="1" t="s">
        <v>14</v>
      </c>
      <c r="BB1691" s="1" t="s">
        <v>63</v>
      </c>
      <c r="BC1691" s="1" t="s">
        <v>63</v>
      </c>
      <c r="BD1691" s="1" t="s">
        <v>63</v>
      </c>
      <c r="BE1691" s="1" t="s">
        <v>63</v>
      </c>
      <c r="BF1691" s="1" t="s">
        <v>63</v>
      </c>
      <c r="BG1691" s="1" t="s">
        <v>63</v>
      </c>
      <c r="BH1691" s="1" t="s">
        <v>63</v>
      </c>
      <c r="BI1691" s="1" t="s">
        <v>63</v>
      </c>
      <c r="BJ1691" s="1" t="s">
        <v>63</v>
      </c>
    </row>
    <row r="1692" spans="1:62" x14ac:dyDescent="0.3">
      <c r="A1692" s="1">
        <v>4918</v>
      </c>
      <c r="B1692" s="1" t="s">
        <v>2</v>
      </c>
      <c r="C1692" s="17" t="s">
        <v>1810</v>
      </c>
      <c r="D1692" s="1" t="s">
        <v>63</v>
      </c>
      <c r="E1692" s="1" t="s">
        <v>27</v>
      </c>
      <c r="F1692" s="1" t="s">
        <v>63</v>
      </c>
      <c r="G1692" s="1" t="s">
        <v>63</v>
      </c>
      <c r="H1692" s="1" t="s">
        <v>63</v>
      </c>
      <c r="I1692" s="1" t="s">
        <v>63</v>
      </c>
      <c r="J1692" s="1" t="s">
        <v>63</v>
      </c>
      <c r="K1692" s="1" t="s">
        <v>63</v>
      </c>
      <c r="L1692" s="1" t="s">
        <v>63</v>
      </c>
      <c r="M1692" s="1" t="s">
        <v>63</v>
      </c>
      <c r="N1692" s="1" t="s">
        <v>29</v>
      </c>
      <c r="O1692" s="1" t="s">
        <v>63</v>
      </c>
      <c r="P1692" s="1" t="s">
        <v>63</v>
      </c>
      <c r="Q1692" s="1" t="s">
        <v>63</v>
      </c>
      <c r="R1692" s="1" t="s">
        <v>63</v>
      </c>
      <c r="S1692" s="1" t="s">
        <v>63</v>
      </c>
      <c r="T1692" s="1" t="s">
        <v>63</v>
      </c>
      <c r="U1692" s="1" t="s">
        <v>6</v>
      </c>
      <c r="V1692" s="1" t="s">
        <v>63</v>
      </c>
      <c r="W1692" s="1" t="s">
        <v>63</v>
      </c>
      <c r="X1692" s="1" t="s">
        <v>63</v>
      </c>
      <c r="Y1692" s="1" t="s">
        <v>63</v>
      </c>
      <c r="Z1692" s="1" t="s">
        <v>63</v>
      </c>
      <c r="AA1692" s="1" t="s">
        <v>63</v>
      </c>
      <c r="AB1692" s="1" t="s">
        <v>63</v>
      </c>
      <c r="AC1692" s="1" t="s">
        <v>63</v>
      </c>
      <c r="AD1692" s="1" t="s">
        <v>63</v>
      </c>
      <c r="AE1692" s="1" t="s">
        <v>63</v>
      </c>
      <c r="AF1692" s="1" t="s">
        <v>63</v>
      </c>
      <c r="AG1692" s="1" t="s">
        <v>63</v>
      </c>
      <c r="AH1692" s="1" t="s">
        <v>63</v>
      </c>
      <c r="AI1692" s="1" t="s">
        <v>63</v>
      </c>
      <c r="AJ1692" s="1" t="s">
        <v>63</v>
      </c>
      <c r="AK1692" s="1" t="s">
        <v>63</v>
      </c>
      <c r="AL1692" s="1" t="s">
        <v>63</v>
      </c>
      <c r="AM1692" s="1" t="s">
        <v>63</v>
      </c>
      <c r="AN1692" s="1" t="s">
        <v>63</v>
      </c>
      <c r="AO1692" s="1" t="s">
        <v>63</v>
      </c>
      <c r="AP1692" s="1" t="s">
        <v>63</v>
      </c>
      <c r="AQ1692" s="1" t="s">
        <v>63</v>
      </c>
      <c r="AR1692" s="1" t="s">
        <v>63</v>
      </c>
      <c r="AS1692" s="1" t="s">
        <v>63</v>
      </c>
      <c r="AT1692" s="1" t="s">
        <v>63</v>
      </c>
      <c r="AU1692" s="1" t="s">
        <v>63</v>
      </c>
      <c r="AV1692" s="1" t="s">
        <v>63</v>
      </c>
      <c r="AW1692" s="1" t="s">
        <v>63</v>
      </c>
      <c r="AX1692" s="1" t="s">
        <v>63</v>
      </c>
      <c r="AY1692" s="1" t="s">
        <v>63</v>
      </c>
      <c r="AZ1692" s="1" t="s">
        <v>63</v>
      </c>
      <c r="BA1692" s="1" t="s">
        <v>14</v>
      </c>
      <c r="BB1692" s="1" t="s">
        <v>63</v>
      </c>
      <c r="BC1692" s="1" t="s">
        <v>15</v>
      </c>
      <c r="BD1692" s="1" t="s">
        <v>63</v>
      </c>
      <c r="BE1692" s="1" t="s">
        <v>63</v>
      </c>
      <c r="BF1692" s="1" t="s">
        <v>63</v>
      </c>
      <c r="BG1692" s="1" t="s">
        <v>63</v>
      </c>
      <c r="BH1692" s="1" t="s">
        <v>63</v>
      </c>
      <c r="BI1692" s="1" t="s">
        <v>63</v>
      </c>
      <c r="BJ1692" s="1" t="s">
        <v>17</v>
      </c>
    </row>
    <row r="1693" spans="1:62" x14ac:dyDescent="0.3">
      <c r="A1693" s="1">
        <v>4919</v>
      </c>
      <c r="B1693" s="1" t="s">
        <v>2</v>
      </c>
      <c r="C1693" s="17" t="s">
        <v>1811</v>
      </c>
      <c r="D1693" s="1" t="s">
        <v>63</v>
      </c>
      <c r="E1693" s="1" t="s">
        <v>63</v>
      </c>
      <c r="F1693" s="1" t="s">
        <v>9</v>
      </c>
      <c r="G1693" s="1" t="s">
        <v>63</v>
      </c>
      <c r="H1693" s="1" t="s">
        <v>63</v>
      </c>
      <c r="I1693" s="1" t="s">
        <v>63</v>
      </c>
      <c r="J1693" s="1" t="s">
        <v>63</v>
      </c>
      <c r="K1693" s="1" t="s">
        <v>63</v>
      </c>
      <c r="L1693" s="1" t="s">
        <v>63</v>
      </c>
      <c r="M1693" s="1" t="s">
        <v>63</v>
      </c>
      <c r="N1693" s="1" t="s">
        <v>63</v>
      </c>
      <c r="O1693" s="1" t="s">
        <v>63</v>
      </c>
      <c r="P1693" s="1" t="s">
        <v>63</v>
      </c>
      <c r="Q1693" s="1" t="s">
        <v>63</v>
      </c>
      <c r="R1693" s="1" t="s">
        <v>63</v>
      </c>
      <c r="S1693" s="1" t="s">
        <v>63</v>
      </c>
      <c r="T1693" s="1" t="s">
        <v>63</v>
      </c>
      <c r="U1693" s="1" t="s">
        <v>63</v>
      </c>
      <c r="V1693" s="1" t="s">
        <v>63</v>
      </c>
      <c r="W1693" s="1" t="s">
        <v>63</v>
      </c>
      <c r="X1693" s="1" t="s">
        <v>63</v>
      </c>
      <c r="Y1693" s="1" t="s">
        <v>63</v>
      </c>
      <c r="Z1693" s="1" t="s">
        <v>63</v>
      </c>
      <c r="AA1693" s="1" t="s">
        <v>63</v>
      </c>
      <c r="AB1693" s="1" t="s">
        <v>63</v>
      </c>
      <c r="AC1693" s="1" t="s">
        <v>12</v>
      </c>
      <c r="AD1693" s="1" t="s">
        <v>63</v>
      </c>
      <c r="AE1693" s="1" t="s">
        <v>63</v>
      </c>
      <c r="AF1693" s="1" t="s">
        <v>63</v>
      </c>
      <c r="AG1693" s="1" t="s">
        <v>63</v>
      </c>
      <c r="AH1693" s="1" t="s">
        <v>63</v>
      </c>
      <c r="AI1693" s="1" t="s">
        <v>63</v>
      </c>
      <c r="AJ1693" s="1" t="s">
        <v>63</v>
      </c>
      <c r="AK1693" s="1" t="s">
        <v>63</v>
      </c>
      <c r="AL1693" s="1" t="s">
        <v>63</v>
      </c>
      <c r="AM1693" s="1" t="s">
        <v>63</v>
      </c>
      <c r="AN1693" s="1" t="s">
        <v>63</v>
      </c>
      <c r="AO1693" s="1" t="s">
        <v>63</v>
      </c>
      <c r="AP1693" s="1" t="s">
        <v>63</v>
      </c>
      <c r="AQ1693" s="1" t="s">
        <v>63</v>
      </c>
      <c r="AR1693" s="1" t="s">
        <v>63</v>
      </c>
      <c r="AS1693" s="1" t="s">
        <v>63</v>
      </c>
      <c r="AT1693" s="1" t="s">
        <v>63</v>
      </c>
      <c r="AU1693" s="1" t="s">
        <v>63</v>
      </c>
      <c r="AV1693" s="1" t="s">
        <v>63</v>
      </c>
      <c r="AW1693" s="1" t="s">
        <v>63</v>
      </c>
      <c r="AX1693" s="1" t="s">
        <v>63</v>
      </c>
      <c r="AY1693" s="1" t="s">
        <v>63</v>
      </c>
      <c r="AZ1693" s="1" t="s">
        <v>8</v>
      </c>
      <c r="BA1693" s="1" t="s">
        <v>14</v>
      </c>
      <c r="BB1693" s="1" t="s">
        <v>63</v>
      </c>
      <c r="BC1693" s="1" t="s">
        <v>63</v>
      </c>
      <c r="BD1693" s="1" t="s">
        <v>63</v>
      </c>
      <c r="BE1693" s="1" t="s">
        <v>63</v>
      </c>
      <c r="BF1693" s="1" t="s">
        <v>63</v>
      </c>
      <c r="BG1693" s="1" t="s">
        <v>63</v>
      </c>
      <c r="BH1693" s="1" t="s">
        <v>63</v>
      </c>
      <c r="BI1693" s="1" t="s">
        <v>63</v>
      </c>
      <c r="BJ1693" s="1" t="s">
        <v>63</v>
      </c>
    </row>
    <row r="1694" spans="1:62" x14ac:dyDescent="0.3">
      <c r="A1694" s="1">
        <v>4920</v>
      </c>
      <c r="B1694" s="1" t="s">
        <v>2</v>
      </c>
      <c r="C1694" s="17" t="s">
        <v>1812</v>
      </c>
      <c r="D1694" s="1" t="s">
        <v>3</v>
      </c>
      <c r="E1694" s="1" t="s">
        <v>63</v>
      </c>
      <c r="F1694" s="1" t="s">
        <v>63</v>
      </c>
      <c r="G1694" s="1" t="s">
        <v>63</v>
      </c>
      <c r="H1694" s="1" t="s">
        <v>63</v>
      </c>
      <c r="I1694" s="1" t="s">
        <v>63</v>
      </c>
      <c r="J1694" s="1" t="s">
        <v>63</v>
      </c>
      <c r="K1694" s="1" t="s">
        <v>4</v>
      </c>
      <c r="L1694" s="1" t="s">
        <v>63</v>
      </c>
      <c r="M1694" s="1" t="s">
        <v>63</v>
      </c>
      <c r="N1694" s="1" t="s">
        <v>63</v>
      </c>
      <c r="O1694" s="1" t="s">
        <v>63</v>
      </c>
      <c r="P1694" s="1" t="s">
        <v>63</v>
      </c>
      <c r="Q1694" s="1" t="s">
        <v>63</v>
      </c>
      <c r="R1694" s="1" t="s">
        <v>63</v>
      </c>
      <c r="S1694" s="1" t="s">
        <v>63</v>
      </c>
      <c r="T1694" s="1" t="s">
        <v>5</v>
      </c>
      <c r="U1694" s="1" t="s">
        <v>6</v>
      </c>
      <c r="V1694" s="1" t="s">
        <v>63</v>
      </c>
      <c r="W1694" s="1" t="s">
        <v>63</v>
      </c>
      <c r="X1694" s="1" t="s">
        <v>63</v>
      </c>
      <c r="Y1694" s="1" t="s">
        <v>63</v>
      </c>
      <c r="Z1694" s="1" t="s">
        <v>63</v>
      </c>
      <c r="AA1694" s="1" t="s">
        <v>63</v>
      </c>
      <c r="AB1694" s="1" t="s">
        <v>63</v>
      </c>
      <c r="AC1694" s="1" t="s">
        <v>63</v>
      </c>
      <c r="AD1694" s="1" t="s">
        <v>63</v>
      </c>
      <c r="AE1694" s="1" t="s">
        <v>63</v>
      </c>
      <c r="AF1694" s="1" t="s">
        <v>63</v>
      </c>
      <c r="AG1694" s="1" t="s">
        <v>63</v>
      </c>
      <c r="AH1694" s="1" t="s">
        <v>63</v>
      </c>
      <c r="AI1694" s="1" t="s">
        <v>24</v>
      </c>
      <c r="AJ1694" s="1" t="s">
        <v>63</v>
      </c>
      <c r="AK1694" s="1" t="s">
        <v>63</v>
      </c>
      <c r="AL1694" s="1" t="s">
        <v>32</v>
      </c>
      <c r="AM1694" s="1" t="s">
        <v>63</v>
      </c>
      <c r="AN1694" s="1" t="s">
        <v>63</v>
      </c>
      <c r="AO1694" s="1" t="s">
        <v>63</v>
      </c>
      <c r="AP1694" s="1" t="s">
        <v>63</v>
      </c>
      <c r="AQ1694" s="1" t="s">
        <v>63</v>
      </c>
      <c r="AR1694" s="1" t="s">
        <v>63</v>
      </c>
      <c r="AS1694" s="1" t="s">
        <v>63</v>
      </c>
      <c r="AT1694" s="1" t="s">
        <v>63</v>
      </c>
      <c r="AU1694" s="1" t="s">
        <v>63</v>
      </c>
      <c r="AV1694" s="1" t="s">
        <v>63</v>
      </c>
      <c r="AW1694" s="1" t="s">
        <v>63</v>
      </c>
      <c r="AX1694" s="1" t="s">
        <v>63</v>
      </c>
      <c r="AY1694" s="1" t="s">
        <v>63</v>
      </c>
      <c r="AZ1694" s="1" t="s">
        <v>63</v>
      </c>
      <c r="BA1694" s="1" t="s">
        <v>14</v>
      </c>
      <c r="BB1694" s="1" t="s">
        <v>63</v>
      </c>
      <c r="BC1694" s="1" t="s">
        <v>63</v>
      </c>
      <c r="BD1694" s="1" t="s">
        <v>63</v>
      </c>
      <c r="BE1694" s="1" t="s">
        <v>63</v>
      </c>
      <c r="BF1694" s="1" t="s">
        <v>63</v>
      </c>
      <c r="BG1694" s="1" t="s">
        <v>63</v>
      </c>
      <c r="BH1694" s="1" t="s">
        <v>63</v>
      </c>
      <c r="BI1694" s="1" t="s">
        <v>63</v>
      </c>
      <c r="BJ1694" s="1" t="s">
        <v>63</v>
      </c>
    </row>
    <row r="1695" spans="1:62" x14ac:dyDescent="0.3">
      <c r="A1695" s="1">
        <v>4923</v>
      </c>
      <c r="B1695" s="1" t="s">
        <v>2</v>
      </c>
      <c r="C1695" s="17" t="s">
        <v>1813</v>
      </c>
      <c r="D1695" s="1" t="s">
        <v>3</v>
      </c>
      <c r="E1695" s="1" t="s">
        <v>63</v>
      </c>
      <c r="F1695" s="1" t="s">
        <v>63</v>
      </c>
      <c r="G1695" s="1" t="s">
        <v>63</v>
      </c>
      <c r="H1695" s="1" t="s">
        <v>63</v>
      </c>
      <c r="I1695" s="1" t="s">
        <v>63</v>
      </c>
      <c r="J1695" s="1" t="s">
        <v>63</v>
      </c>
      <c r="K1695" s="1" t="s">
        <v>4</v>
      </c>
      <c r="L1695" s="1" t="s">
        <v>63</v>
      </c>
      <c r="M1695" s="1" t="s">
        <v>63</v>
      </c>
      <c r="N1695" s="1" t="s">
        <v>63</v>
      </c>
      <c r="O1695" s="1" t="s">
        <v>63</v>
      </c>
      <c r="P1695" s="1" t="s">
        <v>63</v>
      </c>
      <c r="Q1695" s="1" t="s">
        <v>63</v>
      </c>
      <c r="R1695" s="1" t="s">
        <v>63</v>
      </c>
      <c r="S1695" s="1" t="s">
        <v>63</v>
      </c>
      <c r="T1695" s="1" t="s">
        <v>5</v>
      </c>
      <c r="U1695" s="1" t="s">
        <v>63</v>
      </c>
      <c r="V1695" s="1" t="s">
        <v>10</v>
      </c>
      <c r="W1695" s="1" t="s">
        <v>63</v>
      </c>
      <c r="X1695" s="1" t="s">
        <v>63</v>
      </c>
      <c r="Y1695" s="1" t="s">
        <v>63</v>
      </c>
      <c r="Z1695" s="1" t="s">
        <v>63</v>
      </c>
      <c r="AA1695" s="1" t="s">
        <v>63</v>
      </c>
      <c r="AB1695" s="1" t="s">
        <v>63</v>
      </c>
      <c r="AC1695" s="1" t="s">
        <v>63</v>
      </c>
      <c r="AD1695" s="1" t="s">
        <v>63</v>
      </c>
      <c r="AE1695" s="1" t="s">
        <v>63</v>
      </c>
      <c r="AF1695" s="1" t="s">
        <v>63</v>
      </c>
      <c r="AG1695" s="1" t="s">
        <v>63</v>
      </c>
      <c r="AH1695" s="1" t="s">
        <v>34</v>
      </c>
      <c r="AI1695" s="1" t="s">
        <v>63</v>
      </c>
      <c r="AJ1695" s="1" t="s">
        <v>63</v>
      </c>
      <c r="AK1695" s="1" t="s">
        <v>63</v>
      </c>
      <c r="AL1695" s="1" t="s">
        <v>32</v>
      </c>
      <c r="AM1695" s="1" t="s">
        <v>63</v>
      </c>
      <c r="AN1695" s="1" t="s">
        <v>63</v>
      </c>
      <c r="AO1695" s="1" t="s">
        <v>63</v>
      </c>
      <c r="AP1695" s="1" t="s">
        <v>63</v>
      </c>
      <c r="AQ1695" s="1" t="s">
        <v>63</v>
      </c>
      <c r="AR1695" s="1" t="s">
        <v>26</v>
      </c>
      <c r="AS1695" s="4" t="s">
        <v>59</v>
      </c>
      <c r="AT1695" s="1" t="s">
        <v>63</v>
      </c>
      <c r="AU1695" s="1" t="s">
        <v>63</v>
      </c>
      <c r="AV1695" s="1" t="s">
        <v>63</v>
      </c>
      <c r="AW1695" s="1" t="s">
        <v>63</v>
      </c>
      <c r="AX1695" s="1" t="s">
        <v>63</v>
      </c>
      <c r="AY1695" s="1" t="s">
        <v>63</v>
      </c>
      <c r="AZ1695" s="1" t="s">
        <v>63</v>
      </c>
      <c r="BA1695" s="1" t="s">
        <v>14</v>
      </c>
      <c r="BB1695" s="1" t="s">
        <v>63</v>
      </c>
      <c r="BC1695" s="1" t="s">
        <v>63</v>
      </c>
      <c r="BD1695" s="1" t="s">
        <v>63</v>
      </c>
      <c r="BE1695" s="1" t="s">
        <v>63</v>
      </c>
      <c r="BF1695" s="1" t="s">
        <v>63</v>
      </c>
      <c r="BG1695" s="1" t="s">
        <v>63</v>
      </c>
      <c r="BH1695" s="1" t="s">
        <v>63</v>
      </c>
      <c r="BI1695" s="1" t="s">
        <v>63</v>
      </c>
      <c r="BJ1695" s="1" t="s">
        <v>63</v>
      </c>
    </row>
    <row r="1696" spans="1:62" x14ac:dyDescent="0.3">
      <c r="A1696" s="1">
        <v>4924</v>
      </c>
      <c r="B1696" s="1" t="s">
        <v>2</v>
      </c>
      <c r="C1696" s="17" t="s">
        <v>1814</v>
      </c>
      <c r="D1696" s="1" t="s">
        <v>3</v>
      </c>
      <c r="E1696" s="1" t="s">
        <v>63</v>
      </c>
      <c r="F1696" s="1" t="s">
        <v>63</v>
      </c>
      <c r="G1696" s="1" t="s">
        <v>63</v>
      </c>
      <c r="H1696" s="1" t="s">
        <v>63</v>
      </c>
      <c r="I1696" s="1" t="s">
        <v>63</v>
      </c>
      <c r="J1696" s="1" t="s">
        <v>63</v>
      </c>
      <c r="K1696" s="1" t="s">
        <v>63</v>
      </c>
      <c r="L1696" s="1" t="s">
        <v>63</v>
      </c>
      <c r="M1696" s="1" t="s">
        <v>23</v>
      </c>
      <c r="N1696" s="1" t="s">
        <v>63</v>
      </c>
      <c r="O1696" s="1" t="s">
        <v>63</v>
      </c>
      <c r="P1696" s="1" t="s">
        <v>63</v>
      </c>
      <c r="Q1696" s="1" t="s">
        <v>63</v>
      </c>
      <c r="R1696" s="1" t="s">
        <v>63</v>
      </c>
      <c r="S1696" s="1" t="s">
        <v>63</v>
      </c>
      <c r="T1696" s="1" t="s">
        <v>63</v>
      </c>
      <c r="U1696" s="1" t="s">
        <v>6</v>
      </c>
      <c r="V1696" s="1" t="s">
        <v>63</v>
      </c>
      <c r="W1696" s="1" t="s">
        <v>63</v>
      </c>
      <c r="X1696" s="1" t="s">
        <v>63</v>
      </c>
      <c r="Y1696" s="1" t="s">
        <v>63</v>
      </c>
      <c r="Z1696" s="1" t="s">
        <v>63</v>
      </c>
      <c r="AA1696" s="1" t="s">
        <v>63</v>
      </c>
      <c r="AB1696" s="1" t="s">
        <v>63</v>
      </c>
      <c r="AC1696" s="1" t="s">
        <v>63</v>
      </c>
      <c r="AD1696" s="1" t="s">
        <v>63</v>
      </c>
      <c r="AE1696" s="1" t="s">
        <v>63</v>
      </c>
      <c r="AF1696" s="1" t="s">
        <v>63</v>
      </c>
      <c r="AG1696" s="1" t="s">
        <v>63</v>
      </c>
      <c r="AH1696" s="1" t="s">
        <v>63</v>
      </c>
      <c r="AI1696" s="1" t="s">
        <v>63</v>
      </c>
      <c r="AJ1696" s="1" t="s">
        <v>42</v>
      </c>
      <c r="AK1696" s="1" t="s">
        <v>7</v>
      </c>
      <c r="AL1696" s="1" t="s">
        <v>63</v>
      </c>
      <c r="AM1696" s="1" t="s">
        <v>63</v>
      </c>
      <c r="AN1696" s="1" t="s">
        <v>63</v>
      </c>
      <c r="AO1696" s="1" t="s">
        <v>63</v>
      </c>
      <c r="AP1696" s="1" t="s">
        <v>25</v>
      </c>
      <c r="AQ1696" s="1" t="s">
        <v>63</v>
      </c>
      <c r="AR1696" s="1" t="s">
        <v>63</v>
      </c>
      <c r="AS1696" s="1" t="s">
        <v>63</v>
      </c>
      <c r="AT1696" s="1" t="s">
        <v>63</v>
      </c>
      <c r="AU1696" s="1" t="s">
        <v>63</v>
      </c>
      <c r="AV1696" s="1" t="s">
        <v>63</v>
      </c>
      <c r="AW1696" s="1" t="s">
        <v>63</v>
      </c>
      <c r="AX1696" s="1" t="s">
        <v>63</v>
      </c>
      <c r="AY1696" s="1" t="s">
        <v>63</v>
      </c>
      <c r="AZ1696" s="1" t="s">
        <v>63</v>
      </c>
      <c r="BA1696" s="1" t="s">
        <v>63</v>
      </c>
      <c r="BB1696" s="1" t="s">
        <v>63</v>
      </c>
      <c r="BC1696" s="1" t="s">
        <v>15</v>
      </c>
      <c r="BD1696" s="1" t="s">
        <v>63</v>
      </c>
      <c r="BE1696" s="1" t="s">
        <v>63</v>
      </c>
      <c r="BF1696" s="1" t="s">
        <v>63</v>
      </c>
      <c r="BG1696" s="1" t="s">
        <v>63</v>
      </c>
      <c r="BH1696" s="1" t="s">
        <v>63</v>
      </c>
      <c r="BI1696" s="1" t="s">
        <v>63</v>
      </c>
      <c r="BJ1696" s="1" t="s">
        <v>63</v>
      </c>
    </row>
    <row r="1697" spans="1:62" x14ac:dyDescent="0.3">
      <c r="A1697" s="1">
        <v>4925</v>
      </c>
      <c r="B1697" s="1" t="s">
        <v>2</v>
      </c>
      <c r="C1697" s="17" t="s">
        <v>1815</v>
      </c>
      <c r="D1697" s="1" t="s">
        <v>63</v>
      </c>
      <c r="E1697" s="1" t="s">
        <v>63</v>
      </c>
      <c r="F1697" s="1" t="s">
        <v>9</v>
      </c>
      <c r="G1697" s="1" t="s">
        <v>63</v>
      </c>
      <c r="H1697" s="1" t="s">
        <v>63</v>
      </c>
      <c r="I1697" s="1" t="s">
        <v>63</v>
      </c>
      <c r="J1697" s="1" t="s">
        <v>63</v>
      </c>
      <c r="K1697" s="1" t="s">
        <v>63</v>
      </c>
      <c r="L1697" s="1" t="s">
        <v>63</v>
      </c>
      <c r="M1697" s="1" t="s">
        <v>63</v>
      </c>
      <c r="N1697" s="1" t="s">
        <v>63</v>
      </c>
      <c r="O1697" s="1" t="s">
        <v>63</v>
      </c>
      <c r="P1697" s="1" t="s">
        <v>63</v>
      </c>
      <c r="Q1697" s="1" t="s">
        <v>63</v>
      </c>
      <c r="R1697" s="1" t="s">
        <v>63</v>
      </c>
      <c r="S1697" s="1" t="s">
        <v>63</v>
      </c>
      <c r="T1697" s="1" t="s">
        <v>63</v>
      </c>
      <c r="U1697" s="1" t="s">
        <v>63</v>
      </c>
      <c r="V1697" s="1" t="s">
        <v>63</v>
      </c>
      <c r="W1697" s="1" t="s">
        <v>63</v>
      </c>
      <c r="X1697" s="1" t="s">
        <v>63</v>
      </c>
      <c r="Y1697" s="1" t="s">
        <v>63</v>
      </c>
      <c r="Z1697" s="1" t="s">
        <v>63</v>
      </c>
      <c r="AA1697" s="1" t="s">
        <v>63</v>
      </c>
      <c r="AB1697" s="1" t="s">
        <v>63</v>
      </c>
      <c r="AC1697" s="1" t="s">
        <v>12</v>
      </c>
      <c r="AD1697" s="1" t="s">
        <v>63</v>
      </c>
      <c r="AE1697" s="1" t="s">
        <v>63</v>
      </c>
      <c r="AF1697" s="1" t="s">
        <v>63</v>
      </c>
      <c r="AG1697" s="1" t="s">
        <v>63</v>
      </c>
      <c r="AH1697" s="1" t="s">
        <v>63</v>
      </c>
      <c r="AI1697" s="1" t="s">
        <v>63</v>
      </c>
      <c r="AJ1697" s="1" t="s">
        <v>63</v>
      </c>
      <c r="AK1697" s="1" t="s">
        <v>63</v>
      </c>
      <c r="AL1697" s="1" t="s">
        <v>63</v>
      </c>
      <c r="AM1697" s="1" t="s">
        <v>63</v>
      </c>
      <c r="AN1697" s="1" t="s">
        <v>63</v>
      </c>
      <c r="AO1697" s="1" t="s">
        <v>63</v>
      </c>
      <c r="AP1697" s="1" t="s">
        <v>63</v>
      </c>
      <c r="AQ1697" s="1" t="s">
        <v>63</v>
      </c>
      <c r="AR1697" s="1" t="s">
        <v>63</v>
      </c>
      <c r="AS1697" s="1" t="s">
        <v>63</v>
      </c>
      <c r="AT1697" s="1" t="s">
        <v>63</v>
      </c>
      <c r="AU1697" s="1" t="s">
        <v>63</v>
      </c>
      <c r="AV1697" s="1" t="s">
        <v>63</v>
      </c>
      <c r="AW1697" s="1" t="s">
        <v>13</v>
      </c>
      <c r="AX1697" s="1" t="s">
        <v>63</v>
      </c>
      <c r="AY1697" s="1" t="s">
        <v>63</v>
      </c>
      <c r="AZ1697" s="1" t="s">
        <v>8</v>
      </c>
      <c r="BA1697" s="1" t="s">
        <v>14</v>
      </c>
      <c r="BB1697" s="1" t="s">
        <v>63</v>
      </c>
      <c r="BC1697" s="1" t="s">
        <v>15</v>
      </c>
      <c r="BD1697" s="1" t="s">
        <v>63</v>
      </c>
      <c r="BE1697" s="1" t="s">
        <v>63</v>
      </c>
      <c r="BF1697" s="1" t="s">
        <v>63</v>
      </c>
      <c r="BG1697" s="1" t="s">
        <v>63</v>
      </c>
      <c r="BH1697" s="1" t="s">
        <v>63</v>
      </c>
      <c r="BI1697" s="1" t="s">
        <v>63</v>
      </c>
      <c r="BJ1697" s="1" t="s">
        <v>63</v>
      </c>
    </row>
    <row r="1698" spans="1:62" x14ac:dyDescent="0.3">
      <c r="A1698" s="1">
        <v>4930</v>
      </c>
      <c r="B1698" s="1" t="s">
        <v>2</v>
      </c>
      <c r="C1698" s="17" t="s">
        <v>1816</v>
      </c>
      <c r="D1698" s="1" t="s">
        <v>3</v>
      </c>
      <c r="E1698" s="1" t="s">
        <v>63</v>
      </c>
      <c r="F1698" s="1" t="s">
        <v>63</v>
      </c>
      <c r="G1698" s="1" t="s">
        <v>63</v>
      </c>
      <c r="H1698" s="1" t="s">
        <v>63</v>
      </c>
      <c r="I1698" s="1" t="s">
        <v>63</v>
      </c>
      <c r="J1698" s="1" t="s">
        <v>29</v>
      </c>
      <c r="K1698" s="1" t="s">
        <v>63</v>
      </c>
      <c r="L1698" s="1" t="s">
        <v>63</v>
      </c>
      <c r="M1698" s="1" t="s">
        <v>63</v>
      </c>
      <c r="N1698" s="1" t="s">
        <v>63</v>
      </c>
      <c r="O1698" s="1" t="s">
        <v>63</v>
      </c>
      <c r="P1698" s="1" t="s">
        <v>63</v>
      </c>
      <c r="Q1698" s="1" t="s">
        <v>63</v>
      </c>
      <c r="R1698" s="1" t="s">
        <v>63</v>
      </c>
      <c r="S1698" s="1" t="s">
        <v>63</v>
      </c>
      <c r="T1698" s="1" t="s">
        <v>5</v>
      </c>
      <c r="U1698" s="1" t="s">
        <v>6</v>
      </c>
      <c r="V1698" s="1" t="s">
        <v>63</v>
      </c>
      <c r="W1698" s="1" t="s">
        <v>39</v>
      </c>
      <c r="X1698" s="1" t="s">
        <v>63</v>
      </c>
      <c r="Y1698" s="1" t="s">
        <v>63</v>
      </c>
      <c r="Z1698" s="1" t="s">
        <v>63</v>
      </c>
      <c r="AA1698" s="1" t="s">
        <v>63</v>
      </c>
      <c r="AB1698" s="1" t="s">
        <v>63</v>
      </c>
      <c r="AC1698" s="1" t="s">
        <v>63</v>
      </c>
      <c r="AD1698" s="1" t="s">
        <v>63</v>
      </c>
      <c r="AE1698" s="1" t="s">
        <v>63</v>
      </c>
      <c r="AF1698" s="1" t="s">
        <v>63</v>
      </c>
      <c r="AG1698" s="1" t="s">
        <v>63</v>
      </c>
      <c r="AH1698" s="1" t="s">
        <v>34</v>
      </c>
      <c r="AI1698" s="1" t="s">
        <v>63</v>
      </c>
      <c r="AJ1698" s="1" t="s">
        <v>63</v>
      </c>
      <c r="AK1698" s="1" t="s">
        <v>63</v>
      </c>
      <c r="AL1698" s="1" t="s">
        <v>32</v>
      </c>
      <c r="AM1698" s="1" t="s">
        <v>63</v>
      </c>
      <c r="AN1698" s="1" t="s">
        <v>63</v>
      </c>
      <c r="AO1698" s="1" t="s">
        <v>63</v>
      </c>
      <c r="AP1698" s="1" t="s">
        <v>63</v>
      </c>
      <c r="AQ1698" s="1" t="s">
        <v>63</v>
      </c>
      <c r="AR1698" s="1" t="s">
        <v>63</v>
      </c>
      <c r="AS1698" s="1" t="s">
        <v>63</v>
      </c>
      <c r="AT1698" s="1" t="s">
        <v>63</v>
      </c>
      <c r="AU1698" s="1" t="s">
        <v>63</v>
      </c>
      <c r="AV1698" s="1" t="s">
        <v>63</v>
      </c>
      <c r="AW1698" s="1" t="s">
        <v>63</v>
      </c>
      <c r="AX1698" s="1" t="s">
        <v>63</v>
      </c>
      <c r="AY1698" s="1" t="s">
        <v>63</v>
      </c>
      <c r="AZ1698" s="1" t="s">
        <v>8</v>
      </c>
      <c r="BA1698" s="1" t="s">
        <v>63</v>
      </c>
      <c r="BB1698" s="1" t="s">
        <v>63</v>
      </c>
      <c r="BC1698" s="1" t="s">
        <v>63</v>
      </c>
      <c r="BD1698" s="1" t="s">
        <v>63</v>
      </c>
      <c r="BE1698" s="1" t="s">
        <v>63</v>
      </c>
      <c r="BF1698" s="1" t="s">
        <v>63</v>
      </c>
      <c r="BG1698" s="1" t="s">
        <v>63</v>
      </c>
      <c r="BH1698" s="1" t="s">
        <v>63</v>
      </c>
      <c r="BI1698" s="1" t="s">
        <v>63</v>
      </c>
      <c r="BJ1698" s="1" t="s">
        <v>63</v>
      </c>
    </row>
    <row r="1699" spans="1:62" x14ac:dyDescent="0.3">
      <c r="A1699" s="1">
        <v>4931</v>
      </c>
      <c r="B1699" s="1" t="s">
        <v>2</v>
      </c>
      <c r="C1699" s="17" t="s">
        <v>1817</v>
      </c>
      <c r="D1699" s="1" t="s">
        <v>3</v>
      </c>
      <c r="E1699" s="1" t="s">
        <v>63</v>
      </c>
      <c r="F1699" s="1" t="s">
        <v>63</v>
      </c>
      <c r="G1699" s="1" t="s">
        <v>63</v>
      </c>
      <c r="H1699" s="1" t="s">
        <v>63</v>
      </c>
      <c r="I1699" s="1" t="s">
        <v>63</v>
      </c>
      <c r="J1699" s="1" t="s">
        <v>63</v>
      </c>
      <c r="K1699" s="1" t="s">
        <v>4</v>
      </c>
      <c r="L1699" s="1" t="s">
        <v>63</v>
      </c>
      <c r="M1699" s="1" t="s">
        <v>63</v>
      </c>
      <c r="N1699" s="1" t="s">
        <v>63</v>
      </c>
      <c r="O1699" s="1" t="s">
        <v>63</v>
      </c>
      <c r="P1699" s="1" t="s">
        <v>63</v>
      </c>
      <c r="Q1699" s="1" t="s">
        <v>63</v>
      </c>
      <c r="R1699" s="1" t="s">
        <v>63</v>
      </c>
      <c r="S1699" s="1" t="s">
        <v>63</v>
      </c>
      <c r="T1699" s="1" t="s">
        <v>63</v>
      </c>
      <c r="U1699" s="1" t="s">
        <v>63</v>
      </c>
      <c r="V1699" s="1" t="s">
        <v>10</v>
      </c>
      <c r="W1699" s="1" t="s">
        <v>63</v>
      </c>
      <c r="X1699" s="1" t="s">
        <v>63</v>
      </c>
      <c r="Y1699" s="1" t="s">
        <v>63</v>
      </c>
      <c r="Z1699" s="1" t="s">
        <v>63</v>
      </c>
      <c r="AA1699" s="1" t="s">
        <v>63</v>
      </c>
      <c r="AB1699" s="1" t="s">
        <v>63</v>
      </c>
      <c r="AC1699" s="1" t="s">
        <v>63</v>
      </c>
      <c r="AD1699" s="1" t="s">
        <v>63</v>
      </c>
      <c r="AE1699" s="1" t="s">
        <v>63</v>
      </c>
      <c r="AF1699" s="1" t="s">
        <v>63</v>
      </c>
      <c r="AG1699" s="1" t="s">
        <v>63</v>
      </c>
      <c r="AH1699" s="1" t="s">
        <v>34</v>
      </c>
      <c r="AI1699" s="1" t="s">
        <v>63</v>
      </c>
      <c r="AJ1699" s="1" t="s">
        <v>63</v>
      </c>
      <c r="AK1699" s="1" t="s">
        <v>63</v>
      </c>
      <c r="AL1699" s="1" t="s">
        <v>32</v>
      </c>
      <c r="AM1699" s="1" t="s">
        <v>63</v>
      </c>
      <c r="AN1699" s="1" t="s">
        <v>63</v>
      </c>
      <c r="AO1699" s="1" t="s">
        <v>63</v>
      </c>
      <c r="AP1699" s="1" t="s">
        <v>63</v>
      </c>
      <c r="AQ1699" s="1" t="s">
        <v>63</v>
      </c>
      <c r="AR1699" s="1" t="s">
        <v>63</v>
      </c>
      <c r="AS1699" s="1" t="s">
        <v>63</v>
      </c>
      <c r="AT1699" s="1" t="s">
        <v>63</v>
      </c>
      <c r="AU1699" s="1" t="s">
        <v>63</v>
      </c>
      <c r="AV1699" s="1" t="s">
        <v>63</v>
      </c>
      <c r="AW1699" s="1" t="s">
        <v>63</v>
      </c>
      <c r="AX1699" s="1" t="s">
        <v>63</v>
      </c>
      <c r="AY1699" s="1" t="s">
        <v>63</v>
      </c>
      <c r="AZ1699" s="1" t="s">
        <v>8</v>
      </c>
      <c r="BA1699" s="1" t="s">
        <v>63</v>
      </c>
      <c r="BB1699" s="1" t="s">
        <v>63</v>
      </c>
      <c r="BC1699" s="1" t="s">
        <v>63</v>
      </c>
      <c r="BD1699" s="1" t="s">
        <v>63</v>
      </c>
      <c r="BE1699" s="1" t="s">
        <v>63</v>
      </c>
      <c r="BF1699" s="1" t="s">
        <v>63</v>
      </c>
      <c r="BG1699" s="1" t="s">
        <v>63</v>
      </c>
      <c r="BH1699" s="1" t="s">
        <v>63</v>
      </c>
      <c r="BI1699" s="1" t="s">
        <v>63</v>
      </c>
      <c r="BJ1699" s="1" t="s">
        <v>63</v>
      </c>
    </row>
    <row r="1700" spans="1:62" x14ac:dyDescent="0.3">
      <c r="A1700" s="1">
        <v>4935</v>
      </c>
      <c r="B1700" s="1" t="s">
        <v>2</v>
      </c>
      <c r="C1700" s="17" t="s">
        <v>1818</v>
      </c>
      <c r="D1700" s="1" t="s">
        <v>3</v>
      </c>
      <c r="E1700" s="1" t="s">
        <v>63</v>
      </c>
      <c r="F1700" s="1" t="s">
        <v>63</v>
      </c>
      <c r="G1700" s="1" t="s">
        <v>63</v>
      </c>
      <c r="H1700" s="1" t="s">
        <v>63</v>
      </c>
      <c r="I1700" s="1" t="s">
        <v>63</v>
      </c>
      <c r="J1700" s="1" t="s">
        <v>29</v>
      </c>
      <c r="K1700" s="1" t="s">
        <v>63</v>
      </c>
      <c r="L1700" s="1" t="s">
        <v>63</v>
      </c>
      <c r="M1700" s="1" t="s">
        <v>63</v>
      </c>
      <c r="N1700" s="1" t="s">
        <v>63</v>
      </c>
      <c r="O1700" s="1" t="s">
        <v>63</v>
      </c>
      <c r="P1700" s="1" t="s">
        <v>63</v>
      </c>
      <c r="Q1700" s="1" t="s">
        <v>63</v>
      </c>
      <c r="R1700" s="1" t="s">
        <v>63</v>
      </c>
      <c r="S1700" s="1" t="s">
        <v>63</v>
      </c>
      <c r="T1700" s="1" t="s">
        <v>5</v>
      </c>
      <c r="U1700" s="1" t="s">
        <v>6</v>
      </c>
      <c r="V1700" s="1" t="s">
        <v>63</v>
      </c>
      <c r="W1700" s="1" t="s">
        <v>63</v>
      </c>
      <c r="X1700" s="1" t="s">
        <v>63</v>
      </c>
      <c r="Y1700" s="1" t="s">
        <v>63</v>
      </c>
      <c r="Z1700" s="1" t="s">
        <v>63</v>
      </c>
      <c r="AA1700" s="1" t="s">
        <v>63</v>
      </c>
      <c r="AB1700" s="1" t="s">
        <v>63</v>
      </c>
      <c r="AC1700" s="1" t="s">
        <v>63</v>
      </c>
      <c r="AD1700" s="1" t="s">
        <v>63</v>
      </c>
      <c r="AE1700" s="1" t="s">
        <v>63</v>
      </c>
      <c r="AF1700" s="1" t="s">
        <v>63</v>
      </c>
      <c r="AG1700" s="1" t="s">
        <v>63</v>
      </c>
      <c r="AH1700" s="1" t="s">
        <v>34</v>
      </c>
      <c r="AI1700" s="1" t="s">
        <v>24</v>
      </c>
      <c r="AJ1700" s="1" t="s">
        <v>63</v>
      </c>
      <c r="AK1700" s="1" t="s">
        <v>63</v>
      </c>
      <c r="AL1700" s="1" t="s">
        <v>32</v>
      </c>
      <c r="AM1700" s="1" t="s">
        <v>63</v>
      </c>
      <c r="AN1700" s="1" t="s">
        <v>63</v>
      </c>
      <c r="AO1700" s="1" t="s">
        <v>63</v>
      </c>
      <c r="AP1700" s="1" t="s">
        <v>63</v>
      </c>
      <c r="AQ1700" s="1" t="s">
        <v>63</v>
      </c>
      <c r="AR1700" s="1" t="s">
        <v>63</v>
      </c>
      <c r="AS1700" s="1" t="s">
        <v>63</v>
      </c>
      <c r="AT1700" s="1" t="s">
        <v>63</v>
      </c>
      <c r="AU1700" s="1" t="s">
        <v>63</v>
      </c>
      <c r="AV1700" s="1" t="s">
        <v>63</v>
      </c>
      <c r="AW1700" s="1" t="s">
        <v>63</v>
      </c>
      <c r="AX1700" s="1" t="s">
        <v>63</v>
      </c>
      <c r="AY1700" s="1" t="s">
        <v>63</v>
      </c>
      <c r="AZ1700" s="1" t="s">
        <v>8</v>
      </c>
      <c r="BA1700" s="1" t="s">
        <v>63</v>
      </c>
      <c r="BB1700" s="1" t="s">
        <v>63</v>
      </c>
      <c r="BC1700" s="1" t="s">
        <v>63</v>
      </c>
      <c r="BD1700" s="1" t="s">
        <v>63</v>
      </c>
      <c r="BE1700" s="1" t="s">
        <v>63</v>
      </c>
      <c r="BF1700" s="1" t="s">
        <v>63</v>
      </c>
      <c r="BG1700" s="1" t="s">
        <v>63</v>
      </c>
      <c r="BH1700" s="1" t="s">
        <v>63</v>
      </c>
      <c r="BI1700" s="1" t="s">
        <v>63</v>
      </c>
      <c r="BJ1700" s="1" t="s">
        <v>63</v>
      </c>
    </row>
    <row r="1701" spans="1:62" x14ac:dyDescent="0.3">
      <c r="A1701" s="1">
        <v>4939</v>
      </c>
      <c r="B1701" s="1" t="s">
        <v>2</v>
      </c>
      <c r="C1701" s="17" t="s">
        <v>1819</v>
      </c>
      <c r="D1701" s="1" t="s">
        <v>3</v>
      </c>
      <c r="E1701" s="1" t="s">
        <v>63</v>
      </c>
      <c r="F1701" s="1" t="s">
        <v>63</v>
      </c>
      <c r="G1701" s="1" t="s">
        <v>63</v>
      </c>
      <c r="H1701" s="1" t="s">
        <v>63</v>
      </c>
      <c r="I1701" s="1" t="s">
        <v>63</v>
      </c>
      <c r="J1701" s="1" t="s">
        <v>29</v>
      </c>
      <c r="K1701" s="1" t="s">
        <v>63</v>
      </c>
      <c r="L1701" s="1" t="s">
        <v>63</v>
      </c>
      <c r="M1701" s="1" t="s">
        <v>63</v>
      </c>
      <c r="N1701" s="1" t="s">
        <v>63</v>
      </c>
      <c r="O1701" s="1" t="s">
        <v>63</v>
      </c>
      <c r="P1701" s="1" t="s">
        <v>63</v>
      </c>
      <c r="Q1701" s="1" t="s">
        <v>63</v>
      </c>
      <c r="R1701" s="1" t="s">
        <v>63</v>
      </c>
      <c r="S1701" s="1" t="s">
        <v>63</v>
      </c>
      <c r="T1701" s="1" t="s">
        <v>63</v>
      </c>
      <c r="U1701" s="1" t="s">
        <v>6</v>
      </c>
      <c r="V1701" s="1" t="s">
        <v>63</v>
      </c>
      <c r="W1701" s="1" t="s">
        <v>63</v>
      </c>
      <c r="X1701" s="1" t="s">
        <v>63</v>
      </c>
      <c r="Y1701" s="1" t="s">
        <v>63</v>
      </c>
      <c r="Z1701" s="1" t="s">
        <v>63</v>
      </c>
      <c r="AA1701" s="1" t="s">
        <v>63</v>
      </c>
      <c r="AB1701" s="1" t="s">
        <v>63</v>
      </c>
      <c r="AC1701" s="1" t="s">
        <v>63</v>
      </c>
      <c r="AD1701" s="1" t="s">
        <v>63</v>
      </c>
      <c r="AE1701" s="1" t="s">
        <v>63</v>
      </c>
      <c r="AF1701" s="1" t="s">
        <v>63</v>
      </c>
      <c r="AG1701" s="1" t="s">
        <v>63</v>
      </c>
      <c r="AH1701" s="1" t="s">
        <v>63</v>
      </c>
      <c r="AI1701" s="1" t="s">
        <v>24</v>
      </c>
      <c r="AJ1701" s="1" t="s">
        <v>63</v>
      </c>
      <c r="AK1701" s="1" t="s">
        <v>63</v>
      </c>
      <c r="AL1701" s="1" t="s">
        <v>32</v>
      </c>
      <c r="AM1701" s="1" t="s">
        <v>63</v>
      </c>
      <c r="AN1701" s="1" t="s">
        <v>63</v>
      </c>
      <c r="AO1701" s="1" t="s">
        <v>63</v>
      </c>
      <c r="AP1701" s="1" t="s">
        <v>63</v>
      </c>
      <c r="AQ1701" s="1" t="s">
        <v>63</v>
      </c>
      <c r="AR1701" s="1" t="s">
        <v>63</v>
      </c>
      <c r="AS1701" s="1" t="s">
        <v>63</v>
      </c>
      <c r="AT1701" s="1" t="s">
        <v>63</v>
      </c>
      <c r="AU1701" s="1" t="s">
        <v>63</v>
      </c>
      <c r="AV1701" s="1" t="s">
        <v>63</v>
      </c>
      <c r="AW1701" s="1" t="s">
        <v>63</v>
      </c>
      <c r="AX1701" s="1" t="s">
        <v>63</v>
      </c>
      <c r="AY1701" s="1" t="s">
        <v>63</v>
      </c>
      <c r="AZ1701" s="1" t="s">
        <v>8</v>
      </c>
      <c r="BA1701" s="1" t="s">
        <v>63</v>
      </c>
      <c r="BB1701" s="1" t="s">
        <v>63</v>
      </c>
      <c r="BC1701" s="1" t="s">
        <v>63</v>
      </c>
      <c r="BD1701" s="1" t="s">
        <v>63</v>
      </c>
      <c r="BE1701" s="1" t="s">
        <v>63</v>
      </c>
      <c r="BF1701" s="1" t="s">
        <v>63</v>
      </c>
      <c r="BG1701" s="1" t="s">
        <v>63</v>
      </c>
      <c r="BH1701" s="1" t="s">
        <v>63</v>
      </c>
      <c r="BI1701" s="1" t="s">
        <v>63</v>
      </c>
      <c r="BJ1701" s="1" t="s">
        <v>63</v>
      </c>
    </row>
    <row r="1702" spans="1:62" x14ac:dyDescent="0.3">
      <c r="A1702" s="1">
        <v>4941</v>
      </c>
      <c r="B1702" s="1" t="s">
        <v>2</v>
      </c>
      <c r="C1702" s="17" t="s">
        <v>1820</v>
      </c>
      <c r="D1702" s="1" t="s">
        <v>63</v>
      </c>
      <c r="E1702" s="1" t="s">
        <v>63</v>
      </c>
      <c r="F1702" s="1" t="s">
        <v>9</v>
      </c>
      <c r="G1702" s="1" t="s">
        <v>63</v>
      </c>
      <c r="H1702" s="1" t="s">
        <v>63</v>
      </c>
      <c r="I1702" s="1" t="s">
        <v>63</v>
      </c>
      <c r="J1702" s="1" t="s">
        <v>63</v>
      </c>
      <c r="K1702" s="1" t="s">
        <v>63</v>
      </c>
      <c r="L1702" s="1" t="s">
        <v>63</v>
      </c>
      <c r="M1702" s="1" t="s">
        <v>63</v>
      </c>
      <c r="N1702" s="1" t="s">
        <v>63</v>
      </c>
      <c r="O1702" s="1" t="s">
        <v>63</v>
      </c>
      <c r="P1702" s="1" t="s">
        <v>63</v>
      </c>
      <c r="Q1702" s="1" t="s">
        <v>63</v>
      </c>
      <c r="R1702" s="1" t="s">
        <v>63</v>
      </c>
      <c r="S1702" s="1" t="s">
        <v>63</v>
      </c>
      <c r="T1702" s="1" t="s">
        <v>63</v>
      </c>
      <c r="U1702" s="1" t="s">
        <v>63</v>
      </c>
      <c r="V1702" s="1" t="s">
        <v>63</v>
      </c>
      <c r="W1702" s="1" t="s">
        <v>63</v>
      </c>
      <c r="X1702" s="1" t="s">
        <v>63</v>
      </c>
      <c r="Y1702" s="1" t="s">
        <v>63</v>
      </c>
      <c r="Z1702" s="1" t="s">
        <v>63</v>
      </c>
      <c r="AA1702" s="1" t="s">
        <v>63</v>
      </c>
      <c r="AB1702" s="1" t="s">
        <v>63</v>
      </c>
      <c r="AC1702" s="1" t="s">
        <v>12</v>
      </c>
      <c r="AD1702" s="1" t="s">
        <v>63</v>
      </c>
      <c r="AE1702" s="1" t="s">
        <v>63</v>
      </c>
      <c r="AF1702" s="1" t="s">
        <v>63</v>
      </c>
      <c r="AG1702" s="1" t="s">
        <v>63</v>
      </c>
      <c r="AH1702" s="1" t="s">
        <v>63</v>
      </c>
      <c r="AI1702" s="1" t="s">
        <v>63</v>
      </c>
      <c r="AJ1702" s="1" t="s">
        <v>63</v>
      </c>
      <c r="AK1702" s="1" t="s">
        <v>63</v>
      </c>
      <c r="AL1702" s="1" t="s">
        <v>63</v>
      </c>
      <c r="AM1702" s="1" t="s">
        <v>63</v>
      </c>
      <c r="AN1702" s="1" t="s">
        <v>63</v>
      </c>
      <c r="AO1702" s="1" t="s">
        <v>63</v>
      </c>
      <c r="AP1702" s="1" t="s">
        <v>63</v>
      </c>
      <c r="AQ1702" s="1" t="s">
        <v>63</v>
      </c>
      <c r="AR1702" s="1" t="s">
        <v>63</v>
      </c>
      <c r="AS1702" s="1" t="s">
        <v>63</v>
      </c>
      <c r="AT1702" s="1" t="s">
        <v>63</v>
      </c>
      <c r="AU1702" s="1" t="s">
        <v>63</v>
      </c>
      <c r="AV1702" s="1" t="s">
        <v>63</v>
      </c>
      <c r="AW1702" s="1" t="s">
        <v>63</v>
      </c>
      <c r="AX1702" s="1" t="s">
        <v>63</v>
      </c>
      <c r="AY1702" s="1" t="s">
        <v>63</v>
      </c>
      <c r="AZ1702" s="1" t="s">
        <v>8</v>
      </c>
      <c r="BA1702" s="1" t="s">
        <v>14</v>
      </c>
      <c r="BB1702" s="1" t="s">
        <v>63</v>
      </c>
      <c r="BC1702" s="1" t="s">
        <v>15</v>
      </c>
      <c r="BD1702" s="1" t="s">
        <v>21</v>
      </c>
      <c r="BE1702" s="1" t="s">
        <v>63</v>
      </c>
      <c r="BF1702" s="1" t="s">
        <v>63</v>
      </c>
      <c r="BG1702" s="1" t="s">
        <v>31</v>
      </c>
      <c r="BH1702" s="1" t="s">
        <v>63</v>
      </c>
      <c r="BI1702" s="1" t="s">
        <v>46</v>
      </c>
      <c r="BJ1702" s="1" t="s">
        <v>63</v>
      </c>
    </row>
    <row r="1703" spans="1:62" x14ac:dyDescent="0.3">
      <c r="A1703" s="1">
        <v>4943</v>
      </c>
      <c r="B1703" s="1" t="s">
        <v>2</v>
      </c>
      <c r="C1703" s="17" t="s">
        <v>1821</v>
      </c>
      <c r="D1703" s="1" t="s">
        <v>63</v>
      </c>
      <c r="E1703" s="1" t="s">
        <v>63</v>
      </c>
      <c r="F1703" s="1" t="s">
        <v>63</v>
      </c>
      <c r="G1703" s="1" t="s">
        <v>28</v>
      </c>
      <c r="H1703" s="1" t="s">
        <v>63</v>
      </c>
      <c r="I1703" s="1" t="s">
        <v>63</v>
      </c>
      <c r="J1703" s="1" t="s">
        <v>63</v>
      </c>
      <c r="K1703" s="1" t="s">
        <v>63</v>
      </c>
      <c r="L1703" s="1" t="s">
        <v>63</v>
      </c>
      <c r="M1703" s="1" t="s">
        <v>63</v>
      </c>
      <c r="N1703" s="1" t="s">
        <v>63</v>
      </c>
      <c r="O1703" s="1" t="s">
        <v>63</v>
      </c>
      <c r="P1703" s="1" t="s">
        <v>63</v>
      </c>
      <c r="Q1703" s="1" t="s">
        <v>63</v>
      </c>
      <c r="R1703" s="1" t="s">
        <v>63</v>
      </c>
      <c r="S1703" s="1" t="s">
        <v>63</v>
      </c>
      <c r="T1703" s="1" t="s">
        <v>63</v>
      </c>
      <c r="U1703" s="1" t="s">
        <v>63</v>
      </c>
      <c r="V1703" s="1" t="s">
        <v>63</v>
      </c>
      <c r="W1703" s="1" t="s">
        <v>63</v>
      </c>
      <c r="X1703" s="1" t="s">
        <v>63</v>
      </c>
      <c r="Y1703" s="1" t="s">
        <v>63</v>
      </c>
      <c r="Z1703" s="1" t="s">
        <v>63</v>
      </c>
      <c r="AA1703" s="1" t="s">
        <v>63</v>
      </c>
      <c r="AB1703" s="1" t="s">
        <v>63</v>
      </c>
      <c r="AC1703" s="1" t="s">
        <v>63</v>
      </c>
      <c r="AD1703" s="1" t="s">
        <v>63</v>
      </c>
      <c r="AE1703" s="1" t="s">
        <v>63</v>
      </c>
      <c r="AF1703" s="1" t="s">
        <v>26</v>
      </c>
      <c r="AG1703" s="1" t="s">
        <v>63</v>
      </c>
      <c r="AH1703" s="1" t="s">
        <v>63</v>
      </c>
      <c r="AI1703" s="1" t="s">
        <v>63</v>
      </c>
      <c r="AJ1703" s="1" t="s">
        <v>63</v>
      </c>
      <c r="AK1703" s="1" t="s">
        <v>63</v>
      </c>
      <c r="AL1703" s="1" t="s">
        <v>63</v>
      </c>
      <c r="AM1703" s="1" t="s">
        <v>63</v>
      </c>
      <c r="AN1703" s="1" t="s">
        <v>63</v>
      </c>
      <c r="AO1703" s="1" t="s">
        <v>63</v>
      </c>
      <c r="AP1703" s="1" t="s">
        <v>63</v>
      </c>
      <c r="AQ1703" s="1" t="s">
        <v>63</v>
      </c>
      <c r="AR1703" s="1" t="s">
        <v>63</v>
      </c>
      <c r="AS1703" s="1" t="s">
        <v>63</v>
      </c>
      <c r="AT1703" s="1" t="s">
        <v>63</v>
      </c>
      <c r="AU1703" s="1" t="s">
        <v>63</v>
      </c>
      <c r="AV1703" s="1" t="s">
        <v>63</v>
      </c>
      <c r="AW1703" s="1" t="s">
        <v>63</v>
      </c>
      <c r="AX1703" s="1" t="s">
        <v>63</v>
      </c>
      <c r="AY1703" s="1" t="s">
        <v>63</v>
      </c>
      <c r="AZ1703" s="1" t="s">
        <v>63</v>
      </c>
      <c r="BA1703" s="1" t="s">
        <v>14</v>
      </c>
      <c r="BB1703" s="1" t="s">
        <v>63</v>
      </c>
      <c r="BC1703" s="1" t="s">
        <v>63</v>
      </c>
      <c r="BD1703" s="1" t="s">
        <v>63</v>
      </c>
      <c r="BE1703" s="1" t="s">
        <v>63</v>
      </c>
      <c r="BF1703" s="1" t="s">
        <v>63</v>
      </c>
      <c r="BG1703" s="1" t="s">
        <v>63</v>
      </c>
      <c r="BH1703" s="1" t="s">
        <v>63</v>
      </c>
      <c r="BI1703" s="1" t="s">
        <v>63</v>
      </c>
      <c r="BJ1703" s="1" t="s">
        <v>63</v>
      </c>
    </row>
    <row r="1704" spans="1:62" x14ac:dyDescent="0.3">
      <c r="A1704" s="1">
        <v>4944</v>
      </c>
      <c r="B1704" s="1" t="s">
        <v>2</v>
      </c>
      <c r="C1704" s="17" t="s">
        <v>1822</v>
      </c>
      <c r="D1704" s="1" t="s">
        <v>63</v>
      </c>
      <c r="E1704" s="1" t="s">
        <v>27</v>
      </c>
      <c r="F1704" s="1" t="s">
        <v>63</v>
      </c>
      <c r="G1704" s="1" t="s">
        <v>63</v>
      </c>
      <c r="H1704" s="1" t="s">
        <v>63</v>
      </c>
      <c r="I1704" s="1" t="s">
        <v>63</v>
      </c>
      <c r="J1704" s="1" t="s">
        <v>63</v>
      </c>
      <c r="K1704" s="1" t="s">
        <v>63</v>
      </c>
      <c r="L1704" s="1" t="s">
        <v>63</v>
      </c>
      <c r="M1704" s="1" t="s">
        <v>63</v>
      </c>
      <c r="N1704" s="1" t="s">
        <v>63</v>
      </c>
      <c r="O1704" s="1" t="s">
        <v>63</v>
      </c>
      <c r="P1704" s="1" t="s">
        <v>9</v>
      </c>
      <c r="Q1704" s="1" t="s">
        <v>63</v>
      </c>
      <c r="R1704" s="1" t="s">
        <v>63</v>
      </c>
      <c r="S1704" s="1" t="s">
        <v>63</v>
      </c>
      <c r="T1704" s="1" t="s">
        <v>63</v>
      </c>
      <c r="U1704" s="1" t="s">
        <v>6</v>
      </c>
      <c r="V1704" s="1" t="s">
        <v>63</v>
      </c>
      <c r="W1704" s="1" t="s">
        <v>63</v>
      </c>
      <c r="X1704" s="1" t="s">
        <v>63</v>
      </c>
      <c r="Y1704" s="1" t="s">
        <v>63</v>
      </c>
      <c r="Z1704" s="1" t="s">
        <v>63</v>
      </c>
      <c r="AA1704" s="1" t="s">
        <v>63</v>
      </c>
      <c r="AB1704" s="1" t="s">
        <v>63</v>
      </c>
      <c r="AC1704" s="1" t="s">
        <v>63</v>
      </c>
      <c r="AD1704" s="1" t="s">
        <v>63</v>
      </c>
      <c r="AE1704" s="1" t="s">
        <v>63</v>
      </c>
      <c r="AF1704" s="1" t="s">
        <v>63</v>
      </c>
      <c r="AG1704" s="1" t="s">
        <v>63</v>
      </c>
      <c r="AH1704" s="1" t="s">
        <v>63</v>
      </c>
      <c r="AI1704" s="1" t="s">
        <v>63</v>
      </c>
      <c r="AJ1704" s="1" t="s">
        <v>63</v>
      </c>
      <c r="AK1704" s="1" t="s">
        <v>63</v>
      </c>
      <c r="AL1704" s="1" t="s">
        <v>63</v>
      </c>
      <c r="AM1704" s="1" t="s">
        <v>63</v>
      </c>
      <c r="AN1704" s="1" t="s">
        <v>63</v>
      </c>
      <c r="AO1704" s="1" t="s">
        <v>63</v>
      </c>
      <c r="AP1704" s="1" t="s">
        <v>63</v>
      </c>
      <c r="AQ1704" s="1" t="s">
        <v>63</v>
      </c>
      <c r="AR1704" s="1" t="s">
        <v>63</v>
      </c>
      <c r="AS1704" s="1" t="s">
        <v>63</v>
      </c>
      <c r="AT1704" s="1" t="s">
        <v>63</v>
      </c>
      <c r="AU1704" s="1" t="s">
        <v>63</v>
      </c>
      <c r="AV1704" s="1" t="s">
        <v>63</v>
      </c>
      <c r="AW1704" s="1" t="s">
        <v>63</v>
      </c>
      <c r="AX1704" s="1" t="s">
        <v>63</v>
      </c>
      <c r="AY1704" s="1" t="s">
        <v>63</v>
      </c>
      <c r="AZ1704" s="1" t="s">
        <v>8</v>
      </c>
      <c r="BA1704" s="1" t="s">
        <v>14</v>
      </c>
      <c r="BB1704" s="1" t="s">
        <v>63</v>
      </c>
      <c r="BC1704" s="1" t="s">
        <v>63</v>
      </c>
      <c r="BD1704" s="1" t="s">
        <v>63</v>
      </c>
      <c r="BE1704" s="1" t="s">
        <v>63</v>
      </c>
      <c r="BF1704" s="1" t="s">
        <v>63</v>
      </c>
      <c r="BG1704" s="1" t="s">
        <v>63</v>
      </c>
      <c r="BH1704" s="1" t="s">
        <v>63</v>
      </c>
      <c r="BI1704" s="1" t="s">
        <v>63</v>
      </c>
      <c r="BJ1704" s="1" t="s">
        <v>63</v>
      </c>
    </row>
    <row r="1705" spans="1:62" x14ac:dyDescent="0.3">
      <c r="A1705" s="1">
        <v>4949</v>
      </c>
      <c r="B1705" s="1" t="s">
        <v>2</v>
      </c>
      <c r="C1705" s="17" t="s">
        <v>1823</v>
      </c>
      <c r="D1705" s="1" t="s">
        <v>63</v>
      </c>
      <c r="E1705" s="1" t="s">
        <v>63</v>
      </c>
      <c r="F1705" s="1" t="s">
        <v>9</v>
      </c>
      <c r="G1705" s="1" t="s">
        <v>63</v>
      </c>
      <c r="H1705" s="1" t="s">
        <v>63</v>
      </c>
      <c r="I1705" s="1" t="s">
        <v>63</v>
      </c>
      <c r="J1705" s="1" t="s">
        <v>63</v>
      </c>
      <c r="K1705" s="1" t="s">
        <v>63</v>
      </c>
      <c r="L1705" s="1" t="s">
        <v>63</v>
      </c>
      <c r="M1705" s="1" t="s">
        <v>63</v>
      </c>
      <c r="N1705" s="1" t="s">
        <v>63</v>
      </c>
      <c r="O1705" s="1" t="s">
        <v>63</v>
      </c>
      <c r="P1705" s="1" t="s">
        <v>63</v>
      </c>
      <c r="Q1705" s="1" t="s">
        <v>63</v>
      </c>
      <c r="R1705" s="1" t="s">
        <v>63</v>
      </c>
      <c r="S1705" s="1" t="s">
        <v>63</v>
      </c>
      <c r="T1705" s="1" t="s">
        <v>63</v>
      </c>
      <c r="U1705" s="1" t="s">
        <v>63</v>
      </c>
      <c r="V1705" s="1" t="s">
        <v>63</v>
      </c>
      <c r="W1705" s="1" t="s">
        <v>63</v>
      </c>
      <c r="X1705" s="1" t="s">
        <v>63</v>
      </c>
      <c r="Y1705" s="1" t="s">
        <v>11</v>
      </c>
      <c r="Z1705" s="1" t="s">
        <v>63</v>
      </c>
      <c r="AA1705" s="1" t="s">
        <v>63</v>
      </c>
      <c r="AB1705" s="1" t="s">
        <v>63</v>
      </c>
      <c r="AC1705" s="1" t="s">
        <v>12</v>
      </c>
      <c r="AD1705" s="1" t="s">
        <v>63</v>
      </c>
      <c r="AE1705" s="1" t="s">
        <v>63</v>
      </c>
      <c r="AF1705" s="1" t="s">
        <v>63</v>
      </c>
      <c r="AG1705" s="1" t="s">
        <v>63</v>
      </c>
      <c r="AH1705" s="1" t="s">
        <v>63</v>
      </c>
      <c r="AI1705" s="1" t="s">
        <v>63</v>
      </c>
      <c r="AJ1705" s="1" t="s">
        <v>63</v>
      </c>
      <c r="AK1705" s="1" t="s">
        <v>63</v>
      </c>
      <c r="AL1705" s="1" t="s">
        <v>63</v>
      </c>
      <c r="AM1705" s="1" t="s">
        <v>63</v>
      </c>
      <c r="AN1705" s="1" t="s">
        <v>63</v>
      </c>
      <c r="AO1705" s="1" t="s">
        <v>63</v>
      </c>
      <c r="AP1705" s="1" t="s">
        <v>63</v>
      </c>
      <c r="AQ1705" s="1" t="s">
        <v>63</v>
      </c>
      <c r="AR1705" s="1" t="s">
        <v>63</v>
      </c>
      <c r="AS1705" s="1" t="s">
        <v>63</v>
      </c>
      <c r="AT1705" s="1" t="s">
        <v>63</v>
      </c>
      <c r="AU1705" s="1" t="s">
        <v>63</v>
      </c>
      <c r="AV1705" s="1" t="s">
        <v>63</v>
      </c>
      <c r="AW1705" s="1" t="s">
        <v>63</v>
      </c>
      <c r="AX1705" s="1" t="s">
        <v>63</v>
      </c>
      <c r="AY1705" s="1" t="s">
        <v>63</v>
      </c>
      <c r="AZ1705" s="1" t="s">
        <v>8</v>
      </c>
      <c r="BA1705" s="1" t="s">
        <v>14</v>
      </c>
      <c r="BB1705" s="1" t="s">
        <v>63</v>
      </c>
      <c r="BC1705" s="1" t="s">
        <v>63</v>
      </c>
      <c r="BD1705" s="1" t="s">
        <v>63</v>
      </c>
      <c r="BE1705" s="1" t="s">
        <v>63</v>
      </c>
      <c r="BF1705" s="1" t="s">
        <v>63</v>
      </c>
      <c r="BG1705" s="1" t="s">
        <v>63</v>
      </c>
      <c r="BH1705" s="1" t="s">
        <v>63</v>
      </c>
      <c r="BI1705" s="1" t="s">
        <v>63</v>
      </c>
      <c r="BJ1705" s="1" t="s">
        <v>63</v>
      </c>
    </row>
    <row r="1706" spans="1:62" x14ac:dyDescent="0.3">
      <c r="A1706" s="1">
        <v>4953</v>
      </c>
      <c r="B1706" s="1" t="s">
        <v>2</v>
      </c>
      <c r="C1706" s="17" t="s">
        <v>1824</v>
      </c>
      <c r="D1706" s="1" t="s">
        <v>63</v>
      </c>
      <c r="E1706" s="1" t="s">
        <v>27</v>
      </c>
      <c r="F1706" s="1" t="s">
        <v>63</v>
      </c>
      <c r="G1706" s="1" t="s">
        <v>63</v>
      </c>
      <c r="H1706" s="1" t="s">
        <v>63</v>
      </c>
      <c r="I1706" s="1" t="s">
        <v>63</v>
      </c>
      <c r="J1706" s="1" t="s">
        <v>63</v>
      </c>
      <c r="K1706" s="1" t="s">
        <v>63</v>
      </c>
      <c r="L1706" s="1" t="s">
        <v>63</v>
      </c>
      <c r="M1706" s="1" t="s">
        <v>63</v>
      </c>
      <c r="N1706" s="1" t="s">
        <v>63</v>
      </c>
      <c r="O1706" s="1" t="s">
        <v>63</v>
      </c>
      <c r="P1706" s="1" t="s">
        <v>9</v>
      </c>
      <c r="Q1706" s="1" t="s">
        <v>45</v>
      </c>
      <c r="R1706" s="1" t="s">
        <v>63</v>
      </c>
      <c r="S1706" s="1" t="s">
        <v>63</v>
      </c>
      <c r="T1706" s="1" t="s">
        <v>63</v>
      </c>
      <c r="U1706" s="1" t="s">
        <v>6</v>
      </c>
      <c r="V1706" s="1" t="s">
        <v>63</v>
      </c>
      <c r="W1706" s="1" t="s">
        <v>63</v>
      </c>
      <c r="X1706" s="1" t="s">
        <v>63</v>
      </c>
      <c r="Y1706" s="1" t="s">
        <v>63</v>
      </c>
      <c r="Z1706" s="1" t="s">
        <v>63</v>
      </c>
      <c r="AA1706" s="1" t="s">
        <v>63</v>
      </c>
      <c r="AB1706" s="1" t="s">
        <v>63</v>
      </c>
      <c r="AC1706" s="1" t="s">
        <v>63</v>
      </c>
      <c r="AD1706" s="1" t="s">
        <v>63</v>
      </c>
      <c r="AE1706" s="1" t="s">
        <v>63</v>
      </c>
      <c r="AF1706" s="1" t="s">
        <v>63</v>
      </c>
      <c r="AG1706" s="1" t="s">
        <v>63</v>
      </c>
      <c r="AH1706" s="1" t="s">
        <v>63</v>
      </c>
      <c r="AI1706" s="1" t="s">
        <v>63</v>
      </c>
      <c r="AJ1706" s="1" t="s">
        <v>63</v>
      </c>
      <c r="AK1706" s="1" t="s">
        <v>63</v>
      </c>
      <c r="AL1706" s="1" t="s">
        <v>63</v>
      </c>
      <c r="AM1706" s="1" t="s">
        <v>63</v>
      </c>
      <c r="AN1706" s="1" t="s">
        <v>63</v>
      </c>
      <c r="AO1706" s="1" t="s">
        <v>63</v>
      </c>
      <c r="AP1706" s="1" t="s">
        <v>63</v>
      </c>
      <c r="AQ1706" s="1" t="s">
        <v>63</v>
      </c>
      <c r="AR1706" s="1" t="s">
        <v>63</v>
      </c>
      <c r="AS1706" s="1" t="s">
        <v>63</v>
      </c>
      <c r="AT1706" s="1" t="s">
        <v>63</v>
      </c>
      <c r="AU1706" s="1" t="s">
        <v>63</v>
      </c>
      <c r="AV1706" s="1" t="s">
        <v>63</v>
      </c>
      <c r="AW1706" s="1" t="s">
        <v>63</v>
      </c>
      <c r="AX1706" s="1" t="s">
        <v>63</v>
      </c>
      <c r="AY1706" s="1" t="s">
        <v>63</v>
      </c>
      <c r="AZ1706" s="1" t="s">
        <v>63</v>
      </c>
      <c r="BA1706" s="1" t="s">
        <v>63</v>
      </c>
      <c r="BB1706" s="1" t="s">
        <v>63</v>
      </c>
      <c r="BC1706" s="1" t="s">
        <v>63</v>
      </c>
      <c r="BD1706" s="1" t="s">
        <v>21</v>
      </c>
      <c r="BE1706" s="1" t="s">
        <v>63</v>
      </c>
      <c r="BF1706" s="1" t="s">
        <v>63</v>
      </c>
      <c r="BG1706" s="1" t="s">
        <v>63</v>
      </c>
      <c r="BH1706" s="1" t="s">
        <v>63</v>
      </c>
      <c r="BI1706" s="1" t="s">
        <v>63</v>
      </c>
      <c r="BJ1706" s="1" t="s">
        <v>63</v>
      </c>
    </row>
    <row r="1707" spans="1:62" x14ac:dyDescent="0.3">
      <c r="A1707" s="1">
        <v>4957</v>
      </c>
      <c r="B1707" s="1" t="s">
        <v>2</v>
      </c>
      <c r="C1707" s="17" t="s">
        <v>1825</v>
      </c>
      <c r="D1707" s="1" t="s">
        <v>63</v>
      </c>
      <c r="E1707" s="1" t="s">
        <v>63</v>
      </c>
      <c r="F1707" s="1" t="s">
        <v>63</v>
      </c>
      <c r="G1707" s="1" t="s">
        <v>28</v>
      </c>
      <c r="H1707" s="1" t="s">
        <v>63</v>
      </c>
      <c r="I1707" s="1" t="s">
        <v>63</v>
      </c>
      <c r="J1707" s="1" t="s">
        <v>63</v>
      </c>
      <c r="K1707" s="1" t="s">
        <v>63</v>
      </c>
      <c r="L1707" s="1" t="s">
        <v>63</v>
      </c>
      <c r="M1707" s="1" t="s">
        <v>63</v>
      </c>
      <c r="N1707" s="1" t="s">
        <v>63</v>
      </c>
      <c r="O1707" s="1" t="s">
        <v>63</v>
      </c>
      <c r="P1707" s="1" t="s">
        <v>63</v>
      </c>
      <c r="Q1707" s="1" t="s">
        <v>63</v>
      </c>
      <c r="R1707" s="1" t="s">
        <v>63</v>
      </c>
      <c r="S1707" s="1" t="s">
        <v>63</v>
      </c>
      <c r="T1707" s="1" t="s">
        <v>63</v>
      </c>
      <c r="U1707" s="1" t="s">
        <v>63</v>
      </c>
      <c r="V1707" s="1" t="s">
        <v>63</v>
      </c>
      <c r="W1707" s="1" t="s">
        <v>63</v>
      </c>
      <c r="X1707" s="1" t="s">
        <v>63</v>
      </c>
      <c r="Y1707" s="1" t="s">
        <v>63</v>
      </c>
      <c r="Z1707" s="1" t="s">
        <v>63</v>
      </c>
      <c r="AA1707" s="1" t="s">
        <v>63</v>
      </c>
      <c r="AB1707" s="1" t="s">
        <v>63</v>
      </c>
      <c r="AC1707" s="1" t="s">
        <v>63</v>
      </c>
      <c r="AD1707" s="1" t="s">
        <v>63</v>
      </c>
      <c r="AE1707" s="1" t="s">
        <v>63</v>
      </c>
      <c r="AF1707" s="1" t="s">
        <v>26</v>
      </c>
      <c r="AG1707" s="1" t="s">
        <v>63</v>
      </c>
      <c r="AH1707" s="1" t="s">
        <v>63</v>
      </c>
      <c r="AI1707" s="1" t="s">
        <v>63</v>
      </c>
      <c r="AJ1707" s="1" t="s">
        <v>63</v>
      </c>
      <c r="AK1707" s="1" t="s">
        <v>63</v>
      </c>
      <c r="AL1707" s="1" t="s">
        <v>63</v>
      </c>
      <c r="AM1707" s="1" t="s">
        <v>63</v>
      </c>
      <c r="AN1707" s="1" t="s">
        <v>63</v>
      </c>
      <c r="AO1707" s="1" t="s">
        <v>63</v>
      </c>
      <c r="AP1707" s="1" t="s">
        <v>63</v>
      </c>
      <c r="AQ1707" s="1" t="s">
        <v>63</v>
      </c>
      <c r="AR1707" s="1" t="s">
        <v>63</v>
      </c>
      <c r="AS1707" s="1" t="s">
        <v>63</v>
      </c>
      <c r="AT1707" s="1" t="s">
        <v>63</v>
      </c>
      <c r="AU1707" s="1" t="s">
        <v>63</v>
      </c>
      <c r="AV1707" s="1" t="s">
        <v>63</v>
      </c>
      <c r="AW1707" s="1" t="s">
        <v>63</v>
      </c>
      <c r="AX1707" s="1" t="s">
        <v>63</v>
      </c>
      <c r="AY1707" s="1" t="s">
        <v>63</v>
      </c>
      <c r="AZ1707" s="1" t="s">
        <v>63</v>
      </c>
      <c r="BA1707" s="1" t="s">
        <v>14</v>
      </c>
      <c r="BB1707" s="1" t="s">
        <v>63</v>
      </c>
      <c r="BC1707" s="1" t="s">
        <v>63</v>
      </c>
      <c r="BD1707" s="1" t="s">
        <v>63</v>
      </c>
      <c r="BE1707" s="1" t="s">
        <v>63</v>
      </c>
      <c r="BF1707" s="1" t="s">
        <v>63</v>
      </c>
      <c r="BG1707" s="1" t="s">
        <v>63</v>
      </c>
      <c r="BH1707" s="1" t="s">
        <v>63</v>
      </c>
      <c r="BI1707" s="1" t="s">
        <v>63</v>
      </c>
      <c r="BJ1707" s="1" t="s">
        <v>63</v>
      </c>
    </row>
    <row r="1708" spans="1:62" x14ac:dyDescent="0.3">
      <c r="A1708" s="1">
        <v>4964</v>
      </c>
      <c r="B1708" s="1" t="s">
        <v>2</v>
      </c>
      <c r="C1708" s="17" t="s">
        <v>1826</v>
      </c>
      <c r="D1708" s="1" t="s">
        <v>63</v>
      </c>
      <c r="E1708" s="1" t="s">
        <v>63</v>
      </c>
      <c r="F1708" s="1" t="s">
        <v>9</v>
      </c>
      <c r="G1708" s="1" t="s">
        <v>63</v>
      </c>
      <c r="H1708" s="1" t="s">
        <v>63</v>
      </c>
      <c r="I1708" s="1" t="s">
        <v>63</v>
      </c>
      <c r="J1708" s="1" t="s">
        <v>63</v>
      </c>
      <c r="K1708" s="1" t="s">
        <v>63</v>
      </c>
      <c r="L1708" s="1" t="s">
        <v>63</v>
      </c>
      <c r="M1708" s="1" t="s">
        <v>63</v>
      </c>
      <c r="N1708" s="1" t="s">
        <v>63</v>
      </c>
      <c r="O1708" s="1" t="s">
        <v>63</v>
      </c>
      <c r="P1708" s="1" t="s">
        <v>63</v>
      </c>
      <c r="Q1708" s="1" t="s">
        <v>63</v>
      </c>
      <c r="R1708" s="1" t="s">
        <v>63</v>
      </c>
      <c r="S1708" s="1" t="s">
        <v>63</v>
      </c>
      <c r="T1708" s="1" t="s">
        <v>63</v>
      </c>
      <c r="U1708" s="1" t="s">
        <v>63</v>
      </c>
      <c r="V1708" s="1" t="s">
        <v>63</v>
      </c>
      <c r="W1708" s="1" t="s">
        <v>63</v>
      </c>
      <c r="X1708" s="1" t="s">
        <v>63</v>
      </c>
      <c r="Y1708" s="1" t="s">
        <v>63</v>
      </c>
      <c r="Z1708" s="1" t="s">
        <v>63</v>
      </c>
      <c r="AA1708" s="1" t="s">
        <v>63</v>
      </c>
      <c r="AB1708" s="1" t="s">
        <v>63</v>
      </c>
      <c r="AC1708" s="1" t="s">
        <v>12</v>
      </c>
      <c r="AD1708" s="1" t="s">
        <v>63</v>
      </c>
      <c r="AE1708" s="1" t="s">
        <v>63</v>
      </c>
      <c r="AF1708" s="1" t="s">
        <v>63</v>
      </c>
      <c r="AG1708" s="1" t="s">
        <v>63</v>
      </c>
      <c r="AH1708" s="1" t="s">
        <v>63</v>
      </c>
      <c r="AI1708" s="1" t="s">
        <v>63</v>
      </c>
      <c r="AJ1708" s="1" t="s">
        <v>63</v>
      </c>
      <c r="AK1708" s="1" t="s">
        <v>63</v>
      </c>
      <c r="AL1708" s="1" t="s">
        <v>63</v>
      </c>
      <c r="AM1708" s="1" t="s">
        <v>63</v>
      </c>
      <c r="AN1708" s="1" t="s">
        <v>63</v>
      </c>
      <c r="AO1708" s="1" t="s">
        <v>63</v>
      </c>
      <c r="AP1708" s="1" t="s">
        <v>63</v>
      </c>
      <c r="AQ1708" s="1" t="s">
        <v>63</v>
      </c>
      <c r="AR1708" s="1" t="s">
        <v>63</v>
      </c>
      <c r="AS1708" s="1" t="s">
        <v>63</v>
      </c>
      <c r="AT1708" s="1" t="s">
        <v>63</v>
      </c>
      <c r="AU1708" s="1" t="s">
        <v>63</v>
      </c>
      <c r="AV1708" s="1" t="s">
        <v>63</v>
      </c>
      <c r="AW1708" s="1" t="s">
        <v>13</v>
      </c>
      <c r="AX1708" s="1" t="s">
        <v>63</v>
      </c>
      <c r="AY1708" s="1" t="s">
        <v>63</v>
      </c>
      <c r="AZ1708" s="1" t="s">
        <v>8</v>
      </c>
      <c r="BA1708" s="1" t="s">
        <v>63</v>
      </c>
      <c r="BB1708" s="1" t="s">
        <v>63</v>
      </c>
      <c r="BC1708" s="1" t="s">
        <v>15</v>
      </c>
      <c r="BD1708" s="1" t="s">
        <v>63</v>
      </c>
      <c r="BE1708" s="1" t="s">
        <v>63</v>
      </c>
      <c r="BF1708" s="1" t="s">
        <v>63</v>
      </c>
      <c r="BG1708" s="1" t="s">
        <v>63</v>
      </c>
      <c r="BH1708" s="1" t="s">
        <v>63</v>
      </c>
      <c r="BI1708" s="1" t="s">
        <v>63</v>
      </c>
      <c r="BJ1708" s="1" t="s">
        <v>17</v>
      </c>
    </row>
    <row r="1709" spans="1:62" x14ac:dyDescent="0.3">
      <c r="A1709" s="1">
        <v>4966</v>
      </c>
      <c r="B1709" s="1" t="s">
        <v>2</v>
      </c>
      <c r="C1709" s="17" t="s">
        <v>1827</v>
      </c>
      <c r="D1709" s="1" t="s">
        <v>3</v>
      </c>
      <c r="E1709" s="1" t="s">
        <v>63</v>
      </c>
      <c r="F1709" s="1" t="s">
        <v>63</v>
      </c>
      <c r="G1709" s="1" t="s">
        <v>63</v>
      </c>
      <c r="H1709" s="1" t="s">
        <v>63</v>
      </c>
      <c r="I1709" s="1" t="s">
        <v>63</v>
      </c>
      <c r="J1709" s="1" t="s">
        <v>29</v>
      </c>
      <c r="K1709" s="1" t="s">
        <v>63</v>
      </c>
      <c r="L1709" s="1" t="s">
        <v>63</v>
      </c>
      <c r="M1709" s="1" t="s">
        <v>63</v>
      </c>
      <c r="N1709" s="1" t="s">
        <v>63</v>
      </c>
      <c r="O1709" s="1" t="s">
        <v>63</v>
      </c>
      <c r="P1709" s="1" t="s">
        <v>63</v>
      </c>
      <c r="Q1709" s="1" t="s">
        <v>63</v>
      </c>
      <c r="R1709" s="1" t="s">
        <v>63</v>
      </c>
      <c r="S1709" s="1" t="s">
        <v>63</v>
      </c>
      <c r="T1709" s="1" t="s">
        <v>63</v>
      </c>
      <c r="U1709" s="1" t="s">
        <v>6</v>
      </c>
      <c r="V1709" s="1" t="s">
        <v>63</v>
      </c>
      <c r="W1709" s="1" t="s">
        <v>63</v>
      </c>
      <c r="X1709" s="1" t="s">
        <v>63</v>
      </c>
      <c r="Y1709" s="1" t="s">
        <v>63</v>
      </c>
      <c r="Z1709" s="1" t="s">
        <v>63</v>
      </c>
      <c r="AA1709" s="1" t="s">
        <v>63</v>
      </c>
      <c r="AB1709" s="1" t="s">
        <v>63</v>
      </c>
      <c r="AC1709" s="1" t="s">
        <v>63</v>
      </c>
      <c r="AD1709" s="1" t="s">
        <v>63</v>
      </c>
      <c r="AE1709" s="1" t="s">
        <v>63</v>
      </c>
      <c r="AF1709" s="1" t="s">
        <v>63</v>
      </c>
      <c r="AG1709" s="1" t="s">
        <v>63</v>
      </c>
      <c r="AH1709" s="1" t="s">
        <v>34</v>
      </c>
      <c r="AI1709" s="1" t="s">
        <v>63</v>
      </c>
      <c r="AJ1709" s="1" t="s">
        <v>63</v>
      </c>
      <c r="AK1709" s="1" t="s">
        <v>63</v>
      </c>
      <c r="AL1709" s="1" t="s">
        <v>32</v>
      </c>
      <c r="AM1709" s="1" t="s">
        <v>63</v>
      </c>
      <c r="AN1709" s="1" t="s">
        <v>63</v>
      </c>
      <c r="AO1709" s="1" t="s">
        <v>63</v>
      </c>
      <c r="AP1709" s="1" t="s">
        <v>63</v>
      </c>
      <c r="AQ1709" s="1" t="s">
        <v>63</v>
      </c>
      <c r="AR1709" s="1" t="s">
        <v>26</v>
      </c>
      <c r="AS1709" s="4" t="s">
        <v>59</v>
      </c>
      <c r="AT1709" s="1" t="s">
        <v>63</v>
      </c>
      <c r="AU1709" s="1" t="s">
        <v>63</v>
      </c>
      <c r="AV1709" s="1" t="s">
        <v>63</v>
      </c>
      <c r="AW1709" s="1" t="s">
        <v>63</v>
      </c>
      <c r="AX1709" s="1" t="s">
        <v>63</v>
      </c>
      <c r="AY1709" s="1" t="s">
        <v>63</v>
      </c>
      <c r="AZ1709" s="1" t="s">
        <v>8</v>
      </c>
      <c r="BA1709" s="1" t="s">
        <v>63</v>
      </c>
      <c r="BB1709" s="1" t="s">
        <v>63</v>
      </c>
      <c r="BC1709" s="1" t="s">
        <v>63</v>
      </c>
      <c r="BD1709" s="1" t="s">
        <v>63</v>
      </c>
      <c r="BE1709" s="1" t="s">
        <v>63</v>
      </c>
      <c r="BF1709" s="1" t="s">
        <v>63</v>
      </c>
      <c r="BG1709" s="1" t="s">
        <v>63</v>
      </c>
      <c r="BH1709" s="1" t="s">
        <v>63</v>
      </c>
      <c r="BI1709" s="1" t="s">
        <v>63</v>
      </c>
      <c r="BJ1709" s="1" t="s">
        <v>63</v>
      </c>
    </row>
    <row r="1710" spans="1:62" x14ac:dyDescent="0.3">
      <c r="A1710" s="1">
        <v>4971</v>
      </c>
      <c r="B1710" s="1" t="s">
        <v>2</v>
      </c>
      <c r="C1710" s="17" t="s">
        <v>1828</v>
      </c>
      <c r="D1710" s="1" t="s">
        <v>63</v>
      </c>
      <c r="E1710" s="1" t="s">
        <v>63</v>
      </c>
      <c r="F1710" s="1" t="s">
        <v>9</v>
      </c>
      <c r="G1710" s="1" t="s">
        <v>63</v>
      </c>
      <c r="H1710" s="1" t="s">
        <v>63</v>
      </c>
      <c r="I1710" s="1" t="s">
        <v>63</v>
      </c>
      <c r="J1710" s="1" t="s">
        <v>63</v>
      </c>
      <c r="K1710" s="1" t="s">
        <v>63</v>
      </c>
      <c r="L1710" s="1" t="s">
        <v>63</v>
      </c>
      <c r="M1710" s="1" t="s">
        <v>63</v>
      </c>
      <c r="N1710" s="1" t="s">
        <v>63</v>
      </c>
      <c r="O1710" s="1" t="s">
        <v>63</v>
      </c>
      <c r="P1710" s="1" t="s">
        <v>63</v>
      </c>
      <c r="Q1710" s="1" t="s">
        <v>63</v>
      </c>
      <c r="R1710" s="1" t="s">
        <v>63</v>
      </c>
      <c r="S1710" s="1" t="s">
        <v>63</v>
      </c>
      <c r="T1710" s="1" t="s">
        <v>63</v>
      </c>
      <c r="U1710" s="1" t="s">
        <v>63</v>
      </c>
      <c r="V1710" s="1" t="s">
        <v>63</v>
      </c>
      <c r="W1710" s="1" t="s">
        <v>63</v>
      </c>
      <c r="X1710" s="1" t="s">
        <v>63</v>
      </c>
      <c r="Y1710" s="1" t="s">
        <v>63</v>
      </c>
      <c r="Z1710" s="1" t="s">
        <v>63</v>
      </c>
      <c r="AA1710" s="1" t="s">
        <v>63</v>
      </c>
      <c r="AB1710" s="1" t="s">
        <v>63</v>
      </c>
      <c r="AC1710" s="1" t="s">
        <v>12</v>
      </c>
      <c r="AD1710" s="1" t="s">
        <v>63</v>
      </c>
      <c r="AE1710" s="1" t="s">
        <v>63</v>
      </c>
      <c r="AF1710" s="1" t="s">
        <v>63</v>
      </c>
      <c r="AG1710" s="1" t="s">
        <v>63</v>
      </c>
      <c r="AH1710" s="1" t="s">
        <v>63</v>
      </c>
      <c r="AI1710" s="1" t="s">
        <v>63</v>
      </c>
      <c r="AJ1710" s="1" t="s">
        <v>63</v>
      </c>
      <c r="AK1710" s="1" t="s">
        <v>63</v>
      </c>
      <c r="AL1710" s="1" t="s">
        <v>63</v>
      </c>
      <c r="AM1710" s="1" t="s">
        <v>63</v>
      </c>
      <c r="AN1710" s="1" t="s">
        <v>63</v>
      </c>
      <c r="AO1710" s="1" t="s">
        <v>63</v>
      </c>
      <c r="AP1710" s="1" t="s">
        <v>63</v>
      </c>
      <c r="AQ1710" s="1" t="s">
        <v>63</v>
      </c>
      <c r="AR1710" s="1" t="s">
        <v>63</v>
      </c>
      <c r="AS1710" s="1" t="s">
        <v>63</v>
      </c>
      <c r="AT1710" s="1" t="s">
        <v>63</v>
      </c>
      <c r="AU1710" s="1" t="s">
        <v>63</v>
      </c>
      <c r="AV1710" s="1" t="s">
        <v>63</v>
      </c>
      <c r="AW1710" s="1" t="s">
        <v>63</v>
      </c>
      <c r="AX1710" s="1" t="s">
        <v>63</v>
      </c>
      <c r="AY1710" s="1" t="s">
        <v>63</v>
      </c>
      <c r="AZ1710" s="1" t="s">
        <v>8</v>
      </c>
      <c r="BA1710" s="1" t="s">
        <v>14</v>
      </c>
      <c r="BB1710" s="1" t="s">
        <v>63</v>
      </c>
      <c r="BC1710" s="1" t="s">
        <v>15</v>
      </c>
      <c r="BD1710" s="1" t="s">
        <v>63</v>
      </c>
      <c r="BE1710" s="1" t="s">
        <v>63</v>
      </c>
      <c r="BF1710" s="1" t="s">
        <v>16</v>
      </c>
      <c r="BG1710" s="1" t="s">
        <v>63</v>
      </c>
      <c r="BH1710" s="1" t="s">
        <v>63</v>
      </c>
      <c r="BI1710" s="1" t="s">
        <v>63</v>
      </c>
      <c r="BJ1710" s="1" t="s">
        <v>17</v>
      </c>
    </row>
    <row r="1711" spans="1:62" x14ac:dyDescent="0.3">
      <c r="A1711" s="1">
        <v>4972</v>
      </c>
      <c r="B1711" s="1" t="s">
        <v>2</v>
      </c>
      <c r="C1711" s="17" t="s">
        <v>1829</v>
      </c>
      <c r="D1711" s="1" t="s">
        <v>3</v>
      </c>
      <c r="E1711" s="1" t="s">
        <v>63</v>
      </c>
      <c r="F1711" s="1" t="s">
        <v>63</v>
      </c>
      <c r="G1711" s="1" t="s">
        <v>63</v>
      </c>
      <c r="H1711" s="1" t="s">
        <v>63</v>
      </c>
      <c r="I1711" s="1" t="s">
        <v>63</v>
      </c>
      <c r="J1711" s="1" t="s">
        <v>29</v>
      </c>
      <c r="K1711" s="1" t="s">
        <v>4</v>
      </c>
      <c r="L1711" s="1" t="s">
        <v>63</v>
      </c>
      <c r="M1711" s="1" t="s">
        <v>63</v>
      </c>
      <c r="N1711" s="1" t="s">
        <v>63</v>
      </c>
      <c r="O1711" s="1" t="s">
        <v>63</v>
      </c>
      <c r="P1711" s="1" t="s">
        <v>63</v>
      </c>
      <c r="Q1711" s="1" t="s">
        <v>63</v>
      </c>
      <c r="R1711" s="1" t="s">
        <v>63</v>
      </c>
      <c r="S1711" s="1" t="s">
        <v>63</v>
      </c>
      <c r="T1711" s="1" t="s">
        <v>63</v>
      </c>
      <c r="U1711" s="1" t="s">
        <v>63</v>
      </c>
      <c r="V1711" s="1" t="s">
        <v>10</v>
      </c>
      <c r="W1711" s="1" t="s">
        <v>63</v>
      </c>
      <c r="X1711" s="1" t="s">
        <v>63</v>
      </c>
      <c r="Y1711" s="1" t="s">
        <v>63</v>
      </c>
      <c r="Z1711" s="1" t="s">
        <v>63</v>
      </c>
      <c r="AA1711" s="1" t="s">
        <v>63</v>
      </c>
      <c r="AB1711" s="1" t="s">
        <v>63</v>
      </c>
      <c r="AC1711" s="1" t="s">
        <v>63</v>
      </c>
      <c r="AD1711" s="1" t="s">
        <v>63</v>
      </c>
      <c r="AE1711" s="1" t="s">
        <v>63</v>
      </c>
      <c r="AF1711" s="1" t="s">
        <v>63</v>
      </c>
      <c r="AG1711" s="1" t="s">
        <v>30</v>
      </c>
      <c r="AH1711" s="1" t="s">
        <v>34</v>
      </c>
      <c r="AI1711" s="1" t="s">
        <v>63</v>
      </c>
      <c r="AJ1711" s="1" t="s">
        <v>63</v>
      </c>
      <c r="AK1711" s="1" t="s">
        <v>63</v>
      </c>
      <c r="AL1711" s="1" t="s">
        <v>32</v>
      </c>
      <c r="AM1711" s="1" t="s">
        <v>63</v>
      </c>
      <c r="AN1711" s="1" t="s">
        <v>63</v>
      </c>
      <c r="AO1711" s="1" t="s">
        <v>63</v>
      </c>
      <c r="AP1711" s="1" t="s">
        <v>63</v>
      </c>
      <c r="AQ1711" s="1" t="s">
        <v>63</v>
      </c>
      <c r="AR1711" s="1" t="s">
        <v>63</v>
      </c>
      <c r="AS1711" s="1" t="s">
        <v>63</v>
      </c>
      <c r="AT1711" s="1" t="s">
        <v>63</v>
      </c>
      <c r="AU1711" s="1" t="s">
        <v>63</v>
      </c>
      <c r="AV1711" s="1" t="s">
        <v>63</v>
      </c>
      <c r="AW1711" s="1" t="s">
        <v>63</v>
      </c>
      <c r="AX1711" s="1" t="s">
        <v>18</v>
      </c>
      <c r="AY1711" s="1" t="s">
        <v>63</v>
      </c>
      <c r="AZ1711" s="1" t="s">
        <v>63</v>
      </c>
      <c r="BA1711" s="1" t="s">
        <v>63</v>
      </c>
      <c r="BB1711" s="1" t="s">
        <v>63</v>
      </c>
      <c r="BC1711" s="1" t="s">
        <v>63</v>
      </c>
      <c r="BD1711" s="1" t="s">
        <v>63</v>
      </c>
      <c r="BE1711" s="1" t="s">
        <v>63</v>
      </c>
      <c r="BF1711" s="1" t="s">
        <v>63</v>
      </c>
      <c r="BG1711" s="1" t="s">
        <v>63</v>
      </c>
      <c r="BH1711" s="1" t="s">
        <v>63</v>
      </c>
      <c r="BI1711" s="1" t="s">
        <v>63</v>
      </c>
      <c r="BJ1711" s="1" t="s">
        <v>63</v>
      </c>
    </row>
    <row r="1712" spans="1:62" x14ac:dyDescent="0.3">
      <c r="A1712" s="1">
        <v>4975</v>
      </c>
      <c r="B1712" s="1" t="s">
        <v>2</v>
      </c>
      <c r="C1712" s="17" t="s">
        <v>1830</v>
      </c>
      <c r="D1712" s="1" t="s">
        <v>63</v>
      </c>
      <c r="E1712" s="1" t="s">
        <v>63</v>
      </c>
      <c r="F1712" s="1" t="s">
        <v>9</v>
      </c>
      <c r="G1712" s="1" t="s">
        <v>63</v>
      </c>
      <c r="H1712" s="1" t="s">
        <v>63</v>
      </c>
      <c r="I1712" s="1" t="s">
        <v>63</v>
      </c>
      <c r="J1712" s="1" t="s">
        <v>63</v>
      </c>
      <c r="K1712" s="1" t="s">
        <v>63</v>
      </c>
      <c r="L1712" s="1" t="s">
        <v>63</v>
      </c>
      <c r="M1712" s="1" t="s">
        <v>63</v>
      </c>
      <c r="N1712" s="1" t="s">
        <v>63</v>
      </c>
      <c r="O1712" s="1" t="s">
        <v>63</v>
      </c>
      <c r="P1712" s="1" t="s">
        <v>63</v>
      </c>
      <c r="Q1712" s="1" t="s">
        <v>63</v>
      </c>
      <c r="R1712" s="1" t="s">
        <v>63</v>
      </c>
      <c r="S1712" s="1" t="s">
        <v>63</v>
      </c>
      <c r="T1712" s="1" t="s">
        <v>63</v>
      </c>
      <c r="U1712" s="1" t="s">
        <v>63</v>
      </c>
      <c r="V1712" s="1" t="s">
        <v>63</v>
      </c>
      <c r="W1712" s="1" t="s">
        <v>63</v>
      </c>
      <c r="X1712" s="1" t="s">
        <v>63</v>
      </c>
      <c r="Y1712" s="1" t="s">
        <v>63</v>
      </c>
      <c r="Z1712" s="1" t="s">
        <v>63</v>
      </c>
      <c r="AA1712" s="1" t="s">
        <v>63</v>
      </c>
      <c r="AB1712" s="1" t="s">
        <v>63</v>
      </c>
      <c r="AC1712" s="1" t="s">
        <v>12</v>
      </c>
      <c r="AD1712" s="1" t="s">
        <v>33</v>
      </c>
      <c r="AE1712" s="1" t="s">
        <v>63</v>
      </c>
      <c r="AF1712" s="1" t="s">
        <v>63</v>
      </c>
      <c r="AG1712" s="1" t="s">
        <v>63</v>
      </c>
      <c r="AH1712" s="1" t="s">
        <v>63</v>
      </c>
      <c r="AI1712" s="1" t="s">
        <v>63</v>
      </c>
      <c r="AJ1712" s="1" t="s">
        <v>63</v>
      </c>
      <c r="AK1712" s="1" t="s">
        <v>63</v>
      </c>
      <c r="AL1712" s="1" t="s">
        <v>63</v>
      </c>
      <c r="AM1712" s="1" t="s">
        <v>63</v>
      </c>
      <c r="AN1712" s="1" t="s">
        <v>63</v>
      </c>
      <c r="AO1712" s="1" t="s">
        <v>63</v>
      </c>
      <c r="AP1712" s="1" t="s">
        <v>63</v>
      </c>
      <c r="AQ1712" s="1" t="s">
        <v>63</v>
      </c>
      <c r="AR1712" s="1" t="s">
        <v>63</v>
      </c>
      <c r="AS1712" s="1" t="s">
        <v>63</v>
      </c>
      <c r="AT1712" s="1" t="s">
        <v>63</v>
      </c>
      <c r="AU1712" s="1" t="s">
        <v>63</v>
      </c>
      <c r="AV1712" s="1" t="s">
        <v>63</v>
      </c>
      <c r="AW1712" s="1" t="s">
        <v>63</v>
      </c>
      <c r="AX1712" s="1" t="s">
        <v>63</v>
      </c>
      <c r="AY1712" s="1" t="s">
        <v>63</v>
      </c>
      <c r="AZ1712" s="1" t="s">
        <v>8</v>
      </c>
      <c r="BA1712" s="1" t="s">
        <v>14</v>
      </c>
      <c r="BB1712" s="1" t="s">
        <v>63</v>
      </c>
      <c r="BC1712" s="1" t="s">
        <v>63</v>
      </c>
      <c r="BD1712" s="1" t="s">
        <v>63</v>
      </c>
      <c r="BE1712" s="1" t="s">
        <v>63</v>
      </c>
      <c r="BF1712" s="1" t="s">
        <v>63</v>
      </c>
      <c r="BG1712" s="1" t="s">
        <v>63</v>
      </c>
      <c r="BH1712" s="1" t="s">
        <v>63</v>
      </c>
      <c r="BI1712" s="1" t="s">
        <v>63</v>
      </c>
      <c r="BJ1712" s="1" t="s">
        <v>17</v>
      </c>
    </row>
    <row r="1713" spans="1:62" x14ac:dyDescent="0.3">
      <c r="A1713" s="1">
        <v>4977</v>
      </c>
      <c r="B1713" s="1" t="s">
        <v>2</v>
      </c>
      <c r="C1713" s="17" t="s">
        <v>1831</v>
      </c>
      <c r="D1713" s="1" t="s">
        <v>3</v>
      </c>
      <c r="E1713" s="1" t="s">
        <v>63</v>
      </c>
      <c r="F1713" s="1" t="s">
        <v>63</v>
      </c>
      <c r="G1713" s="1" t="s">
        <v>63</v>
      </c>
      <c r="H1713" s="1" t="s">
        <v>63</v>
      </c>
      <c r="I1713" s="1" t="s">
        <v>63</v>
      </c>
      <c r="J1713" s="1" t="s">
        <v>63</v>
      </c>
      <c r="K1713" s="1" t="s">
        <v>4</v>
      </c>
      <c r="L1713" s="1" t="s">
        <v>63</v>
      </c>
      <c r="M1713" s="1" t="s">
        <v>63</v>
      </c>
      <c r="N1713" s="1" t="s">
        <v>63</v>
      </c>
      <c r="O1713" s="1" t="s">
        <v>63</v>
      </c>
      <c r="P1713" s="1" t="s">
        <v>63</v>
      </c>
      <c r="Q1713" s="1" t="s">
        <v>63</v>
      </c>
      <c r="R1713" s="1" t="s">
        <v>63</v>
      </c>
      <c r="S1713" s="1" t="s">
        <v>63</v>
      </c>
      <c r="T1713" s="1" t="s">
        <v>5</v>
      </c>
      <c r="U1713" s="1" t="s">
        <v>6</v>
      </c>
      <c r="V1713" s="1" t="s">
        <v>63</v>
      </c>
      <c r="W1713" s="1" t="s">
        <v>63</v>
      </c>
      <c r="X1713" s="1" t="s">
        <v>63</v>
      </c>
      <c r="Y1713" s="1" t="s">
        <v>63</v>
      </c>
      <c r="Z1713" s="1" t="s">
        <v>63</v>
      </c>
      <c r="AA1713" s="1" t="s">
        <v>63</v>
      </c>
      <c r="AB1713" s="1" t="s">
        <v>63</v>
      </c>
      <c r="AC1713" s="1" t="s">
        <v>63</v>
      </c>
      <c r="AD1713" s="1" t="s">
        <v>63</v>
      </c>
      <c r="AE1713" s="1" t="s">
        <v>63</v>
      </c>
      <c r="AF1713" s="1" t="s">
        <v>63</v>
      </c>
      <c r="AG1713" s="1" t="s">
        <v>63</v>
      </c>
      <c r="AH1713" s="1" t="s">
        <v>63</v>
      </c>
      <c r="AI1713" s="1" t="s">
        <v>24</v>
      </c>
      <c r="AJ1713" s="1" t="s">
        <v>63</v>
      </c>
      <c r="AK1713" s="1" t="s">
        <v>63</v>
      </c>
      <c r="AL1713" s="1" t="s">
        <v>32</v>
      </c>
      <c r="AM1713" s="1" t="s">
        <v>63</v>
      </c>
      <c r="AN1713" s="1" t="s">
        <v>63</v>
      </c>
      <c r="AO1713" s="1" t="s">
        <v>63</v>
      </c>
      <c r="AP1713" s="1" t="s">
        <v>63</v>
      </c>
      <c r="AQ1713" s="1" t="s">
        <v>63</v>
      </c>
      <c r="AR1713" s="1" t="s">
        <v>63</v>
      </c>
      <c r="AS1713" s="1" t="s">
        <v>63</v>
      </c>
      <c r="AT1713" s="1" t="s">
        <v>63</v>
      </c>
      <c r="AU1713" s="1" t="s">
        <v>63</v>
      </c>
      <c r="AV1713" s="1" t="s">
        <v>63</v>
      </c>
      <c r="AW1713" s="1" t="s">
        <v>63</v>
      </c>
      <c r="AX1713" s="1" t="s">
        <v>63</v>
      </c>
      <c r="AY1713" s="1" t="s">
        <v>63</v>
      </c>
      <c r="AZ1713" s="1" t="s">
        <v>8</v>
      </c>
      <c r="BA1713" s="1" t="s">
        <v>63</v>
      </c>
      <c r="BB1713" s="1" t="s">
        <v>63</v>
      </c>
      <c r="BC1713" s="1" t="s">
        <v>63</v>
      </c>
      <c r="BD1713" s="1" t="s">
        <v>63</v>
      </c>
      <c r="BE1713" s="1" t="s">
        <v>63</v>
      </c>
      <c r="BF1713" s="1" t="s">
        <v>63</v>
      </c>
      <c r="BG1713" s="1" t="s">
        <v>63</v>
      </c>
      <c r="BH1713" s="1" t="s">
        <v>63</v>
      </c>
      <c r="BI1713" s="1" t="s">
        <v>63</v>
      </c>
      <c r="BJ1713" s="1" t="s">
        <v>63</v>
      </c>
    </row>
    <row r="1714" spans="1:62" x14ac:dyDescent="0.3">
      <c r="A1714" s="1">
        <v>4980</v>
      </c>
      <c r="B1714" s="1" t="s">
        <v>2</v>
      </c>
      <c r="C1714" s="17" t="s">
        <v>1832</v>
      </c>
      <c r="D1714" s="1" t="s">
        <v>63</v>
      </c>
      <c r="E1714" s="1" t="s">
        <v>63</v>
      </c>
      <c r="F1714" s="1" t="s">
        <v>9</v>
      </c>
      <c r="G1714" s="1" t="s">
        <v>63</v>
      </c>
      <c r="H1714" s="1" t="s">
        <v>63</v>
      </c>
      <c r="I1714" s="1" t="s">
        <v>63</v>
      </c>
      <c r="J1714" s="1" t="s">
        <v>63</v>
      </c>
      <c r="K1714" s="1" t="s">
        <v>63</v>
      </c>
      <c r="L1714" s="1" t="s">
        <v>63</v>
      </c>
      <c r="M1714" s="1" t="s">
        <v>63</v>
      </c>
      <c r="N1714" s="1" t="s">
        <v>63</v>
      </c>
      <c r="O1714" s="1" t="s">
        <v>63</v>
      </c>
      <c r="P1714" s="1" t="s">
        <v>63</v>
      </c>
      <c r="Q1714" s="1" t="s">
        <v>63</v>
      </c>
      <c r="R1714" s="1" t="s">
        <v>63</v>
      </c>
      <c r="S1714" s="1" t="s">
        <v>63</v>
      </c>
      <c r="T1714" s="1" t="s">
        <v>63</v>
      </c>
      <c r="U1714" s="1" t="s">
        <v>63</v>
      </c>
      <c r="V1714" s="1" t="s">
        <v>63</v>
      </c>
      <c r="W1714" s="1" t="s">
        <v>63</v>
      </c>
      <c r="X1714" s="1" t="s">
        <v>63</v>
      </c>
      <c r="Y1714" s="1" t="s">
        <v>11</v>
      </c>
      <c r="Z1714" s="1" t="s">
        <v>63</v>
      </c>
      <c r="AA1714" s="1" t="s">
        <v>63</v>
      </c>
      <c r="AB1714" s="1" t="s">
        <v>63</v>
      </c>
      <c r="AC1714" s="1" t="s">
        <v>12</v>
      </c>
      <c r="AD1714" s="1" t="s">
        <v>63</v>
      </c>
      <c r="AE1714" s="1" t="s">
        <v>63</v>
      </c>
      <c r="AF1714" s="1" t="s">
        <v>63</v>
      </c>
      <c r="AG1714" s="1" t="s">
        <v>63</v>
      </c>
      <c r="AH1714" s="1" t="s">
        <v>63</v>
      </c>
      <c r="AI1714" s="1" t="s">
        <v>63</v>
      </c>
      <c r="AJ1714" s="1" t="s">
        <v>63</v>
      </c>
      <c r="AK1714" s="1" t="s">
        <v>63</v>
      </c>
      <c r="AL1714" s="1" t="s">
        <v>63</v>
      </c>
      <c r="AM1714" s="1" t="s">
        <v>63</v>
      </c>
      <c r="AN1714" s="1" t="s">
        <v>63</v>
      </c>
      <c r="AO1714" s="1" t="s">
        <v>63</v>
      </c>
      <c r="AP1714" s="1" t="s">
        <v>63</v>
      </c>
      <c r="AQ1714" s="1" t="s">
        <v>63</v>
      </c>
      <c r="AR1714" s="1" t="s">
        <v>63</v>
      </c>
      <c r="AS1714" s="1" t="s">
        <v>63</v>
      </c>
      <c r="AT1714" s="1" t="s">
        <v>63</v>
      </c>
      <c r="AU1714" s="1" t="s">
        <v>63</v>
      </c>
      <c r="AV1714" s="1" t="s">
        <v>63</v>
      </c>
      <c r="AW1714" s="1" t="s">
        <v>13</v>
      </c>
      <c r="AX1714" s="1" t="s">
        <v>63</v>
      </c>
      <c r="AY1714" s="1" t="s">
        <v>63</v>
      </c>
      <c r="AZ1714" s="1" t="s">
        <v>8</v>
      </c>
      <c r="BA1714" s="1" t="s">
        <v>14</v>
      </c>
      <c r="BB1714" s="1" t="s">
        <v>63</v>
      </c>
      <c r="BC1714" s="1" t="s">
        <v>63</v>
      </c>
      <c r="BD1714" s="1" t="s">
        <v>63</v>
      </c>
      <c r="BE1714" s="1" t="s">
        <v>63</v>
      </c>
      <c r="BF1714" s="1" t="s">
        <v>63</v>
      </c>
      <c r="BG1714" s="1" t="s">
        <v>63</v>
      </c>
      <c r="BH1714" s="1" t="s">
        <v>63</v>
      </c>
      <c r="BI1714" s="1" t="s">
        <v>63</v>
      </c>
      <c r="BJ1714" s="1" t="s">
        <v>63</v>
      </c>
    </row>
    <row r="1715" spans="1:62" x14ac:dyDescent="0.3">
      <c r="A1715" s="1">
        <v>4983</v>
      </c>
      <c r="B1715" s="1" t="s">
        <v>2</v>
      </c>
      <c r="C1715" s="17" t="s">
        <v>1833</v>
      </c>
      <c r="D1715" s="1" t="s">
        <v>3</v>
      </c>
      <c r="E1715" s="1" t="s">
        <v>63</v>
      </c>
      <c r="F1715" s="1" t="s">
        <v>63</v>
      </c>
      <c r="G1715" s="1" t="s">
        <v>63</v>
      </c>
      <c r="H1715" s="1" t="s">
        <v>63</v>
      </c>
      <c r="I1715" s="1" t="s">
        <v>63</v>
      </c>
      <c r="J1715" s="1" t="s">
        <v>63</v>
      </c>
      <c r="K1715" s="1" t="s">
        <v>63</v>
      </c>
      <c r="L1715" s="1" t="s">
        <v>63</v>
      </c>
      <c r="M1715" s="1" t="s">
        <v>23</v>
      </c>
      <c r="N1715" s="1" t="s">
        <v>63</v>
      </c>
      <c r="O1715" s="1" t="s">
        <v>63</v>
      </c>
      <c r="P1715" s="1" t="s">
        <v>63</v>
      </c>
      <c r="Q1715" s="1" t="s">
        <v>63</v>
      </c>
      <c r="R1715" s="1" t="s">
        <v>63</v>
      </c>
      <c r="S1715" s="1" t="s">
        <v>63</v>
      </c>
      <c r="T1715" s="1" t="s">
        <v>63</v>
      </c>
      <c r="U1715" s="1" t="s">
        <v>6</v>
      </c>
      <c r="V1715" s="1" t="s">
        <v>63</v>
      </c>
      <c r="W1715" s="1" t="s">
        <v>63</v>
      </c>
      <c r="X1715" s="1" t="s">
        <v>63</v>
      </c>
      <c r="Y1715" s="1" t="s">
        <v>63</v>
      </c>
      <c r="Z1715" s="1" t="s">
        <v>63</v>
      </c>
      <c r="AA1715" s="1" t="s">
        <v>63</v>
      </c>
      <c r="AB1715" s="1" t="s">
        <v>63</v>
      </c>
      <c r="AC1715" s="1" t="s">
        <v>63</v>
      </c>
      <c r="AD1715" s="1" t="s">
        <v>63</v>
      </c>
      <c r="AE1715" s="1" t="s">
        <v>63</v>
      </c>
      <c r="AF1715" s="1" t="s">
        <v>63</v>
      </c>
      <c r="AG1715" s="1" t="s">
        <v>63</v>
      </c>
      <c r="AH1715" s="1" t="s">
        <v>34</v>
      </c>
      <c r="AI1715" s="1" t="s">
        <v>63</v>
      </c>
      <c r="AJ1715" s="1" t="s">
        <v>63</v>
      </c>
      <c r="AK1715" s="1" t="s">
        <v>63</v>
      </c>
      <c r="AL1715" s="1" t="s">
        <v>63</v>
      </c>
      <c r="AM1715" s="1" t="s">
        <v>63</v>
      </c>
      <c r="AN1715" s="1" t="s">
        <v>63</v>
      </c>
      <c r="AO1715" s="1" t="s">
        <v>63</v>
      </c>
      <c r="AP1715" s="1" t="s">
        <v>25</v>
      </c>
      <c r="AQ1715" s="1" t="s">
        <v>63</v>
      </c>
      <c r="AR1715" s="1" t="s">
        <v>63</v>
      </c>
      <c r="AS1715" s="1" t="s">
        <v>63</v>
      </c>
      <c r="AT1715" s="1" t="s">
        <v>63</v>
      </c>
      <c r="AU1715" s="1" t="s">
        <v>63</v>
      </c>
      <c r="AV1715" s="1" t="s">
        <v>63</v>
      </c>
      <c r="AW1715" s="1" t="s">
        <v>63</v>
      </c>
      <c r="AX1715" s="1" t="s">
        <v>63</v>
      </c>
      <c r="AY1715" s="1" t="s">
        <v>63</v>
      </c>
      <c r="AZ1715" s="1" t="s">
        <v>8</v>
      </c>
      <c r="BA1715" s="1" t="s">
        <v>63</v>
      </c>
      <c r="BB1715" s="1" t="s">
        <v>63</v>
      </c>
      <c r="BC1715" s="1" t="s">
        <v>63</v>
      </c>
      <c r="BD1715" s="1" t="s">
        <v>63</v>
      </c>
      <c r="BE1715" s="1" t="s">
        <v>63</v>
      </c>
      <c r="BF1715" s="1" t="s">
        <v>63</v>
      </c>
      <c r="BG1715" s="1" t="s">
        <v>63</v>
      </c>
      <c r="BH1715" s="1" t="s">
        <v>63</v>
      </c>
      <c r="BI1715" s="1" t="s">
        <v>63</v>
      </c>
      <c r="BJ1715" s="1" t="s">
        <v>63</v>
      </c>
    </row>
    <row r="1716" spans="1:62" x14ac:dyDescent="0.3">
      <c r="A1716" s="1">
        <v>4992</v>
      </c>
      <c r="B1716" s="1" t="s">
        <v>2</v>
      </c>
      <c r="C1716" s="17" t="s">
        <v>1834</v>
      </c>
      <c r="D1716" s="1" t="s">
        <v>3</v>
      </c>
      <c r="E1716" s="1" t="s">
        <v>63</v>
      </c>
      <c r="F1716" s="1" t="s">
        <v>9</v>
      </c>
      <c r="G1716" s="1" t="s">
        <v>63</v>
      </c>
      <c r="H1716" s="1" t="s">
        <v>63</v>
      </c>
      <c r="I1716" s="1" t="s">
        <v>63</v>
      </c>
      <c r="J1716" s="1" t="s">
        <v>63</v>
      </c>
      <c r="K1716" s="1" t="s">
        <v>63</v>
      </c>
      <c r="L1716" s="1" t="s">
        <v>45</v>
      </c>
      <c r="M1716" s="1" t="s">
        <v>63</v>
      </c>
      <c r="N1716" s="1" t="s">
        <v>63</v>
      </c>
      <c r="O1716" s="1" t="s">
        <v>63</v>
      </c>
      <c r="P1716" s="1" t="s">
        <v>63</v>
      </c>
      <c r="Q1716" s="1" t="s">
        <v>63</v>
      </c>
      <c r="R1716" s="1" t="s">
        <v>63</v>
      </c>
      <c r="S1716" s="1" t="s">
        <v>63</v>
      </c>
      <c r="T1716" s="1" t="s">
        <v>63</v>
      </c>
      <c r="U1716" s="1" t="s">
        <v>63</v>
      </c>
      <c r="V1716" s="1" t="s">
        <v>63</v>
      </c>
      <c r="W1716" s="1" t="s">
        <v>63</v>
      </c>
      <c r="X1716" s="1" t="s">
        <v>33</v>
      </c>
      <c r="Y1716" s="1" t="s">
        <v>63</v>
      </c>
      <c r="Z1716" s="1" t="s">
        <v>63</v>
      </c>
      <c r="AA1716" s="1" t="s">
        <v>63</v>
      </c>
      <c r="AB1716" s="1" t="s">
        <v>63</v>
      </c>
      <c r="AC1716" s="1" t="s">
        <v>63</v>
      </c>
      <c r="AD1716" s="1" t="s">
        <v>33</v>
      </c>
      <c r="AE1716" s="1" t="s">
        <v>63</v>
      </c>
      <c r="AF1716" s="1" t="s">
        <v>63</v>
      </c>
      <c r="AG1716" s="1" t="s">
        <v>63</v>
      </c>
      <c r="AH1716" s="1" t="s">
        <v>63</v>
      </c>
      <c r="AI1716" s="1" t="s">
        <v>63</v>
      </c>
      <c r="AJ1716" s="1" t="s">
        <v>63</v>
      </c>
      <c r="AK1716" s="1" t="s">
        <v>7</v>
      </c>
      <c r="AL1716" s="1" t="s">
        <v>63</v>
      </c>
      <c r="AM1716" s="1" t="s">
        <v>63</v>
      </c>
      <c r="AN1716" s="1" t="s">
        <v>63</v>
      </c>
      <c r="AO1716" s="1" t="s">
        <v>63</v>
      </c>
      <c r="AP1716" s="1" t="s">
        <v>63</v>
      </c>
      <c r="AQ1716" s="1" t="s">
        <v>7</v>
      </c>
      <c r="AR1716" s="1" t="s">
        <v>63</v>
      </c>
      <c r="AS1716" s="1" t="s">
        <v>63</v>
      </c>
      <c r="AT1716" s="1" t="s">
        <v>63</v>
      </c>
      <c r="AU1716" s="1" t="s">
        <v>63</v>
      </c>
      <c r="AV1716" s="1" t="s">
        <v>63</v>
      </c>
      <c r="AW1716" s="1" t="s">
        <v>63</v>
      </c>
      <c r="AX1716" s="1" t="s">
        <v>63</v>
      </c>
      <c r="AY1716" s="1" t="s">
        <v>63</v>
      </c>
      <c r="AZ1716" s="1" t="s">
        <v>8</v>
      </c>
      <c r="BA1716" s="1" t="s">
        <v>14</v>
      </c>
      <c r="BB1716" s="1" t="s">
        <v>63</v>
      </c>
      <c r="BC1716" s="1" t="s">
        <v>63</v>
      </c>
      <c r="BD1716" s="1" t="s">
        <v>63</v>
      </c>
      <c r="BE1716" s="1" t="s">
        <v>63</v>
      </c>
      <c r="BF1716" s="1" t="s">
        <v>63</v>
      </c>
      <c r="BG1716" s="1" t="s">
        <v>63</v>
      </c>
      <c r="BH1716" s="1" t="s">
        <v>63</v>
      </c>
      <c r="BI1716" s="1" t="s">
        <v>63</v>
      </c>
      <c r="BJ1716" s="1" t="s">
        <v>63</v>
      </c>
    </row>
    <row r="1717" spans="1:62" x14ac:dyDescent="0.3">
      <c r="A1717" s="1">
        <v>4997</v>
      </c>
      <c r="B1717" s="1" t="s">
        <v>2</v>
      </c>
      <c r="C1717" s="17" t="s">
        <v>1835</v>
      </c>
      <c r="D1717" s="1" t="s">
        <v>3</v>
      </c>
      <c r="E1717" s="1" t="s">
        <v>63</v>
      </c>
      <c r="F1717" s="1" t="s">
        <v>63</v>
      </c>
      <c r="G1717" s="1" t="s">
        <v>63</v>
      </c>
      <c r="H1717" s="1" t="s">
        <v>63</v>
      </c>
      <c r="I1717" s="1" t="s">
        <v>63</v>
      </c>
      <c r="J1717" s="1" t="s">
        <v>29</v>
      </c>
      <c r="K1717" s="1" t="s">
        <v>63</v>
      </c>
      <c r="L1717" s="1" t="s">
        <v>63</v>
      </c>
      <c r="M1717" s="1" t="s">
        <v>63</v>
      </c>
      <c r="N1717" s="1" t="s">
        <v>63</v>
      </c>
      <c r="O1717" s="1" t="s">
        <v>63</v>
      </c>
      <c r="P1717" s="1" t="s">
        <v>63</v>
      </c>
      <c r="Q1717" s="1" t="s">
        <v>63</v>
      </c>
      <c r="R1717" s="1" t="s">
        <v>63</v>
      </c>
      <c r="S1717" s="1" t="s">
        <v>63</v>
      </c>
      <c r="T1717" s="1" t="s">
        <v>5</v>
      </c>
      <c r="U1717" s="1" t="s">
        <v>6</v>
      </c>
      <c r="V1717" s="1" t="s">
        <v>63</v>
      </c>
      <c r="W1717" s="1" t="s">
        <v>63</v>
      </c>
      <c r="X1717" s="1" t="s">
        <v>63</v>
      </c>
      <c r="Y1717" s="1" t="s">
        <v>63</v>
      </c>
      <c r="Z1717" s="1" t="s">
        <v>63</v>
      </c>
      <c r="AA1717" s="1" t="s">
        <v>63</v>
      </c>
      <c r="AB1717" s="1" t="s">
        <v>63</v>
      </c>
      <c r="AC1717" s="1" t="s">
        <v>63</v>
      </c>
      <c r="AD1717" s="1" t="s">
        <v>63</v>
      </c>
      <c r="AE1717" s="1" t="s">
        <v>63</v>
      </c>
      <c r="AF1717" s="1" t="s">
        <v>63</v>
      </c>
      <c r="AG1717" s="1" t="s">
        <v>63</v>
      </c>
      <c r="AH1717" s="1" t="s">
        <v>34</v>
      </c>
      <c r="AI1717" s="1" t="s">
        <v>24</v>
      </c>
      <c r="AJ1717" s="1" t="s">
        <v>63</v>
      </c>
      <c r="AK1717" s="1" t="s">
        <v>63</v>
      </c>
      <c r="AL1717" s="1" t="s">
        <v>32</v>
      </c>
      <c r="AM1717" s="1" t="s">
        <v>63</v>
      </c>
      <c r="AN1717" s="1" t="s">
        <v>63</v>
      </c>
      <c r="AO1717" s="1" t="s">
        <v>63</v>
      </c>
      <c r="AP1717" s="1" t="s">
        <v>63</v>
      </c>
      <c r="AQ1717" s="1" t="s">
        <v>63</v>
      </c>
      <c r="AR1717" s="1" t="s">
        <v>63</v>
      </c>
      <c r="AS1717" s="1" t="s">
        <v>63</v>
      </c>
      <c r="AT1717" s="1" t="s">
        <v>63</v>
      </c>
      <c r="AU1717" s="1" t="s">
        <v>63</v>
      </c>
      <c r="AV1717" s="1" t="s">
        <v>63</v>
      </c>
      <c r="AW1717" s="1" t="s">
        <v>63</v>
      </c>
      <c r="AX1717" s="1" t="s">
        <v>63</v>
      </c>
      <c r="AY1717" s="1" t="s">
        <v>63</v>
      </c>
      <c r="AZ1717" s="1" t="s">
        <v>8</v>
      </c>
      <c r="BA1717" s="1" t="s">
        <v>63</v>
      </c>
      <c r="BB1717" s="1" t="s">
        <v>63</v>
      </c>
      <c r="BC1717" s="1" t="s">
        <v>63</v>
      </c>
      <c r="BD1717" s="1" t="s">
        <v>63</v>
      </c>
      <c r="BE1717" s="1" t="s">
        <v>63</v>
      </c>
      <c r="BF1717" s="1" t="s">
        <v>63</v>
      </c>
      <c r="BG1717" s="1" t="s">
        <v>63</v>
      </c>
      <c r="BH1717" s="1" t="s">
        <v>63</v>
      </c>
      <c r="BI1717" s="1" t="s">
        <v>63</v>
      </c>
      <c r="BJ1717" s="1" t="s">
        <v>63</v>
      </c>
    </row>
    <row r="1718" spans="1:62" x14ac:dyDescent="0.3">
      <c r="A1718" s="1">
        <v>4999</v>
      </c>
      <c r="B1718" s="1" t="s">
        <v>2</v>
      </c>
      <c r="C1718" s="17" t="s">
        <v>1836</v>
      </c>
      <c r="D1718" s="1" t="s">
        <v>3</v>
      </c>
      <c r="E1718" s="1" t="s">
        <v>63</v>
      </c>
      <c r="F1718" s="1" t="s">
        <v>63</v>
      </c>
      <c r="G1718" s="1" t="s">
        <v>63</v>
      </c>
      <c r="H1718" s="1" t="s">
        <v>63</v>
      </c>
      <c r="I1718" s="1" t="s">
        <v>63</v>
      </c>
      <c r="J1718" s="1" t="s">
        <v>63</v>
      </c>
      <c r="K1718" s="1" t="s">
        <v>4</v>
      </c>
      <c r="L1718" s="1" t="s">
        <v>63</v>
      </c>
      <c r="M1718" s="1" t="s">
        <v>63</v>
      </c>
      <c r="N1718" s="1" t="s">
        <v>63</v>
      </c>
      <c r="O1718" s="1" t="s">
        <v>63</v>
      </c>
      <c r="P1718" s="1" t="s">
        <v>63</v>
      </c>
      <c r="Q1718" s="1" t="s">
        <v>63</v>
      </c>
      <c r="R1718" s="1" t="s">
        <v>63</v>
      </c>
      <c r="S1718" s="1" t="s">
        <v>63</v>
      </c>
      <c r="T1718" s="1" t="s">
        <v>5</v>
      </c>
      <c r="U1718" s="1" t="s">
        <v>6</v>
      </c>
      <c r="V1718" s="1" t="s">
        <v>63</v>
      </c>
      <c r="W1718" s="1" t="s">
        <v>63</v>
      </c>
      <c r="X1718" s="1" t="s">
        <v>63</v>
      </c>
      <c r="Y1718" s="1" t="s">
        <v>63</v>
      </c>
      <c r="Z1718" s="1" t="s">
        <v>63</v>
      </c>
      <c r="AA1718" s="1" t="s">
        <v>63</v>
      </c>
      <c r="AB1718" s="1" t="s">
        <v>63</v>
      </c>
      <c r="AC1718" s="1" t="s">
        <v>63</v>
      </c>
      <c r="AD1718" s="1" t="s">
        <v>63</v>
      </c>
      <c r="AE1718" s="1" t="s">
        <v>63</v>
      </c>
      <c r="AF1718" s="1" t="s">
        <v>63</v>
      </c>
      <c r="AG1718" s="1" t="s">
        <v>63</v>
      </c>
      <c r="AH1718" s="1" t="s">
        <v>34</v>
      </c>
      <c r="AI1718" s="1" t="s">
        <v>63</v>
      </c>
      <c r="AJ1718" s="1" t="s">
        <v>63</v>
      </c>
      <c r="AK1718" s="1" t="s">
        <v>63</v>
      </c>
      <c r="AL1718" s="1" t="s">
        <v>32</v>
      </c>
      <c r="AM1718" s="1" t="s">
        <v>63</v>
      </c>
      <c r="AN1718" s="1" t="s">
        <v>63</v>
      </c>
      <c r="AO1718" s="1" t="s">
        <v>63</v>
      </c>
      <c r="AP1718" s="1" t="s">
        <v>63</v>
      </c>
      <c r="AQ1718" s="1" t="s">
        <v>63</v>
      </c>
      <c r="AR1718" s="1" t="s">
        <v>63</v>
      </c>
      <c r="AS1718" s="1" t="s">
        <v>63</v>
      </c>
      <c r="AT1718" s="1" t="s">
        <v>63</v>
      </c>
      <c r="AU1718" s="1" t="s">
        <v>63</v>
      </c>
      <c r="AV1718" s="1" t="s">
        <v>63</v>
      </c>
      <c r="AW1718" s="1" t="s">
        <v>63</v>
      </c>
      <c r="AX1718" s="1" t="s">
        <v>63</v>
      </c>
      <c r="AY1718" s="1" t="s">
        <v>63</v>
      </c>
      <c r="AZ1718" s="1" t="s">
        <v>63</v>
      </c>
      <c r="BA1718" s="1" t="s">
        <v>14</v>
      </c>
      <c r="BB1718" s="1" t="s">
        <v>63</v>
      </c>
      <c r="BC1718" s="1" t="s">
        <v>63</v>
      </c>
      <c r="BD1718" s="1" t="s">
        <v>63</v>
      </c>
      <c r="BE1718" s="1" t="s">
        <v>63</v>
      </c>
      <c r="BF1718" s="1" t="s">
        <v>63</v>
      </c>
      <c r="BG1718" s="1" t="s">
        <v>63</v>
      </c>
      <c r="BH1718" s="1" t="s">
        <v>63</v>
      </c>
      <c r="BI1718" s="1" t="s">
        <v>63</v>
      </c>
      <c r="BJ1718" s="1" t="s">
        <v>63</v>
      </c>
    </row>
    <row r="1719" spans="1:62" x14ac:dyDescent="0.3">
      <c r="A1719" s="1">
        <v>5001</v>
      </c>
      <c r="B1719" s="1" t="s">
        <v>2</v>
      </c>
      <c r="C1719" s="17" t="s">
        <v>1837</v>
      </c>
      <c r="D1719" s="1" t="s">
        <v>63</v>
      </c>
      <c r="E1719" s="1" t="s">
        <v>27</v>
      </c>
      <c r="F1719" s="1" t="s">
        <v>63</v>
      </c>
      <c r="G1719" s="1" t="s">
        <v>63</v>
      </c>
      <c r="H1719" s="1" t="s">
        <v>63</v>
      </c>
      <c r="I1719" s="1" t="s">
        <v>63</v>
      </c>
      <c r="J1719" s="1" t="s">
        <v>63</v>
      </c>
      <c r="K1719" s="1" t="s">
        <v>63</v>
      </c>
      <c r="L1719" s="1" t="s">
        <v>63</v>
      </c>
      <c r="M1719" s="1" t="s">
        <v>63</v>
      </c>
      <c r="N1719" s="1" t="s">
        <v>29</v>
      </c>
      <c r="O1719" s="1" t="s">
        <v>63</v>
      </c>
      <c r="P1719" s="1" t="s">
        <v>9</v>
      </c>
      <c r="Q1719" s="1" t="s">
        <v>63</v>
      </c>
      <c r="R1719" s="1" t="s">
        <v>63</v>
      </c>
      <c r="S1719" s="1" t="s">
        <v>63</v>
      </c>
      <c r="T1719" s="1" t="s">
        <v>63</v>
      </c>
      <c r="U1719" s="1" t="s">
        <v>6</v>
      </c>
      <c r="V1719" s="1" t="s">
        <v>63</v>
      </c>
      <c r="W1719" s="1" t="s">
        <v>63</v>
      </c>
      <c r="X1719" s="1" t="s">
        <v>63</v>
      </c>
      <c r="Y1719" s="1" t="s">
        <v>63</v>
      </c>
      <c r="Z1719" s="1" t="s">
        <v>63</v>
      </c>
      <c r="AA1719" s="1" t="s">
        <v>63</v>
      </c>
      <c r="AB1719" s="1" t="s">
        <v>63</v>
      </c>
      <c r="AC1719" s="1" t="s">
        <v>63</v>
      </c>
      <c r="AD1719" s="1" t="s">
        <v>63</v>
      </c>
      <c r="AE1719" s="1" t="s">
        <v>63</v>
      </c>
      <c r="AF1719" s="1" t="s">
        <v>63</v>
      </c>
      <c r="AG1719" s="1" t="s">
        <v>63</v>
      </c>
      <c r="AH1719" s="1" t="s">
        <v>63</v>
      </c>
      <c r="AI1719" s="1" t="s">
        <v>63</v>
      </c>
      <c r="AJ1719" s="1" t="s">
        <v>63</v>
      </c>
      <c r="AK1719" s="1" t="s">
        <v>63</v>
      </c>
      <c r="AL1719" s="1" t="s">
        <v>63</v>
      </c>
      <c r="AM1719" s="1" t="s">
        <v>63</v>
      </c>
      <c r="AN1719" s="1" t="s">
        <v>63</v>
      </c>
      <c r="AO1719" s="1" t="s">
        <v>63</v>
      </c>
      <c r="AP1719" s="1" t="s">
        <v>63</v>
      </c>
      <c r="AQ1719" s="1" t="s">
        <v>63</v>
      </c>
      <c r="AR1719" s="1" t="s">
        <v>63</v>
      </c>
      <c r="AS1719" s="1" t="s">
        <v>63</v>
      </c>
      <c r="AT1719" s="1" t="s">
        <v>63</v>
      </c>
      <c r="AU1719" s="1" t="s">
        <v>20</v>
      </c>
      <c r="AV1719" s="1" t="s">
        <v>63</v>
      </c>
      <c r="AW1719" s="1" t="s">
        <v>13</v>
      </c>
      <c r="AX1719" s="1" t="s">
        <v>63</v>
      </c>
      <c r="AY1719" s="1" t="s">
        <v>63</v>
      </c>
      <c r="AZ1719" s="1" t="s">
        <v>8</v>
      </c>
      <c r="BA1719" s="1" t="s">
        <v>14</v>
      </c>
      <c r="BB1719" s="1" t="s">
        <v>63</v>
      </c>
      <c r="BC1719" s="1" t="s">
        <v>63</v>
      </c>
      <c r="BD1719" s="1" t="s">
        <v>63</v>
      </c>
      <c r="BE1719" s="1" t="s">
        <v>63</v>
      </c>
      <c r="BF1719" s="1" t="s">
        <v>63</v>
      </c>
      <c r="BG1719" s="1" t="s">
        <v>63</v>
      </c>
      <c r="BH1719" s="1" t="s">
        <v>63</v>
      </c>
      <c r="BI1719" s="1" t="s">
        <v>63</v>
      </c>
      <c r="BJ1719" s="1" t="s">
        <v>63</v>
      </c>
    </row>
    <row r="1720" spans="1:62" x14ac:dyDescent="0.3">
      <c r="A1720" s="1">
        <v>5002</v>
      </c>
      <c r="B1720" s="1" t="s">
        <v>2</v>
      </c>
      <c r="C1720" s="17" t="s">
        <v>1838</v>
      </c>
      <c r="D1720" s="1" t="s">
        <v>3</v>
      </c>
      <c r="E1720" s="1" t="s">
        <v>63</v>
      </c>
      <c r="F1720" s="1" t="s">
        <v>63</v>
      </c>
      <c r="G1720" s="1" t="s">
        <v>63</v>
      </c>
      <c r="H1720" s="1" t="s">
        <v>63</v>
      </c>
      <c r="I1720" s="1" t="s">
        <v>63</v>
      </c>
      <c r="J1720" s="1" t="s">
        <v>29</v>
      </c>
      <c r="K1720" s="1" t="s">
        <v>4</v>
      </c>
      <c r="L1720" s="1" t="s">
        <v>63</v>
      </c>
      <c r="M1720" s="1" t="s">
        <v>63</v>
      </c>
      <c r="N1720" s="1" t="s">
        <v>63</v>
      </c>
      <c r="O1720" s="1" t="s">
        <v>63</v>
      </c>
      <c r="P1720" s="1" t="s">
        <v>63</v>
      </c>
      <c r="Q1720" s="1" t="s">
        <v>63</v>
      </c>
      <c r="R1720" s="1" t="s">
        <v>63</v>
      </c>
      <c r="S1720" s="1" t="s">
        <v>63</v>
      </c>
      <c r="T1720" s="1" t="s">
        <v>63</v>
      </c>
      <c r="U1720" s="1" t="s">
        <v>63</v>
      </c>
      <c r="V1720" s="1" t="s">
        <v>10</v>
      </c>
      <c r="W1720" s="1" t="s">
        <v>63</v>
      </c>
      <c r="X1720" s="1" t="s">
        <v>63</v>
      </c>
      <c r="Y1720" s="1" t="s">
        <v>63</v>
      </c>
      <c r="Z1720" s="1" t="s">
        <v>63</v>
      </c>
      <c r="AA1720" s="1" t="s">
        <v>63</v>
      </c>
      <c r="AB1720" s="1" t="s">
        <v>63</v>
      </c>
      <c r="AC1720" s="1" t="s">
        <v>63</v>
      </c>
      <c r="AD1720" s="1" t="s">
        <v>63</v>
      </c>
      <c r="AE1720" s="1" t="s">
        <v>63</v>
      </c>
      <c r="AF1720" s="1" t="s">
        <v>63</v>
      </c>
      <c r="AG1720" s="1" t="s">
        <v>30</v>
      </c>
      <c r="AH1720" s="1" t="s">
        <v>63</v>
      </c>
      <c r="AI1720" s="1" t="s">
        <v>24</v>
      </c>
      <c r="AJ1720" s="1" t="s">
        <v>63</v>
      </c>
      <c r="AK1720" s="1" t="s">
        <v>63</v>
      </c>
      <c r="AL1720" s="1" t="s">
        <v>32</v>
      </c>
      <c r="AM1720" s="1" t="s">
        <v>63</v>
      </c>
      <c r="AN1720" s="1" t="s">
        <v>63</v>
      </c>
      <c r="AO1720" s="1" t="s">
        <v>63</v>
      </c>
      <c r="AP1720" s="1" t="s">
        <v>63</v>
      </c>
      <c r="AQ1720" s="1" t="s">
        <v>63</v>
      </c>
      <c r="AR1720" s="1" t="s">
        <v>63</v>
      </c>
      <c r="AS1720" s="1" t="s">
        <v>63</v>
      </c>
      <c r="AT1720" s="1" t="s">
        <v>63</v>
      </c>
      <c r="AU1720" s="1" t="s">
        <v>63</v>
      </c>
      <c r="AV1720" s="1" t="s">
        <v>63</v>
      </c>
      <c r="AW1720" s="1" t="s">
        <v>63</v>
      </c>
      <c r="AX1720" s="1" t="s">
        <v>63</v>
      </c>
      <c r="AY1720" s="1" t="s">
        <v>63</v>
      </c>
      <c r="AZ1720" s="1" t="s">
        <v>63</v>
      </c>
      <c r="BA1720" s="1" t="s">
        <v>63</v>
      </c>
      <c r="BB1720" s="1" t="s">
        <v>63</v>
      </c>
      <c r="BC1720" s="1" t="s">
        <v>15</v>
      </c>
      <c r="BD1720" s="1" t="s">
        <v>63</v>
      </c>
      <c r="BE1720" s="1" t="s">
        <v>63</v>
      </c>
      <c r="BF1720" s="1" t="s">
        <v>63</v>
      </c>
      <c r="BG1720" s="1" t="s">
        <v>63</v>
      </c>
      <c r="BH1720" s="1" t="s">
        <v>63</v>
      </c>
      <c r="BI1720" s="1" t="s">
        <v>63</v>
      </c>
      <c r="BJ1720" s="1" t="s">
        <v>63</v>
      </c>
    </row>
    <row r="1721" spans="1:62" x14ac:dyDescent="0.3">
      <c r="A1721" s="1">
        <v>5003</v>
      </c>
      <c r="B1721" s="1" t="s">
        <v>2</v>
      </c>
      <c r="C1721" s="17" t="s">
        <v>1839</v>
      </c>
      <c r="D1721" s="1" t="s">
        <v>63</v>
      </c>
      <c r="E1721" s="1" t="s">
        <v>27</v>
      </c>
      <c r="F1721" s="1" t="s">
        <v>63</v>
      </c>
      <c r="G1721" s="1" t="s">
        <v>63</v>
      </c>
      <c r="H1721" s="1" t="s">
        <v>63</v>
      </c>
      <c r="I1721" s="1" t="s">
        <v>63</v>
      </c>
      <c r="J1721" s="1" t="s">
        <v>63</v>
      </c>
      <c r="K1721" s="1" t="s">
        <v>63</v>
      </c>
      <c r="L1721" s="1" t="s">
        <v>63</v>
      </c>
      <c r="M1721" s="1" t="s">
        <v>63</v>
      </c>
      <c r="N1721" s="1" t="s">
        <v>63</v>
      </c>
      <c r="O1721" s="1" t="s">
        <v>63</v>
      </c>
      <c r="P1721" s="1" t="s">
        <v>9</v>
      </c>
      <c r="Q1721" s="1" t="s">
        <v>63</v>
      </c>
      <c r="R1721" s="1" t="s">
        <v>63</v>
      </c>
      <c r="S1721" s="1" t="s">
        <v>63</v>
      </c>
      <c r="T1721" s="1" t="s">
        <v>63</v>
      </c>
      <c r="U1721" s="1" t="s">
        <v>6</v>
      </c>
      <c r="V1721" s="1" t="s">
        <v>63</v>
      </c>
      <c r="W1721" s="1" t="s">
        <v>63</v>
      </c>
      <c r="X1721" s="1" t="s">
        <v>63</v>
      </c>
      <c r="Y1721" s="1" t="s">
        <v>63</v>
      </c>
      <c r="Z1721" s="1" t="s">
        <v>63</v>
      </c>
      <c r="AA1721" s="1" t="s">
        <v>63</v>
      </c>
      <c r="AB1721" s="1" t="s">
        <v>63</v>
      </c>
      <c r="AC1721" s="1" t="s">
        <v>63</v>
      </c>
      <c r="AD1721" s="1" t="s">
        <v>63</v>
      </c>
      <c r="AE1721" s="1" t="s">
        <v>63</v>
      </c>
      <c r="AF1721" s="1" t="s">
        <v>63</v>
      </c>
      <c r="AG1721" s="1" t="s">
        <v>63</v>
      </c>
      <c r="AH1721" s="1" t="s">
        <v>63</v>
      </c>
      <c r="AI1721" s="1" t="s">
        <v>63</v>
      </c>
      <c r="AJ1721" s="1" t="s">
        <v>63</v>
      </c>
      <c r="AK1721" s="1" t="s">
        <v>63</v>
      </c>
      <c r="AL1721" s="1" t="s">
        <v>63</v>
      </c>
      <c r="AM1721" s="1" t="s">
        <v>63</v>
      </c>
      <c r="AN1721" s="1" t="s">
        <v>63</v>
      </c>
      <c r="AO1721" s="1" t="s">
        <v>63</v>
      </c>
      <c r="AP1721" s="1" t="s">
        <v>63</v>
      </c>
      <c r="AQ1721" s="1" t="s">
        <v>63</v>
      </c>
      <c r="AR1721" s="1" t="s">
        <v>63</v>
      </c>
      <c r="AS1721" s="1" t="s">
        <v>63</v>
      </c>
      <c r="AT1721" s="1" t="s">
        <v>63</v>
      </c>
      <c r="AU1721" s="1" t="s">
        <v>63</v>
      </c>
      <c r="AV1721" s="1" t="s">
        <v>63</v>
      </c>
      <c r="AW1721" s="1" t="s">
        <v>63</v>
      </c>
      <c r="AX1721" s="1" t="s">
        <v>63</v>
      </c>
      <c r="AY1721" s="1" t="s">
        <v>63</v>
      </c>
      <c r="AZ1721" s="1" t="s">
        <v>63</v>
      </c>
      <c r="BA1721" s="1" t="s">
        <v>63</v>
      </c>
      <c r="BB1721" s="1" t="s">
        <v>63</v>
      </c>
      <c r="BC1721" s="1" t="s">
        <v>63</v>
      </c>
      <c r="BD1721" s="1" t="s">
        <v>63</v>
      </c>
      <c r="BE1721" s="1" t="s">
        <v>63</v>
      </c>
      <c r="BF1721" s="1" t="s">
        <v>63</v>
      </c>
      <c r="BG1721" s="1" t="s">
        <v>31</v>
      </c>
      <c r="BH1721" s="1" t="s">
        <v>63</v>
      </c>
      <c r="BI1721" s="1" t="s">
        <v>63</v>
      </c>
      <c r="BJ1721" s="1" t="s">
        <v>17</v>
      </c>
    </row>
    <row r="1722" spans="1:62" x14ac:dyDescent="0.3">
      <c r="A1722" s="1">
        <v>5005</v>
      </c>
      <c r="B1722" s="1" t="s">
        <v>2</v>
      </c>
      <c r="C1722" s="17" t="s">
        <v>1840</v>
      </c>
      <c r="D1722" s="1" t="s">
        <v>3</v>
      </c>
      <c r="E1722" s="1" t="s">
        <v>63</v>
      </c>
      <c r="F1722" s="1" t="s">
        <v>63</v>
      </c>
      <c r="G1722" s="1" t="s">
        <v>63</v>
      </c>
      <c r="H1722" s="1" t="s">
        <v>63</v>
      </c>
      <c r="I1722" s="1" t="s">
        <v>63</v>
      </c>
      <c r="J1722" s="1" t="s">
        <v>63</v>
      </c>
      <c r="K1722" s="1" t="s">
        <v>4</v>
      </c>
      <c r="L1722" s="1" t="s">
        <v>63</v>
      </c>
      <c r="M1722" s="1" t="s">
        <v>63</v>
      </c>
      <c r="N1722" s="1" t="s">
        <v>63</v>
      </c>
      <c r="O1722" s="1" t="s">
        <v>63</v>
      </c>
      <c r="P1722" s="1" t="s">
        <v>63</v>
      </c>
      <c r="Q1722" s="1" t="s">
        <v>63</v>
      </c>
      <c r="R1722" s="1" t="s">
        <v>63</v>
      </c>
      <c r="S1722" s="1" t="s">
        <v>63</v>
      </c>
      <c r="T1722" s="1" t="s">
        <v>5</v>
      </c>
      <c r="U1722" s="1" t="s">
        <v>6</v>
      </c>
      <c r="V1722" s="1" t="s">
        <v>63</v>
      </c>
      <c r="W1722" s="1" t="s">
        <v>63</v>
      </c>
      <c r="X1722" s="1" t="s">
        <v>63</v>
      </c>
      <c r="Y1722" s="1" t="s">
        <v>63</v>
      </c>
      <c r="Z1722" s="1" t="s">
        <v>63</v>
      </c>
      <c r="AA1722" s="1" t="s">
        <v>63</v>
      </c>
      <c r="AB1722" s="1" t="s">
        <v>63</v>
      </c>
      <c r="AC1722" s="1" t="s">
        <v>63</v>
      </c>
      <c r="AD1722" s="1" t="s">
        <v>63</v>
      </c>
      <c r="AE1722" s="1" t="s">
        <v>63</v>
      </c>
      <c r="AF1722" s="1" t="s">
        <v>63</v>
      </c>
      <c r="AG1722" s="1" t="s">
        <v>63</v>
      </c>
      <c r="AH1722" s="1" t="s">
        <v>34</v>
      </c>
      <c r="AI1722" s="1" t="s">
        <v>63</v>
      </c>
      <c r="AJ1722" s="1" t="s">
        <v>63</v>
      </c>
      <c r="AK1722" s="1" t="s">
        <v>63</v>
      </c>
      <c r="AL1722" s="1" t="s">
        <v>32</v>
      </c>
      <c r="AM1722" s="1" t="s">
        <v>63</v>
      </c>
      <c r="AN1722" s="1" t="s">
        <v>63</v>
      </c>
      <c r="AO1722" s="1" t="s">
        <v>63</v>
      </c>
      <c r="AP1722" s="1" t="s">
        <v>63</v>
      </c>
      <c r="AQ1722" s="1" t="s">
        <v>63</v>
      </c>
      <c r="AR1722" s="1" t="s">
        <v>63</v>
      </c>
      <c r="AS1722" s="1" t="s">
        <v>63</v>
      </c>
      <c r="AT1722" s="1" t="s">
        <v>63</v>
      </c>
      <c r="AU1722" s="1" t="s">
        <v>63</v>
      </c>
      <c r="AV1722" s="1" t="s">
        <v>63</v>
      </c>
      <c r="AW1722" s="1" t="s">
        <v>63</v>
      </c>
      <c r="AX1722" s="1" t="s">
        <v>63</v>
      </c>
      <c r="AY1722" s="1" t="s">
        <v>63</v>
      </c>
      <c r="AZ1722" s="1" t="s">
        <v>8</v>
      </c>
      <c r="BA1722" s="1" t="s">
        <v>63</v>
      </c>
      <c r="BB1722" s="1" t="s">
        <v>63</v>
      </c>
      <c r="BC1722" s="1" t="s">
        <v>63</v>
      </c>
      <c r="BD1722" s="1" t="s">
        <v>63</v>
      </c>
      <c r="BE1722" s="1" t="s">
        <v>63</v>
      </c>
      <c r="BF1722" s="1" t="s">
        <v>63</v>
      </c>
      <c r="BG1722" s="1" t="s">
        <v>63</v>
      </c>
      <c r="BH1722" s="1" t="s">
        <v>63</v>
      </c>
      <c r="BI1722" s="1" t="s">
        <v>63</v>
      </c>
      <c r="BJ1722" s="1" t="s">
        <v>63</v>
      </c>
    </row>
    <row r="1723" spans="1:62" x14ac:dyDescent="0.3">
      <c r="A1723" s="1">
        <v>5007</v>
      </c>
      <c r="B1723" s="1" t="s">
        <v>2</v>
      </c>
      <c r="C1723" s="17" t="s">
        <v>1841</v>
      </c>
      <c r="D1723" s="1" t="s">
        <v>63</v>
      </c>
      <c r="E1723" s="1" t="s">
        <v>27</v>
      </c>
      <c r="F1723" s="1" t="s">
        <v>63</v>
      </c>
      <c r="G1723" s="1" t="s">
        <v>63</v>
      </c>
      <c r="H1723" s="1" t="s">
        <v>63</v>
      </c>
      <c r="I1723" s="1" t="s">
        <v>63</v>
      </c>
      <c r="J1723" s="1" t="s">
        <v>63</v>
      </c>
      <c r="K1723" s="1" t="s">
        <v>63</v>
      </c>
      <c r="L1723" s="1" t="s">
        <v>63</v>
      </c>
      <c r="M1723" s="1" t="s">
        <v>63</v>
      </c>
      <c r="N1723" s="1" t="s">
        <v>63</v>
      </c>
      <c r="O1723" s="1" t="s">
        <v>63</v>
      </c>
      <c r="P1723" s="1" t="s">
        <v>63</v>
      </c>
      <c r="Q1723" s="1" t="s">
        <v>45</v>
      </c>
      <c r="R1723" s="1" t="s">
        <v>63</v>
      </c>
      <c r="S1723" s="1" t="s">
        <v>63</v>
      </c>
      <c r="T1723" s="1" t="s">
        <v>63</v>
      </c>
      <c r="U1723" s="1" t="s">
        <v>6</v>
      </c>
      <c r="V1723" s="1" t="s">
        <v>63</v>
      </c>
      <c r="W1723" s="1" t="s">
        <v>63</v>
      </c>
      <c r="X1723" s="1" t="s">
        <v>63</v>
      </c>
      <c r="Y1723" s="1" t="s">
        <v>63</v>
      </c>
      <c r="Z1723" s="1" t="s">
        <v>63</v>
      </c>
      <c r="AA1723" s="1" t="s">
        <v>63</v>
      </c>
      <c r="AB1723" s="1" t="s">
        <v>63</v>
      </c>
      <c r="AC1723" s="1" t="s">
        <v>63</v>
      </c>
      <c r="AD1723" s="1" t="s">
        <v>63</v>
      </c>
      <c r="AE1723" s="1" t="s">
        <v>63</v>
      </c>
      <c r="AF1723" s="1" t="s">
        <v>63</v>
      </c>
      <c r="AG1723" s="1" t="s">
        <v>63</v>
      </c>
      <c r="AH1723" s="1" t="s">
        <v>63</v>
      </c>
      <c r="AI1723" s="1" t="s">
        <v>63</v>
      </c>
      <c r="AJ1723" s="1" t="s">
        <v>63</v>
      </c>
      <c r="AK1723" s="1" t="s">
        <v>63</v>
      </c>
      <c r="AL1723" s="1" t="s">
        <v>63</v>
      </c>
      <c r="AM1723" s="1" t="s">
        <v>63</v>
      </c>
      <c r="AN1723" s="1" t="s">
        <v>63</v>
      </c>
      <c r="AO1723" s="1" t="s">
        <v>63</v>
      </c>
      <c r="AP1723" s="1" t="s">
        <v>63</v>
      </c>
      <c r="AQ1723" s="1" t="s">
        <v>63</v>
      </c>
      <c r="AR1723" s="1" t="s">
        <v>63</v>
      </c>
      <c r="AS1723" s="1" t="s">
        <v>63</v>
      </c>
      <c r="AT1723" s="1" t="s">
        <v>63</v>
      </c>
      <c r="AU1723" s="1" t="s">
        <v>63</v>
      </c>
      <c r="AV1723" s="1" t="s">
        <v>63</v>
      </c>
      <c r="AW1723" s="1" t="s">
        <v>63</v>
      </c>
      <c r="AX1723" s="1" t="s">
        <v>63</v>
      </c>
      <c r="AY1723" s="1" t="s">
        <v>63</v>
      </c>
      <c r="AZ1723" s="1" t="s">
        <v>8</v>
      </c>
      <c r="BA1723" s="1" t="s">
        <v>63</v>
      </c>
      <c r="BB1723" s="1" t="s">
        <v>63</v>
      </c>
      <c r="BC1723" s="1" t="s">
        <v>63</v>
      </c>
      <c r="BD1723" s="1" t="s">
        <v>63</v>
      </c>
      <c r="BE1723" s="1" t="s">
        <v>63</v>
      </c>
      <c r="BF1723" s="1" t="s">
        <v>63</v>
      </c>
      <c r="BG1723" s="1" t="s">
        <v>63</v>
      </c>
      <c r="BH1723" s="1" t="s">
        <v>63</v>
      </c>
      <c r="BI1723" s="1" t="s">
        <v>63</v>
      </c>
      <c r="BJ1723" s="1" t="s">
        <v>63</v>
      </c>
    </row>
    <row r="1724" spans="1:62" x14ac:dyDescent="0.3">
      <c r="A1724" s="1">
        <v>5015</v>
      </c>
      <c r="B1724" s="1" t="s">
        <v>2</v>
      </c>
      <c r="C1724" s="17" t="s">
        <v>1842</v>
      </c>
      <c r="D1724" s="1" t="s">
        <v>3</v>
      </c>
      <c r="E1724" s="1" t="s">
        <v>63</v>
      </c>
      <c r="F1724" s="1" t="s">
        <v>63</v>
      </c>
      <c r="G1724" s="1" t="s">
        <v>63</v>
      </c>
      <c r="H1724" s="1" t="s">
        <v>63</v>
      </c>
      <c r="I1724" s="1" t="s">
        <v>63</v>
      </c>
      <c r="J1724" s="1" t="s">
        <v>29</v>
      </c>
      <c r="K1724" s="1" t="s">
        <v>63</v>
      </c>
      <c r="L1724" s="1" t="s">
        <v>63</v>
      </c>
      <c r="M1724" s="1" t="s">
        <v>63</v>
      </c>
      <c r="N1724" s="1" t="s">
        <v>63</v>
      </c>
      <c r="O1724" s="1" t="s">
        <v>63</v>
      </c>
      <c r="P1724" s="1" t="s">
        <v>63</v>
      </c>
      <c r="Q1724" s="1" t="s">
        <v>63</v>
      </c>
      <c r="R1724" s="1" t="s">
        <v>63</v>
      </c>
      <c r="S1724" s="1" t="s">
        <v>63</v>
      </c>
      <c r="T1724" s="1" t="s">
        <v>63</v>
      </c>
      <c r="U1724" s="1" t="s">
        <v>6</v>
      </c>
      <c r="V1724" s="1" t="s">
        <v>63</v>
      </c>
      <c r="W1724" s="1" t="s">
        <v>63</v>
      </c>
      <c r="X1724" s="1" t="s">
        <v>63</v>
      </c>
      <c r="Y1724" s="1" t="s">
        <v>63</v>
      </c>
      <c r="Z1724" s="1" t="s">
        <v>63</v>
      </c>
      <c r="AA1724" s="1" t="s">
        <v>63</v>
      </c>
      <c r="AB1724" s="1" t="s">
        <v>63</v>
      </c>
      <c r="AC1724" s="1" t="s">
        <v>63</v>
      </c>
      <c r="AD1724" s="1" t="s">
        <v>63</v>
      </c>
      <c r="AE1724" s="1" t="s">
        <v>63</v>
      </c>
      <c r="AF1724" s="1" t="s">
        <v>63</v>
      </c>
      <c r="AG1724" s="1" t="s">
        <v>63</v>
      </c>
      <c r="AH1724" s="1" t="s">
        <v>63</v>
      </c>
      <c r="AI1724" s="1" t="s">
        <v>63</v>
      </c>
      <c r="AJ1724" s="1" t="s">
        <v>42</v>
      </c>
      <c r="AK1724" s="1" t="s">
        <v>63</v>
      </c>
      <c r="AL1724" s="1" t="s">
        <v>63</v>
      </c>
      <c r="AM1724" s="1" t="s">
        <v>63</v>
      </c>
      <c r="AN1724" s="1" t="s">
        <v>63</v>
      </c>
      <c r="AO1724" s="1" t="s">
        <v>63</v>
      </c>
      <c r="AP1724" s="1" t="s">
        <v>63</v>
      </c>
      <c r="AQ1724" s="1" t="s">
        <v>7</v>
      </c>
      <c r="AR1724" s="1" t="s">
        <v>63</v>
      </c>
      <c r="AS1724" s="1" t="s">
        <v>63</v>
      </c>
      <c r="AT1724" s="1" t="s">
        <v>63</v>
      </c>
      <c r="AU1724" s="1" t="s">
        <v>63</v>
      </c>
      <c r="AV1724" s="1" t="s">
        <v>63</v>
      </c>
      <c r="AW1724" s="1" t="s">
        <v>63</v>
      </c>
      <c r="AX1724" s="1" t="s">
        <v>63</v>
      </c>
      <c r="AY1724" s="1" t="s">
        <v>63</v>
      </c>
      <c r="AZ1724" s="1" t="s">
        <v>63</v>
      </c>
      <c r="BA1724" s="1" t="s">
        <v>63</v>
      </c>
      <c r="BB1724" s="1" t="s">
        <v>63</v>
      </c>
      <c r="BC1724" s="1" t="s">
        <v>63</v>
      </c>
      <c r="BD1724" s="1" t="s">
        <v>63</v>
      </c>
      <c r="BE1724" s="1" t="s">
        <v>63</v>
      </c>
      <c r="BF1724" s="1" t="s">
        <v>63</v>
      </c>
      <c r="BG1724" s="1" t="s">
        <v>31</v>
      </c>
      <c r="BH1724" s="1" t="s">
        <v>63</v>
      </c>
      <c r="BI1724" s="1" t="s">
        <v>63</v>
      </c>
      <c r="BJ1724" s="1" t="s">
        <v>63</v>
      </c>
    </row>
    <row r="1725" spans="1:62" x14ac:dyDescent="0.3">
      <c r="A1725" s="1">
        <v>5016</v>
      </c>
      <c r="B1725" s="1" t="s">
        <v>2</v>
      </c>
      <c r="C1725" s="17" t="s">
        <v>1843</v>
      </c>
      <c r="D1725" s="1" t="s">
        <v>3</v>
      </c>
      <c r="E1725" s="1" t="s">
        <v>63</v>
      </c>
      <c r="F1725" s="1" t="s">
        <v>63</v>
      </c>
      <c r="G1725" s="1" t="s">
        <v>63</v>
      </c>
      <c r="H1725" s="1" t="s">
        <v>63</v>
      </c>
      <c r="I1725" s="1" t="s">
        <v>63</v>
      </c>
      <c r="J1725" s="1" t="s">
        <v>63</v>
      </c>
      <c r="K1725" s="1" t="s">
        <v>4</v>
      </c>
      <c r="L1725" s="1" t="s">
        <v>63</v>
      </c>
      <c r="M1725" s="1" t="s">
        <v>63</v>
      </c>
      <c r="N1725" s="1" t="s">
        <v>63</v>
      </c>
      <c r="O1725" s="1" t="s">
        <v>63</v>
      </c>
      <c r="P1725" s="1" t="s">
        <v>63</v>
      </c>
      <c r="Q1725" s="1" t="s">
        <v>63</v>
      </c>
      <c r="R1725" s="1" t="s">
        <v>63</v>
      </c>
      <c r="S1725" s="1" t="s">
        <v>63</v>
      </c>
      <c r="T1725" s="1" t="s">
        <v>63</v>
      </c>
      <c r="U1725" s="1" t="s">
        <v>6</v>
      </c>
      <c r="V1725" s="1" t="s">
        <v>63</v>
      </c>
      <c r="W1725" s="1" t="s">
        <v>63</v>
      </c>
      <c r="X1725" s="1" t="s">
        <v>63</v>
      </c>
      <c r="Y1725" s="1" t="s">
        <v>63</v>
      </c>
      <c r="Z1725" s="1" t="s">
        <v>63</v>
      </c>
      <c r="AA1725" s="1" t="s">
        <v>63</v>
      </c>
      <c r="AB1725" s="1" t="s">
        <v>63</v>
      </c>
      <c r="AC1725" s="1" t="s">
        <v>63</v>
      </c>
      <c r="AD1725" s="1" t="s">
        <v>63</v>
      </c>
      <c r="AE1725" s="1" t="s">
        <v>63</v>
      </c>
      <c r="AF1725" s="1" t="s">
        <v>63</v>
      </c>
      <c r="AG1725" s="1" t="s">
        <v>63</v>
      </c>
      <c r="AH1725" s="1" t="s">
        <v>63</v>
      </c>
      <c r="AI1725" s="1" t="s">
        <v>63</v>
      </c>
      <c r="AJ1725" s="1" t="s">
        <v>63</v>
      </c>
      <c r="AK1725" s="1" t="s">
        <v>7</v>
      </c>
      <c r="AL1725" s="1" t="s">
        <v>63</v>
      </c>
      <c r="AM1725" s="1" t="s">
        <v>63</v>
      </c>
      <c r="AN1725" s="1" t="s">
        <v>63</v>
      </c>
      <c r="AO1725" s="1" t="s">
        <v>63</v>
      </c>
      <c r="AP1725" s="1" t="s">
        <v>63</v>
      </c>
      <c r="AQ1725" s="1" t="s">
        <v>7</v>
      </c>
      <c r="AR1725" s="1" t="s">
        <v>63</v>
      </c>
      <c r="AS1725" s="1" t="s">
        <v>63</v>
      </c>
      <c r="AT1725" s="1" t="s">
        <v>63</v>
      </c>
      <c r="AU1725" s="1" t="s">
        <v>63</v>
      </c>
      <c r="AV1725" s="1" t="s">
        <v>63</v>
      </c>
      <c r="AW1725" s="1" t="s">
        <v>63</v>
      </c>
      <c r="AX1725" s="1" t="s">
        <v>63</v>
      </c>
      <c r="AY1725" s="1" t="s">
        <v>63</v>
      </c>
      <c r="AZ1725" s="1" t="s">
        <v>63</v>
      </c>
      <c r="BA1725" s="1" t="s">
        <v>14</v>
      </c>
      <c r="BB1725" s="1" t="s">
        <v>63</v>
      </c>
      <c r="BC1725" s="1" t="s">
        <v>63</v>
      </c>
      <c r="BD1725" s="1" t="s">
        <v>63</v>
      </c>
      <c r="BE1725" s="1" t="s">
        <v>63</v>
      </c>
      <c r="BF1725" s="1" t="s">
        <v>63</v>
      </c>
      <c r="BG1725" s="1" t="s">
        <v>63</v>
      </c>
      <c r="BH1725" s="1" t="s">
        <v>63</v>
      </c>
      <c r="BI1725" s="1" t="s">
        <v>63</v>
      </c>
      <c r="BJ1725" s="1" t="s">
        <v>17</v>
      </c>
    </row>
    <row r="1726" spans="1:62" x14ac:dyDescent="0.3">
      <c r="A1726" s="1">
        <v>5022</v>
      </c>
      <c r="B1726" s="1" t="s">
        <v>2</v>
      </c>
      <c r="C1726" s="17" t="s">
        <v>1844</v>
      </c>
      <c r="D1726" s="1" t="s">
        <v>3</v>
      </c>
      <c r="E1726" s="1" t="s">
        <v>63</v>
      </c>
      <c r="F1726" s="1" t="s">
        <v>63</v>
      </c>
      <c r="G1726" s="1" t="s">
        <v>63</v>
      </c>
      <c r="H1726" s="1" t="s">
        <v>63</v>
      </c>
      <c r="I1726" s="1" t="s">
        <v>63</v>
      </c>
      <c r="J1726" s="1" t="s">
        <v>63</v>
      </c>
      <c r="K1726" s="1" t="s">
        <v>4</v>
      </c>
      <c r="L1726" s="1" t="s">
        <v>63</v>
      </c>
      <c r="M1726" s="1" t="s">
        <v>63</v>
      </c>
      <c r="N1726" s="1" t="s">
        <v>63</v>
      </c>
      <c r="O1726" s="1" t="s">
        <v>63</v>
      </c>
      <c r="P1726" s="1" t="s">
        <v>63</v>
      </c>
      <c r="Q1726" s="1" t="s">
        <v>63</v>
      </c>
      <c r="R1726" s="1" t="s">
        <v>63</v>
      </c>
      <c r="S1726" s="1" t="s">
        <v>63</v>
      </c>
      <c r="T1726" s="1" t="s">
        <v>5</v>
      </c>
      <c r="U1726" s="1" t="s">
        <v>6</v>
      </c>
      <c r="V1726" s="1" t="s">
        <v>63</v>
      </c>
      <c r="W1726" s="1" t="s">
        <v>63</v>
      </c>
      <c r="X1726" s="1" t="s">
        <v>63</v>
      </c>
      <c r="Y1726" s="1" t="s">
        <v>63</v>
      </c>
      <c r="Z1726" s="1" t="s">
        <v>63</v>
      </c>
      <c r="AA1726" s="1" t="s">
        <v>63</v>
      </c>
      <c r="AB1726" s="1" t="s">
        <v>63</v>
      </c>
      <c r="AC1726" s="1" t="s">
        <v>63</v>
      </c>
      <c r="AD1726" s="1" t="s">
        <v>63</v>
      </c>
      <c r="AE1726" s="1" t="s">
        <v>63</v>
      </c>
      <c r="AF1726" s="1" t="s">
        <v>63</v>
      </c>
      <c r="AG1726" s="1" t="s">
        <v>63</v>
      </c>
      <c r="AH1726" s="1" t="s">
        <v>34</v>
      </c>
      <c r="AI1726" s="1" t="s">
        <v>63</v>
      </c>
      <c r="AJ1726" s="1" t="s">
        <v>63</v>
      </c>
      <c r="AK1726" s="1" t="s">
        <v>63</v>
      </c>
      <c r="AL1726" s="1" t="s">
        <v>32</v>
      </c>
      <c r="AM1726" s="1" t="s">
        <v>63</v>
      </c>
      <c r="AN1726" s="1" t="s">
        <v>63</v>
      </c>
      <c r="AO1726" s="1" t="s">
        <v>63</v>
      </c>
      <c r="AP1726" s="1" t="s">
        <v>63</v>
      </c>
      <c r="AQ1726" s="1" t="s">
        <v>63</v>
      </c>
      <c r="AR1726" s="1" t="s">
        <v>63</v>
      </c>
      <c r="AS1726" s="1" t="s">
        <v>63</v>
      </c>
      <c r="AT1726" s="1" t="s">
        <v>63</v>
      </c>
      <c r="AU1726" s="1" t="s">
        <v>63</v>
      </c>
      <c r="AV1726" s="1" t="s">
        <v>63</v>
      </c>
      <c r="AW1726" s="1" t="s">
        <v>63</v>
      </c>
      <c r="AX1726" s="1" t="s">
        <v>63</v>
      </c>
      <c r="AY1726" s="1" t="s">
        <v>63</v>
      </c>
      <c r="AZ1726" s="1" t="s">
        <v>8</v>
      </c>
      <c r="BA1726" s="1" t="s">
        <v>63</v>
      </c>
      <c r="BB1726" s="1" t="s">
        <v>63</v>
      </c>
      <c r="BC1726" s="1" t="s">
        <v>63</v>
      </c>
      <c r="BD1726" s="1" t="s">
        <v>63</v>
      </c>
      <c r="BE1726" s="1" t="s">
        <v>63</v>
      </c>
      <c r="BF1726" s="1" t="s">
        <v>63</v>
      </c>
      <c r="BG1726" s="1" t="s">
        <v>63</v>
      </c>
      <c r="BH1726" s="1" t="s">
        <v>63</v>
      </c>
      <c r="BI1726" s="1" t="s">
        <v>63</v>
      </c>
      <c r="BJ1726" s="1" t="s">
        <v>63</v>
      </c>
    </row>
    <row r="1727" spans="1:62" x14ac:dyDescent="0.3">
      <c r="A1727" s="1">
        <v>5023</v>
      </c>
      <c r="B1727" s="1" t="s">
        <v>2</v>
      </c>
      <c r="C1727" s="17" t="s">
        <v>1845</v>
      </c>
      <c r="D1727" s="1" t="s">
        <v>3</v>
      </c>
      <c r="E1727" s="1" t="s">
        <v>63</v>
      </c>
      <c r="F1727" s="1" t="s">
        <v>63</v>
      </c>
      <c r="G1727" s="1" t="s">
        <v>63</v>
      </c>
      <c r="H1727" s="1" t="s">
        <v>63</v>
      </c>
      <c r="I1727" s="1" t="s">
        <v>63</v>
      </c>
      <c r="J1727" s="1" t="s">
        <v>29</v>
      </c>
      <c r="K1727" s="1" t="s">
        <v>63</v>
      </c>
      <c r="L1727" s="1" t="s">
        <v>63</v>
      </c>
      <c r="M1727" s="1" t="s">
        <v>63</v>
      </c>
      <c r="N1727" s="1" t="s">
        <v>63</v>
      </c>
      <c r="O1727" s="1" t="s">
        <v>63</v>
      </c>
      <c r="P1727" s="1" t="s">
        <v>63</v>
      </c>
      <c r="Q1727" s="1" t="s">
        <v>63</v>
      </c>
      <c r="R1727" s="1" t="s">
        <v>63</v>
      </c>
      <c r="S1727" s="1" t="s">
        <v>63</v>
      </c>
      <c r="T1727" s="1" t="s">
        <v>5</v>
      </c>
      <c r="U1727" s="1" t="s">
        <v>63</v>
      </c>
      <c r="V1727" s="1" t="s">
        <v>63</v>
      </c>
      <c r="W1727" s="1" t="s">
        <v>63</v>
      </c>
      <c r="X1727" s="1" t="s">
        <v>63</v>
      </c>
      <c r="Y1727" s="1" t="s">
        <v>63</v>
      </c>
      <c r="Z1727" s="1" t="s">
        <v>63</v>
      </c>
      <c r="AA1727" s="1" t="s">
        <v>63</v>
      </c>
      <c r="AB1727" s="1" t="s">
        <v>63</v>
      </c>
      <c r="AC1727" s="1" t="s">
        <v>63</v>
      </c>
      <c r="AD1727" s="1" t="s">
        <v>63</v>
      </c>
      <c r="AE1727" s="1" t="s">
        <v>63</v>
      </c>
      <c r="AF1727" s="1" t="s">
        <v>63</v>
      </c>
      <c r="AG1727" s="1" t="s">
        <v>63</v>
      </c>
      <c r="AH1727" s="1" t="s">
        <v>63</v>
      </c>
      <c r="AI1727" s="1" t="s">
        <v>24</v>
      </c>
      <c r="AJ1727" s="1" t="s">
        <v>63</v>
      </c>
      <c r="AK1727" s="1" t="s">
        <v>63</v>
      </c>
      <c r="AL1727" s="1" t="s">
        <v>32</v>
      </c>
      <c r="AM1727" s="1" t="s">
        <v>63</v>
      </c>
      <c r="AN1727" s="1" t="s">
        <v>63</v>
      </c>
      <c r="AO1727" s="1" t="s">
        <v>63</v>
      </c>
      <c r="AP1727" s="1" t="s">
        <v>63</v>
      </c>
      <c r="AQ1727" s="1" t="s">
        <v>63</v>
      </c>
      <c r="AR1727" s="1" t="s">
        <v>63</v>
      </c>
      <c r="AS1727" s="1" t="s">
        <v>63</v>
      </c>
      <c r="AT1727" s="1" t="s">
        <v>63</v>
      </c>
      <c r="AU1727" s="1" t="s">
        <v>63</v>
      </c>
      <c r="AV1727" s="1" t="s">
        <v>63</v>
      </c>
      <c r="AW1727" s="1" t="s">
        <v>63</v>
      </c>
      <c r="AX1727" s="1" t="s">
        <v>63</v>
      </c>
      <c r="AY1727" s="1" t="s">
        <v>63</v>
      </c>
      <c r="AZ1727" s="1" t="s">
        <v>8</v>
      </c>
      <c r="BA1727" s="1" t="s">
        <v>63</v>
      </c>
      <c r="BB1727" s="1" t="s">
        <v>63</v>
      </c>
      <c r="BC1727" s="1" t="s">
        <v>63</v>
      </c>
      <c r="BD1727" s="1" t="s">
        <v>63</v>
      </c>
      <c r="BE1727" s="1" t="s">
        <v>63</v>
      </c>
      <c r="BF1727" s="1" t="s">
        <v>63</v>
      </c>
      <c r="BG1727" s="1" t="s">
        <v>63</v>
      </c>
      <c r="BH1727" s="1" t="s">
        <v>63</v>
      </c>
      <c r="BI1727" s="1" t="s">
        <v>63</v>
      </c>
      <c r="BJ1727" s="1" t="s">
        <v>63</v>
      </c>
    </row>
    <row r="1728" spans="1:62" x14ac:dyDescent="0.3">
      <c r="A1728" s="1">
        <v>5025</v>
      </c>
      <c r="B1728" s="1" t="s">
        <v>2</v>
      </c>
      <c r="C1728" s="17" t="s">
        <v>1846</v>
      </c>
      <c r="D1728" s="1" t="s">
        <v>3</v>
      </c>
      <c r="E1728" s="1" t="s">
        <v>27</v>
      </c>
      <c r="F1728" s="1" t="s">
        <v>63</v>
      </c>
      <c r="G1728" s="1" t="s">
        <v>63</v>
      </c>
      <c r="H1728" s="1" t="s">
        <v>63</v>
      </c>
      <c r="I1728" s="1" t="s">
        <v>63</v>
      </c>
      <c r="J1728" s="1" t="s">
        <v>63</v>
      </c>
      <c r="K1728" s="1" t="s">
        <v>4</v>
      </c>
      <c r="L1728" s="1" t="s">
        <v>63</v>
      </c>
      <c r="M1728" s="1" t="s">
        <v>63</v>
      </c>
      <c r="N1728" s="1" t="s">
        <v>63</v>
      </c>
      <c r="O1728" s="1" t="s">
        <v>4</v>
      </c>
      <c r="P1728" s="1" t="s">
        <v>63</v>
      </c>
      <c r="Q1728" s="1" t="s">
        <v>63</v>
      </c>
      <c r="R1728" s="1" t="s">
        <v>63</v>
      </c>
      <c r="S1728" s="1" t="s">
        <v>7</v>
      </c>
      <c r="T1728" s="1" t="s">
        <v>5</v>
      </c>
      <c r="U1728" s="1" t="s">
        <v>6</v>
      </c>
      <c r="V1728" s="1" t="s">
        <v>63</v>
      </c>
      <c r="W1728" s="1" t="s">
        <v>63</v>
      </c>
      <c r="X1728" s="1" t="s">
        <v>63</v>
      </c>
      <c r="Y1728" s="1" t="s">
        <v>63</v>
      </c>
      <c r="Z1728" s="1" t="s">
        <v>63</v>
      </c>
      <c r="AA1728" s="1" t="s">
        <v>63</v>
      </c>
      <c r="AB1728" s="1" t="s">
        <v>63</v>
      </c>
      <c r="AC1728" s="1" t="s">
        <v>63</v>
      </c>
      <c r="AD1728" s="1" t="s">
        <v>63</v>
      </c>
      <c r="AE1728" s="1" t="s">
        <v>63</v>
      </c>
      <c r="AF1728" s="1" t="s">
        <v>63</v>
      </c>
      <c r="AG1728" s="1" t="s">
        <v>63</v>
      </c>
      <c r="AH1728" s="1" t="s">
        <v>34</v>
      </c>
      <c r="AI1728" s="1" t="s">
        <v>63</v>
      </c>
      <c r="AJ1728" s="1" t="s">
        <v>63</v>
      </c>
      <c r="AK1728" s="1" t="s">
        <v>63</v>
      </c>
      <c r="AL1728" s="1" t="s">
        <v>32</v>
      </c>
      <c r="AM1728" s="1" t="s">
        <v>63</v>
      </c>
      <c r="AN1728" s="1" t="s">
        <v>63</v>
      </c>
      <c r="AO1728" s="1" t="s">
        <v>63</v>
      </c>
      <c r="AP1728" s="1" t="s">
        <v>63</v>
      </c>
      <c r="AQ1728" s="1" t="s">
        <v>63</v>
      </c>
      <c r="AR1728" s="1" t="s">
        <v>63</v>
      </c>
      <c r="AS1728" s="1" t="s">
        <v>63</v>
      </c>
      <c r="AT1728" s="1" t="s">
        <v>63</v>
      </c>
      <c r="AU1728" s="1" t="s">
        <v>63</v>
      </c>
      <c r="AV1728" s="1" t="s">
        <v>63</v>
      </c>
      <c r="AW1728" s="1" t="s">
        <v>63</v>
      </c>
      <c r="AX1728" s="1" t="s">
        <v>63</v>
      </c>
      <c r="AY1728" s="1" t="s">
        <v>63</v>
      </c>
      <c r="AZ1728" s="1" t="s">
        <v>8</v>
      </c>
      <c r="BA1728" s="1" t="s">
        <v>63</v>
      </c>
      <c r="BB1728" s="1" t="s">
        <v>63</v>
      </c>
      <c r="BC1728" s="1" t="s">
        <v>63</v>
      </c>
      <c r="BD1728" s="1" t="s">
        <v>63</v>
      </c>
      <c r="BE1728" s="1" t="s">
        <v>63</v>
      </c>
      <c r="BF1728" s="1" t="s">
        <v>63</v>
      </c>
      <c r="BG1728" s="1" t="s">
        <v>63</v>
      </c>
      <c r="BH1728" s="1" t="s">
        <v>63</v>
      </c>
      <c r="BI1728" s="1" t="s">
        <v>63</v>
      </c>
      <c r="BJ1728" s="1" t="s">
        <v>63</v>
      </c>
    </row>
    <row r="1729" spans="1:62" x14ac:dyDescent="0.3">
      <c r="A1729" s="1">
        <v>5030</v>
      </c>
      <c r="B1729" s="1" t="s">
        <v>2</v>
      </c>
      <c r="C1729" s="17" t="s">
        <v>1847</v>
      </c>
      <c r="D1729" s="1" t="s">
        <v>3</v>
      </c>
      <c r="E1729" s="1" t="s">
        <v>27</v>
      </c>
      <c r="F1729" s="1" t="s">
        <v>63</v>
      </c>
      <c r="G1729" s="1" t="s">
        <v>63</v>
      </c>
      <c r="H1729" s="1" t="s">
        <v>63</v>
      </c>
      <c r="I1729" s="1" t="s">
        <v>63</v>
      </c>
      <c r="J1729" s="1" t="s">
        <v>63</v>
      </c>
      <c r="K1729" s="1" t="s">
        <v>4</v>
      </c>
      <c r="L1729" s="1" t="s">
        <v>63</v>
      </c>
      <c r="M1729" s="1" t="s">
        <v>63</v>
      </c>
      <c r="N1729" s="1" t="s">
        <v>63</v>
      </c>
      <c r="O1729" s="1" t="s">
        <v>4</v>
      </c>
      <c r="P1729" s="1" t="s">
        <v>63</v>
      </c>
      <c r="Q1729" s="1" t="s">
        <v>63</v>
      </c>
      <c r="R1729" s="1" t="s">
        <v>63</v>
      </c>
      <c r="S1729" s="1" t="s">
        <v>63</v>
      </c>
      <c r="T1729" s="1" t="s">
        <v>5</v>
      </c>
      <c r="U1729" s="1" t="s">
        <v>6</v>
      </c>
      <c r="V1729" s="1" t="s">
        <v>63</v>
      </c>
      <c r="W1729" s="1" t="s">
        <v>63</v>
      </c>
      <c r="X1729" s="1" t="s">
        <v>63</v>
      </c>
      <c r="Y1729" s="1" t="s">
        <v>63</v>
      </c>
      <c r="Z1729" s="1" t="s">
        <v>63</v>
      </c>
      <c r="AA1729" s="1" t="s">
        <v>63</v>
      </c>
      <c r="AB1729" s="1" t="s">
        <v>63</v>
      </c>
      <c r="AC1729" s="1" t="s">
        <v>63</v>
      </c>
      <c r="AD1729" s="1" t="s">
        <v>63</v>
      </c>
      <c r="AE1729" s="1" t="s">
        <v>63</v>
      </c>
      <c r="AF1729" s="1" t="s">
        <v>63</v>
      </c>
      <c r="AG1729" s="1" t="s">
        <v>63</v>
      </c>
      <c r="AH1729" s="1" t="s">
        <v>34</v>
      </c>
      <c r="AI1729" s="1" t="s">
        <v>63</v>
      </c>
      <c r="AJ1729" s="1" t="s">
        <v>63</v>
      </c>
      <c r="AK1729" s="1" t="s">
        <v>63</v>
      </c>
      <c r="AL1729" s="1" t="s">
        <v>32</v>
      </c>
      <c r="AM1729" s="1" t="s">
        <v>63</v>
      </c>
      <c r="AN1729" s="1" t="s">
        <v>63</v>
      </c>
      <c r="AO1729" s="1" t="s">
        <v>63</v>
      </c>
      <c r="AP1729" s="1" t="s">
        <v>63</v>
      </c>
      <c r="AQ1729" s="1" t="s">
        <v>63</v>
      </c>
      <c r="AR1729" s="1" t="s">
        <v>63</v>
      </c>
      <c r="AS1729" s="1" t="s">
        <v>63</v>
      </c>
      <c r="AT1729" s="1" t="s">
        <v>63</v>
      </c>
      <c r="AU1729" s="1" t="s">
        <v>63</v>
      </c>
      <c r="AV1729" s="1" t="s">
        <v>63</v>
      </c>
      <c r="AW1729" s="1" t="s">
        <v>63</v>
      </c>
      <c r="AX1729" s="1" t="s">
        <v>63</v>
      </c>
      <c r="AY1729" s="1" t="s">
        <v>63</v>
      </c>
      <c r="AZ1729" s="1" t="s">
        <v>8</v>
      </c>
      <c r="BA1729" s="1" t="s">
        <v>63</v>
      </c>
      <c r="BB1729" s="1" t="s">
        <v>63</v>
      </c>
      <c r="BC1729" s="1" t="s">
        <v>63</v>
      </c>
      <c r="BD1729" s="1" t="s">
        <v>63</v>
      </c>
      <c r="BE1729" s="1" t="s">
        <v>63</v>
      </c>
      <c r="BF1729" s="1" t="s">
        <v>63</v>
      </c>
      <c r="BG1729" s="1" t="s">
        <v>63</v>
      </c>
      <c r="BH1729" s="1" t="s">
        <v>63</v>
      </c>
      <c r="BI1729" s="1" t="s">
        <v>63</v>
      </c>
      <c r="BJ1729" s="1" t="s">
        <v>63</v>
      </c>
    </row>
    <row r="1730" spans="1:62" x14ac:dyDescent="0.3">
      <c r="A1730" s="1">
        <v>5033</v>
      </c>
      <c r="B1730" s="1" t="s">
        <v>2</v>
      </c>
      <c r="C1730" s="17" t="s">
        <v>1848</v>
      </c>
      <c r="D1730" s="1" t="s">
        <v>63</v>
      </c>
      <c r="E1730" s="1" t="s">
        <v>27</v>
      </c>
      <c r="F1730" s="1" t="s">
        <v>63</v>
      </c>
      <c r="G1730" s="1" t="s">
        <v>63</v>
      </c>
      <c r="H1730" s="1" t="s">
        <v>63</v>
      </c>
      <c r="I1730" s="1" t="s">
        <v>63</v>
      </c>
      <c r="J1730" s="1" t="s">
        <v>63</v>
      </c>
      <c r="K1730" s="1" t="s">
        <v>63</v>
      </c>
      <c r="L1730" s="1" t="s">
        <v>63</v>
      </c>
      <c r="M1730" s="1" t="s">
        <v>63</v>
      </c>
      <c r="N1730" s="1" t="s">
        <v>63</v>
      </c>
      <c r="O1730" s="1" t="s">
        <v>63</v>
      </c>
      <c r="P1730" s="1" t="s">
        <v>9</v>
      </c>
      <c r="Q1730" s="1" t="s">
        <v>45</v>
      </c>
      <c r="R1730" s="1" t="s">
        <v>63</v>
      </c>
      <c r="S1730" s="1" t="s">
        <v>7</v>
      </c>
      <c r="T1730" s="1" t="s">
        <v>63</v>
      </c>
      <c r="U1730" s="1" t="s">
        <v>6</v>
      </c>
      <c r="V1730" s="1" t="s">
        <v>63</v>
      </c>
      <c r="W1730" s="1" t="s">
        <v>63</v>
      </c>
      <c r="X1730" s="1" t="s">
        <v>63</v>
      </c>
      <c r="Y1730" s="1" t="s">
        <v>63</v>
      </c>
      <c r="Z1730" s="1" t="s">
        <v>63</v>
      </c>
      <c r="AA1730" s="1" t="s">
        <v>63</v>
      </c>
      <c r="AB1730" s="1" t="s">
        <v>63</v>
      </c>
      <c r="AC1730" s="1" t="s">
        <v>63</v>
      </c>
      <c r="AD1730" s="1" t="s">
        <v>63</v>
      </c>
      <c r="AE1730" s="1" t="s">
        <v>63</v>
      </c>
      <c r="AF1730" s="1" t="s">
        <v>63</v>
      </c>
      <c r="AG1730" s="1" t="s">
        <v>63</v>
      </c>
      <c r="AH1730" s="1" t="s">
        <v>63</v>
      </c>
      <c r="AI1730" s="1" t="s">
        <v>63</v>
      </c>
      <c r="AJ1730" s="1" t="s">
        <v>63</v>
      </c>
      <c r="AK1730" s="1" t="s">
        <v>63</v>
      </c>
      <c r="AL1730" s="1" t="s">
        <v>63</v>
      </c>
      <c r="AM1730" s="1" t="s">
        <v>63</v>
      </c>
      <c r="AN1730" s="1" t="s">
        <v>63</v>
      </c>
      <c r="AO1730" s="1" t="s">
        <v>63</v>
      </c>
      <c r="AP1730" s="1" t="s">
        <v>63</v>
      </c>
      <c r="AQ1730" s="1" t="s">
        <v>63</v>
      </c>
      <c r="AR1730" s="1" t="s">
        <v>63</v>
      </c>
      <c r="AS1730" s="1" t="s">
        <v>63</v>
      </c>
      <c r="AT1730" s="1" t="s">
        <v>63</v>
      </c>
      <c r="AU1730" s="1" t="s">
        <v>63</v>
      </c>
      <c r="AV1730" s="1" t="s">
        <v>63</v>
      </c>
      <c r="AW1730" s="1" t="s">
        <v>63</v>
      </c>
      <c r="AX1730" s="1" t="s">
        <v>63</v>
      </c>
      <c r="AY1730" s="1" t="s">
        <v>63</v>
      </c>
      <c r="AZ1730" s="1" t="s">
        <v>63</v>
      </c>
      <c r="BA1730" s="1" t="s">
        <v>14</v>
      </c>
      <c r="BB1730" s="1" t="s">
        <v>63</v>
      </c>
      <c r="BC1730" s="1" t="s">
        <v>63</v>
      </c>
      <c r="BD1730" s="1" t="s">
        <v>63</v>
      </c>
      <c r="BE1730" s="1" t="s">
        <v>63</v>
      </c>
      <c r="BF1730" s="1" t="s">
        <v>63</v>
      </c>
      <c r="BG1730" s="1" t="s">
        <v>63</v>
      </c>
      <c r="BH1730" s="1" t="s">
        <v>63</v>
      </c>
      <c r="BI1730" s="1" t="s">
        <v>63</v>
      </c>
      <c r="BJ1730" s="1" t="s">
        <v>63</v>
      </c>
    </row>
    <row r="1731" spans="1:62" x14ac:dyDescent="0.3">
      <c r="A1731" s="1">
        <v>5037</v>
      </c>
      <c r="B1731" s="1" t="s">
        <v>2</v>
      </c>
      <c r="C1731" s="17" t="s">
        <v>1849</v>
      </c>
      <c r="D1731" s="1" t="s">
        <v>63</v>
      </c>
      <c r="E1731" s="1" t="s">
        <v>63</v>
      </c>
      <c r="F1731" s="1" t="s">
        <v>9</v>
      </c>
      <c r="G1731" s="1" t="s">
        <v>63</v>
      </c>
      <c r="H1731" s="1" t="s">
        <v>63</v>
      </c>
      <c r="I1731" s="1" t="s">
        <v>63</v>
      </c>
      <c r="J1731" s="1" t="s">
        <v>63</v>
      </c>
      <c r="K1731" s="1" t="s">
        <v>63</v>
      </c>
      <c r="L1731" s="1" t="s">
        <v>63</v>
      </c>
      <c r="M1731" s="1" t="s">
        <v>63</v>
      </c>
      <c r="N1731" s="1" t="s">
        <v>63</v>
      </c>
      <c r="O1731" s="1" t="s">
        <v>63</v>
      </c>
      <c r="P1731" s="1" t="s">
        <v>63</v>
      </c>
      <c r="Q1731" s="1" t="s">
        <v>63</v>
      </c>
      <c r="R1731" s="1" t="s">
        <v>63</v>
      </c>
      <c r="S1731" s="1" t="s">
        <v>63</v>
      </c>
      <c r="T1731" s="1" t="s">
        <v>63</v>
      </c>
      <c r="U1731" s="1" t="s">
        <v>63</v>
      </c>
      <c r="V1731" s="1" t="s">
        <v>63</v>
      </c>
      <c r="W1731" s="1" t="s">
        <v>63</v>
      </c>
      <c r="X1731" s="1" t="s">
        <v>63</v>
      </c>
      <c r="Y1731" s="1" t="s">
        <v>63</v>
      </c>
      <c r="Z1731" s="1" t="s">
        <v>63</v>
      </c>
      <c r="AA1731" s="1" t="s">
        <v>63</v>
      </c>
      <c r="AB1731" s="1" t="s">
        <v>10</v>
      </c>
      <c r="AC1731" s="1" t="s">
        <v>12</v>
      </c>
      <c r="AD1731" s="1" t="s">
        <v>63</v>
      </c>
      <c r="AE1731" s="1" t="s">
        <v>63</v>
      </c>
      <c r="AF1731" s="1" t="s">
        <v>63</v>
      </c>
      <c r="AG1731" s="1" t="s">
        <v>63</v>
      </c>
      <c r="AH1731" s="1" t="s">
        <v>63</v>
      </c>
      <c r="AI1731" s="1" t="s">
        <v>63</v>
      </c>
      <c r="AJ1731" s="1" t="s">
        <v>63</v>
      </c>
      <c r="AK1731" s="1" t="s">
        <v>63</v>
      </c>
      <c r="AL1731" s="1" t="s">
        <v>63</v>
      </c>
      <c r="AM1731" s="1" t="s">
        <v>63</v>
      </c>
      <c r="AN1731" s="1" t="s">
        <v>63</v>
      </c>
      <c r="AO1731" s="1" t="s">
        <v>63</v>
      </c>
      <c r="AP1731" s="1" t="s">
        <v>63</v>
      </c>
      <c r="AQ1731" s="1" t="s">
        <v>63</v>
      </c>
      <c r="AR1731" s="1" t="s">
        <v>63</v>
      </c>
      <c r="AS1731" s="1" t="s">
        <v>63</v>
      </c>
      <c r="AT1731" s="1" t="s">
        <v>63</v>
      </c>
      <c r="AU1731" s="1" t="s">
        <v>63</v>
      </c>
      <c r="AV1731" s="1" t="s">
        <v>63</v>
      </c>
      <c r="AW1731" s="1" t="s">
        <v>63</v>
      </c>
      <c r="AX1731" s="1" t="s">
        <v>63</v>
      </c>
      <c r="AY1731" s="1" t="s">
        <v>63</v>
      </c>
      <c r="AZ1731" s="1" t="s">
        <v>63</v>
      </c>
      <c r="BA1731" s="1" t="s">
        <v>63</v>
      </c>
      <c r="BB1731" s="1" t="s">
        <v>63</v>
      </c>
      <c r="BC1731" s="1" t="s">
        <v>63</v>
      </c>
      <c r="BD1731" s="1" t="s">
        <v>63</v>
      </c>
      <c r="BE1731" s="1" t="s">
        <v>63</v>
      </c>
      <c r="BF1731" s="1" t="s">
        <v>63</v>
      </c>
      <c r="BG1731" s="1" t="s">
        <v>63</v>
      </c>
      <c r="BH1731" s="1" t="s">
        <v>63</v>
      </c>
      <c r="BI1731" s="1" t="s">
        <v>63</v>
      </c>
      <c r="BJ1731" s="1" t="s">
        <v>17</v>
      </c>
    </row>
    <row r="1732" spans="1:62" x14ac:dyDescent="0.3">
      <c r="A1732" s="1">
        <v>5038</v>
      </c>
      <c r="B1732" s="1" t="s">
        <v>2</v>
      </c>
      <c r="C1732" s="17" t="s">
        <v>1850</v>
      </c>
      <c r="D1732" s="1" t="s">
        <v>3</v>
      </c>
      <c r="E1732" s="1" t="s">
        <v>27</v>
      </c>
      <c r="F1732" s="1" t="s">
        <v>63</v>
      </c>
      <c r="G1732" s="1" t="s">
        <v>63</v>
      </c>
      <c r="H1732" s="1" t="s">
        <v>63</v>
      </c>
      <c r="I1732" s="1" t="s">
        <v>63</v>
      </c>
      <c r="J1732" s="1" t="s">
        <v>63</v>
      </c>
      <c r="K1732" s="1" t="s">
        <v>63</v>
      </c>
      <c r="L1732" s="1" t="s">
        <v>63</v>
      </c>
      <c r="M1732" s="1" t="s">
        <v>23</v>
      </c>
      <c r="N1732" s="1" t="s">
        <v>63</v>
      </c>
      <c r="O1732" s="1" t="s">
        <v>63</v>
      </c>
      <c r="P1732" s="1" t="s">
        <v>9</v>
      </c>
      <c r="Q1732" s="1" t="s">
        <v>63</v>
      </c>
      <c r="R1732" s="1" t="s">
        <v>23</v>
      </c>
      <c r="S1732" s="1" t="s">
        <v>63</v>
      </c>
      <c r="T1732" s="1" t="s">
        <v>63</v>
      </c>
      <c r="U1732" s="1" t="s">
        <v>6</v>
      </c>
      <c r="V1732" s="1" t="s">
        <v>10</v>
      </c>
      <c r="W1732" s="1" t="s">
        <v>63</v>
      </c>
      <c r="X1732" s="1" t="s">
        <v>33</v>
      </c>
      <c r="Y1732" s="1" t="s">
        <v>63</v>
      </c>
      <c r="Z1732" s="1" t="s">
        <v>63</v>
      </c>
      <c r="AA1732" s="1" t="s">
        <v>63</v>
      </c>
      <c r="AB1732" s="1" t="s">
        <v>63</v>
      </c>
      <c r="AC1732" s="1" t="s">
        <v>63</v>
      </c>
      <c r="AD1732" s="1" t="s">
        <v>63</v>
      </c>
      <c r="AE1732" s="1" t="s">
        <v>63</v>
      </c>
      <c r="AF1732" s="1" t="s">
        <v>63</v>
      </c>
      <c r="AG1732" s="1" t="s">
        <v>63</v>
      </c>
      <c r="AH1732" s="1" t="s">
        <v>63</v>
      </c>
      <c r="AI1732" s="1" t="s">
        <v>63</v>
      </c>
      <c r="AJ1732" s="1" t="s">
        <v>63</v>
      </c>
      <c r="AK1732" s="1" t="s">
        <v>7</v>
      </c>
      <c r="AL1732" s="1" t="s">
        <v>32</v>
      </c>
      <c r="AM1732" s="1" t="s">
        <v>63</v>
      </c>
      <c r="AN1732" s="1" t="s">
        <v>63</v>
      </c>
      <c r="AO1732" s="1" t="s">
        <v>63</v>
      </c>
      <c r="AP1732" s="1" t="s">
        <v>25</v>
      </c>
      <c r="AQ1732" s="1" t="s">
        <v>63</v>
      </c>
      <c r="AR1732" s="1" t="s">
        <v>63</v>
      </c>
      <c r="AS1732" s="1" t="s">
        <v>63</v>
      </c>
      <c r="AT1732" s="1" t="s">
        <v>63</v>
      </c>
      <c r="AU1732" s="1" t="s">
        <v>63</v>
      </c>
      <c r="AV1732" s="1" t="s">
        <v>63</v>
      </c>
      <c r="AW1732" s="1" t="s">
        <v>63</v>
      </c>
      <c r="AX1732" s="1" t="s">
        <v>63</v>
      </c>
      <c r="AY1732" s="1" t="s">
        <v>63</v>
      </c>
      <c r="AZ1732" s="1" t="s">
        <v>8</v>
      </c>
      <c r="BA1732" s="1" t="s">
        <v>14</v>
      </c>
      <c r="BB1732" s="1" t="s">
        <v>63</v>
      </c>
      <c r="BC1732" s="1" t="s">
        <v>15</v>
      </c>
      <c r="BD1732" s="1" t="s">
        <v>21</v>
      </c>
      <c r="BE1732" s="1" t="s">
        <v>63</v>
      </c>
      <c r="BF1732" s="1" t="s">
        <v>16</v>
      </c>
      <c r="BG1732" s="1" t="s">
        <v>63</v>
      </c>
      <c r="BH1732" s="1" t="s">
        <v>63</v>
      </c>
      <c r="BI1732" s="1" t="s">
        <v>63</v>
      </c>
      <c r="BJ1732" s="1" t="s">
        <v>17</v>
      </c>
    </row>
    <row r="1733" spans="1:62" x14ac:dyDescent="0.3">
      <c r="A1733" s="1">
        <v>5039</v>
      </c>
      <c r="B1733" s="1" t="s">
        <v>2</v>
      </c>
      <c r="C1733" s="17" t="s">
        <v>1851</v>
      </c>
      <c r="D1733" s="1" t="s">
        <v>3</v>
      </c>
      <c r="E1733" s="1" t="s">
        <v>63</v>
      </c>
      <c r="F1733" s="1" t="s">
        <v>63</v>
      </c>
      <c r="G1733" s="1" t="s">
        <v>63</v>
      </c>
      <c r="H1733" s="1" t="s">
        <v>63</v>
      </c>
      <c r="I1733" s="1" t="s">
        <v>63</v>
      </c>
      <c r="J1733" s="1" t="s">
        <v>63</v>
      </c>
      <c r="K1733" s="1" t="s">
        <v>63</v>
      </c>
      <c r="L1733" s="1" t="s">
        <v>63</v>
      </c>
      <c r="M1733" s="1" t="s">
        <v>23</v>
      </c>
      <c r="N1733" s="1" t="s">
        <v>63</v>
      </c>
      <c r="O1733" s="1" t="s">
        <v>63</v>
      </c>
      <c r="P1733" s="1" t="s">
        <v>63</v>
      </c>
      <c r="Q1733" s="1" t="s">
        <v>63</v>
      </c>
      <c r="R1733" s="1" t="s">
        <v>63</v>
      </c>
      <c r="S1733" s="1" t="s">
        <v>63</v>
      </c>
      <c r="T1733" s="1" t="s">
        <v>5</v>
      </c>
      <c r="U1733" s="1" t="s">
        <v>63</v>
      </c>
      <c r="V1733" s="1" t="s">
        <v>63</v>
      </c>
      <c r="W1733" s="1" t="s">
        <v>63</v>
      </c>
      <c r="X1733" s="1" t="s">
        <v>63</v>
      </c>
      <c r="Y1733" s="1" t="s">
        <v>63</v>
      </c>
      <c r="Z1733" s="1" t="s">
        <v>63</v>
      </c>
      <c r="AA1733" s="1" t="s">
        <v>63</v>
      </c>
      <c r="AB1733" s="1" t="s">
        <v>63</v>
      </c>
      <c r="AC1733" s="1" t="s">
        <v>63</v>
      </c>
      <c r="AD1733" s="1" t="s">
        <v>63</v>
      </c>
      <c r="AE1733" s="1" t="s">
        <v>63</v>
      </c>
      <c r="AF1733" s="1" t="s">
        <v>63</v>
      </c>
      <c r="AG1733" s="1" t="s">
        <v>63</v>
      </c>
      <c r="AH1733" s="1" t="s">
        <v>63</v>
      </c>
      <c r="AI1733" s="1" t="s">
        <v>63</v>
      </c>
      <c r="AJ1733" s="1" t="s">
        <v>63</v>
      </c>
      <c r="AK1733" s="1" t="s">
        <v>7</v>
      </c>
      <c r="AL1733" s="1" t="s">
        <v>63</v>
      </c>
      <c r="AM1733" s="1" t="s">
        <v>63</v>
      </c>
      <c r="AN1733" s="1" t="s">
        <v>63</v>
      </c>
      <c r="AO1733" s="1" t="s">
        <v>63</v>
      </c>
      <c r="AP1733" s="1" t="s">
        <v>25</v>
      </c>
      <c r="AQ1733" s="1" t="s">
        <v>7</v>
      </c>
      <c r="AR1733" s="1" t="s">
        <v>63</v>
      </c>
      <c r="AS1733" s="1" t="s">
        <v>63</v>
      </c>
      <c r="AT1733" s="1" t="s">
        <v>22</v>
      </c>
      <c r="AU1733" s="1" t="s">
        <v>20</v>
      </c>
      <c r="AV1733" s="1" t="s">
        <v>63</v>
      </c>
      <c r="AW1733" s="1" t="s">
        <v>63</v>
      </c>
      <c r="AX1733" s="1" t="s">
        <v>63</v>
      </c>
      <c r="AY1733" s="1" t="s">
        <v>63</v>
      </c>
      <c r="AZ1733" s="1" t="s">
        <v>8</v>
      </c>
      <c r="BA1733" s="1" t="s">
        <v>14</v>
      </c>
      <c r="BB1733" s="1" t="s">
        <v>63</v>
      </c>
      <c r="BC1733" s="1" t="s">
        <v>63</v>
      </c>
      <c r="BD1733" s="1" t="s">
        <v>63</v>
      </c>
      <c r="BE1733" s="1" t="s">
        <v>63</v>
      </c>
      <c r="BF1733" s="1" t="s">
        <v>63</v>
      </c>
      <c r="BG1733" s="1" t="s">
        <v>63</v>
      </c>
      <c r="BH1733" s="1" t="s">
        <v>63</v>
      </c>
      <c r="BI1733" s="1" t="s">
        <v>63</v>
      </c>
      <c r="BJ1733" s="1" t="s">
        <v>63</v>
      </c>
    </row>
    <row r="1734" spans="1:62" x14ac:dyDescent="0.3">
      <c r="A1734" s="1">
        <v>5044</v>
      </c>
      <c r="B1734" s="1" t="s">
        <v>2</v>
      </c>
      <c r="C1734" s="17" t="s">
        <v>1852</v>
      </c>
      <c r="D1734" s="1" t="s">
        <v>63</v>
      </c>
      <c r="E1734" s="1" t="s">
        <v>27</v>
      </c>
      <c r="F1734" s="1" t="s">
        <v>63</v>
      </c>
      <c r="G1734" s="1" t="s">
        <v>63</v>
      </c>
      <c r="H1734" s="1" t="s">
        <v>63</v>
      </c>
      <c r="I1734" s="1" t="s">
        <v>63</v>
      </c>
      <c r="J1734" s="1" t="s">
        <v>63</v>
      </c>
      <c r="K1734" s="1" t="s">
        <v>63</v>
      </c>
      <c r="L1734" s="1" t="s">
        <v>63</v>
      </c>
      <c r="M1734" s="1" t="s">
        <v>63</v>
      </c>
      <c r="N1734" s="1" t="s">
        <v>63</v>
      </c>
      <c r="O1734" s="1" t="s">
        <v>63</v>
      </c>
      <c r="P1734" s="1" t="s">
        <v>63</v>
      </c>
      <c r="Q1734" s="1" t="s">
        <v>63</v>
      </c>
      <c r="R1734" s="1" t="s">
        <v>23</v>
      </c>
      <c r="S1734" s="1" t="s">
        <v>63</v>
      </c>
      <c r="T1734" s="1" t="s">
        <v>63</v>
      </c>
      <c r="U1734" s="1" t="s">
        <v>6</v>
      </c>
      <c r="V1734" s="1" t="s">
        <v>63</v>
      </c>
      <c r="W1734" s="1" t="s">
        <v>63</v>
      </c>
      <c r="X1734" s="1" t="s">
        <v>63</v>
      </c>
      <c r="Y1734" s="1" t="s">
        <v>63</v>
      </c>
      <c r="Z1734" s="1" t="s">
        <v>63</v>
      </c>
      <c r="AA1734" s="1" t="s">
        <v>63</v>
      </c>
      <c r="AB1734" s="1" t="s">
        <v>63</v>
      </c>
      <c r="AC1734" s="1" t="s">
        <v>63</v>
      </c>
      <c r="AD1734" s="1" t="s">
        <v>63</v>
      </c>
      <c r="AE1734" s="1" t="s">
        <v>63</v>
      </c>
      <c r="AF1734" s="1" t="s">
        <v>63</v>
      </c>
      <c r="AG1734" s="1" t="s">
        <v>63</v>
      </c>
      <c r="AH1734" s="1" t="s">
        <v>63</v>
      </c>
      <c r="AI1734" s="1" t="s">
        <v>63</v>
      </c>
      <c r="AJ1734" s="1" t="s">
        <v>63</v>
      </c>
      <c r="AK1734" s="1" t="s">
        <v>63</v>
      </c>
      <c r="AL1734" s="1" t="s">
        <v>63</v>
      </c>
      <c r="AM1734" s="1" t="s">
        <v>63</v>
      </c>
      <c r="AN1734" s="1" t="s">
        <v>63</v>
      </c>
      <c r="AO1734" s="1" t="s">
        <v>63</v>
      </c>
      <c r="AP1734" s="1" t="s">
        <v>63</v>
      </c>
      <c r="AQ1734" s="1" t="s">
        <v>63</v>
      </c>
      <c r="AR1734" s="1" t="s">
        <v>63</v>
      </c>
      <c r="AS1734" s="1" t="s">
        <v>63</v>
      </c>
      <c r="AT1734" s="1" t="s">
        <v>63</v>
      </c>
      <c r="AU1734" s="1" t="s">
        <v>63</v>
      </c>
      <c r="AV1734" s="1" t="s">
        <v>63</v>
      </c>
      <c r="AW1734" s="1" t="s">
        <v>63</v>
      </c>
      <c r="AX1734" s="1" t="s">
        <v>63</v>
      </c>
      <c r="AY1734" s="1" t="s">
        <v>63</v>
      </c>
      <c r="AZ1734" s="1" t="s">
        <v>8</v>
      </c>
      <c r="BA1734" s="1" t="s">
        <v>14</v>
      </c>
      <c r="BB1734" s="1" t="s">
        <v>63</v>
      </c>
      <c r="BC1734" s="1" t="s">
        <v>63</v>
      </c>
      <c r="BD1734" s="1" t="s">
        <v>63</v>
      </c>
      <c r="BE1734" s="1" t="s">
        <v>63</v>
      </c>
      <c r="BF1734" s="1" t="s">
        <v>63</v>
      </c>
      <c r="BG1734" s="1" t="s">
        <v>63</v>
      </c>
      <c r="BH1734" s="1" t="s">
        <v>63</v>
      </c>
      <c r="BI1734" s="1" t="s">
        <v>63</v>
      </c>
      <c r="BJ1734" s="1" t="s">
        <v>63</v>
      </c>
    </row>
    <row r="1735" spans="1:62" x14ac:dyDescent="0.3">
      <c r="A1735" s="1">
        <v>5045</v>
      </c>
      <c r="B1735" s="1" t="s">
        <v>2</v>
      </c>
      <c r="C1735" s="17" t="s">
        <v>1853</v>
      </c>
      <c r="D1735" s="1" t="s">
        <v>63</v>
      </c>
      <c r="E1735" s="1" t="s">
        <v>63</v>
      </c>
      <c r="F1735" s="1" t="s">
        <v>9</v>
      </c>
      <c r="G1735" s="1" t="s">
        <v>63</v>
      </c>
      <c r="H1735" s="1" t="s">
        <v>63</v>
      </c>
      <c r="I1735" s="1" t="s">
        <v>63</v>
      </c>
      <c r="J1735" s="1" t="s">
        <v>63</v>
      </c>
      <c r="K1735" s="1" t="s">
        <v>63</v>
      </c>
      <c r="L1735" s="1" t="s">
        <v>63</v>
      </c>
      <c r="M1735" s="1" t="s">
        <v>63</v>
      </c>
      <c r="N1735" s="1" t="s">
        <v>63</v>
      </c>
      <c r="O1735" s="1" t="s">
        <v>63</v>
      </c>
      <c r="P1735" s="1" t="s">
        <v>63</v>
      </c>
      <c r="Q1735" s="1" t="s">
        <v>63</v>
      </c>
      <c r="R1735" s="1" t="s">
        <v>63</v>
      </c>
      <c r="S1735" s="1" t="s">
        <v>63</v>
      </c>
      <c r="T1735" s="1" t="s">
        <v>63</v>
      </c>
      <c r="U1735" s="1" t="s">
        <v>63</v>
      </c>
      <c r="V1735" s="1" t="s">
        <v>63</v>
      </c>
      <c r="W1735" s="1" t="s">
        <v>63</v>
      </c>
      <c r="X1735" s="1" t="s">
        <v>63</v>
      </c>
      <c r="Y1735" s="1" t="s">
        <v>63</v>
      </c>
      <c r="Z1735" s="1" t="s">
        <v>63</v>
      </c>
      <c r="AA1735" s="1" t="s">
        <v>63</v>
      </c>
      <c r="AB1735" s="1" t="s">
        <v>63</v>
      </c>
      <c r="AC1735" s="1" t="s">
        <v>12</v>
      </c>
      <c r="AD1735" s="1" t="s">
        <v>63</v>
      </c>
      <c r="AE1735" s="1" t="s">
        <v>63</v>
      </c>
      <c r="AF1735" s="1" t="s">
        <v>63</v>
      </c>
      <c r="AG1735" s="1" t="s">
        <v>63</v>
      </c>
      <c r="AH1735" s="1" t="s">
        <v>63</v>
      </c>
      <c r="AI1735" s="1" t="s">
        <v>63</v>
      </c>
      <c r="AJ1735" s="1" t="s">
        <v>63</v>
      </c>
      <c r="AK1735" s="1" t="s">
        <v>63</v>
      </c>
      <c r="AL1735" s="1" t="s">
        <v>63</v>
      </c>
      <c r="AM1735" s="1" t="s">
        <v>63</v>
      </c>
      <c r="AN1735" s="1" t="s">
        <v>63</v>
      </c>
      <c r="AO1735" s="1" t="s">
        <v>63</v>
      </c>
      <c r="AP1735" s="1" t="s">
        <v>63</v>
      </c>
      <c r="AQ1735" s="1" t="s">
        <v>63</v>
      </c>
      <c r="AR1735" s="1" t="s">
        <v>63</v>
      </c>
      <c r="AS1735" s="1" t="s">
        <v>63</v>
      </c>
      <c r="AT1735" s="1" t="s">
        <v>63</v>
      </c>
      <c r="AU1735" s="1" t="s">
        <v>63</v>
      </c>
      <c r="AV1735" s="1" t="s">
        <v>63</v>
      </c>
      <c r="AW1735" s="1" t="s">
        <v>13</v>
      </c>
      <c r="AX1735" s="1" t="s">
        <v>63</v>
      </c>
      <c r="AY1735" s="1" t="s">
        <v>63</v>
      </c>
      <c r="AZ1735" s="1" t="s">
        <v>8</v>
      </c>
      <c r="BA1735" s="1" t="s">
        <v>14</v>
      </c>
      <c r="BB1735" s="1" t="s">
        <v>63</v>
      </c>
      <c r="BC1735" s="1" t="s">
        <v>15</v>
      </c>
      <c r="BD1735" s="1" t="s">
        <v>21</v>
      </c>
      <c r="BE1735" s="1" t="s">
        <v>63</v>
      </c>
      <c r="BF1735" s="1" t="s">
        <v>16</v>
      </c>
      <c r="BG1735" s="1" t="s">
        <v>63</v>
      </c>
      <c r="BH1735" s="1" t="s">
        <v>63</v>
      </c>
      <c r="BI1735" s="1" t="s">
        <v>63</v>
      </c>
      <c r="BJ1735" s="1" t="s">
        <v>63</v>
      </c>
    </row>
    <row r="1736" spans="1:62" x14ac:dyDescent="0.3">
      <c r="A1736" s="1">
        <v>5047</v>
      </c>
      <c r="B1736" s="1" t="s">
        <v>2</v>
      </c>
      <c r="C1736" s="17" t="s">
        <v>1854</v>
      </c>
      <c r="D1736" s="1" t="s">
        <v>63</v>
      </c>
      <c r="E1736" s="1" t="s">
        <v>27</v>
      </c>
      <c r="F1736" s="1" t="s">
        <v>63</v>
      </c>
      <c r="G1736" s="1" t="s">
        <v>63</v>
      </c>
      <c r="H1736" s="1" t="s">
        <v>63</v>
      </c>
      <c r="I1736" s="1" t="s">
        <v>63</v>
      </c>
      <c r="J1736" s="1" t="s">
        <v>63</v>
      </c>
      <c r="K1736" s="1" t="s">
        <v>63</v>
      </c>
      <c r="L1736" s="1" t="s">
        <v>63</v>
      </c>
      <c r="M1736" s="1" t="s">
        <v>63</v>
      </c>
      <c r="N1736" s="1" t="s">
        <v>63</v>
      </c>
      <c r="O1736" s="1" t="s">
        <v>4</v>
      </c>
      <c r="P1736" s="1" t="s">
        <v>63</v>
      </c>
      <c r="Q1736" s="1" t="s">
        <v>63</v>
      </c>
      <c r="R1736" s="1" t="s">
        <v>63</v>
      </c>
      <c r="S1736" s="1" t="s">
        <v>63</v>
      </c>
      <c r="T1736" s="1" t="s">
        <v>63</v>
      </c>
      <c r="U1736" s="1" t="s">
        <v>6</v>
      </c>
      <c r="V1736" s="1" t="s">
        <v>63</v>
      </c>
      <c r="W1736" s="1" t="s">
        <v>63</v>
      </c>
      <c r="X1736" s="1" t="s">
        <v>63</v>
      </c>
      <c r="Y1736" s="1" t="s">
        <v>63</v>
      </c>
      <c r="Z1736" s="1" t="s">
        <v>63</v>
      </c>
      <c r="AA1736" s="1" t="s">
        <v>63</v>
      </c>
      <c r="AB1736" s="1" t="s">
        <v>63</v>
      </c>
      <c r="AC1736" s="1" t="s">
        <v>63</v>
      </c>
      <c r="AD1736" s="1" t="s">
        <v>63</v>
      </c>
      <c r="AE1736" s="1" t="s">
        <v>63</v>
      </c>
      <c r="AF1736" s="1" t="s">
        <v>63</v>
      </c>
      <c r="AG1736" s="1" t="s">
        <v>63</v>
      </c>
      <c r="AH1736" s="1" t="s">
        <v>63</v>
      </c>
      <c r="AI1736" s="1" t="s">
        <v>63</v>
      </c>
      <c r="AJ1736" s="1" t="s">
        <v>63</v>
      </c>
      <c r="AK1736" s="1" t="s">
        <v>63</v>
      </c>
      <c r="AL1736" s="1" t="s">
        <v>63</v>
      </c>
      <c r="AM1736" s="1" t="s">
        <v>63</v>
      </c>
      <c r="AN1736" s="1" t="s">
        <v>63</v>
      </c>
      <c r="AO1736" s="1" t="s">
        <v>63</v>
      </c>
      <c r="AP1736" s="1" t="s">
        <v>63</v>
      </c>
      <c r="AQ1736" s="1" t="s">
        <v>63</v>
      </c>
      <c r="AR1736" s="1" t="s">
        <v>63</v>
      </c>
      <c r="AS1736" s="1" t="s">
        <v>63</v>
      </c>
      <c r="AT1736" s="1" t="s">
        <v>63</v>
      </c>
      <c r="AU1736" s="1" t="s">
        <v>63</v>
      </c>
      <c r="AV1736" s="1" t="s">
        <v>63</v>
      </c>
      <c r="AW1736" s="1" t="s">
        <v>63</v>
      </c>
      <c r="AX1736" s="1" t="s">
        <v>63</v>
      </c>
      <c r="AY1736" s="1" t="s">
        <v>63</v>
      </c>
      <c r="AZ1736" s="1" t="s">
        <v>8</v>
      </c>
      <c r="BA1736" s="1" t="s">
        <v>63</v>
      </c>
      <c r="BB1736" s="1" t="s">
        <v>63</v>
      </c>
      <c r="BC1736" s="1" t="s">
        <v>63</v>
      </c>
      <c r="BD1736" s="1" t="s">
        <v>63</v>
      </c>
      <c r="BE1736" s="1" t="s">
        <v>63</v>
      </c>
      <c r="BF1736" s="1" t="s">
        <v>63</v>
      </c>
      <c r="BG1736" s="1" t="s">
        <v>63</v>
      </c>
      <c r="BH1736" s="1" t="s">
        <v>63</v>
      </c>
      <c r="BI1736" s="1" t="s">
        <v>63</v>
      </c>
      <c r="BJ1736" s="1" t="s">
        <v>63</v>
      </c>
    </row>
    <row r="1737" spans="1:62" x14ac:dyDescent="0.3">
      <c r="A1737" s="1">
        <v>5049</v>
      </c>
      <c r="B1737" s="1" t="s">
        <v>2</v>
      </c>
      <c r="C1737" s="17" t="s">
        <v>1855</v>
      </c>
      <c r="D1737" s="1" t="s">
        <v>63</v>
      </c>
      <c r="E1737" s="1" t="s">
        <v>63</v>
      </c>
      <c r="F1737" s="1" t="s">
        <v>9</v>
      </c>
      <c r="G1737" s="1" t="s">
        <v>63</v>
      </c>
      <c r="H1737" s="1" t="s">
        <v>63</v>
      </c>
      <c r="I1737" s="1" t="s">
        <v>63</v>
      </c>
      <c r="J1737" s="1" t="s">
        <v>63</v>
      </c>
      <c r="K1737" s="1" t="s">
        <v>63</v>
      </c>
      <c r="L1737" s="1" t="s">
        <v>63</v>
      </c>
      <c r="M1737" s="1" t="s">
        <v>63</v>
      </c>
      <c r="N1737" s="1" t="s">
        <v>63</v>
      </c>
      <c r="O1737" s="1" t="s">
        <v>63</v>
      </c>
      <c r="P1737" s="1" t="s">
        <v>63</v>
      </c>
      <c r="Q1737" s="1" t="s">
        <v>63</v>
      </c>
      <c r="R1737" s="1" t="s">
        <v>63</v>
      </c>
      <c r="S1737" s="1" t="s">
        <v>63</v>
      </c>
      <c r="T1737" s="1" t="s">
        <v>63</v>
      </c>
      <c r="U1737" s="1" t="s">
        <v>63</v>
      </c>
      <c r="V1737" s="1" t="s">
        <v>63</v>
      </c>
      <c r="W1737" s="1" t="s">
        <v>63</v>
      </c>
      <c r="X1737" s="1" t="s">
        <v>63</v>
      </c>
      <c r="Y1737" s="1" t="s">
        <v>63</v>
      </c>
      <c r="Z1737" s="1" t="s">
        <v>63</v>
      </c>
      <c r="AA1737" s="1" t="s">
        <v>63</v>
      </c>
      <c r="AB1737" s="1" t="s">
        <v>10</v>
      </c>
      <c r="AC1737" s="1" t="s">
        <v>12</v>
      </c>
      <c r="AD1737" s="1" t="s">
        <v>63</v>
      </c>
      <c r="AE1737" s="1" t="s">
        <v>63</v>
      </c>
      <c r="AF1737" s="1" t="s">
        <v>63</v>
      </c>
      <c r="AG1737" s="1" t="s">
        <v>63</v>
      </c>
      <c r="AH1737" s="1" t="s">
        <v>63</v>
      </c>
      <c r="AI1737" s="1" t="s">
        <v>63</v>
      </c>
      <c r="AJ1737" s="1" t="s">
        <v>63</v>
      </c>
      <c r="AK1737" s="1" t="s">
        <v>63</v>
      </c>
      <c r="AL1737" s="1" t="s">
        <v>63</v>
      </c>
      <c r="AM1737" s="1" t="s">
        <v>63</v>
      </c>
      <c r="AN1737" s="1" t="s">
        <v>63</v>
      </c>
      <c r="AO1737" s="1" t="s">
        <v>63</v>
      </c>
      <c r="AP1737" s="1" t="s">
        <v>63</v>
      </c>
      <c r="AQ1737" s="1" t="s">
        <v>63</v>
      </c>
      <c r="AR1737" s="1" t="s">
        <v>63</v>
      </c>
      <c r="AS1737" s="1" t="s">
        <v>63</v>
      </c>
      <c r="AT1737" s="1" t="s">
        <v>63</v>
      </c>
      <c r="AU1737" s="1" t="s">
        <v>63</v>
      </c>
      <c r="AV1737" s="1" t="s">
        <v>63</v>
      </c>
      <c r="AW1737" s="1" t="s">
        <v>63</v>
      </c>
      <c r="AX1737" s="1" t="s">
        <v>63</v>
      </c>
      <c r="AY1737" s="1" t="s">
        <v>63</v>
      </c>
      <c r="AZ1737" s="1" t="s">
        <v>8</v>
      </c>
      <c r="BA1737" s="1" t="s">
        <v>14</v>
      </c>
      <c r="BB1737" s="1" t="s">
        <v>63</v>
      </c>
      <c r="BC1737" s="1" t="s">
        <v>63</v>
      </c>
      <c r="BD1737" s="1" t="s">
        <v>63</v>
      </c>
      <c r="BE1737" s="1" t="s">
        <v>63</v>
      </c>
      <c r="BF1737" s="1" t="s">
        <v>63</v>
      </c>
      <c r="BG1737" s="1" t="s">
        <v>63</v>
      </c>
      <c r="BH1737" s="1" t="s">
        <v>63</v>
      </c>
      <c r="BI1737" s="1" t="s">
        <v>63</v>
      </c>
      <c r="BJ1737" s="1" t="s">
        <v>17</v>
      </c>
    </row>
    <row r="1738" spans="1:62" x14ac:dyDescent="0.3">
      <c r="A1738" s="1">
        <v>5050</v>
      </c>
      <c r="B1738" s="1" t="s">
        <v>2</v>
      </c>
      <c r="C1738" s="17" t="s">
        <v>1856</v>
      </c>
      <c r="D1738" s="1" t="s">
        <v>63</v>
      </c>
      <c r="E1738" s="1" t="s">
        <v>27</v>
      </c>
      <c r="F1738" s="1" t="s">
        <v>63</v>
      </c>
      <c r="G1738" s="1" t="s">
        <v>63</v>
      </c>
      <c r="H1738" s="1" t="s">
        <v>63</v>
      </c>
      <c r="I1738" s="1" t="s">
        <v>63</v>
      </c>
      <c r="J1738" s="1" t="s">
        <v>63</v>
      </c>
      <c r="K1738" s="1" t="s">
        <v>63</v>
      </c>
      <c r="L1738" s="1" t="s">
        <v>63</v>
      </c>
      <c r="M1738" s="1" t="s">
        <v>63</v>
      </c>
      <c r="N1738" s="1" t="s">
        <v>63</v>
      </c>
      <c r="O1738" s="1" t="s">
        <v>63</v>
      </c>
      <c r="P1738" s="1" t="s">
        <v>9</v>
      </c>
      <c r="Q1738" s="1" t="s">
        <v>63</v>
      </c>
      <c r="R1738" s="1" t="s">
        <v>63</v>
      </c>
      <c r="S1738" s="1" t="s">
        <v>63</v>
      </c>
      <c r="T1738" s="1" t="s">
        <v>63</v>
      </c>
      <c r="U1738" s="1" t="s">
        <v>6</v>
      </c>
      <c r="V1738" s="1" t="s">
        <v>63</v>
      </c>
      <c r="W1738" s="1" t="s">
        <v>63</v>
      </c>
      <c r="X1738" s="1" t="s">
        <v>63</v>
      </c>
      <c r="Y1738" s="1" t="s">
        <v>63</v>
      </c>
      <c r="Z1738" s="1" t="s">
        <v>63</v>
      </c>
      <c r="AA1738" s="1" t="s">
        <v>63</v>
      </c>
      <c r="AB1738" s="1" t="s">
        <v>63</v>
      </c>
      <c r="AC1738" s="1" t="s">
        <v>63</v>
      </c>
      <c r="AD1738" s="1" t="s">
        <v>63</v>
      </c>
      <c r="AE1738" s="1" t="s">
        <v>63</v>
      </c>
      <c r="AF1738" s="1" t="s">
        <v>63</v>
      </c>
      <c r="AG1738" s="1" t="s">
        <v>63</v>
      </c>
      <c r="AH1738" s="1" t="s">
        <v>63</v>
      </c>
      <c r="AI1738" s="1" t="s">
        <v>63</v>
      </c>
      <c r="AJ1738" s="1" t="s">
        <v>63</v>
      </c>
      <c r="AK1738" s="1" t="s">
        <v>63</v>
      </c>
      <c r="AL1738" s="1" t="s">
        <v>63</v>
      </c>
      <c r="AM1738" s="1" t="s">
        <v>63</v>
      </c>
      <c r="AN1738" s="1" t="s">
        <v>63</v>
      </c>
      <c r="AO1738" s="1" t="s">
        <v>63</v>
      </c>
      <c r="AP1738" s="1" t="s">
        <v>63</v>
      </c>
      <c r="AQ1738" s="1" t="s">
        <v>63</v>
      </c>
      <c r="AR1738" s="1" t="s">
        <v>63</v>
      </c>
      <c r="AS1738" s="1" t="s">
        <v>63</v>
      </c>
      <c r="AT1738" s="1" t="s">
        <v>63</v>
      </c>
      <c r="AU1738" s="1" t="s">
        <v>63</v>
      </c>
      <c r="AV1738" s="1" t="s">
        <v>63</v>
      </c>
      <c r="AW1738" s="1" t="s">
        <v>63</v>
      </c>
      <c r="AX1738" s="1" t="s">
        <v>63</v>
      </c>
      <c r="AY1738" s="1" t="s">
        <v>63</v>
      </c>
      <c r="AZ1738" s="1" t="s">
        <v>8</v>
      </c>
      <c r="BA1738" s="1" t="s">
        <v>14</v>
      </c>
      <c r="BB1738" s="1" t="s">
        <v>63</v>
      </c>
      <c r="BC1738" s="1" t="s">
        <v>63</v>
      </c>
      <c r="BD1738" s="1" t="s">
        <v>63</v>
      </c>
      <c r="BE1738" s="1" t="s">
        <v>63</v>
      </c>
      <c r="BF1738" s="1" t="s">
        <v>63</v>
      </c>
      <c r="BG1738" s="1" t="s">
        <v>63</v>
      </c>
      <c r="BH1738" s="1" t="s">
        <v>63</v>
      </c>
      <c r="BI1738" s="1" t="s">
        <v>63</v>
      </c>
      <c r="BJ1738" s="1" t="s">
        <v>63</v>
      </c>
    </row>
    <row r="1739" spans="1:62" x14ac:dyDescent="0.3">
      <c r="A1739" s="1">
        <v>5053</v>
      </c>
      <c r="B1739" s="1" t="s">
        <v>2</v>
      </c>
      <c r="C1739" s="17" t="s">
        <v>1857</v>
      </c>
      <c r="D1739" s="1" t="s">
        <v>63</v>
      </c>
      <c r="E1739" s="1" t="s">
        <v>63</v>
      </c>
      <c r="F1739" s="1" t="s">
        <v>9</v>
      </c>
      <c r="G1739" s="1" t="s">
        <v>63</v>
      </c>
      <c r="H1739" s="1" t="s">
        <v>63</v>
      </c>
      <c r="I1739" s="1" t="s">
        <v>63</v>
      </c>
      <c r="J1739" s="1" t="s">
        <v>63</v>
      </c>
      <c r="K1739" s="1" t="s">
        <v>63</v>
      </c>
      <c r="L1739" s="1" t="s">
        <v>63</v>
      </c>
      <c r="M1739" s="1" t="s">
        <v>63</v>
      </c>
      <c r="N1739" s="1" t="s">
        <v>63</v>
      </c>
      <c r="O1739" s="1" t="s">
        <v>63</v>
      </c>
      <c r="P1739" s="1" t="s">
        <v>63</v>
      </c>
      <c r="Q1739" s="1" t="s">
        <v>63</v>
      </c>
      <c r="R1739" s="1" t="s">
        <v>63</v>
      </c>
      <c r="S1739" s="1" t="s">
        <v>63</v>
      </c>
      <c r="T1739" s="1" t="s">
        <v>63</v>
      </c>
      <c r="U1739" s="1" t="s">
        <v>63</v>
      </c>
      <c r="V1739" s="1" t="s">
        <v>63</v>
      </c>
      <c r="W1739" s="1" t="s">
        <v>63</v>
      </c>
      <c r="X1739" s="1" t="s">
        <v>63</v>
      </c>
      <c r="Y1739" s="1" t="s">
        <v>11</v>
      </c>
      <c r="Z1739" s="1" t="s">
        <v>63</v>
      </c>
      <c r="AA1739" s="1" t="s">
        <v>63</v>
      </c>
      <c r="AB1739" s="1" t="s">
        <v>63</v>
      </c>
      <c r="AC1739" s="1" t="s">
        <v>12</v>
      </c>
      <c r="AD1739" s="1" t="s">
        <v>63</v>
      </c>
      <c r="AE1739" s="1" t="s">
        <v>63</v>
      </c>
      <c r="AF1739" s="1" t="s">
        <v>63</v>
      </c>
      <c r="AG1739" s="1" t="s">
        <v>63</v>
      </c>
      <c r="AH1739" s="1" t="s">
        <v>63</v>
      </c>
      <c r="AI1739" s="1" t="s">
        <v>63</v>
      </c>
      <c r="AJ1739" s="1" t="s">
        <v>63</v>
      </c>
      <c r="AK1739" s="1" t="s">
        <v>63</v>
      </c>
      <c r="AL1739" s="1" t="s">
        <v>63</v>
      </c>
      <c r="AM1739" s="1" t="s">
        <v>63</v>
      </c>
      <c r="AN1739" s="1" t="s">
        <v>63</v>
      </c>
      <c r="AO1739" s="1" t="s">
        <v>63</v>
      </c>
      <c r="AP1739" s="1" t="s">
        <v>63</v>
      </c>
      <c r="AQ1739" s="1" t="s">
        <v>63</v>
      </c>
      <c r="AR1739" s="1" t="s">
        <v>63</v>
      </c>
      <c r="AS1739" s="1" t="s">
        <v>63</v>
      </c>
      <c r="AT1739" s="1" t="s">
        <v>63</v>
      </c>
      <c r="AU1739" s="1" t="s">
        <v>63</v>
      </c>
      <c r="AV1739" s="1" t="s">
        <v>63</v>
      </c>
      <c r="AW1739" s="1" t="s">
        <v>63</v>
      </c>
      <c r="AX1739" s="1" t="s">
        <v>63</v>
      </c>
      <c r="AY1739" s="1" t="s">
        <v>63</v>
      </c>
      <c r="AZ1739" s="1" t="s">
        <v>8</v>
      </c>
      <c r="BA1739" s="1" t="s">
        <v>14</v>
      </c>
      <c r="BB1739" s="1" t="s">
        <v>63</v>
      </c>
      <c r="BC1739" s="1" t="s">
        <v>63</v>
      </c>
      <c r="BD1739" s="1" t="s">
        <v>63</v>
      </c>
      <c r="BE1739" s="1" t="s">
        <v>63</v>
      </c>
      <c r="BF1739" s="1" t="s">
        <v>63</v>
      </c>
      <c r="BG1739" s="1" t="s">
        <v>63</v>
      </c>
      <c r="BH1739" s="1" t="s">
        <v>63</v>
      </c>
      <c r="BI1739" s="1" t="s">
        <v>63</v>
      </c>
      <c r="BJ1739" s="1" t="s">
        <v>63</v>
      </c>
    </row>
    <row r="1740" spans="1:62" x14ac:dyDescent="0.3">
      <c r="A1740" s="1">
        <v>5055</v>
      </c>
      <c r="B1740" s="1" t="s">
        <v>2</v>
      </c>
      <c r="C1740" s="17" t="s">
        <v>1858</v>
      </c>
      <c r="D1740" s="1" t="s">
        <v>3</v>
      </c>
      <c r="E1740" s="1" t="s">
        <v>63</v>
      </c>
      <c r="F1740" s="1" t="s">
        <v>63</v>
      </c>
      <c r="G1740" s="1" t="s">
        <v>63</v>
      </c>
      <c r="H1740" s="1" t="s">
        <v>63</v>
      </c>
      <c r="I1740" s="1" t="s">
        <v>63</v>
      </c>
      <c r="J1740" s="1" t="s">
        <v>29</v>
      </c>
      <c r="K1740" s="1" t="s">
        <v>63</v>
      </c>
      <c r="L1740" s="1" t="s">
        <v>63</v>
      </c>
      <c r="M1740" s="1" t="s">
        <v>63</v>
      </c>
      <c r="N1740" s="1" t="s">
        <v>63</v>
      </c>
      <c r="O1740" s="1" t="s">
        <v>63</v>
      </c>
      <c r="P1740" s="1" t="s">
        <v>63</v>
      </c>
      <c r="Q1740" s="1" t="s">
        <v>63</v>
      </c>
      <c r="R1740" s="1" t="s">
        <v>63</v>
      </c>
      <c r="S1740" s="1" t="s">
        <v>63</v>
      </c>
      <c r="T1740" s="1" t="s">
        <v>63</v>
      </c>
      <c r="U1740" s="1" t="s">
        <v>63</v>
      </c>
      <c r="V1740" s="1" t="s">
        <v>10</v>
      </c>
      <c r="W1740" s="1" t="s">
        <v>63</v>
      </c>
      <c r="X1740" s="1" t="s">
        <v>63</v>
      </c>
      <c r="Y1740" s="1" t="s">
        <v>63</v>
      </c>
      <c r="Z1740" s="1" t="s">
        <v>63</v>
      </c>
      <c r="AA1740" s="1" t="s">
        <v>63</v>
      </c>
      <c r="AB1740" s="1" t="s">
        <v>63</v>
      </c>
      <c r="AC1740" s="1" t="s">
        <v>63</v>
      </c>
      <c r="AD1740" s="1" t="s">
        <v>63</v>
      </c>
      <c r="AE1740" s="1" t="s">
        <v>63</v>
      </c>
      <c r="AF1740" s="1" t="s">
        <v>63</v>
      </c>
      <c r="AG1740" s="1" t="s">
        <v>63</v>
      </c>
      <c r="AH1740" s="1" t="s">
        <v>63</v>
      </c>
      <c r="AI1740" s="1" t="s">
        <v>63</v>
      </c>
      <c r="AJ1740" s="1" t="s">
        <v>63</v>
      </c>
      <c r="AK1740" s="1" t="s">
        <v>7</v>
      </c>
      <c r="AL1740" s="1" t="s">
        <v>32</v>
      </c>
      <c r="AM1740" s="1" t="s">
        <v>63</v>
      </c>
      <c r="AN1740" s="1" t="s">
        <v>63</v>
      </c>
      <c r="AO1740" s="1" t="s">
        <v>41</v>
      </c>
      <c r="AP1740" s="1" t="s">
        <v>63</v>
      </c>
      <c r="AQ1740" s="1" t="s">
        <v>63</v>
      </c>
      <c r="AR1740" s="1" t="s">
        <v>63</v>
      </c>
      <c r="AS1740" s="1" t="s">
        <v>63</v>
      </c>
      <c r="AT1740" s="1" t="s">
        <v>63</v>
      </c>
      <c r="AU1740" s="1" t="s">
        <v>63</v>
      </c>
      <c r="AV1740" s="1" t="s">
        <v>63</v>
      </c>
      <c r="AW1740" s="1" t="s">
        <v>63</v>
      </c>
      <c r="AX1740" s="1" t="s">
        <v>63</v>
      </c>
      <c r="AY1740" s="1" t="s">
        <v>63</v>
      </c>
      <c r="AZ1740" s="1" t="s">
        <v>63</v>
      </c>
      <c r="BA1740" s="1" t="s">
        <v>14</v>
      </c>
      <c r="BB1740" s="1" t="s">
        <v>63</v>
      </c>
      <c r="BC1740" s="1" t="s">
        <v>63</v>
      </c>
      <c r="BD1740" s="1" t="s">
        <v>63</v>
      </c>
      <c r="BE1740" s="1" t="s">
        <v>63</v>
      </c>
      <c r="BF1740" s="1" t="s">
        <v>63</v>
      </c>
      <c r="BG1740" s="1" t="s">
        <v>63</v>
      </c>
      <c r="BH1740" s="1" t="s">
        <v>63</v>
      </c>
      <c r="BI1740" s="1" t="s">
        <v>63</v>
      </c>
      <c r="BJ1740" s="1" t="s">
        <v>17</v>
      </c>
    </row>
    <row r="1741" spans="1:62" x14ac:dyDescent="0.3">
      <c r="A1741" s="1">
        <v>5059</v>
      </c>
      <c r="B1741" s="1" t="s">
        <v>2</v>
      </c>
      <c r="C1741" s="17" t="s">
        <v>1859</v>
      </c>
      <c r="D1741" s="1" t="s">
        <v>3</v>
      </c>
      <c r="E1741" s="1" t="s">
        <v>63</v>
      </c>
      <c r="F1741" s="1" t="s">
        <v>63</v>
      </c>
      <c r="G1741" s="1" t="s">
        <v>63</v>
      </c>
      <c r="H1741" s="1" t="s">
        <v>63</v>
      </c>
      <c r="I1741" s="1" t="s">
        <v>63</v>
      </c>
      <c r="J1741" s="1" t="s">
        <v>29</v>
      </c>
      <c r="K1741" s="1" t="s">
        <v>63</v>
      </c>
      <c r="L1741" s="1" t="s">
        <v>63</v>
      </c>
      <c r="M1741" s="1" t="s">
        <v>63</v>
      </c>
      <c r="N1741" s="1" t="s">
        <v>63</v>
      </c>
      <c r="O1741" s="1" t="s">
        <v>63</v>
      </c>
      <c r="P1741" s="1" t="s">
        <v>63</v>
      </c>
      <c r="Q1741" s="1" t="s">
        <v>63</v>
      </c>
      <c r="R1741" s="1" t="s">
        <v>63</v>
      </c>
      <c r="S1741" s="1" t="s">
        <v>63</v>
      </c>
      <c r="T1741" s="1" t="s">
        <v>5</v>
      </c>
      <c r="U1741" s="1" t="s">
        <v>6</v>
      </c>
      <c r="V1741" s="1" t="s">
        <v>63</v>
      </c>
      <c r="W1741" s="1" t="s">
        <v>63</v>
      </c>
      <c r="X1741" s="1" t="s">
        <v>63</v>
      </c>
      <c r="Y1741" s="1" t="s">
        <v>63</v>
      </c>
      <c r="Z1741" s="1" t="s">
        <v>63</v>
      </c>
      <c r="AA1741" s="1" t="s">
        <v>63</v>
      </c>
      <c r="AB1741" s="1" t="s">
        <v>63</v>
      </c>
      <c r="AC1741" s="1" t="s">
        <v>63</v>
      </c>
      <c r="AD1741" s="1" t="s">
        <v>63</v>
      </c>
      <c r="AE1741" s="1" t="s">
        <v>63</v>
      </c>
      <c r="AF1741" s="1" t="s">
        <v>63</v>
      </c>
      <c r="AG1741" s="1" t="s">
        <v>63</v>
      </c>
      <c r="AH1741" s="1" t="s">
        <v>34</v>
      </c>
      <c r="AI1741" s="1" t="s">
        <v>63</v>
      </c>
      <c r="AJ1741" s="1" t="s">
        <v>63</v>
      </c>
      <c r="AK1741" s="1" t="s">
        <v>63</v>
      </c>
      <c r="AL1741" s="1" t="s">
        <v>32</v>
      </c>
      <c r="AM1741" s="1" t="s">
        <v>63</v>
      </c>
      <c r="AN1741" s="1" t="s">
        <v>63</v>
      </c>
      <c r="AO1741" s="1" t="s">
        <v>63</v>
      </c>
      <c r="AP1741" s="1" t="s">
        <v>63</v>
      </c>
      <c r="AQ1741" s="1" t="s">
        <v>63</v>
      </c>
      <c r="AR1741" s="1" t="s">
        <v>63</v>
      </c>
      <c r="AS1741" s="1" t="s">
        <v>63</v>
      </c>
      <c r="AT1741" s="1" t="s">
        <v>63</v>
      </c>
      <c r="AU1741" s="1" t="s">
        <v>63</v>
      </c>
      <c r="AV1741" s="1" t="s">
        <v>63</v>
      </c>
      <c r="AW1741" s="1" t="s">
        <v>63</v>
      </c>
      <c r="AX1741" s="1" t="s">
        <v>63</v>
      </c>
      <c r="AY1741" s="1" t="s">
        <v>63</v>
      </c>
      <c r="AZ1741" s="1" t="s">
        <v>8</v>
      </c>
      <c r="BA1741" s="1" t="s">
        <v>63</v>
      </c>
      <c r="BB1741" s="1" t="s">
        <v>63</v>
      </c>
      <c r="BC1741" s="1" t="s">
        <v>63</v>
      </c>
      <c r="BD1741" s="1" t="s">
        <v>63</v>
      </c>
      <c r="BE1741" s="1" t="s">
        <v>63</v>
      </c>
      <c r="BF1741" s="1" t="s">
        <v>63</v>
      </c>
      <c r="BG1741" s="1" t="s">
        <v>63</v>
      </c>
      <c r="BH1741" s="1" t="s">
        <v>63</v>
      </c>
      <c r="BI1741" s="1" t="s">
        <v>63</v>
      </c>
      <c r="BJ1741" s="1" t="s">
        <v>63</v>
      </c>
    </row>
    <row r="1742" spans="1:62" x14ac:dyDescent="0.3">
      <c r="A1742" s="1">
        <v>5067</v>
      </c>
      <c r="B1742" s="1" t="s">
        <v>2</v>
      </c>
      <c r="C1742" s="17" t="s">
        <v>1860</v>
      </c>
      <c r="D1742" s="1" t="s">
        <v>63</v>
      </c>
      <c r="E1742" s="1" t="s">
        <v>63</v>
      </c>
      <c r="F1742" s="1" t="s">
        <v>9</v>
      </c>
      <c r="G1742" s="1" t="s">
        <v>63</v>
      </c>
      <c r="H1742" s="1" t="s">
        <v>63</v>
      </c>
      <c r="I1742" s="1" t="s">
        <v>63</v>
      </c>
      <c r="J1742" s="1" t="s">
        <v>63</v>
      </c>
      <c r="K1742" s="1" t="s">
        <v>63</v>
      </c>
      <c r="L1742" s="1" t="s">
        <v>63</v>
      </c>
      <c r="M1742" s="1" t="s">
        <v>63</v>
      </c>
      <c r="N1742" s="1" t="s">
        <v>63</v>
      </c>
      <c r="O1742" s="1" t="s">
        <v>63</v>
      </c>
      <c r="P1742" s="1" t="s">
        <v>63</v>
      </c>
      <c r="Q1742" s="1" t="s">
        <v>63</v>
      </c>
      <c r="R1742" s="1" t="s">
        <v>63</v>
      </c>
      <c r="S1742" s="1" t="s">
        <v>63</v>
      </c>
      <c r="T1742" s="1" t="s">
        <v>63</v>
      </c>
      <c r="U1742" s="1" t="s">
        <v>63</v>
      </c>
      <c r="V1742" s="1" t="s">
        <v>63</v>
      </c>
      <c r="W1742" s="1" t="s">
        <v>63</v>
      </c>
      <c r="X1742" s="1" t="s">
        <v>63</v>
      </c>
      <c r="Y1742" s="1" t="s">
        <v>63</v>
      </c>
      <c r="Z1742" s="1" t="s">
        <v>63</v>
      </c>
      <c r="AA1742" s="1" t="s">
        <v>63</v>
      </c>
      <c r="AB1742" s="1" t="s">
        <v>63</v>
      </c>
      <c r="AC1742" s="1" t="s">
        <v>63</v>
      </c>
      <c r="AD1742" s="1" t="s">
        <v>33</v>
      </c>
      <c r="AE1742" s="1" t="s">
        <v>63</v>
      </c>
      <c r="AF1742" s="1" t="s">
        <v>63</v>
      </c>
      <c r="AG1742" s="1" t="s">
        <v>63</v>
      </c>
      <c r="AH1742" s="1" t="s">
        <v>63</v>
      </c>
      <c r="AI1742" s="1" t="s">
        <v>63</v>
      </c>
      <c r="AJ1742" s="1" t="s">
        <v>63</v>
      </c>
      <c r="AK1742" s="1" t="s">
        <v>63</v>
      </c>
      <c r="AL1742" s="1" t="s">
        <v>63</v>
      </c>
      <c r="AM1742" s="1" t="s">
        <v>63</v>
      </c>
      <c r="AN1742" s="1" t="s">
        <v>63</v>
      </c>
      <c r="AO1742" s="1" t="s">
        <v>63</v>
      </c>
      <c r="AP1742" s="1" t="s">
        <v>63</v>
      </c>
      <c r="AQ1742" s="1" t="s">
        <v>63</v>
      </c>
      <c r="AR1742" s="1" t="s">
        <v>63</v>
      </c>
      <c r="AS1742" s="1" t="s">
        <v>63</v>
      </c>
      <c r="AT1742" s="1" t="s">
        <v>63</v>
      </c>
      <c r="AU1742" s="1" t="s">
        <v>63</v>
      </c>
      <c r="AV1742" s="1" t="s">
        <v>63</v>
      </c>
      <c r="AW1742" s="1" t="s">
        <v>63</v>
      </c>
      <c r="AX1742" s="1" t="s">
        <v>63</v>
      </c>
      <c r="AY1742" s="1" t="s">
        <v>63</v>
      </c>
      <c r="AZ1742" s="1" t="s">
        <v>8</v>
      </c>
      <c r="BA1742" s="1" t="s">
        <v>14</v>
      </c>
      <c r="BB1742" s="1" t="s">
        <v>63</v>
      </c>
      <c r="BC1742" s="1" t="s">
        <v>63</v>
      </c>
      <c r="BD1742" s="1" t="s">
        <v>63</v>
      </c>
      <c r="BE1742" s="1" t="s">
        <v>63</v>
      </c>
      <c r="BF1742" s="1" t="s">
        <v>63</v>
      </c>
      <c r="BG1742" s="1" t="s">
        <v>63</v>
      </c>
      <c r="BH1742" s="1" t="s">
        <v>63</v>
      </c>
      <c r="BI1742" s="1" t="s">
        <v>63</v>
      </c>
      <c r="BJ1742" s="1" t="s">
        <v>63</v>
      </c>
    </row>
    <row r="1743" spans="1:62" x14ac:dyDescent="0.3">
      <c r="A1743" s="1">
        <v>5070</v>
      </c>
      <c r="B1743" s="1" t="s">
        <v>2</v>
      </c>
      <c r="C1743" s="17" t="s">
        <v>1861</v>
      </c>
      <c r="D1743" s="1" t="s">
        <v>63</v>
      </c>
      <c r="E1743" s="1" t="s">
        <v>63</v>
      </c>
      <c r="F1743" s="1" t="s">
        <v>9</v>
      </c>
      <c r="G1743" s="1" t="s">
        <v>63</v>
      </c>
      <c r="H1743" s="1" t="s">
        <v>63</v>
      </c>
      <c r="I1743" s="1" t="s">
        <v>63</v>
      </c>
      <c r="J1743" s="1" t="s">
        <v>63</v>
      </c>
      <c r="K1743" s="1" t="s">
        <v>63</v>
      </c>
      <c r="L1743" s="1" t="s">
        <v>63</v>
      </c>
      <c r="M1743" s="1" t="s">
        <v>63</v>
      </c>
      <c r="N1743" s="1" t="s">
        <v>63</v>
      </c>
      <c r="O1743" s="1" t="s">
        <v>63</v>
      </c>
      <c r="P1743" s="1" t="s">
        <v>63</v>
      </c>
      <c r="Q1743" s="1" t="s">
        <v>63</v>
      </c>
      <c r="R1743" s="1" t="s">
        <v>63</v>
      </c>
      <c r="S1743" s="1" t="s">
        <v>63</v>
      </c>
      <c r="T1743" s="1" t="s">
        <v>63</v>
      </c>
      <c r="U1743" s="1" t="s">
        <v>63</v>
      </c>
      <c r="V1743" s="1" t="s">
        <v>63</v>
      </c>
      <c r="W1743" s="1" t="s">
        <v>63</v>
      </c>
      <c r="X1743" s="1" t="s">
        <v>63</v>
      </c>
      <c r="Y1743" s="1" t="s">
        <v>63</v>
      </c>
      <c r="Z1743" s="1" t="s">
        <v>63</v>
      </c>
      <c r="AA1743" s="1" t="s">
        <v>63</v>
      </c>
      <c r="AB1743" s="1" t="s">
        <v>63</v>
      </c>
      <c r="AC1743" s="1" t="s">
        <v>12</v>
      </c>
      <c r="AD1743" s="1" t="s">
        <v>63</v>
      </c>
      <c r="AE1743" s="1" t="s">
        <v>63</v>
      </c>
      <c r="AF1743" s="1" t="s">
        <v>63</v>
      </c>
      <c r="AG1743" s="1" t="s">
        <v>63</v>
      </c>
      <c r="AH1743" s="1" t="s">
        <v>63</v>
      </c>
      <c r="AI1743" s="1" t="s">
        <v>63</v>
      </c>
      <c r="AJ1743" s="1" t="s">
        <v>63</v>
      </c>
      <c r="AK1743" s="1" t="s">
        <v>63</v>
      </c>
      <c r="AL1743" s="1" t="s">
        <v>63</v>
      </c>
      <c r="AM1743" s="1" t="s">
        <v>63</v>
      </c>
      <c r="AN1743" s="1" t="s">
        <v>63</v>
      </c>
      <c r="AO1743" s="1" t="s">
        <v>63</v>
      </c>
      <c r="AP1743" s="1" t="s">
        <v>63</v>
      </c>
      <c r="AQ1743" s="1" t="s">
        <v>63</v>
      </c>
      <c r="AR1743" s="1" t="s">
        <v>63</v>
      </c>
      <c r="AS1743" s="1" t="s">
        <v>63</v>
      </c>
      <c r="AT1743" s="1" t="s">
        <v>63</v>
      </c>
      <c r="AU1743" s="1" t="s">
        <v>63</v>
      </c>
      <c r="AV1743" s="1" t="s">
        <v>63</v>
      </c>
      <c r="AW1743" s="1" t="s">
        <v>13</v>
      </c>
      <c r="AX1743" s="1" t="s">
        <v>63</v>
      </c>
      <c r="AY1743" s="1" t="s">
        <v>63</v>
      </c>
      <c r="AZ1743" s="1" t="s">
        <v>8</v>
      </c>
      <c r="BA1743" s="1" t="s">
        <v>63</v>
      </c>
      <c r="BB1743" s="1" t="s">
        <v>63</v>
      </c>
      <c r="BC1743" s="1" t="s">
        <v>63</v>
      </c>
      <c r="BD1743" s="1" t="s">
        <v>63</v>
      </c>
      <c r="BE1743" s="1" t="s">
        <v>63</v>
      </c>
      <c r="BF1743" s="1" t="s">
        <v>63</v>
      </c>
      <c r="BG1743" s="1" t="s">
        <v>63</v>
      </c>
      <c r="BH1743" s="1" t="s">
        <v>63</v>
      </c>
      <c r="BI1743" s="1" t="s">
        <v>63</v>
      </c>
      <c r="BJ1743" s="1" t="s">
        <v>63</v>
      </c>
    </row>
    <row r="1744" spans="1:62" x14ac:dyDescent="0.3">
      <c r="A1744" s="1">
        <v>5071</v>
      </c>
      <c r="B1744" s="1" t="s">
        <v>2</v>
      </c>
      <c r="C1744" s="17" t="s">
        <v>1862</v>
      </c>
      <c r="D1744" s="1" t="s">
        <v>63</v>
      </c>
      <c r="E1744" s="1" t="s">
        <v>63</v>
      </c>
      <c r="F1744" s="1" t="s">
        <v>9</v>
      </c>
      <c r="G1744" s="1" t="s">
        <v>63</v>
      </c>
      <c r="H1744" s="1" t="s">
        <v>63</v>
      </c>
      <c r="I1744" s="1" t="s">
        <v>63</v>
      </c>
      <c r="J1744" s="1" t="s">
        <v>63</v>
      </c>
      <c r="K1744" s="1" t="s">
        <v>63</v>
      </c>
      <c r="L1744" s="1" t="s">
        <v>63</v>
      </c>
      <c r="M1744" s="1" t="s">
        <v>63</v>
      </c>
      <c r="N1744" s="1" t="s">
        <v>63</v>
      </c>
      <c r="O1744" s="1" t="s">
        <v>63</v>
      </c>
      <c r="P1744" s="1" t="s">
        <v>63</v>
      </c>
      <c r="Q1744" s="1" t="s">
        <v>63</v>
      </c>
      <c r="R1744" s="1" t="s">
        <v>63</v>
      </c>
      <c r="S1744" s="1" t="s">
        <v>63</v>
      </c>
      <c r="T1744" s="1" t="s">
        <v>63</v>
      </c>
      <c r="U1744" s="1" t="s">
        <v>63</v>
      </c>
      <c r="V1744" s="1" t="s">
        <v>63</v>
      </c>
      <c r="W1744" s="1" t="s">
        <v>63</v>
      </c>
      <c r="X1744" s="1" t="s">
        <v>63</v>
      </c>
      <c r="Y1744" s="1" t="s">
        <v>63</v>
      </c>
      <c r="Z1744" s="1" t="s">
        <v>63</v>
      </c>
      <c r="AA1744" s="1" t="s">
        <v>63</v>
      </c>
      <c r="AB1744" s="1" t="s">
        <v>63</v>
      </c>
      <c r="AC1744" s="1" t="s">
        <v>12</v>
      </c>
      <c r="AD1744" s="1" t="s">
        <v>63</v>
      </c>
      <c r="AE1744" s="1" t="s">
        <v>63</v>
      </c>
      <c r="AF1744" s="1" t="s">
        <v>63</v>
      </c>
      <c r="AG1744" s="1" t="s">
        <v>63</v>
      </c>
      <c r="AH1744" s="1" t="s">
        <v>63</v>
      </c>
      <c r="AI1744" s="1" t="s">
        <v>63</v>
      </c>
      <c r="AJ1744" s="1" t="s">
        <v>63</v>
      </c>
      <c r="AK1744" s="1" t="s">
        <v>63</v>
      </c>
      <c r="AL1744" s="1" t="s">
        <v>63</v>
      </c>
      <c r="AM1744" s="1" t="s">
        <v>63</v>
      </c>
      <c r="AN1744" s="1" t="s">
        <v>63</v>
      </c>
      <c r="AO1744" s="1" t="s">
        <v>63</v>
      </c>
      <c r="AP1744" s="1" t="s">
        <v>63</v>
      </c>
      <c r="AQ1744" s="1" t="s">
        <v>63</v>
      </c>
      <c r="AR1744" s="1" t="s">
        <v>63</v>
      </c>
      <c r="AS1744" s="1" t="s">
        <v>63</v>
      </c>
      <c r="AT1744" s="1" t="s">
        <v>63</v>
      </c>
      <c r="AU1744" s="1" t="s">
        <v>20</v>
      </c>
      <c r="AV1744" s="1" t="s">
        <v>63</v>
      </c>
      <c r="AW1744" s="1" t="s">
        <v>63</v>
      </c>
      <c r="AX1744" s="1" t="s">
        <v>63</v>
      </c>
      <c r="AY1744" s="1" t="s">
        <v>63</v>
      </c>
      <c r="AZ1744" s="1" t="s">
        <v>63</v>
      </c>
      <c r="BA1744" s="1" t="s">
        <v>14</v>
      </c>
      <c r="BB1744" s="1" t="s">
        <v>63</v>
      </c>
      <c r="BC1744" s="1" t="s">
        <v>63</v>
      </c>
      <c r="BD1744" s="1" t="s">
        <v>63</v>
      </c>
      <c r="BE1744" s="1" t="s">
        <v>63</v>
      </c>
      <c r="BF1744" s="1" t="s">
        <v>63</v>
      </c>
      <c r="BG1744" s="1" t="s">
        <v>63</v>
      </c>
      <c r="BH1744" s="1" t="s">
        <v>63</v>
      </c>
      <c r="BI1744" s="1" t="s">
        <v>63</v>
      </c>
      <c r="BJ1744" s="1" t="s">
        <v>17</v>
      </c>
    </row>
    <row r="1745" spans="1:62" x14ac:dyDescent="0.3">
      <c r="A1745" s="1">
        <v>5073</v>
      </c>
      <c r="B1745" s="1" t="s">
        <v>2</v>
      </c>
      <c r="C1745" s="17" t="s">
        <v>1863</v>
      </c>
      <c r="D1745" s="1" t="s">
        <v>3</v>
      </c>
      <c r="E1745" s="1" t="s">
        <v>63</v>
      </c>
      <c r="F1745" s="1" t="s">
        <v>63</v>
      </c>
      <c r="G1745" s="1" t="s">
        <v>63</v>
      </c>
      <c r="H1745" s="1" t="s">
        <v>63</v>
      </c>
      <c r="I1745" s="1" t="s">
        <v>63</v>
      </c>
      <c r="J1745" s="1" t="s">
        <v>29</v>
      </c>
      <c r="K1745" s="1" t="s">
        <v>63</v>
      </c>
      <c r="L1745" s="1" t="s">
        <v>63</v>
      </c>
      <c r="M1745" s="1" t="s">
        <v>63</v>
      </c>
      <c r="N1745" s="1" t="s">
        <v>63</v>
      </c>
      <c r="O1745" s="1" t="s">
        <v>63</v>
      </c>
      <c r="P1745" s="1" t="s">
        <v>63</v>
      </c>
      <c r="Q1745" s="1" t="s">
        <v>63</v>
      </c>
      <c r="R1745" s="1" t="s">
        <v>63</v>
      </c>
      <c r="S1745" s="1" t="s">
        <v>63</v>
      </c>
      <c r="T1745" s="1" t="s">
        <v>63</v>
      </c>
      <c r="U1745" s="1" t="s">
        <v>6</v>
      </c>
      <c r="V1745" s="1" t="s">
        <v>63</v>
      </c>
      <c r="W1745" s="1" t="s">
        <v>63</v>
      </c>
      <c r="X1745" s="1" t="s">
        <v>63</v>
      </c>
      <c r="Y1745" s="1" t="s">
        <v>63</v>
      </c>
      <c r="Z1745" s="1" t="s">
        <v>63</v>
      </c>
      <c r="AA1745" s="1" t="s">
        <v>63</v>
      </c>
      <c r="AB1745" s="1" t="s">
        <v>63</v>
      </c>
      <c r="AC1745" s="1" t="s">
        <v>63</v>
      </c>
      <c r="AD1745" s="1" t="s">
        <v>63</v>
      </c>
      <c r="AE1745" s="1" t="s">
        <v>63</v>
      </c>
      <c r="AF1745" s="1" t="s">
        <v>63</v>
      </c>
      <c r="AG1745" s="1" t="s">
        <v>63</v>
      </c>
      <c r="AH1745" s="1" t="s">
        <v>34</v>
      </c>
      <c r="AI1745" s="1" t="s">
        <v>63</v>
      </c>
      <c r="AJ1745" s="1" t="s">
        <v>63</v>
      </c>
      <c r="AK1745" s="1" t="s">
        <v>63</v>
      </c>
      <c r="AL1745" s="1" t="s">
        <v>32</v>
      </c>
      <c r="AM1745" s="1" t="s">
        <v>63</v>
      </c>
      <c r="AN1745" s="1" t="s">
        <v>63</v>
      </c>
      <c r="AO1745" s="1" t="s">
        <v>63</v>
      </c>
      <c r="AP1745" s="1" t="s">
        <v>63</v>
      </c>
      <c r="AQ1745" s="1" t="s">
        <v>63</v>
      </c>
      <c r="AR1745" s="1" t="s">
        <v>63</v>
      </c>
      <c r="AS1745" s="1" t="s">
        <v>63</v>
      </c>
      <c r="AT1745" s="1" t="s">
        <v>63</v>
      </c>
      <c r="AU1745" s="1" t="s">
        <v>63</v>
      </c>
      <c r="AV1745" s="1" t="s">
        <v>63</v>
      </c>
      <c r="AW1745" s="1" t="s">
        <v>63</v>
      </c>
      <c r="AX1745" s="1" t="s">
        <v>63</v>
      </c>
      <c r="AY1745" s="1" t="s">
        <v>63</v>
      </c>
      <c r="AZ1745" s="1" t="s">
        <v>8</v>
      </c>
      <c r="BA1745" s="1" t="s">
        <v>63</v>
      </c>
      <c r="BB1745" s="1" t="s">
        <v>63</v>
      </c>
      <c r="BC1745" s="1" t="s">
        <v>63</v>
      </c>
      <c r="BD1745" s="1" t="s">
        <v>63</v>
      </c>
      <c r="BE1745" s="1" t="s">
        <v>63</v>
      </c>
      <c r="BF1745" s="1" t="s">
        <v>63</v>
      </c>
      <c r="BG1745" s="1" t="s">
        <v>63</v>
      </c>
      <c r="BH1745" s="1" t="s">
        <v>63</v>
      </c>
      <c r="BI1745" s="1" t="s">
        <v>63</v>
      </c>
      <c r="BJ1745" s="1" t="s">
        <v>63</v>
      </c>
    </row>
    <row r="1746" spans="1:62" x14ac:dyDescent="0.3">
      <c r="A1746" s="1">
        <v>5075</v>
      </c>
      <c r="B1746" s="1" t="s">
        <v>2</v>
      </c>
      <c r="C1746" s="17" t="s">
        <v>1864</v>
      </c>
      <c r="D1746" s="1" t="s">
        <v>63</v>
      </c>
      <c r="E1746" s="1" t="s">
        <v>27</v>
      </c>
      <c r="F1746" s="1" t="s">
        <v>63</v>
      </c>
      <c r="G1746" s="1" t="s">
        <v>63</v>
      </c>
      <c r="H1746" s="1" t="s">
        <v>63</v>
      </c>
      <c r="I1746" s="1" t="s">
        <v>63</v>
      </c>
      <c r="J1746" s="1" t="s">
        <v>63</v>
      </c>
      <c r="K1746" s="1" t="s">
        <v>63</v>
      </c>
      <c r="L1746" s="1" t="s">
        <v>63</v>
      </c>
      <c r="M1746" s="1" t="s">
        <v>63</v>
      </c>
      <c r="N1746" s="1" t="s">
        <v>63</v>
      </c>
      <c r="O1746" s="1" t="s">
        <v>63</v>
      </c>
      <c r="P1746" s="1" t="s">
        <v>9</v>
      </c>
      <c r="Q1746" s="1" t="s">
        <v>63</v>
      </c>
      <c r="R1746" s="1" t="s">
        <v>63</v>
      </c>
      <c r="S1746" s="1" t="s">
        <v>63</v>
      </c>
      <c r="T1746" s="1" t="s">
        <v>63</v>
      </c>
      <c r="U1746" s="1" t="s">
        <v>6</v>
      </c>
      <c r="V1746" s="1" t="s">
        <v>63</v>
      </c>
      <c r="W1746" s="1" t="s">
        <v>63</v>
      </c>
      <c r="X1746" s="1" t="s">
        <v>63</v>
      </c>
      <c r="Y1746" s="1" t="s">
        <v>63</v>
      </c>
      <c r="Z1746" s="1" t="s">
        <v>63</v>
      </c>
      <c r="AA1746" s="1" t="s">
        <v>63</v>
      </c>
      <c r="AB1746" s="1" t="s">
        <v>63</v>
      </c>
      <c r="AC1746" s="1" t="s">
        <v>63</v>
      </c>
      <c r="AD1746" s="1" t="s">
        <v>63</v>
      </c>
      <c r="AE1746" s="1" t="s">
        <v>63</v>
      </c>
      <c r="AF1746" s="1" t="s">
        <v>63</v>
      </c>
      <c r="AG1746" s="1" t="s">
        <v>63</v>
      </c>
      <c r="AH1746" s="1" t="s">
        <v>63</v>
      </c>
      <c r="AI1746" s="1" t="s">
        <v>63</v>
      </c>
      <c r="AJ1746" s="1" t="s">
        <v>63</v>
      </c>
      <c r="AK1746" s="1" t="s">
        <v>63</v>
      </c>
      <c r="AL1746" s="1" t="s">
        <v>63</v>
      </c>
      <c r="AM1746" s="1" t="s">
        <v>63</v>
      </c>
      <c r="AN1746" s="1" t="s">
        <v>63</v>
      </c>
      <c r="AO1746" s="1" t="s">
        <v>63</v>
      </c>
      <c r="AP1746" s="1" t="s">
        <v>63</v>
      </c>
      <c r="AQ1746" s="1" t="s">
        <v>63</v>
      </c>
      <c r="AR1746" s="1" t="s">
        <v>63</v>
      </c>
      <c r="AS1746" s="1" t="s">
        <v>63</v>
      </c>
      <c r="AT1746" s="1" t="s">
        <v>63</v>
      </c>
      <c r="AU1746" s="1" t="s">
        <v>63</v>
      </c>
      <c r="AV1746" s="1" t="s">
        <v>63</v>
      </c>
      <c r="AW1746" s="1" t="s">
        <v>63</v>
      </c>
      <c r="AX1746" s="1" t="s">
        <v>63</v>
      </c>
      <c r="AY1746" s="1" t="s">
        <v>63</v>
      </c>
      <c r="AZ1746" s="1" t="s">
        <v>63</v>
      </c>
      <c r="BA1746" s="1" t="s">
        <v>14</v>
      </c>
      <c r="BB1746" s="1" t="s">
        <v>63</v>
      </c>
      <c r="BC1746" s="1" t="s">
        <v>63</v>
      </c>
      <c r="BD1746" s="1" t="s">
        <v>63</v>
      </c>
      <c r="BE1746" s="1" t="s">
        <v>63</v>
      </c>
      <c r="BF1746" s="1" t="s">
        <v>63</v>
      </c>
      <c r="BG1746" s="1" t="s">
        <v>63</v>
      </c>
      <c r="BH1746" s="1" t="s">
        <v>63</v>
      </c>
      <c r="BI1746" s="1" t="s">
        <v>63</v>
      </c>
      <c r="BJ1746" s="1" t="s">
        <v>63</v>
      </c>
    </row>
    <row r="1747" spans="1:62" x14ac:dyDescent="0.3">
      <c r="A1747" s="1">
        <v>5079</v>
      </c>
      <c r="B1747" s="1" t="s">
        <v>2</v>
      </c>
      <c r="C1747" s="17" t="s">
        <v>1865</v>
      </c>
      <c r="D1747" s="1" t="s">
        <v>63</v>
      </c>
      <c r="E1747" s="1" t="s">
        <v>63</v>
      </c>
      <c r="F1747" s="1" t="s">
        <v>9</v>
      </c>
      <c r="G1747" s="1" t="s">
        <v>63</v>
      </c>
      <c r="H1747" s="1" t="s">
        <v>63</v>
      </c>
      <c r="I1747" s="1" t="s">
        <v>63</v>
      </c>
      <c r="J1747" s="1" t="s">
        <v>63</v>
      </c>
      <c r="K1747" s="1" t="s">
        <v>63</v>
      </c>
      <c r="L1747" s="1" t="s">
        <v>63</v>
      </c>
      <c r="M1747" s="1" t="s">
        <v>63</v>
      </c>
      <c r="N1747" s="1" t="s">
        <v>63</v>
      </c>
      <c r="O1747" s="1" t="s">
        <v>63</v>
      </c>
      <c r="P1747" s="1" t="s">
        <v>63</v>
      </c>
      <c r="Q1747" s="1" t="s">
        <v>63</v>
      </c>
      <c r="R1747" s="1" t="s">
        <v>63</v>
      </c>
      <c r="S1747" s="1" t="s">
        <v>63</v>
      </c>
      <c r="T1747" s="1" t="s">
        <v>63</v>
      </c>
      <c r="U1747" s="1" t="s">
        <v>63</v>
      </c>
      <c r="V1747" s="1" t="s">
        <v>63</v>
      </c>
      <c r="W1747" s="1" t="s">
        <v>63</v>
      </c>
      <c r="X1747" s="1" t="s">
        <v>63</v>
      </c>
      <c r="Y1747" s="1" t="s">
        <v>63</v>
      </c>
      <c r="Z1747" s="1" t="s">
        <v>63</v>
      </c>
      <c r="AA1747" s="1" t="s">
        <v>63</v>
      </c>
      <c r="AB1747" s="1" t="s">
        <v>10</v>
      </c>
      <c r="AC1747" s="1" t="s">
        <v>12</v>
      </c>
      <c r="AD1747" s="1" t="s">
        <v>33</v>
      </c>
      <c r="AE1747" s="1" t="s">
        <v>63</v>
      </c>
      <c r="AF1747" s="1" t="s">
        <v>63</v>
      </c>
      <c r="AG1747" s="1" t="s">
        <v>63</v>
      </c>
      <c r="AH1747" s="1" t="s">
        <v>63</v>
      </c>
      <c r="AI1747" s="1" t="s">
        <v>63</v>
      </c>
      <c r="AJ1747" s="1" t="s">
        <v>63</v>
      </c>
      <c r="AK1747" s="1" t="s">
        <v>63</v>
      </c>
      <c r="AL1747" s="1" t="s">
        <v>63</v>
      </c>
      <c r="AM1747" s="1" t="s">
        <v>63</v>
      </c>
      <c r="AN1747" s="1" t="s">
        <v>63</v>
      </c>
      <c r="AO1747" s="1" t="s">
        <v>63</v>
      </c>
      <c r="AP1747" s="1" t="s">
        <v>63</v>
      </c>
      <c r="AQ1747" s="1" t="s">
        <v>63</v>
      </c>
      <c r="AR1747" s="1" t="s">
        <v>63</v>
      </c>
      <c r="AS1747" s="1" t="s">
        <v>63</v>
      </c>
      <c r="AT1747" s="1" t="s">
        <v>63</v>
      </c>
      <c r="AU1747" s="1" t="s">
        <v>63</v>
      </c>
      <c r="AV1747" s="1" t="s">
        <v>63</v>
      </c>
      <c r="AW1747" s="1" t="s">
        <v>63</v>
      </c>
      <c r="AX1747" s="1" t="s">
        <v>63</v>
      </c>
      <c r="AY1747" s="1" t="s">
        <v>63</v>
      </c>
      <c r="AZ1747" s="1" t="s">
        <v>63</v>
      </c>
      <c r="BA1747" s="1" t="s">
        <v>14</v>
      </c>
      <c r="BB1747" s="1" t="s">
        <v>63</v>
      </c>
      <c r="BC1747" s="1" t="s">
        <v>63</v>
      </c>
      <c r="BD1747" s="1" t="s">
        <v>63</v>
      </c>
      <c r="BE1747" s="1" t="s">
        <v>63</v>
      </c>
      <c r="BF1747" s="1" t="s">
        <v>63</v>
      </c>
      <c r="BG1747" s="1" t="s">
        <v>63</v>
      </c>
      <c r="BH1747" s="1" t="s">
        <v>63</v>
      </c>
      <c r="BI1747" s="1" t="s">
        <v>63</v>
      </c>
      <c r="BJ1747" s="1" t="s">
        <v>17</v>
      </c>
    </row>
    <row r="1748" spans="1:62" x14ac:dyDescent="0.3">
      <c r="A1748" s="1">
        <v>5081</v>
      </c>
      <c r="B1748" s="1" t="s">
        <v>2</v>
      </c>
      <c r="C1748" s="17" t="s">
        <v>1866</v>
      </c>
      <c r="D1748" s="1" t="s">
        <v>63</v>
      </c>
      <c r="E1748" s="1" t="s">
        <v>63</v>
      </c>
      <c r="F1748" s="1" t="s">
        <v>9</v>
      </c>
      <c r="G1748" s="1" t="s">
        <v>63</v>
      </c>
      <c r="H1748" s="1" t="s">
        <v>63</v>
      </c>
      <c r="I1748" s="1" t="s">
        <v>63</v>
      </c>
      <c r="J1748" s="1" t="s">
        <v>63</v>
      </c>
      <c r="K1748" s="1" t="s">
        <v>63</v>
      </c>
      <c r="L1748" s="1" t="s">
        <v>63</v>
      </c>
      <c r="M1748" s="1" t="s">
        <v>63</v>
      </c>
      <c r="N1748" s="1" t="s">
        <v>63</v>
      </c>
      <c r="O1748" s="1" t="s">
        <v>63</v>
      </c>
      <c r="P1748" s="1" t="s">
        <v>63</v>
      </c>
      <c r="Q1748" s="1" t="s">
        <v>63</v>
      </c>
      <c r="R1748" s="1" t="s">
        <v>63</v>
      </c>
      <c r="S1748" s="1" t="s">
        <v>63</v>
      </c>
      <c r="T1748" s="1" t="s">
        <v>63</v>
      </c>
      <c r="U1748" s="1" t="s">
        <v>63</v>
      </c>
      <c r="V1748" s="1" t="s">
        <v>63</v>
      </c>
      <c r="W1748" s="1" t="s">
        <v>63</v>
      </c>
      <c r="X1748" s="1" t="s">
        <v>63</v>
      </c>
      <c r="Y1748" s="1" t="s">
        <v>63</v>
      </c>
      <c r="Z1748" s="1" t="s">
        <v>63</v>
      </c>
      <c r="AA1748" s="1" t="s">
        <v>63</v>
      </c>
      <c r="AB1748" s="1" t="s">
        <v>63</v>
      </c>
      <c r="AC1748" s="1" t="s">
        <v>12</v>
      </c>
      <c r="AD1748" s="1" t="s">
        <v>63</v>
      </c>
      <c r="AE1748" s="1" t="s">
        <v>63</v>
      </c>
      <c r="AF1748" s="1" t="s">
        <v>63</v>
      </c>
      <c r="AG1748" s="1" t="s">
        <v>63</v>
      </c>
      <c r="AH1748" s="1" t="s">
        <v>63</v>
      </c>
      <c r="AI1748" s="1" t="s">
        <v>63</v>
      </c>
      <c r="AJ1748" s="1" t="s">
        <v>63</v>
      </c>
      <c r="AK1748" s="1" t="s">
        <v>63</v>
      </c>
      <c r="AL1748" s="1" t="s">
        <v>63</v>
      </c>
      <c r="AM1748" s="1" t="s">
        <v>63</v>
      </c>
      <c r="AN1748" s="1" t="s">
        <v>63</v>
      </c>
      <c r="AO1748" s="1" t="s">
        <v>63</v>
      </c>
      <c r="AP1748" s="1" t="s">
        <v>63</v>
      </c>
      <c r="AQ1748" s="1" t="s">
        <v>63</v>
      </c>
      <c r="AR1748" s="1" t="s">
        <v>63</v>
      </c>
      <c r="AS1748" s="1" t="s">
        <v>63</v>
      </c>
      <c r="AT1748" s="1" t="s">
        <v>63</v>
      </c>
      <c r="AU1748" s="1" t="s">
        <v>63</v>
      </c>
      <c r="AV1748" s="1" t="s">
        <v>63</v>
      </c>
      <c r="AW1748" s="1" t="s">
        <v>63</v>
      </c>
      <c r="AX1748" s="1" t="s">
        <v>63</v>
      </c>
      <c r="AY1748" s="1" t="s">
        <v>63</v>
      </c>
      <c r="AZ1748" s="1" t="s">
        <v>8</v>
      </c>
      <c r="BA1748" s="1" t="s">
        <v>63</v>
      </c>
      <c r="BB1748" s="1" t="s">
        <v>63</v>
      </c>
      <c r="BC1748" s="1" t="s">
        <v>63</v>
      </c>
      <c r="BD1748" s="1" t="s">
        <v>63</v>
      </c>
      <c r="BE1748" s="1" t="s">
        <v>63</v>
      </c>
      <c r="BF1748" s="1" t="s">
        <v>63</v>
      </c>
      <c r="BG1748" s="1" t="s">
        <v>63</v>
      </c>
      <c r="BH1748" s="1" t="s">
        <v>63</v>
      </c>
      <c r="BI1748" s="1" t="s">
        <v>63</v>
      </c>
      <c r="BJ1748" s="1" t="s">
        <v>63</v>
      </c>
    </row>
    <row r="1749" spans="1:62" x14ac:dyDescent="0.3">
      <c r="A1749" s="1">
        <v>5082</v>
      </c>
      <c r="B1749" s="1" t="s">
        <v>2</v>
      </c>
      <c r="C1749" s="17" t="s">
        <v>1867</v>
      </c>
      <c r="D1749" s="1" t="s">
        <v>3</v>
      </c>
      <c r="E1749" s="1" t="s">
        <v>63</v>
      </c>
      <c r="F1749" s="1" t="s">
        <v>63</v>
      </c>
      <c r="G1749" s="1" t="s">
        <v>63</v>
      </c>
      <c r="H1749" s="1" t="s">
        <v>63</v>
      </c>
      <c r="I1749" s="1" t="s">
        <v>63</v>
      </c>
      <c r="J1749" s="1" t="s">
        <v>63</v>
      </c>
      <c r="K1749" s="1" t="s">
        <v>63</v>
      </c>
      <c r="L1749" s="1" t="s">
        <v>63</v>
      </c>
      <c r="M1749" s="1" t="s">
        <v>23</v>
      </c>
      <c r="N1749" s="1" t="s">
        <v>63</v>
      </c>
      <c r="O1749" s="1" t="s">
        <v>63</v>
      </c>
      <c r="P1749" s="1" t="s">
        <v>63</v>
      </c>
      <c r="Q1749" s="1" t="s">
        <v>63</v>
      </c>
      <c r="R1749" s="1" t="s">
        <v>63</v>
      </c>
      <c r="S1749" s="1" t="s">
        <v>63</v>
      </c>
      <c r="T1749" s="1" t="s">
        <v>5</v>
      </c>
      <c r="U1749" s="1" t="s">
        <v>6</v>
      </c>
      <c r="V1749" s="1" t="s">
        <v>63</v>
      </c>
      <c r="W1749" s="1" t="s">
        <v>63</v>
      </c>
      <c r="X1749" s="1" t="s">
        <v>63</v>
      </c>
      <c r="Y1749" s="1" t="s">
        <v>63</v>
      </c>
      <c r="Z1749" s="1" t="s">
        <v>63</v>
      </c>
      <c r="AA1749" s="1" t="s">
        <v>63</v>
      </c>
      <c r="AB1749" s="1" t="s">
        <v>63</v>
      </c>
      <c r="AC1749" s="1" t="s">
        <v>63</v>
      </c>
      <c r="AD1749" s="1" t="s">
        <v>63</v>
      </c>
      <c r="AE1749" s="1" t="s">
        <v>63</v>
      </c>
      <c r="AF1749" s="1" t="s">
        <v>63</v>
      </c>
      <c r="AG1749" s="1" t="s">
        <v>63</v>
      </c>
      <c r="AH1749" s="1" t="s">
        <v>63</v>
      </c>
      <c r="AI1749" s="1" t="s">
        <v>63</v>
      </c>
      <c r="AJ1749" s="1" t="s">
        <v>42</v>
      </c>
      <c r="AK1749" s="1" t="s">
        <v>63</v>
      </c>
      <c r="AL1749" s="1" t="s">
        <v>63</v>
      </c>
      <c r="AM1749" s="1" t="s">
        <v>63</v>
      </c>
      <c r="AN1749" s="1" t="s">
        <v>63</v>
      </c>
      <c r="AO1749" s="1" t="s">
        <v>63</v>
      </c>
      <c r="AP1749" s="1" t="s">
        <v>25</v>
      </c>
      <c r="AQ1749" s="1" t="s">
        <v>63</v>
      </c>
      <c r="AR1749" s="1" t="s">
        <v>63</v>
      </c>
      <c r="AS1749" s="1" t="s">
        <v>63</v>
      </c>
      <c r="AT1749" s="1" t="s">
        <v>63</v>
      </c>
      <c r="AU1749" s="1" t="s">
        <v>63</v>
      </c>
      <c r="AV1749" s="1" t="s">
        <v>63</v>
      </c>
      <c r="AW1749" s="1" t="s">
        <v>63</v>
      </c>
      <c r="AX1749" s="1" t="s">
        <v>63</v>
      </c>
      <c r="AY1749" s="1" t="s">
        <v>63</v>
      </c>
      <c r="AZ1749" s="1" t="s">
        <v>63</v>
      </c>
      <c r="BA1749" s="1" t="s">
        <v>63</v>
      </c>
      <c r="BB1749" s="1" t="s">
        <v>63</v>
      </c>
      <c r="BC1749" s="1" t="s">
        <v>15</v>
      </c>
      <c r="BD1749" s="1" t="s">
        <v>63</v>
      </c>
      <c r="BE1749" s="1" t="s">
        <v>63</v>
      </c>
      <c r="BF1749" s="1" t="s">
        <v>63</v>
      </c>
      <c r="BG1749" s="1" t="s">
        <v>63</v>
      </c>
      <c r="BH1749" s="1" t="s">
        <v>63</v>
      </c>
      <c r="BI1749" s="1" t="s">
        <v>63</v>
      </c>
      <c r="BJ1749" s="1" t="s">
        <v>63</v>
      </c>
    </row>
    <row r="1750" spans="1:62" x14ac:dyDescent="0.3">
      <c r="A1750" s="1">
        <v>5083</v>
      </c>
      <c r="B1750" s="1" t="s">
        <v>2</v>
      </c>
      <c r="C1750" s="17" t="s">
        <v>1868</v>
      </c>
      <c r="D1750" s="1" t="s">
        <v>63</v>
      </c>
      <c r="E1750" s="1" t="s">
        <v>63</v>
      </c>
      <c r="F1750" s="1" t="s">
        <v>9</v>
      </c>
      <c r="G1750" s="1" t="s">
        <v>63</v>
      </c>
      <c r="H1750" s="1" t="s">
        <v>63</v>
      </c>
      <c r="I1750" s="1" t="s">
        <v>63</v>
      </c>
      <c r="J1750" s="1" t="s">
        <v>63</v>
      </c>
      <c r="K1750" s="1" t="s">
        <v>63</v>
      </c>
      <c r="L1750" s="1" t="s">
        <v>63</v>
      </c>
      <c r="M1750" s="1" t="s">
        <v>63</v>
      </c>
      <c r="N1750" s="1" t="s">
        <v>63</v>
      </c>
      <c r="O1750" s="1" t="s">
        <v>63</v>
      </c>
      <c r="P1750" s="1" t="s">
        <v>63</v>
      </c>
      <c r="Q1750" s="1" t="s">
        <v>63</v>
      </c>
      <c r="R1750" s="1" t="s">
        <v>63</v>
      </c>
      <c r="S1750" s="1" t="s">
        <v>63</v>
      </c>
      <c r="T1750" s="1" t="s">
        <v>63</v>
      </c>
      <c r="U1750" s="1" t="s">
        <v>63</v>
      </c>
      <c r="V1750" s="1" t="s">
        <v>63</v>
      </c>
      <c r="W1750" s="1" t="s">
        <v>63</v>
      </c>
      <c r="X1750" s="1" t="s">
        <v>63</v>
      </c>
      <c r="Y1750" s="1" t="s">
        <v>11</v>
      </c>
      <c r="Z1750" s="1" t="s">
        <v>63</v>
      </c>
      <c r="AA1750" s="1" t="s">
        <v>63</v>
      </c>
      <c r="AB1750" s="1" t="s">
        <v>63</v>
      </c>
      <c r="AC1750" s="1" t="s">
        <v>12</v>
      </c>
      <c r="AD1750" s="1" t="s">
        <v>63</v>
      </c>
      <c r="AE1750" s="1" t="s">
        <v>63</v>
      </c>
      <c r="AF1750" s="1" t="s">
        <v>63</v>
      </c>
      <c r="AG1750" s="1" t="s">
        <v>63</v>
      </c>
      <c r="AH1750" s="1" t="s">
        <v>63</v>
      </c>
      <c r="AI1750" s="1" t="s">
        <v>63</v>
      </c>
      <c r="AJ1750" s="1" t="s">
        <v>63</v>
      </c>
      <c r="AK1750" s="1" t="s">
        <v>63</v>
      </c>
      <c r="AL1750" s="1" t="s">
        <v>63</v>
      </c>
      <c r="AM1750" s="1" t="s">
        <v>63</v>
      </c>
      <c r="AN1750" s="1" t="s">
        <v>63</v>
      </c>
      <c r="AO1750" s="1" t="s">
        <v>63</v>
      </c>
      <c r="AP1750" s="1" t="s">
        <v>63</v>
      </c>
      <c r="AQ1750" s="1" t="s">
        <v>63</v>
      </c>
      <c r="AR1750" s="1" t="s">
        <v>63</v>
      </c>
      <c r="AS1750" s="1" t="s">
        <v>63</v>
      </c>
      <c r="AT1750" s="1" t="s">
        <v>63</v>
      </c>
      <c r="AU1750" s="1" t="s">
        <v>63</v>
      </c>
      <c r="AV1750" s="1" t="s">
        <v>63</v>
      </c>
      <c r="AW1750" s="1" t="s">
        <v>63</v>
      </c>
      <c r="AX1750" s="1" t="s">
        <v>63</v>
      </c>
      <c r="AY1750" s="1" t="s">
        <v>63</v>
      </c>
      <c r="AZ1750" s="1" t="s">
        <v>8</v>
      </c>
      <c r="BA1750" s="1" t="s">
        <v>14</v>
      </c>
      <c r="BB1750" s="1" t="s">
        <v>63</v>
      </c>
      <c r="BC1750" s="1" t="s">
        <v>63</v>
      </c>
      <c r="BD1750" s="1" t="s">
        <v>63</v>
      </c>
      <c r="BE1750" s="1" t="s">
        <v>63</v>
      </c>
      <c r="BF1750" s="1" t="s">
        <v>63</v>
      </c>
      <c r="BG1750" s="1" t="s">
        <v>63</v>
      </c>
      <c r="BH1750" s="1" t="s">
        <v>63</v>
      </c>
      <c r="BI1750" s="1" t="s">
        <v>63</v>
      </c>
      <c r="BJ1750" s="1" t="s">
        <v>63</v>
      </c>
    </row>
    <row r="1751" spans="1:62" x14ac:dyDescent="0.3">
      <c r="A1751" s="1">
        <v>5084</v>
      </c>
      <c r="B1751" s="1" t="s">
        <v>2</v>
      </c>
      <c r="C1751" s="17" t="s">
        <v>1869</v>
      </c>
      <c r="D1751" s="1" t="s">
        <v>63</v>
      </c>
      <c r="E1751" s="1" t="s">
        <v>63</v>
      </c>
      <c r="F1751" s="1" t="s">
        <v>9</v>
      </c>
      <c r="G1751" s="1" t="s">
        <v>63</v>
      </c>
      <c r="H1751" s="1" t="s">
        <v>63</v>
      </c>
      <c r="I1751" s="1" t="s">
        <v>63</v>
      </c>
      <c r="J1751" s="1" t="s">
        <v>63</v>
      </c>
      <c r="K1751" s="1" t="s">
        <v>63</v>
      </c>
      <c r="L1751" s="1" t="s">
        <v>63</v>
      </c>
      <c r="M1751" s="1" t="s">
        <v>63</v>
      </c>
      <c r="N1751" s="1" t="s">
        <v>63</v>
      </c>
      <c r="O1751" s="1" t="s">
        <v>63</v>
      </c>
      <c r="P1751" s="1" t="s">
        <v>63</v>
      </c>
      <c r="Q1751" s="1" t="s">
        <v>63</v>
      </c>
      <c r="R1751" s="1" t="s">
        <v>63</v>
      </c>
      <c r="S1751" s="1" t="s">
        <v>63</v>
      </c>
      <c r="T1751" s="1" t="s">
        <v>63</v>
      </c>
      <c r="U1751" s="1" t="s">
        <v>63</v>
      </c>
      <c r="V1751" s="1" t="s">
        <v>63</v>
      </c>
      <c r="W1751" s="1" t="s">
        <v>63</v>
      </c>
      <c r="X1751" s="1" t="s">
        <v>63</v>
      </c>
      <c r="Y1751" s="1" t="s">
        <v>11</v>
      </c>
      <c r="Z1751" s="1" t="s">
        <v>63</v>
      </c>
      <c r="AA1751" s="1" t="s">
        <v>63</v>
      </c>
      <c r="AB1751" s="1" t="s">
        <v>63</v>
      </c>
      <c r="AC1751" s="1" t="s">
        <v>12</v>
      </c>
      <c r="AD1751" s="1" t="s">
        <v>63</v>
      </c>
      <c r="AE1751" s="1" t="s">
        <v>63</v>
      </c>
      <c r="AF1751" s="1" t="s">
        <v>63</v>
      </c>
      <c r="AG1751" s="1" t="s">
        <v>63</v>
      </c>
      <c r="AH1751" s="1" t="s">
        <v>63</v>
      </c>
      <c r="AI1751" s="1" t="s">
        <v>63</v>
      </c>
      <c r="AJ1751" s="1" t="s">
        <v>63</v>
      </c>
      <c r="AK1751" s="1" t="s">
        <v>63</v>
      </c>
      <c r="AL1751" s="1" t="s">
        <v>63</v>
      </c>
      <c r="AM1751" s="1" t="s">
        <v>63</v>
      </c>
      <c r="AN1751" s="1" t="s">
        <v>63</v>
      </c>
      <c r="AO1751" s="1" t="s">
        <v>63</v>
      </c>
      <c r="AP1751" s="1" t="s">
        <v>63</v>
      </c>
      <c r="AQ1751" s="1" t="s">
        <v>63</v>
      </c>
      <c r="AR1751" s="1" t="s">
        <v>63</v>
      </c>
      <c r="AS1751" s="1" t="s">
        <v>63</v>
      </c>
      <c r="AT1751" s="1" t="s">
        <v>63</v>
      </c>
      <c r="AU1751" s="1" t="s">
        <v>63</v>
      </c>
      <c r="AV1751" s="1" t="s">
        <v>63</v>
      </c>
      <c r="AW1751" s="1" t="s">
        <v>63</v>
      </c>
      <c r="AX1751" s="1" t="s">
        <v>63</v>
      </c>
      <c r="AY1751" s="1" t="s">
        <v>63</v>
      </c>
      <c r="AZ1751" s="1" t="s">
        <v>8</v>
      </c>
      <c r="BA1751" s="1" t="s">
        <v>14</v>
      </c>
      <c r="BB1751" s="1" t="s">
        <v>63</v>
      </c>
      <c r="BC1751" s="1" t="s">
        <v>63</v>
      </c>
      <c r="BD1751" s="1" t="s">
        <v>63</v>
      </c>
      <c r="BE1751" s="1" t="s">
        <v>63</v>
      </c>
      <c r="BF1751" s="1" t="s">
        <v>63</v>
      </c>
      <c r="BG1751" s="1" t="s">
        <v>63</v>
      </c>
      <c r="BH1751" s="1" t="s">
        <v>63</v>
      </c>
      <c r="BI1751" s="1" t="s">
        <v>63</v>
      </c>
      <c r="BJ1751" s="1" t="s">
        <v>63</v>
      </c>
    </row>
    <row r="1752" spans="1:62" x14ac:dyDescent="0.3">
      <c r="A1752" s="1">
        <v>5087</v>
      </c>
      <c r="B1752" s="1" t="s">
        <v>2</v>
      </c>
      <c r="C1752" s="17" t="s">
        <v>1870</v>
      </c>
      <c r="D1752" s="1" t="s">
        <v>63</v>
      </c>
      <c r="E1752" s="1" t="s">
        <v>63</v>
      </c>
      <c r="F1752" s="1" t="s">
        <v>9</v>
      </c>
      <c r="G1752" s="1" t="s">
        <v>63</v>
      </c>
      <c r="H1752" s="1" t="s">
        <v>63</v>
      </c>
      <c r="I1752" s="1" t="s">
        <v>63</v>
      </c>
      <c r="J1752" s="1" t="s">
        <v>63</v>
      </c>
      <c r="K1752" s="1" t="s">
        <v>63</v>
      </c>
      <c r="L1752" s="1" t="s">
        <v>63</v>
      </c>
      <c r="M1752" s="1" t="s">
        <v>63</v>
      </c>
      <c r="N1752" s="1" t="s">
        <v>63</v>
      </c>
      <c r="O1752" s="1" t="s">
        <v>63</v>
      </c>
      <c r="P1752" s="1" t="s">
        <v>63</v>
      </c>
      <c r="Q1752" s="1" t="s">
        <v>63</v>
      </c>
      <c r="R1752" s="1" t="s">
        <v>63</v>
      </c>
      <c r="S1752" s="1" t="s">
        <v>63</v>
      </c>
      <c r="T1752" s="1" t="s">
        <v>63</v>
      </c>
      <c r="U1752" s="1" t="s">
        <v>63</v>
      </c>
      <c r="V1752" s="1" t="s">
        <v>63</v>
      </c>
      <c r="W1752" s="1" t="s">
        <v>63</v>
      </c>
      <c r="X1752" s="1" t="s">
        <v>63</v>
      </c>
      <c r="Y1752" s="1" t="s">
        <v>63</v>
      </c>
      <c r="Z1752" s="1" t="s">
        <v>63</v>
      </c>
      <c r="AA1752" s="1" t="s">
        <v>63</v>
      </c>
      <c r="AB1752" s="1" t="s">
        <v>10</v>
      </c>
      <c r="AC1752" s="1" t="s">
        <v>12</v>
      </c>
      <c r="AD1752" s="1" t="s">
        <v>63</v>
      </c>
      <c r="AE1752" s="1" t="s">
        <v>63</v>
      </c>
      <c r="AF1752" s="1" t="s">
        <v>63</v>
      </c>
      <c r="AG1752" s="1" t="s">
        <v>63</v>
      </c>
      <c r="AH1752" s="1" t="s">
        <v>63</v>
      </c>
      <c r="AI1752" s="1" t="s">
        <v>63</v>
      </c>
      <c r="AJ1752" s="1" t="s">
        <v>63</v>
      </c>
      <c r="AK1752" s="1" t="s">
        <v>63</v>
      </c>
      <c r="AL1752" s="1" t="s">
        <v>63</v>
      </c>
      <c r="AM1752" s="1" t="s">
        <v>63</v>
      </c>
      <c r="AN1752" s="1" t="s">
        <v>63</v>
      </c>
      <c r="AO1752" s="1" t="s">
        <v>63</v>
      </c>
      <c r="AP1752" s="1" t="s">
        <v>63</v>
      </c>
      <c r="AQ1752" s="1" t="s">
        <v>63</v>
      </c>
      <c r="AR1752" s="1" t="s">
        <v>63</v>
      </c>
      <c r="AS1752" s="1" t="s">
        <v>63</v>
      </c>
      <c r="AT1752" s="1" t="s">
        <v>63</v>
      </c>
      <c r="AU1752" s="1" t="s">
        <v>63</v>
      </c>
      <c r="AV1752" s="1" t="s">
        <v>63</v>
      </c>
      <c r="AW1752" s="1" t="s">
        <v>63</v>
      </c>
      <c r="AX1752" s="1" t="s">
        <v>63</v>
      </c>
      <c r="AY1752" s="1" t="s">
        <v>63</v>
      </c>
      <c r="AZ1752" s="1" t="s">
        <v>8</v>
      </c>
      <c r="BA1752" s="1" t="s">
        <v>14</v>
      </c>
      <c r="BB1752" s="1" t="s">
        <v>63</v>
      </c>
      <c r="BC1752" s="1" t="s">
        <v>63</v>
      </c>
      <c r="BD1752" s="1" t="s">
        <v>63</v>
      </c>
      <c r="BE1752" s="1" t="s">
        <v>63</v>
      </c>
      <c r="BF1752" s="1" t="s">
        <v>63</v>
      </c>
      <c r="BG1752" s="1" t="s">
        <v>63</v>
      </c>
      <c r="BH1752" s="1" t="s">
        <v>63</v>
      </c>
      <c r="BI1752" s="1" t="s">
        <v>63</v>
      </c>
      <c r="BJ1752" s="1" t="s">
        <v>17</v>
      </c>
    </row>
    <row r="1753" spans="1:62" x14ac:dyDescent="0.3">
      <c r="A1753" s="1">
        <v>5088</v>
      </c>
      <c r="B1753" s="1" t="s">
        <v>2</v>
      </c>
      <c r="C1753" s="17" t="s">
        <v>1871</v>
      </c>
      <c r="D1753" s="1" t="s">
        <v>63</v>
      </c>
      <c r="E1753" s="1" t="s">
        <v>63</v>
      </c>
      <c r="F1753" s="1" t="s">
        <v>9</v>
      </c>
      <c r="G1753" s="1" t="s">
        <v>63</v>
      </c>
      <c r="H1753" s="1" t="s">
        <v>63</v>
      </c>
      <c r="I1753" s="1" t="s">
        <v>63</v>
      </c>
      <c r="J1753" s="1" t="s">
        <v>63</v>
      </c>
      <c r="K1753" s="1" t="s">
        <v>63</v>
      </c>
      <c r="L1753" s="1" t="s">
        <v>63</v>
      </c>
      <c r="M1753" s="1" t="s">
        <v>63</v>
      </c>
      <c r="N1753" s="1" t="s">
        <v>63</v>
      </c>
      <c r="O1753" s="1" t="s">
        <v>63</v>
      </c>
      <c r="P1753" s="1" t="s">
        <v>63</v>
      </c>
      <c r="Q1753" s="1" t="s">
        <v>63</v>
      </c>
      <c r="R1753" s="1" t="s">
        <v>63</v>
      </c>
      <c r="S1753" s="1" t="s">
        <v>63</v>
      </c>
      <c r="T1753" s="1" t="s">
        <v>63</v>
      </c>
      <c r="U1753" s="1" t="s">
        <v>63</v>
      </c>
      <c r="V1753" s="1" t="s">
        <v>63</v>
      </c>
      <c r="W1753" s="1" t="s">
        <v>63</v>
      </c>
      <c r="X1753" s="1" t="s">
        <v>63</v>
      </c>
      <c r="Y1753" s="1" t="s">
        <v>63</v>
      </c>
      <c r="Z1753" s="1" t="s">
        <v>63</v>
      </c>
      <c r="AA1753" s="1" t="s">
        <v>63</v>
      </c>
      <c r="AB1753" s="1" t="s">
        <v>63</v>
      </c>
      <c r="AC1753" s="1" t="s">
        <v>12</v>
      </c>
      <c r="AD1753" s="1" t="s">
        <v>63</v>
      </c>
      <c r="AE1753" s="1" t="s">
        <v>63</v>
      </c>
      <c r="AF1753" s="1" t="s">
        <v>63</v>
      </c>
      <c r="AG1753" s="1" t="s">
        <v>63</v>
      </c>
      <c r="AH1753" s="1" t="s">
        <v>63</v>
      </c>
      <c r="AI1753" s="1" t="s">
        <v>63</v>
      </c>
      <c r="AJ1753" s="1" t="s">
        <v>63</v>
      </c>
      <c r="AK1753" s="1" t="s">
        <v>63</v>
      </c>
      <c r="AL1753" s="1" t="s">
        <v>63</v>
      </c>
      <c r="AM1753" s="1" t="s">
        <v>63</v>
      </c>
      <c r="AN1753" s="1" t="s">
        <v>63</v>
      </c>
      <c r="AO1753" s="1" t="s">
        <v>63</v>
      </c>
      <c r="AP1753" s="1" t="s">
        <v>63</v>
      </c>
      <c r="AQ1753" s="1" t="s">
        <v>63</v>
      </c>
      <c r="AR1753" s="1" t="s">
        <v>63</v>
      </c>
      <c r="AS1753" s="1" t="s">
        <v>63</v>
      </c>
      <c r="AT1753" s="1" t="s">
        <v>63</v>
      </c>
      <c r="AU1753" s="1" t="s">
        <v>63</v>
      </c>
      <c r="AV1753" s="1" t="s">
        <v>63</v>
      </c>
      <c r="AW1753" s="1" t="s">
        <v>63</v>
      </c>
      <c r="AX1753" s="1" t="s">
        <v>63</v>
      </c>
      <c r="AY1753" s="1" t="s">
        <v>63</v>
      </c>
      <c r="AZ1753" s="1" t="s">
        <v>63</v>
      </c>
      <c r="BA1753" s="1" t="s">
        <v>14</v>
      </c>
      <c r="BB1753" s="1" t="s">
        <v>63</v>
      </c>
      <c r="BC1753" s="1" t="s">
        <v>63</v>
      </c>
      <c r="BD1753" s="1" t="s">
        <v>63</v>
      </c>
      <c r="BE1753" s="1" t="s">
        <v>63</v>
      </c>
      <c r="BF1753" s="1" t="s">
        <v>63</v>
      </c>
      <c r="BG1753" s="1" t="s">
        <v>63</v>
      </c>
      <c r="BH1753" s="1" t="s">
        <v>63</v>
      </c>
      <c r="BI1753" s="1" t="s">
        <v>63</v>
      </c>
      <c r="BJ1753" s="1" t="s">
        <v>63</v>
      </c>
    </row>
    <row r="1754" spans="1:62" x14ac:dyDescent="0.3">
      <c r="A1754" s="1">
        <v>5089</v>
      </c>
      <c r="B1754" s="1" t="s">
        <v>2</v>
      </c>
      <c r="C1754" s="17" t="s">
        <v>1872</v>
      </c>
      <c r="D1754" s="1" t="s">
        <v>3</v>
      </c>
      <c r="E1754" s="1" t="s">
        <v>63</v>
      </c>
      <c r="F1754" s="1" t="s">
        <v>63</v>
      </c>
      <c r="G1754" s="1" t="s">
        <v>63</v>
      </c>
      <c r="H1754" s="1" t="s">
        <v>63</v>
      </c>
      <c r="I1754" s="1" t="s">
        <v>63</v>
      </c>
      <c r="J1754" s="1" t="s">
        <v>63</v>
      </c>
      <c r="K1754" s="1" t="s">
        <v>4</v>
      </c>
      <c r="L1754" s="1" t="s">
        <v>63</v>
      </c>
      <c r="M1754" s="1" t="s">
        <v>63</v>
      </c>
      <c r="N1754" s="1" t="s">
        <v>63</v>
      </c>
      <c r="O1754" s="1" t="s">
        <v>63</v>
      </c>
      <c r="P1754" s="1" t="s">
        <v>63</v>
      </c>
      <c r="Q1754" s="1" t="s">
        <v>63</v>
      </c>
      <c r="R1754" s="1" t="s">
        <v>63</v>
      </c>
      <c r="S1754" s="1" t="s">
        <v>63</v>
      </c>
      <c r="T1754" s="1" t="s">
        <v>5</v>
      </c>
      <c r="U1754" s="1" t="s">
        <v>63</v>
      </c>
      <c r="V1754" s="1" t="s">
        <v>10</v>
      </c>
      <c r="W1754" s="1" t="s">
        <v>63</v>
      </c>
      <c r="X1754" s="1" t="s">
        <v>63</v>
      </c>
      <c r="Y1754" s="1" t="s">
        <v>63</v>
      </c>
      <c r="Z1754" s="1" t="s">
        <v>63</v>
      </c>
      <c r="AA1754" s="1" t="s">
        <v>63</v>
      </c>
      <c r="AB1754" s="1" t="s">
        <v>63</v>
      </c>
      <c r="AC1754" s="1" t="s">
        <v>63</v>
      </c>
      <c r="AD1754" s="1" t="s">
        <v>63</v>
      </c>
      <c r="AE1754" s="1" t="s">
        <v>63</v>
      </c>
      <c r="AF1754" s="1" t="s">
        <v>63</v>
      </c>
      <c r="AG1754" s="1" t="s">
        <v>63</v>
      </c>
      <c r="AH1754" s="1" t="s">
        <v>34</v>
      </c>
      <c r="AI1754" s="1" t="s">
        <v>63</v>
      </c>
      <c r="AJ1754" s="1" t="s">
        <v>63</v>
      </c>
      <c r="AK1754" s="1" t="s">
        <v>63</v>
      </c>
      <c r="AL1754" s="1" t="s">
        <v>32</v>
      </c>
      <c r="AM1754" s="1" t="s">
        <v>63</v>
      </c>
      <c r="AN1754" s="1" t="s">
        <v>63</v>
      </c>
      <c r="AO1754" s="1" t="s">
        <v>63</v>
      </c>
      <c r="AP1754" s="1" t="s">
        <v>63</v>
      </c>
      <c r="AQ1754" s="1" t="s">
        <v>63</v>
      </c>
      <c r="AR1754" s="1" t="s">
        <v>63</v>
      </c>
      <c r="AS1754" s="1" t="s">
        <v>63</v>
      </c>
      <c r="AT1754" s="1" t="s">
        <v>63</v>
      </c>
      <c r="AU1754" s="1" t="s">
        <v>63</v>
      </c>
      <c r="AV1754" s="1" t="s">
        <v>63</v>
      </c>
      <c r="AW1754" s="1" t="s">
        <v>63</v>
      </c>
      <c r="AX1754" s="1" t="s">
        <v>63</v>
      </c>
      <c r="AY1754" s="1" t="s">
        <v>63</v>
      </c>
      <c r="AZ1754" s="1" t="s">
        <v>63</v>
      </c>
      <c r="BA1754" s="1" t="s">
        <v>14</v>
      </c>
      <c r="BB1754" s="1" t="s">
        <v>63</v>
      </c>
      <c r="BC1754" s="1" t="s">
        <v>63</v>
      </c>
      <c r="BD1754" s="1" t="s">
        <v>63</v>
      </c>
      <c r="BE1754" s="1" t="s">
        <v>63</v>
      </c>
      <c r="BF1754" s="1" t="s">
        <v>63</v>
      </c>
      <c r="BG1754" s="1" t="s">
        <v>63</v>
      </c>
      <c r="BH1754" s="1" t="s">
        <v>63</v>
      </c>
      <c r="BI1754" s="1" t="s">
        <v>63</v>
      </c>
      <c r="BJ1754" s="1" t="s">
        <v>63</v>
      </c>
    </row>
    <row r="1755" spans="1:62" x14ac:dyDescent="0.3">
      <c r="A1755" s="1">
        <v>5091</v>
      </c>
      <c r="B1755" s="1" t="s">
        <v>2</v>
      </c>
      <c r="C1755" s="17" t="s">
        <v>1873</v>
      </c>
      <c r="D1755" s="1" t="s">
        <v>63</v>
      </c>
      <c r="E1755" s="1" t="s">
        <v>63</v>
      </c>
      <c r="F1755" s="1" t="s">
        <v>9</v>
      </c>
      <c r="G1755" s="1" t="s">
        <v>63</v>
      </c>
      <c r="H1755" s="1" t="s">
        <v>63</v>
      </c>
      <c r="I1755" s="1" t="s">
        <v>63</v>
      </c>
      <c r="J1755" s="1" t="s">
        <v>63</v>
      </c>
      <c r="K1755" s="1" t="s">
        <v>63</v>
      </c>
      <c r="L1755" s="1" t="s">
        <v>63</v>
      </c>
      <c r="M1755" s="1" t="s">
        <v>63</v>
      </c>
      <c r="N1755" s="1" t="s">
        <v>63</v>
      </c>
      <c r="O1755" s="1" t="s">
        <v>63</v>
      </c>
      <c r="P1755" s="1" t="s">
        <v>63</v>
      </c>
      <c r="Q1755" s="1" t="s">
        <v>63</v>
      </c>
      <c r="R1755" s="1" t="s">
        <v>63</v>
      </c>
      <c r="S1755" s="1" t="s">
        <v>63</v>
      </c>
      <c r="T1755" s="1" t="s">
        <v>63</v>
      </c>
      <c r="U1755" s="1" t="s">
        <v>63</v>
      </c>
      <c r="V1755" s="1" t="s">
        <v>63</v>
      </c>
      <c r="W1755" s="1" t="s">
        <v>63</v>
      </c>
      <c r="X1755" s="1" t="s">
        <v>63</v>
      </c>
      <c r="Y1755" s="1" t="s">
        <v>63</v>
      </c>
      <c r="Z1755" s="1" t="s">
        <v>63</v>
      </c>
      <c r="AA1755" s="1" t="s">
        <v>63</v>
      </c>
      <c r="AB1755" s="1" t="s">
        <v>63</v>
      </c>
      <c r="AC1755" s="1" t="s">
        <v>12</v>
      </c>
      <c r="AD1755" s="1" t="s">
        <v>63</v>
      </c>
      <c r="AE1755" s="1" t="s">
        <v>63</v>
      </c>
      <c r="AF1755" s="1" t="s">
        <v>63</v>
      </c>
      <c r="AG1755" s="1" t="s">
        <v>63</v>
      </c>
      <c r="AH1755" s="1" t="s">
        <v>63</v>
      </c>
      <c r="AI1755" s="1" t="s">
        <v>63</v>
      </c>
      <c r="AJ1755" s="1" t="s">
        <v>63</v>
      </c>
      <c r="AK1755" s="1" t="s">
        <v>63</v>
      </c>
      <c r="AL1755" s="1" t="s">
        <v>63</v>
      </c>
      <c r="AM1755" s="1" t="s">
        <v>63</v>
      </c>
      <c r="AN1755" s="1" t="s">
        <v>63</v>
      </c>
      <c r="AO1755" s="1" t="s">
        <v>63</v>
      </c>
      <c r="AP1755" s="1" t="s">
        <v>63</v>
      </c>
      <c r="AQ1755" s="1" t="s">
        <v>63</v>
      </c>
      <c r="AR1755" s="1" t="s">
        <v>63</v>
      </c>
      <c r="AS1755" s="1" t="s">
        <v>63</v>
      </c>
      <c r="AT1755" s="1" t="s">
        <v>63</v>
      </c>
      <c r="AU1755" s="1" t="s">
        <v>63</v>
      </c>
      <c r="AV1755" s="1" t="s">
        <v>63</v>
      </c>
      <c r="AW1755" s="1" t="s">
        <v>63</v>
      </c>
      <c r="AX1755" s="1" t="s">
        <v>63</v>
      </c>
      <c r="AY1755" s="1" t="s">
        <v>63</v>
      </c>
      <c r="AZ1755" s="1" t="s">
        <v>63</v>
      </c>
      <c r="BA1755" s="1" t="s">
        <v>14</v>
      </c>
      <c r="BB1755" s="1" t="s">
        <v>63</v>
      </c>
      <c r="BC1755" s="1" t="s">
        <v>63</v>
      </c>
      <c r="BD1755" s="1" t="s">
        <v>63</v>
      </c>
      <c r="BE1755" s="1" t="s">
        <v>63</v>
      </c>
      <c r="BF1755" s="1" t="s">
        <v>63</v>
      </c>
      <c r="BG1755" s="1" t="s">
        <v>63</v>
      </c>
      <c r="BH1755" s="1" t="s">
        <v>63</v>
      </c>
      <c r="BI1755" s="1" t="s">
        <v>46</v>
      </c>
      <c r="BJ1755" s="1" t="s">
        <v>17</v>
      </c>
    </row>
    <row r="1756" spans="1:62" x14ac:dyDescent="0.3">
      <c r="A1756" s="1">
        <v>5095</v>
      </c>
      <c r="B1756" s="1" t="s">
        <v>2</v>
      </c>
      <c r="C1756" s="17" t="s">
        <v>1874</v>
      </c>
      <c r="D1756" s="1" t="s">
        <v>63</v>
      </c>
      <c r="E1756" s="1" t="s">
        <v>63</v>
      </c>
      <c r="F1756" s="1" t="s">
        <v>9</v>
      </c>
      <c r="G1756" s="1" t="s">
        <v>63</v>
      </c>
      <c r="H1756" s="1" t="s">
        <v>63</v>
      </c>
      <c r="I1756" s="1" t="s">
        <v>63</v>
      </c>
      <c r="J1756" s="1" t="s">
        <v>63</v>
      </c>
      <c r="K1756" s="1" t="s">
        <v>63</v>
      </c>
      <c r="L1756" s="1" t="s">
        <v>63</v>
      </c>
      <c r="M1756" s="1" t="s">
        <v>63</v>
      </c>
      <c r="N1756" s="1" t="s">
        <v>63</v>
      </c>
      <c r="O1756" s="1" t="s">
        <v>63</v>
      </c>
      <c r="P1756" s="1" t="s">
        <v>63</v>
      </c>
      <c r="Q1756" s="1" t="s">
        <v>63</v>
      </c>
      <c r="R1756" s="1" t="s">
        <v>63</v>
      </c>
      <c r="S1756" s="1" t="s">
        <v>63</v>
      </c>
      <c r="T1756" s="1" t="s">
        <v>63</v>
      </c>
      <c r="U1756" s="1" t="s">
        <v>63</v>
      </c>
      <c r="V1756" s="1" t="s">
        <v>63</v>
      </c>
      <c r="W1756" s="1" t="s">
        <v>63</v>
      </c>
      <c r="X1756" s="1" t="s">
        <v>63</v>
      </c>
      <c r="Y1756" s="1" t="s">
        <v>11</v>
      </c>
      <c r="Z1756" s="1" t="s">
        <v>63</v>
      </c>
      <c r="AA1756" s="1" t="s">
        <v>63</v>
      </c>
      <c r="AB1756" s="1" t="s">
        <v>63</v>
      </c>
      <c r="AC1756" s="1" t="s">
        <v>12</v>
      </c>
      <c r="AD1756" s="1" t="s">
        <v>63</v>
      </c>
      <c r="AE1756" s="1" t="s">
        <v>63</v>
      </c>
      <c r="AF1756" s="1" t="s">
        <v>63</v>
      </c>
      <c r="AG1756" s="1" t="s">
        <v>63</v>
      </c>
      <c r="AH1756" s="1" t="s">
        <v>63</v>
      </c>
      <c r="AI1756" s="1" t="s">
        <v>63</v>
      </c>
      <c r="AJ1756" s="1" t="s">
        <v>63</v>
      </c>
      <c r="AK1756" s="1" t="s">
        <v>63</v>
      </c>
      <c r="AL1756" s="1" t="s">
        <v>63</v>
      </c>
      <c r="AM1756" s="1" t="s">
        <v>63</v>
      </c>
      <c r="AN1756" s="1" t="s">
        <v>63</v>
      </c>
      <c r="AO1756" s="1" t="s">
        <v>63</v>
      </c>
      <c r="AP1756" s="1" t="s">
        <v>63</v>
      </c>
      <c r="AQ1756" s="1" t="s">
        <v>63</v>
      </c>
      <c r="AR1756" s="1" t="s">
        <v>63</v>
      </c>
      <c r="AS1756" s="1" t="s">
        <v>63</v>
      </c>
      <c r="AT1756" s="1" t="s">
        <v>63</v>
      </c>
      <c r="AU1756" s="1" t="s">
        <v>63</v>
      </c>
      <c r="AV1756" s="1" t="s">
        <v>63</v>
      </c>
      <c r="AW1756" s="1" t="s">
        <v>63</v>
      </c>
      <c r="AX1756" s="1" t="s">
        <v>63</v>
      </c>
      <c r="AY1756" s="1" t="s">
        <v>63</v>
      </c>
      <c r="AZ1756" s="1" t="s">
        <v>63</v>
      </c>
      <c r="BA1756" s="1" t="s">
        <v>14</v>
      </c>
      <c r="BB1756" s="1" t="s">
        <v>63</v>
      </c>
      <c r="BC1756" s="1" t="s">
        <v>63</v>
      </c>
      <c r="BD1756" s="1" t="s">
        <v>63</v>
      </c>
      <c r="BE1756" s="1" t="s">
        <v>63</v>
      </c>
      <c r="BF1756" s="1" t="s">
        <v>63</v>
      </c>
      <c r="BG1756" s="1" t="s">
        <v>63</v>
      </c>
      <c r="BH1756" s="1" t="s">
        <v>63</v>
      </c>
      <c r="BI1756" s="1" t="s">
        <v>63</v>
      </c>
      <c r="BJ1756" s="1" t="s">
        <v>63</v>
      </c>
    </row>
    <row r="1757" spans="1:62" x14ac:dyDescent="0.3">
      <c r="A1757" s="1">
        <v>5096</v>
      </c>
      <c r="B1757" s="1" t="s">
        <v>2</v>
      </c>
      <c r="C1757" s="17" t="s">
        <v>1875</v>
      </c>
      <c r="D1757" s="1" t="s">
        <v>63</v>
      </c>
      <c r="E1757" s="1" t="s">
        <v>63</v>
      </c>
      <c r="F1757" s="1" t="s">
        <v>9</v>
      </c>
      <c r="G1757" s="1" t="s">
        <v>63</v>
      </c>
      <c r="H1757" s="1" t="s">
        <v>63</v>
      </c>
      <c r="I1757" s="1" t="s">
        <v>63</v>
      </c>
      <c r="J1757" s="1" t="s">
        <v>63</v>
      </c>
      <c r="K1757" s="1" t="s">
        <v>63</v>
      </c>
      <c r="L1757" s="1" t="s">
        <v>63</v>
      </c>
      <c r="M1757" s="1" t="s">
        <v>63</v>
      </c>
      <c r="N1757" s="1" t="s">
        <v>63</v>
      </c>
      <c r="O1757" s="1" t="s">
        <v>63</v>
      </c>
      <c r="P1757" s="1" t="s">
        <v>63</v>
      </c>
      <c r="Q1757" s="1" t="s">
        <v>63</v>
      </c>
      <c r="R1757" s="1" t="s">
        <v>63</v>
      </c>
      <c r="S1757" s="1" t="s">
        <v>63</v>
      </c>
      <c r="T1757" s="1" t="s">
        <v>63</v>
      </c>
      <c r="U1757" s="1" t="s">
        <v>63</v>
      </c>
      <c r="V1757" s="1" t="s">
        <v>63</v>
      </c>
      <c r="W1757" s="1" t="s">
        <v>63</v>
      </c>
      <c r="X1757" s="1" t="s">
        <v>63</v>
      </c>
      <c r="Y1757" s="1" t="s">
        <v>63</v>
      </c>
      <c r="Z1757" s="1" t="s">
        <v>63</v>
      </c>
      <c r="AA1757" s="1" t="s">
        <v>63</v>
      </c>
      <c r="AB1757" s="1" t="s">
        <v>63</v>
      </c>
      <c r="AC1757" s="1" t="s">
        <v>12</v>
      </c>
      <c r="AD1757" s="1" t="s">
        <v>63</v>
      </c>
      <c r="AE1757" s="1" t="s">
        <v>63</v>
      </c>
      <c r="AF1757" s="1" t="s">
        <v>63</v>
      </c>
      <c r="AG1757" s="1" t="s">
        <v>63</v>
      </c>
      <c r="AH1757" s="1" t="s">
        <v>63</v>
      </c>
      <c r="AI1757" s="1" t="s">
        <v>63</v>
      </c>
      <c r="AJ1757" s="1" t="s">
        <v>63</v>
      </c>
      <c r="AK1757" s="1" t="s">
        <v>63</v>
      </c>
      <c r="AL1757" s="1" t="s">
        <v>63</v>
      </c>
      <c r="AM1757" s="1" t="s">
        <v>63</v>
      </c>
      <c r="AN1757" s="1" t="s">
        <v>63</v>
      </c>
      <c r="AO1757" s="1" t="s">
        <v>63</v>
      </c>
      <c r="AP1757" s="1" t="s">
        <v>63</v>
      </c>
      <c r="AQ1757" s="1" t="s">
        <v>63</v>
      </c>
      <c r="AR1757" s="1" t="s">
        <v>63</v>
      </c>
      <c r="AS1757" s="1" t="s">
        <v>63</v>
      </c>
      <c r="AT1757" s="1" t="s">
        <v>63</v>
      </c>
      <c r="AU1757" s="1" t="s">
        <v>63</v>
      </c>
      <c r="AV1757" s="1" t="s">
        <v>63</v>
      </c>
      <c r="AW1757" s="1" t="s">
        <v>13</v>
      </c>
      <c r="AX1757" s="1" t="s">
        <v>63</v>
      </c>
      <c r="AY1757" s="1" t="s">
        <v>63</v>
      </c>
      <c r="AZ1757" s="1" t="s">
        <v>8</v>
      </c>
      <c r="BA1757" s="1" t="s">
        <v>14</v>
      </c>
      <c r="BB1757" s="1" t="s">
        <v>63</v>
      </c>
      <c r="BC1757" s="1" t="s">
        <v>63</v>
      </c>
      <c r="BD1757" s="1" t="s">
        <v>63</v>
      </c>
      <c r="BE1757" s="1" t="s">
        <v>63</v>
      </c>
      <c r="BF1757" s="1" t="s">
        <v>63</v>
      </c>
      <c r="BG1757" s="1" t="s">
        <v>63</v>
      </c>
      <c r="BH1757" s="1" t="s">
        <v>63</v>
      </c>
      <c r="BI1757" s="1" t="s">
        <v>63</v>
      </c>
      <c r="BJ1757" s="1" t="s">
        <v>63</v>
      </c>
    </row>
    <row r="1758" spans="1:62" x14ac:dyDescent="0.3">
      <c r="A1758" s="1">
        <v>5097</v>
      </c>
      <c r="B1758" s="1" t="s">
        <v>2</v>
      </c>
      <c r="C1758" s="17" t="s">
        <v>1876</v>
      </c>
      <c r="D1758" s="1" t="s">
        <v>3</v>
      </c>
      <c r="E1758" s="1" t="s">
        <v>63</v>
      </c>
      <c r="F1758" s="1" t="s">
        <v>63</v>
      </c>
      <c r="G1758" s="1" t="s">
        <v>63</v>
      </c>
      <c r="H1758" s="1" t="s">
        <v>63</v>
      </c>
      <c r="I1758" s="1" t="s">
        <v>63</v>
      </c>
      <c r="J1758" s="1" t="s">
        <v>63</v>
      </c>
      <c r="K1758" s="1" t="s">
        <v>63</v>
      </c>
      <c r="L1758" s="1" t="s">
        <v>63</v>
      </c>
      <c r="M1758" s="1" t="s">
        <v>23</v>
      </c>
      <c r="N1758" s="1" t="s">
        <v>63</v>
      </c>
      <c r="O1758" s="1" t="s">
        <v>63</v>
      </c>
      <c r="P1758" s="1" t="s">
        <v>63</v>
      </c>
      <c r="Q1758" s="1" t="s">
        <v>63</v>
      </c>
      <c r="R1758" s="1" t="s">
        <v>63</v>
      </c>
      <c r="S1758" s="1" t="s">
        <v>63</v>
      </c>
      <c r="T1758" s="1" t="s">
        <v>63</v>
      </c>
      <c r="U1758" s="1" t="s">
        <v>6</v>
      </c>
      <c r="V1758" s="1" t="s">
        <v>63</v>
      </c>
      <c r="W1758" s="1" t="s">
        <v>63</v>
      </c>
      <c r="X1758" s="1" t="s">
        <v>63</v>
      </c>
      <c r="Y1758" s="1" t="s">
        <v>63</v>
      </c>
      <c r="Z1758" s="1" t="s">
        <v>63</v>
      </c>
      <c r="AA1758" s="1" t="s">
        <v>63</v>
      </c>
      <c r="AB1758" s="1" t="s">
        <v>63</v>
      </c>
      <c r="AC1758" s="1" t="s">
        <v>63</v>
      </c>
      <c r="AD1758" s="1" t="s">
        <v>63</v>
      </c>
      <c r="AE1758" s="1" t="s">
        <v>63</v>
      </c>
      <c r="AF1758" s="1" t="s">
        <v>63</v>
      </c>
      <c r="AG1758" s="1" t="s">
        <v>30</v>
      </c>
      <c r="AH1758" s="1" t="s">
        <v>34</v>
      </c>
      <c r="AI1758" s="1" t="s">
        <v>63</v>
      </c>
      <c r="AJ1758" s="1" t="s">
        <v>63</v>
      </c>
      <c r="AK1758" s="1" t="s">
        <v>63</v>
      </c>
      <c r="AL1758" s="1" t="s">
        <v>63</v>
      </c>
      <c r="AM1758" s="1" t="s">
        <v>63</v>
      </c>
      <c r="AN1758" s="1" t="s">
        <v>63</v>
      </c>
      <c r="AO1758" s="1" t="s">
        <v>63</v>
      </c>
      <c r="AP1758" s="1" t="s">
        <v>25</v>
      </c>
      <c r="AQ1758" s="1" t="s">
        <v>63</v>
      </c>
      <c r="AR1758" s="1" t="s">
        <v>63</v>
      </c>
      <c r="AS1758" s="1" t="s">
        <v>63</v>
      </c>
      <c r="AT1758" s="1" t="s">
        <v>63</v>
      </c>
      <c r="AU1758" s="1" t="s">
        <v>63</v>
      </c>
      <c r="AV1758" s="1" t="s">
        <v>63</v>
      </c>
      <c r="AW1758" s="1" t="s">
        <v>63</v>
      </c>
      <c r="AX1758" s="1" t="s">
        <v>63</v>
      </c>
      <c r="AY1758" s="1" t="s">
        <v>63</v>
      </c>
      <c r="AZ1758" s="1" t="s">
        <v>8</v>
      </c>
      <c r="BA1758" s="1" t="s">
        <v>63</v>
      </c>
      <c r="BB1758" s="1" t="s">
        <v>63</v>
      </c>
      <c r="BC1758" s="1" t="s">
        <v>63</v>
      </c>
      <c r="BD1758" s="1" t="s">
        <v>63</v>
      </c>
      <c r="BE1758" s="1" t="s">
        <v>63</v>
      </c>
      <c r="BF1758" s="1" t="s">
        <v>63</v>
      </c>
      <c r="BG1758" s="1" t="s">
        <v>63</v>
      </c>
      <c r="BH1758" s="1" t="s">
        <v>63</v>
      </c>
      <c r="BI1758" s="1" t="s">
        <v>63</v>
      </c>
      <c r="BJ1758" s="1" t="s">
        <v>63</v>
      </c>
    </row>
    <row r="1759" spans="1:62" x14ac:dyDescent="0.3">
      <c r="A1759" s="1">
        <v>5101</v>
      </c>
      <c r="B1759" s="1" t="s">
        <v>2</v>
      </c>
      <c r="C1759" s="17" t="s">
        <v>1877</v>
      </c>
      <c r="D1759" s="1" t="s">
        <v>63</v>
      </c>
      <c r="E1759" s="1" t="s">
        <v>63</v>
      </c>
      <c r="F1759" s="1" t="s">
        <v>9</v>
      </c>
      <c r="G1759" s="1" t="s">
        <v>63</v>
      </c>
      <c r="H1759" s="1" t="s">
        <v>63</v>
      </c>
      <c r="I1759" s="1" t="s">
        <v>63</v>
      </c>
      <c r="J1759" s="1" t="s">
        <v>63</v>
      </c>
      <c r="K1759" s="1" t="s">
        <v>63</v>
      </c>
      <c r="L1759" s="1" t="s">
        <v>63</v>
      </c>
      <c r="M1759" s="1" t="s">
        <v>63</v>
      </c>
      <c r="N1759" s="1" t="s">
        <v>63</v>
      </c>
      <c r="O1759" s="1" t="s">
        <v>63</v>
      </c>
      <c r="P1759" s="1" t="s">
        <v>63</v>
      </c>
      <c r="Q1759" s="1" t="s">
        <v>63</v>
      </c>
      <c r="R1759" s="1" t="s">
        <v>63</v>
      </c>
      <c r="S1759" s="1" t="s">
        <v>63</v>
      </c>
      <c r="T1759" s="1" t="s">
        <v>63</v>
      </c>
      <c r="U1759" s="1" t="s">
        <v>63</v>
      </c>
      <c r="V1759" s="1" t="s">
        <v>63</v>
      </c>
      <c r="W1759" s="1" t="s">
        <v>63</v>
      </c>
      <c r="X1759" s="1" t="s">
        <v>63</v>
      </c>
      <c r="Y1759" s="1" t="s">
        <v>11</v>
      </c>
      <c r="Z1759" s="1" t="s">
        <v>63</v>
      </c>
      <c r="AA1759" s="1" t="s">
        <v>63</v>
      </c>
      <c r="AB1759" s="1" t="s">
        <v>10</v>
      </c>
      <c r="AC1759" s="1" t="s">
        <v>12</v>
      </c>
      <c r="AD1759" s="1" t="s">
        <v>63</v>
      </c>
      <c r="AE1759" s="1" t="s">
        <v>63</v>
      </c>
      <c r="AF1759" s="1" t="s">
        <v>63</v>
      </c>
      <c r="AG1759" s="1" t="s">
        <v>63</v>
      </c>
      <c r="AH1759" s="1" t="s">
        <v>63</v>
      </c>
      <c r="AI1759" s="1" t="s">
        <v>63</v>
      </c>
      <c r="AJ1759" s="1" t="s">
        <v>63</v>
      </c>
      <c r="AK1759" s="1" t="s">
        <v>63</v>
      </c>
      <c r="AL1759" s="1" t="s">
        <v>63</v>
      </c>
      <c r="AM1759" s="1" t="s">
        <v>63</v>
      </c>
      <c r="AN1759" s="1" t="s">
        <v>63</v>
      </c>
      <c r="AO1759" s="1" t="s">
        <v>63</v>
      </c>
      <c r="AP1759" s="1" t="s">
        <v>63</v>
      </c>
      <c r="AQ1759" s="1" t="s">
        <v>63</v>
      </c>
      <c r="AR1759" s="1" t="s">
        <v>63</v>
      </c>
      <c r="AS1759" s="1" t="s">
        <v>63</v>
      </c>
      <c r="AT1759" s="1" t="s">
        <v>63</v>
      </c>
      <c r="AU1759" s="1" t="s">
        <v>63</v>
      </c>
      <c r="AV1759" s="1" t="s">
        <v>63</v>
      </c>
      <c r="AW1759" s="1" t="s">
        <v>63</v>
      </c>
      <c r="AX1759" s="1" t="s">
        <v>63</v>
      </c>
      <c r="AY1759" s="1" t="s">
        <v>63</v>
      </c>
      <c r="AZ1759" s="1" t="s">
        <v>63</v>
      </c>
      <c r="BA1759" s="1" t="s">
        <v>14</v>
      </c>
      <c r="BB1759" s="1" t="s">
        <v>63</v>
      </c>
      <c r="BC1759" s="1" t="s">
        <v>63</v>
      </c>
      <c r="BD1759" s="1" t="s">
        <v>63</v>
      </c>
      <c r="BE1759" s="1" t="s">
        <v>63</v>
      </c>
      <c r="BF1759" s="1" t="s">
        <v>63</v>
      </c>
      <c r="BG1759" s="1" t="s">
        <v>63</v>
      </c>
      <c r="BH1759" s="1" t="s">
        <v>63</v>
      </c>
      <c r="BI1759" s="1" t="s">
        <v>63</v>
      </c>
      <c r="BJ1759" s="1" t="s">
        <v>63</v>
      </c>
    </row>
    <row r="1760" spans="1:62" x14ac:dyDescent="0.3">
      <c r="A1760" s="1">
        <v>5104</v>
      </c>
      <c r="B1760" s="1" t="s">
        <v>2</v>
      </c>
      <c r="C1760" s="17" t="s">
        <v>1878</v>
      </c>
      <c r="D1760" s="1" t="s">
        <v>63</v>
      </c>
      <c r="E1760" s="1" t="s">
        <v>63</v>
      </c>
      <c r="F1760" s="1" t="s">
        <v>9</v>
      </c>
      <c r="G1760" s="1" t="s">
        <v>63</v>
      </c>
      <c r="H1760" s="1" t="s">
        <v>63</v>
      </c>
      <c r="I1760" s="1" t="s">
        <v>63</v>
      </c>
      <c r="J1760" s="1" t="s">
        <v>63</v>
      </c>
      <c r="K1760" s="1" t="s">
        <v>63</v>
      </c>
      <c r="L1760" s="1" t="s">
        <v>63</v>
      </c>
      <c r="M1760" s="1" t="s">
        <v>63</v>
      </c>
      <c r="N1760" s="1" t="s">
        <v>63</v>
      </c>
      <c r="O1760" s="1" t="s">
        <v>63</v>
      </c>
      <c r="P1760" s="1" t="s">
        <v>63</v>
      </c>
      <c r="Q1760" s="1" t="s">
        <v>63</v>
      </c>
      <c r="R1760" s="1" t="s">
        <v>63</v>
      </c>
      <c r="S1760" s="1" t="s">
        <v>63</v>
      </c>
      <c r="T1760" s="1" t="s">
        <v>63</v>
      </c>
      <c r="U1760" s="1" t="s">
        <v>63</v>
      </c>
      <c r="V1760" s="1" t="s">
        <v>63</v>
      </c>
      <c r="W1760" s="1" t="s">
        <v>63</v>
      </c>
      <c r="X1760" s="1" t="s">
        <v>63</v>
      </c>
      <c r="Y1760" s="1" t="s">
        <v>11</v>
      </c>
      <c r="Z1760" s="1" t="s">
        <v>63</v>
      </c>
      <c r="AA1760" s="1" t="s">
        <v>63</v>
      </c>
      <c r="AB1760" s="1" t="s">
        <v>63</v>
      </c>
      <c r="AC1760" s="1" t="s">
        <v>12</v>
      </c>
      <c r="AD1760" s="1" t="s">
        <v>63</v>
      </c>
      <c r="AE1760" s="1" t="s">
        <v>63</v>
      </c>
      <c r="AF1760" s="1" t="s">
        <v>63</v>
      </c>
      <c r="AG1760" s="1" t="s">
        <v>63</v>
      </c>
      <c r="AH1760" s="1" t="s">
        <v>63</v>
      </c>
      <c r="AI1760" s="1" t="s">
        <v>63</v>
      </c>
      <c r="AJ1760" s="1" t="s">
        <v>63</v>
      </c>
      <c r="AK1760" s="1" t="s">
        <v>63</v>
      </c>
      <c r="AL1760" s="1" t="s">
        <v>63</v>
      </c>
      <c r="AM1760" s="1" t="s">
        <v>63</v>
      </c>
      <c r="AN1760" s="1" t="s">
        <v>63</v>
      </c>
      <c r="AO1760" s="1" t="s">
        <v>63</v>
      </c>
      <c r="AP1760" s="1" t="s">
        <v>63</v>
      </c>
      <c r="AQ1760" s="1" t="s">
        <v>63</v>
      </c>
      <c r="AR1760" s="1" t="s">
        <v>63</v>
      </c>
      <c r="AS1760" s="1" t="s">
        <v>63</v>
      </c>
      <c r="AT1760" s="1" t="s">
        <v>63</v>
      </c>
      <c r="AU1760" s="1" t="s">
        <v>63</v>
      </c>
      <c r="AV1760" s="1" t="s">
        <v>63</v>
      </c>
      <c r="AW1760" s="1" t="s">
        <v>63</v>
      </c>
      <c r="AX1760" s="1" t="s">
        <v>63</v>
      </c>
      <c r="AY1760" s="1" t="s">
        <v>63</v>
      </c>
      <c r="AZ1760" s="1" t="s">
        <v>8</v>
      </c>
      <c r="BA1760" s="1" t="s">
        <v>14</v>
      </c>
      <c r="BB1760" s="1" t="s">
        <v>35</v>
      </c>
      <c r="BC1760" s="1" t="s">
        <v>63</v>
      </c>
      <c r="BD1760" s="1" t="s">
        <v>63</v>
      </c>
      <c r="BE1760" s="1" t="s">
        <v>63</v>
      </c>
      <c r="BF1760" s="1" t="s">
        <v>63</v>
      </c>
      <c r="BG1760" s="1" t="s">
        <v>63</v>
      </c>
      <c r="BH1760" s="1" t="s">
        <v>63</v>
      </c>
      <c r="BI1760" s="1" t="s">
        <v>63</v>
      </c>
      <c r="BJ1760" s="1" t="s">
        <v>17</v>
      </c>
    </row>
    <row r="1761" spans="1:62" x14ac:dyDescent="0.3">
      <c r="A1761" s="1">
        <v>5106</v>
      </c>
      <c r="B1761" s="1" t="s">
        <v>2</v>
      </c>
      <c r="C1761" s="17" t="s">
        <v>1879</v>
      </c>
      <c r="D1761" s="1" t="s">
        <v>63</v>
      </c>
      <c r="E1761" s="1" t="s">
        <v>63</v>
      </c>
      <c r="F1761" s="1" t="s">
        <v>9</v>
      </c>
      <c r="G1761" s="1" t="s">
        <v>63</v>
      </c>
      <c r="H1761" s="1" t="s">
        <v>63</v>
      </c>
      <c r="I1761" s="1" t="s">
        <v>63</v>
      </c>
      <c r="J1761" s="1" t="s">
        <v>63</v>
      </c>
      <c r="K1761" s="1" t="s">
        <v>63</v>
      </c>
      <c r="L1761" s="1" t="s">
        <v>63</v>
      </c>
      <c r="M1761" s="1" t="s">
        <v>63</v>
      </c>
      <c r="N1761" s="1" t="s">
        <v>63</v>
      </c>
      <c r="O1761" s="1" t="s">
        <v>63</v>
      </c>
      <c r="P1761" s="1" t="s">
        <v>63</v>
      </c>
      <c r="Q1761" s="1" t="s">
        <v>63</v>
      </c>
      <c r="R1761" s="1" t="s">
        <v>63</v>
      </c>
      <c r="S1761" s="1" t="s">
        <v>63</v>
      </c>
      <c r="T1761" s="1" t="s">
        <v>63</v>
      </c>
      <c r="U1761" s="1" t="s">
        <v>63</v>
      </c>
      <c r="V1761" s="1" t="s">
        <v>63</v>
      </c>
      <c r="W1761" s="1" t="s">
        <v>63</v>
      </c>
      <c r="X1761" s="1" t="s">
        <v>63</v>
      </c>
      <c r="Y1761" s="1" t="s">
        <v>11</v>
      </c>
      <c r="Z1761" s="1" t="s">
        <v>63</v>
      </c>
      <c r="AA1761" s="1" t="s">
        <v>63</v>
      </c>
      <c r="AB1761" s="1" t="s">
        <v>10</v>
      </c>
      <c r="AC1761" s="1" t="s">
        <v>12</v>
      </c>
      <c r="AD1761" s="1" t="s">
        <v>63</v>
      </c>
      <c r="AE1761" s="1" t="s">
        <v>63</v>
      </c>
      <c r="AF1761" s="1" t="s">
        <v>63</v>
      </c>
      <c r="AG1761" s="1" t="s">
        <v>63</v>
      </c>
      <c r="AH1761" s="1" t="s">
        <v>63</v>
      </c>
      <c r="AI1761" s="1" t="s">
        <v>63</v>
      </c>
      <c r="AJ1761" s="1" t="s">
        <v>63</v>
      </c>
      <c r="AK1761" s="1" t="s">
        <v>63</v>
      </c>
      <c r="AL1761" s="1" t="s">
        <v>63</v>
      </c>
      <c r="AM1761" s="1" t="s">
        <v>63</v>
      </c>
      <c r="AN1761" s="1" t="s">
        <v>63</v>
      </c>
      <c r="AO1761" s="1" t="s">
        <v>63</v>
      </c>
      <c r="AP1761" s="1" t="s">
        <v>63</v>
      </c>
      <c r="AQ1761" s="1" t="s">
        <v>63</v>
      </c>
      <c r="AR1761" s="1" t="s">
        <v>63</v>
      </c>
      <c r="AS1761" s="1" t="s">
        <v>63</v>
      </c>
      <c r="AT1761" s="1" t="s">
        <v>63</v>
      </c>
      <c r="AU1761" s="1" t="s">
        <v>63</v>
      </c>
      <c r="AV1761" s="1" t="s">
        <v>63</v>
      </c>
      <c r="AW1761" s="1" t="s">
        <v>63</v>
      </c>
      <c r="AX1761" s="1" t="s">
        <v>63</v>
      </c>
      <c r="AY1761" s="1" t="s">
        <v>63</v>
      </c>
      <c r="AZ1761" s="1" t="s">
        <v>8</v>
      </c>
      <c r="BA1761" s="1" t="s">
        <v>14</v>
      </c>
      <c r="BB1761" s="1" t="s">
        <v>63</v>
      </c>
      <c r="BC1761" s="1" t="s">
        <v>63</v>
      </c>
      <c r="BD1761" s="1" t="s">
        <v>63</v>
      </c>
      <c r="BE1761" s="1" t="s">
        <v>63</v>
      </c>
      <c r="BF1761" s="1" t="s">
        <v>63</v>
      </c>
      <c r="BG1761" s="1" t="s">
        <v>63</v>
      </c>
      <c r="BH1761" s="1" t="s">
        <v>63</v>
      </c>
      <c r="BI1761" s="1" t="s">
        <v>63</v>
      </c>
      <c r="BJ1761" s="1" t="s">
        <v>63</v>
      </c>
    </row>
    <row r="1762" spans="1:62" x14ac:dyDescent="0.3">
      <c r="A1762" s="1">
        <v>5112</v>
      </c>
      <c r="B1762" s="1" t="s">
        <v>2</v>
      </c>
      <c r="C1762" s="17" t="s">
        <v>1880</v>
      </c>
      <c r="D1762" s="1" t="s">
        <v>3</v>
      </c>
      <c r="E1762" s="1" t="s">
        <v>63</v>
      </c>
      <c r="F1762" s="1" t="s">
        <v>63</v>
      </c>
      <c r="G1762" s="1" t="s">
        <v>63</v>
      </c>
      <c r="H1762" s="1" t="s">
        <v>63</v>
      </c>
      <c r="I1762" s="1" t="s">
        <v>63</v>
      </c>
      <c r="J1762" s="1" t="s">
        <v>63</v>
      </c>
      <c r="K1762" s="1" t="s">
        <v>63</v>
      </c>
      <c r="L1762" s="1" t="s">
        <v>63</v>
      </c>
      <c r="M1762" s="1" t="s">
        <v>23</v>
      </c>
      <c r="N1762" s="1" t="s">
        <v>63</v>
      </c>
      <c r="O1762" s="1" t="s">
        <v>63</v>
      </c>
      <c r="P1762" s="1" t="s">
        <v>63</v>
      </c>
      <c r="Q1762" s="1" t="s">
        <v>63</v>
      </c>
      <c r="R1762" s="1" t="s">
        <v>63</v>
      </c>
      <c r="S1762" s="1" t="s">
        <v>63</v>
      </c>
      <c r="T1762" s="1" t="s">
        <v>5</v>
      </c>
      <c r="U1762" s="1" t="s">
        <v>63</v>
      </c>
      <c r="V1762" s="1" t="s">
        <v>63</v>
      </c>
      <c r="W1762" s="1" t="s">
        <v>63</v>
      </c>
      <c r="X1762" s="1" t="s">
        <v>63</v>
      </c>
      <c r="Y1762" s="1" t="s">
        <v>63</v>
      </c>
      <c r="Z1762" s="1" t="s">
        <v>63</v>
      </c>
      <c r="AA1762" s="1" t="s">
        <v>63</v>
      </c>
      <c r="AB1762" s="1" t="s">
        <v>63</v>
      </c>
      <c r="AC1762" s="1" t="s">
        <v>63</v>
      </c>
      <c r="AD1762" s="1" t="s">
        <v>63</v>
      </c>
      <c r="AE1762" s="1" t="s">
        <v>63</v>
      </c>
      <c r="AF1762" s="1" t="s">
        <v>63</v>
      </c>
      <c r="AG1762" s="1" t="s">
        <v>63</v>
      </c>
      <c r="AH1762" s="1" t="s">
        <v>63</v>
      </c>
      <c r="AI1762" s="1" t="s">
        <v>63</v>
      </c>
      <c r="AJ1762" s="1" t="s">
        <v>63</v>
      </c>
      <c r="AK1762" s="1" t="s">
        <v>7</v>
      </c>
      <c r="AL1762" s="1" t="s">
        <v>63</v>
      </c>
      <c r="AM1762" s="1" t="s">
        <v>63</v>
      </c>
      <c r="AN1762" s="1" t="s">
        <v>63</v>
      </c>
      <c r="AO1762" s="1" t="s">
        <v>63</v>
      </c>
      <c r="AP1762" s="1" t="s">
        <v>25</v>
      </c>
      <c r="AQ1762" s="1" t="s">
        <v>7</v>
      </c>
      <c r="AR1762" s="1" t="s">
        <v>63</v>
      </c>
      <c r="AS1762" s="1" t="s">
        <v>63</v>
      </c>
      <c r="AT1762" s="1" t="s">
        <v>63</v>
      </c>
      <c r="AU1762" s="1" t="s">
        <v>63</v>
      </c>
      <c r="AV1762" s="1" t="s">
        <v>63</v>
      </c>
      <c r="AW1762" s="1" t="s">
        <v>63</v>
      </c>
      <c r="AX1762" s="1" t="s">
        <v>63</v>
      </c>
      <c r="AY1762" s="1" t="s">
        <v>63</v>
      </c>
      <c r="AZ1762" s="1" t="s">
        <v>63</v>
      </c>
      <c r="BA1762" s="1" t="s">
        <v>14</v>
      </c>
      <c r="BB1762" s="1" t="s">
        <v>63</v>
      </c>
      <c r="BC1762" s="1" t="s">
        <v>63</v>
      </c>
      <c r="BD1762" s="1" t="s">
        <v>63</v>
      </c>
      <c r="BE1762" s="1" t="s">
        <v>63</v>
      </c>
      <c r="BF1762" s="1" t="s">
        <v>63</v>
      </c>
      <c r="BG1762" s="1" t="s">
        <v>63</v>
      </c>
      <c r="BH1762" s="1" t="s">
        <v>63</v>
      </c>
      <c r="BI1762" s="1" t="s">
        <v>63</v>
      </c>
      <c r="BJ1762" s="1" t="s">
        <v>63</v>
      </c>
    </row>
    <row r="1763" spans="1:62" x14ac:dyDescent="0.3">
      <c r="A1763" s="1">
        <v>5114</v>
      </c>
      <c r="B1763" s="1" t="s">
        <v>2</v>
      </c>
      <c r="C1763" s="17" t="s">
        <v>1881</v>
      </c>
      <c r="D1763" s="1" t="s">
        <v>63</v>
      </c>
      <c r="E1763" s="1" t="s">
        <v>63</v>
      </c>
      <c r="F1763" s="1" t="s">
        <v>9</v>
      </c>
      <c r="G1763" s="1" t="s">
        <v>63</v>
      </c>
      <c r="H1763" s="1" t="s">
        <v>63</v>
      </c>
      <c r="I1763" s="1" t="s">
        <v>63</v>
      </c>
      <c r="J1763" s="1" t="s">
        <v>63</v>
      </c>
      <c r="K1763" s="1" t="s">
        <v>63</v>
      </c>
      <c r="L1763" s="1" t="s">
        <v>63</v>
      </c>
      <c r="M1763" s="1" t="s">
        <v>63</v>
      </c>
      <c r="N1763" s="1" t="s">
        <v>63</v>
      </c>
      <c r="O1763" s="1" t="s">
        <v>63</v>
      </c>
      <c r="P1763" s="1" t="s">
        <v>63</v>
      </c>
      <c r="Q1763" s="1" t="s">
        <v>63</v>
      </c>
      <c r="R1763" s="1" t="s">
        <v>63</v>
      </c>
      <c r="S1763" s="1" t="s">
        <v>63</v>
      </c>
      <c r="T1763" s="1" t="s">
        <v>63</v>
      </c>
      <c r="U1763" s="1" t="s">
        <v>63</v>
      </c>
      <c r="V1763" s="1" t="s">
        <v>63</v>
      </c>
      <c r="W1763" s="1" t="s">
        <v>63</v>
      </c>
      <c r="X1763" s="1" t="s">
        <v>63</v>
      </c>
      <c r="Y1763" s="1" t="s">
        <v>11</v>
      </c>
      <c r="Z1763" s="1" t="s">
        <v>63</v>
      </c>
      <c r="AA1763" s="1" t="s">
        <v>63</v>
      </c>
      <c r="AB1763" s="1" t="s">
        <v>63</v>
      </c>
      <c r="AC1763" s="1" t="s">
        <v>12</v>
      </c>
      <c r="AD1763" s="1" t="s">
        <v>63</v>
      </c>
      <c r="AE1763" s="1" t="s">
        <v>63</v>
      </c>
      <c r="AF1763" s="1" t="s">
        <v>63</v>
      </c>
      <c r="AG1763" s="1" t="s">
        <v>63</v>
      </c>
      <c r="AH1763" s="1" t="s">
        <v>63</v>
      </c>
      <c r="AI1763" s="1" t="s">
        <v>63</v>
      </c>
      <c r="AJ1763" s="1" t="s">
        <v>63</v>
      </c>
      <c r="AK1763" s="1" t="s">
        <v>63</v>
      </c>
      <c r="AL1763" s="1" t="s">
        <v>63</v>
      </c>
      <c r="AM1763" s="1" t="s">
        <v>63</v>
      </c>
      <c r="AN1763" s="1" t="s">
        <v>63</v>
      </c>
      <c r="AO1763" s="1" t="s">
        <v>63</v>
      </c>
      <c r="AP1763" s="1" t="s">
        <v>63</v>
      </c>
      <c r="AQ1763" s="1" t="s">
        <v>63</v>
      </c>
      <c r="AR1763" s="1" t="s">
        <v>63</v>
      </c>
      <c r="AS1763" s="1" t="s">
        <v>63</v>
      </c>
      <c r="AT1763" s="1" t="s">
        <v>63</v>
      </c>
      <c r="AU1763" s="1" t="s">
        <v>63</v>
      </c>
      <c r="AV1763" s="1" t="s">
        <v>63</v>
      </c>
      <c r="AW1763" s="1" t="s">
        <v>63</v>
      </c>
      <c r="AX1763" s="1" t="s">
        <v>63</v>
      </c>
      <c r="AY1763" s="1" t="s">
        <v>63</v>
      </c>
      <c r="AZ1763" s="1" t="s">
        <v>8</v>
      </c>
      <c r="BA1763" s="1" t="s">
        <v>14</v>
      </c>
      <c r="BB1763" s="1" t="s">
        <v>63</v>
      </c>
      <c r="BC1763" s="1" t="s">
        <v>63</v>
      </c>
      <c r="BD1763" s="1" t="s">
        <v>63</v>
      </c>
      <c r="BE1763" s="1" t="s">
        <v>63</v>
      </c>
      <c r="BF1763" s="1" t="s">
        <v>63</v>
      </c>
      <c r="BG1763" s="1" t="s">
        <v>63</v>
      </c>
      <c r="BH1763" s="1" t="s">
        <v>63</v>
      </c>
      <c r="BI1763" s="1" t="s">
        <v>63</v>
      </c>
      <c r="BJ1763" s="1" t="s">
        <v>63</v>
      </c>
    </row>
    <row r="1764" spans="1:62" x14ac:dyDescent="0.3">
      <c r="A1764" s="1">
        <v>5115</v>
      </c>
      <c r="B1764" s="1" t="s">
        <v>2</v>
      </c>
      <c r="C1764" s="17" t="s">
        <v>1882</v>
      </c>
      <c r="D1764" s="1" t="s">
        <v>3</v>
      </c>
      <c r="E1764" s="1" t="s">
        <v>63</v>
      </c>
      <c r="F1764" s="1" t="s">
        <v>63</v>
      </c>
      <c r="G1764" s="1" t="s">
        <v>63</v>
      </c>
      <c r="H1764" s="1" t="s">
        <v>63</v>
      </c>
      <c r="I1764" s="1" t="s">
        <v>63</v>
      </c>
      <c r="J1764" s="1" t="s">
        <v>63</v>
      </c>
      <c r="K1764" s="1" t="s">
        <v>4</v>
      </c>
      <c r="L1764" s="1" t="s">
        <v>63</v>
      </c>
      <c r="M1764" s="1" t="s">
        <v>63</v>
      </c>
      <c r="N1764" s="1" t="s">
        <v>63</v>
      </c>
      <c r="O1764" s="1" t="s">
        <v>63</v>
      </c>
      <c r="P1764" s="1" t="s">
        <v>63</v>
      </c>
      <c r="Q1764" s="1" t="s">
        <v>63</v>
      </c>
      <c r="R1764" s="1" t="s">
        <v>63</v>
      </c>
      <c r="S1764" s="1" t="s">
        <v>63</v>
      </c>
      <c r="T1764" s="1" t="s">
        <v>5</v>
      </c>
      <c r="U1764" s="1" t="s">
        <v>6</v>
      </c>
      <c r="V1764" s="1" t="s">
        <v>63</v>
      </c>
      <c r="W1764" s="1" t="s">
        <v>63</v>
      </c>
      <c r="X1764" s="1" t="s">
        <v>63</v>
      </c>
      <c r="Y1764" s="1" t="s">
        <v>63</v>
      </c>
      <c r="Z1764" s="1" t="s">
        <v>63</v>
      </c>
      <c r="AA1764" s="1" t="s">
        <v>63</v>
      </c>
      <c r="AB1764" s="1" t="s">
        <v>63</v>
      </c>
      <c r="AC1764" s="1" t="s">
        <v>63</v>
      </c>
      <c r="AD1764" s="1" t="s">
        <v>63</v>
      </c>
      <c r="AE1764" s="1" t="s">
        <v>63</v>
      </c>
      <c r="AF1764" s="1" t="s">
        <v>63</v>
      </c>
      <c r="AG1764" s="1" t="s">
        <v>63</v>
      </c>
      <c r="AH1764" s="1" t="s">
        <v>34</v>
      </c>
      <c r="AI1764" s="1" t="s">
        <v>63</v>
      </c>
      <c r="AJ1764" s="1" t="s">
        <v>63</v>
      </c>
      <c r="AK1764" s="1" t="s">
        <v>63</v>
      </c>
      <c r="AL1764" s="1" t="s">
        <v>32</v>
      </c>
      <c r="AM1764" s="1" t="s">
        <v>63</v>
      </c>
      <c r="AN1764" s="1" t="s">
        <v>63</v>
      </c>
      <c r="AO1764" s="1" t="s">
        <v>63</v>
      </c>
      <c r="AP1764" s="1" t="s">
        <v>63</v>
      </c>
      <c r="AQ1764" s="1" t="s">
        <v>63</v>
      </c>
      <c r="AR1764" s="1" t="s">
        <v>63</v>
      </c>
      <c r="AS1764" s="1" t="s">
        <v>63</v>
      </c>
      <c r="AT1764" s="1" t="s">
        <v>63</v>
      </c>
      <c r="AU1764" s="1" t="s">
        <v>63</v>
      </c>
      <c r="AV1764" s="1" t="s">
        <v>63</v>
      </c>
      <c r="AW1764" s="1" t="s">
        <v>63</v>
      </c>
      <c r="AX1764" s="1" t="s">
        <v>63</v>
      </c>
      <c r="AY1764" s="1" t="s">
        <v>63</v>
      </c>
      <c r="AZ1764" s="1" t="s">
        <v>8</v>
      </c>
      <c r="BA1764" s="1" t="s">
        <v>14</v>
      </c>
      <c r="BB1764" s="1" t="s">
        <v>63</v>
      </c>
      <c r="BC1764" s="1" t="s">
        <v>63</v>
      </c>
      <c r="BD1764" s="1" t="s">
        <v>63</v>
      </c>
      <c r="BE1764" s="1" t="s">
        <v>63</v>
      </c>
      <c r="BF1764" s="1" t="s">
        <v>63</v>
      </c>
      <c r="BG1764" s="1" t="s">
        <v>63</v>
      </c>
      <c r="BH1764" s="1" t="s">
        <v>63</v>
      </c>
      <c r="BI1764" s="1" t="s">
        <v>63</v>
      </c>
      <c r="BJ1764" s="1" t="s">
        <v>63</v>
      </c>
    </row>
    <row r="1765" spans="1:62" x14ac:dyDescent="0.3">
      <c r="A1765" s="1">
        <v>5117</v>
      </c>
      <c r="B1765" s="1" t="s">
        <v>2</v>
      </c>
      <c r="C1765" s="17" t="s">
        <v>1883</v>
      </c>
      <c r="D1765" s="1" t="s">
        <v>63</v>
      </c>
      <c r="E1765" s="1" t="s">
        <v>63</v>
      </c>
      <c r="F1765" s="1" t="s">
        <v>9</v>
      </c>
      <c r="G1765" s="1" t="s">
        <v>63</v>
      </c>
      <c r="H1765" s="1" t="s">
        <v>63</v>
      </c>
      <c r="I1765" s="1" t="s">
        <v>63</v>
      </c>
      <c r="J1765" s="1" t="s">
        <v>63</v>
      </c>
      <c r="K1765" s="1" t="s">
        <v>63</v>
      </c>
      <c r="L1765" s="1" t="s">
        <v>63</v>
      </c>
      <c r="M1765" s="1" t="s">
        <v>63</v>
      </c>
      <c r="N1765" s="1" t="s">
        <v>63</v>
      </c>
      <c r="O1765" s="1" t="s">
        <v>63</v>
      </c>
      <c r="P1765" s="1" t="s">
        <v>63</v>
      </c>
      <c r="Q1765" s="1" t="s">
        <v>63</v>
      </c>
      <c r="R1765" s="1" t="s">
        <v>63</v>
      </c>
      <c r="S1765" s="1" t="s">
        <v>63</v>
      </c>
      <c r="T1765" s="1" t="s">
        <v>63</v>
      </c>
      <c r="U1765" s="1" t="s">
        <v>63</v>
      </c>
      <c r="V1765" s="1" t="s">
        <v>63</v>
      </c>
      <c r="W1765" s="1" t="s">
        <v>63</v>
      </c>
      <c r="X1765" s="1" t="s">
        <v>63</v>
      </c>
      <c r="Y1765" s="1" t="s">
        <v>11</v>
      </c>
      <c r="Z1765" s="1" t="s">
        <v>63</v>
      </c>
      <c r="AA1765" s="1" t="s">
        <v>63</v>
      </c>
      <c r="AB1765" s="1" t="s">
        <v>63</v>
      </c>
      <c r="AC1765" s="1" t="s">
        <v>12</v>
      </c>
      <c r="AD1765" s="1" t="s">
        <v>63</v>
      </c>
      <c r="AE1765" s="1" t="s">
        <v>63</v>
      </c>
      <c r="AF1765" s="1" t="s">
        <v>63</v>
      </c>
      <c r="AG1765" s="1" t="s">
        <v>63</v>
      </c>
      <c r="AH1765" s="1" t="s">
        <v>63</v>
      </c>
      <c r="AI1765" s="1" t="s">
        <v>63</v>
      </c>
      <c r="AJ1765" s="1" t="s">
        <v>63</v>
      </c>
      <c r="AK1765" s="1" t="s">
        <v>63</v>
      </c>
      <c r="AL1765" s="1" t="s">
        <v>63</v>
      </c>
      <c r="AM1765" s="1" t="s">
        <v>63</v>
      </c>
      <c r="AN1765" s="1" t="s">
        <v>63</v>
      </c>
      <c r="AO1765" s="1" t="s">
        <v>63</v>
      </c>
      <c r="AP1765" s="1" t="s">
        <v>63</v>
      </c>
      <c r="AQ1765" s="1" t="s">
        <v>63</v>
      </c>
      <c r="AR1765" s="1" t="s">
        <v>63</v>
      </c>
      <c r="AS1765" s="1" t="s">
        <v>63</v>
      </c>
      <c r="AT1765" s="1" t="s">
        <v>63</v>
      </c>
      <c r="AU1765" s="1" t="s">
        <v>63</v>
      </c>
      <c r="AV1765" s="1" t="s">
        <v>63</v>
      </c>
      <c r="AW1765" s="1" t="s">
        <v>63</v>
      </c>
      <c r="AX1765" s="1" t="s">
        <v>63</v>
      </c>
      <c r="AY1765" s="1" t="s">
        <v>63</v>
      </c>
      <c r="AZ1765" s="1" t="s">
        <v>8</v>
      </c>
      <c r="BA1765" s="1" t="s">
        <v>14</v>
      </c>
      <c r="BB1765" s="1" t="s">
        <v>63</v>
      </c>
      <c r="BC1765" s="1" t="s">
        <v>63</v>
      </c>
      <c r="BD1765" s="1" t="s">
        <v>63</v>
      </c>
      <c r="BE1765" s="1" t="s">
        <v>63</v>
      </c>
      <c r="BF1765" s="1" t="s">
        <v>63</v>
      </c>
      <c r="BG1765" s="1" t="s">
        <v>63</v>
      </c>
      <c r="BH1765" s="1" t="s">
        <v>63</v>
      </c>
      <c r="BI1765" s="1" t="s">
        <v>63</v>
      </c>
      <c r="BJ1765" s="1" t="s">
        <v>63</v>
      </c>
    </row>
    <row r="1766" spans="1:62" x14ac:dyDescent="0.3">
      <c r="A1766" s="1">
        <v>5122</v>
      </c>
      <c r="B1766" s="1" t="s">
        <v>2</v>
      </c>
      <c r="C1766" s="17" t="s">
        <v>1884</v>
      </c>
      <c r="D1766" s="1" t="s">
        <v>3</v>
      </c>
      <c r="E1766" s="1" t="s">
        <v>27</v>
      </c>
      <c r="F1766" s="1" t="s">
        <v>63</v>
      </c>
      <c r="G1766" s="1" t="s">
        <v>63</v>
      </c>
      <c r="H1766" s="1" t="s">
        <v>63</v>
      </c>
      <c r="I1766" s="1" t="s">
        <v>63</v>
      </c>
      <c r="J1766" s="1" t="s">
        <v>63</v>
      </c>
      <c r="K1766" s="1" t="s">
        <v>4</v>
      </c>
      <c r="L1766" s="1" t="s">
        <v>63</v>
      </c>
      <c r="M1766" s="1" t="s">
        <v>63</v>
      </c>
      <c r="N1766" s="1" t="s">
        <v>63</v>
      </c>
      <c r="O1766" s="1" t="s">
        <v>4</v>
      </c>
      <c r="P1766" s="1" t="s">
        <v>63</v>
      </c>
      <c r="Q1766" s="1" t="s">
        <v>63</v>
      </c>
      <c r="R1766" s="1" t="s">
        <v>63</v>
      </c>
      <c r="S1766" s="1" t="s">
        <v>63</v>
      </c>
      <c r="T1766" s="1" t="s">
        <v>5</v>
      </c>
      <c r="U1766" s="1" t="s">
        <v>6</v>
      </c>
      <c r="V1766" s="1" t="s">
        <v>63</v>
      </c>
      <c r="W1766" s="1" t="s">
        <v>63</v>
      </c>
      <c r="X1766" s="1" t="s">
        <v>63</v>
      </c>
      <c r="Y1766" s="1" t="s">
        <v>63</v>
      </c>
      <c r="Z1766" s="1" t="s">
        <v>63</v>
      </c>
      <c r="AA1766" s="1" t="s">
        <v>63</v>
      </c>
      <c r="AB1766" s="1" t="s">
        <v>63</v>
      </c>
      <c r="AC1766" s="1" t="s">
        <v>63</v>
      </c>
      <c r="AD1766" s="1" t="s">
        <v>63</v>
      </c>
      <c r="AE1766" s="1" t="s">
        <v>63</v>
      </c>
      <c r="AF1766" s="1" t="s">
        <v>63</v>
      </c>
      <c r="AG1766" s="1" t="s">
        <v>63</v>
      </c>
      <c r="AH1766" s="1" t="s">
        <v>63</v>
      </c>
      <c r="AI1766" s="1" t="s">
        <v>24</v>
      </c>
      <c r="AJ1766" s="1" t="s">
        <v>63</v>
      </c>
      <c r="AK1766" s="1" t="s">
        <v>63</v>
      </c>
      <c r="AL1766" s="1" t="s">
        <v>32</v>
      </c>
      <c r="AM1766" s="1" t="s">
        <v>63</v>
      </c>
      <c r="AN1766" s="1" t="s">
        <v>63</v>
      </c>
      <c r="AO1766" s="1" t="s">
        <v>63</v>
      </c>
      <c r="AP1766" s="1" t="s">
        <v>63</v>
      </c>
      <c r="AQ1766" s="1" t="s">
        <v>63</v>
      </c>
      <c r="AR1766" s="1" t="s">
        <v>63</v>
      </c>
      <c r="AS1766" s="1" t="s">
        <v>63</v>
      </c>
      <c r="AT1766" s="1" t="s">
        <v>63</v>
      </c>
      <c r="AU1766" s="1" t="s">
        <v>63</v>
      </c>
      <c r="AV1766" s="1" t="s">
        <v>63</v>
      </c>
      <c r="AW1766" s="1" t="s">
        <v>63</v>
      </c>
      <c r="AX1766" s="1" t="s">
        <v>63</v>
      </c>
      <c r="AY1766" s="1" t="s">
        <v>63</v>
      </c>
      <c r="AZ1766" s="1" t="s">
        <v>8</v>
      </c>
      <c r="BA1766" s="1" t="s">
        <v>63</v>
      </c>
      <c r="BB1766" s="1" t="s">
        <v>63</v>
      </c>
      <c r="BC1766" s="1" t="s">
        <v>63</v>
      </c>
      <c r="BD1766" s="1" t="s">
        <v>63</v>
      </c>
      <c r="BE1766" s="1" t="s">
        <v>63</v>
      </c>
      <c r="BF1766" s="1" t="s">
        <v>63</v>
      </c>
      <c r="BG1766" s="1" t="s">
        <v>63</v>
      </c>
      <c r="BH1766" s="1" t="s">
        <v>63</v>
      </c>
      <c r="BI1766" s="1" t="s">
        <v>63</v>
      </c>
      <c r="BJ1766" s="1" t="s">
        <v>63</v>
      </c>
    </row>
    <row r="1767" spans="1:62" x14ac:dyDescent="0.3">
      <c r="A1767" s="1">
        <v>5126</v>
      </c>
      <c r="B1767" s="1" t="s">
        <v>2</v>
      </c>
      <c r="C1767" s="17" t="s">
        <v>1885</v>
      </c>
      <c r="D1767" s="1" t="s">
        <v>63</v>
      </c>
      <c r="E1767" s="1" t="s">
        <v>63</v>
      </c>
      <c r="F1767" s="1" t="s">
        <v>9</v>
      </c>
      <c r="G1767" s="1" t="s">
        <v>63</v>
      </c>
      <c r="H1767" s="1" t="s">
        <v>63</v>
      </c>
      <c r="I1767" s="1" t="s">
        <v>63</v>
      </c>
      <c r="J1767" s="1" t="s">
        <v>63</v>
      </c>
      <c r="K1767" s="1" t="s">
        <v>63</v>
      </c>
      <c r="L1767" s="1" t="s">
        <v>63</v>
      </c>
      <c r="M1767" s="1" t="s">
        <v>63</v>
      </c>
      <c r="N1767" s="1" t="s">
        <v>63</v>
      </c>
      <c r="O1767" s="1" t="s">
        <v>63</v>
      </c>
      <c r="P1767" s="1" t="s">
        <v>63</v>
      </c>
      <c r="Q1767" s="1" t="s">
        <v>63</v>
      </c>
      <c r="R1767" s="1" t="s">
        <v>63</v>
      </c>
      <c r="S1767" s="1" t="s">
        <v>63</v>
      </c>
      <c r="T1767" s="1" t="s">
        <v>63</v>
      </c>
      <c r="U1767" s="1" t="s">
        <v>63</v>
      </c>
      <c r="V1767" s="1" t="s">
        <v>63</v>
      </c>
      <c r="W1767" s="1" t="s">
        <v>63</v>
      </c>
      <c r="X1767" s="1" t="s">
        <v>63</v>
      </c>
      <c r="Y1767" s="1" t="s">
        <v>11</v>
      </c>
      <c r="Z1767" s="1" t="s">
        <v>63</v>
      </c>
      <c r="AA1767" s="1" t="s">
        <v>6</v>
      </c>
      <c r="AB1767" s="1" t="s">
        <v>63</v>
      </c>
      <c r="AC1767" s="1" t="s">
        <v>12</v>
      </c>
      <c r="AD1767" s="1" t="s">
        <v>63</v>
      </c>
      <c r="AE1767" s="1" t="s">
        <v>63</v>
      </c>
      <c r="AF1767" s="1" t="s">
        <v>63</v>
      </c>
      <c r="AG1767" s="1" t="s">
        <v>63</v>
      </c>
      <c r="AH1767" s="1" t="s">
        <v>63</v>
      </c>
      <c r="AI1767" s="1" t="s">
        <v>63</v>
      </c>
      <c r="AJ1767" s="1" t="s">
        <v>63</v>
      </c>
      <c r="AK1767" s="1" t="s">
        <v>63</v>
      </c>
      <c r="AL1767" s="1" t="s">
        <v>63</v>
      </c>
      <c r="AM1767" s="1" t="s">
        <v>63</v>
      </c>
      <c r="AN1767" s="1" t="s">
        <v>63</v>
      </c>
      <c r="AO1767" s="1" t="s">
        <v>63</v>
      </c>
      <c r="AP1767" s="1" t="s">
        <v>63</v>
      </c>
      <c r="AQ1767" s="1" t="s">
        <v>63</v>
      </c>
      <c r="AR1767" s="1" t="s">
        <v>63</v>
      </c>
      <c r="AS1767" s="1" t="s">
        <v>63</v>
      </c>
      <c r="AT1767" s="1" t="s">
        <v>63</v>
      </c>
      <c r="AU1767" s="1" t="s">
        <v>63</v>
      </c>
      <c r="AV1767" s="1" t="s">
        <v>63</v>
      </c>
      <c r="AW1767" s="1" t="s">
        <v>63</v>
      </c>
      <c r="AX1767" s="1" t="s">
        <v>63</v>
      </c>
      <c r="AY1767" s="1" t="s">
        <v>63</v>
      </c>
      <c r="AZ1767" s="1" t="s">
        <v>8</v>
      </c>
      <c r="BA1767" s="1" t="s">
        <v>14</v>
      </c>
      <c r="BB1767" s="1" t="s">
        <v>63</v>
      </c>
      <c r="BC1767" s="1" t="s">
        <v>63</v>
      </c>
      <c r="BD1767" s="1" t="s">
        <v>63</v>
      </c>
      <c r="BE1767" s="1" t="s">
        <v>63</v>
      </c>
      <c r="BF1767" s="1" t="s">
        <v>63</v>
      </c>
      <c r="BG1767" s="1" t="s">
        <v>63</v>
      </c>
      <c r="BH1767" s="1" t="s">
        <v>63</v>
      </c>
      <c r="BI1767" s="1" t="s">
        <v>63</v>
      </c>
      <c r="BJ1767" s="1" t="s">
        <v>63</v>
      </c>
    </row>
    <row r="1768" spans="1:62" x14ac:dyDescent="0.3">
      <c r="A1768" s="1">
        <v>5131</v>
      </c>
      <c r="B1768" s="1" t="s">
        <v>2</v>
      </c>
      <c r="C1768" s="17" t="s">
        <v>1886</v>
      </c>
      <c r="D1768" s="1" t="s">
        <v>63</v>
      </c>
      <c r="E1768" s="1" t="s">
        <v>63</v>
      </c>
      <c r="F1768" s="1" t="s">
        <v>9</v>
      </c>
      <c r="G1768" s="1" t="s">
        <v>63</v>
      </c>
      <c r="H1768" s="1" t="s">
        <v>63</v>
      </c>
      <c r="I1768" s="1" t="s">
        <v>63</v>
      </c>
      <c r="J1768" s="1" t="s">
        <v>63</v>
      </c>
      <c r="K1768" s="1" t="s">
        <v>63</v>
      </c>
      <c r="L1768" s="1" t="s">
        <v>63</v>
      </c>
      <c r="M1768" s="1" t="s">
        <v>63</v>
      </c>
      <c r="N1768" s="1" t="s">
        <v>63</v>
      </c>
      <c r="O1768" s="1" t="s">
        <v>63</v>
      </c>
      <c r="P1768" s="1" t="s">
        <v>63</v>
      </c>
      <c r="Q1768" s="1" t="s">
        <v>63</v>
      </c>
      <c r="R1768" s="1" t="s">
        <v>63</v>
      </c>
      <c r="S1768" s="1" t="s">
        <v>63</v>
      </c>
      <c r="T1768" s="1" t="s">
        <v>63</v>
      </c>
      <c r="U1768" s="1" t="s">
        <v>63</v>
      </c>
      <c r="V1768" s="1" t="s">
        <v>63</v>
      </c>
      <c r="W1768" s="1" t="s">
        <v>63</v>
      </c>
      <c r="X1768" s="1" t="s">
        <v>63</v>
      </c>
      <c r="Y1768" s="1" t="s">
        <v>11</v>
      </c>
      <c r="Z1768" s="1" t="s">
        <v>63</v>
      </c>
      <c r="AA1768" s="1" t="s">
        <v>63</v>
      </c>
      <c r="AB1768" s="1" t="s">
        <v>63</v>
      </c>
      <c r="AC1768" s="1" t="s">
        <v>12</v>
      </c>
      <c r="AD1768" s="1" t="s">
        <v>63</v>
      </c>
      <c r="AE1768" s="1" t="s">
        <v>63</v>
      </c>
      <c r="AF1768" s="1" t="s">
        <v>63</v>
      </c>
      <c r="AG1768" s="1" t="s">
        <v>63</v>
      </c>
      <c r="AH1768" s="1" t="s">
        <v>63</v>
      </c>
      <c r="AI1768" s="1" t="s">
        <v>63</v>
      </c>
      <c r="AJ1768" s="1" t="s">
        <v>63</v>
      </c>
      <c r="AK1768" s="1" t="s">
        <v>63</v>
      </c>
      <c r="AL1768" s="1" t="s">
        <v>63</v>
      </c>
      <c r="AM1768" s="1" t="s">
        <v>63</v>
      </c>
      <c r="AN1768" s="1" t="s">
        <v>63</v>
      </c>
      <c r="AO1768" s="1" t="s">
        <v>63</v>
      </c>
      <c r="AP1768" s="1" t="s">
        <v>63</v>
      </c>
      <c r="AQ1768" s="1" t="s">
        <v>63</v>
      </c>
      <c r="AR1768" s="1" t="s">
        <v>63</v>
      </c>
      <c r="AS1768" s="1" t="s">
        <v>63</v>
      </c>
      <c r="AT1768" s="1" t="s">
        <v>63</v>
      </c>
      <c r="AU1768" s="1" t="s">
        <v>63</v>
      </c>
      <c r="AV1768" s="1" t="s">
        <v>63</v>
      </c>
      <c r="AW1768" s="1" t="s">
        <v>63</v>
      </c>
      <c r="AX1768" s="1" t="s">
        <v>63</v>
      </c>
      <c r="AY1768" s="1" t="s">
        <v>63</v>
      </c>
      <c r="AZ1768" s="1" t="s">
        <v>8</v>
      </c>
      <c r="BA1768" s="1" t="s">
        <v>63</v>
      </c>
      <c r="BB1768" s="1" t="s">
        <v>63</v>
      </c>
      <c r="BC1768" s="1" t="s">
        <v>63</v>
      </c>
      <c r="BD1768" s="1" t="s">
        <v>63</v>
      </c>
      <c r="BE1768" s="1" t="s">
        <v>63</v>
      </c>
      <c r="BF1768" s="1" t="s">
        <v>63</v>
      </c>
      <c r="BG1768" s="1" t="s">
        <v>63</v>
      </c>
      <c r="BH1768" s="1" t="s">
        <v>63</v>
      </c>
      <c r="BI1768" s="1" t="s">
        <v>63</v>
      </c>
      <c r="BJ1768" s="1" t="s">
        <v>63</v>
      </c>
    </row>
    <row r="1769" spans="1:62" x14ac:dyDescent="0.3">
      <c r="A1769" s="1">
        <v>5133</v>
      </c>
      <c r="B1769" s="1" t="s">
        <v>2</v>
      </c>
      <c r="C1769" s="17" t="s">
        <v>1887</v>
      </c>
      <c r="D1769" s="1" t="s">
        <v>63</v>
      </c>
      <c r="E1769" s="1" t="s">
        <v>27</v>
      </c>
      <c r="F1769" s="1" t="s">
        <v>63</v>
      </c>
      <c r="G1769" s="1" t="s">
        <v>63</v>
      </c>
      <c r="H1769" s="1" t="s">
        <v>63</v>
      </c>
      <c r="I1769" s="1" t="s">
        <v>63</v>
      </c>
      <c r="J1769" s="1" t="s">
        <v>63</v>
      </c>
      <c r="K1769" s="1" t="s">
        <v>63</v>
      </c>
      <c r="L1769" s="1" t="s">
        <v>63</v>
      </c>
      <c r="M1769" s="1" t="s">
        <v>63</v>
      </c>
      <c r="N1769" s="1" t="s">
        <v>29</v>
      </c>
      <c r="O1769" s="1" t="s">
        <v>63</v>
      </c>
      <c r="P1769" s="1" t="s">
        <v>63</v>
      </c>
      <c r="Q1769" s="1" t="s">
        <v>63</v>
      </c>
      <c r="R1769" s="1" t="s">
        <v>63</v>
      </c>
      <c r="S1769" s="1" t="s">
        <v>63</v>
      </c>
      <c r="T1769" s="1" t="s">
        <v>63</v>
      </c>
      <c r="U1769" s="1" t="s">
        <v>6</v>
      </c>
      <c r="V1769" s="1" t="s">
        <v>63</v>
      </c>
      <c r="W1769" s="1" t="s">
        <v>63</v>
      </c>
      <c r="X1769" s="1" t="s">
        <v>63</v>
      </c>
      <c r="Y1769" s="1" t="s">
        <v>63</v>
      </c>
      <c r="Z1769" s="1" t="s">
        <v>63</v>
      </c>
      <c r="AA1769" s="1" t="s">
        <v>63</v>
      </c>
      <c r="AB1769" s="1" t="s">
        <v>63</v>
      </c>
      <c r="AC1769" s="1" t="s">
        <v>63</v>
      </c>
      <c r="AD1769" s="1" t="s">
        <v>63</v>
      </c>
      <c r="AE1769" s="1" t="s">
        <v>63</v>
      </c>
      <c r="AF1769" s="1" t="s">
        <v>63</v>
      </c>
      <c r="AG1769" s="1" t="s">
        <v>63</v>
      </c>
      <c r="AH1769" s="1" t="s">
        <v>63</v>
      </c>
      <c r="AI1769" s="1" t="s">
        <v>63</v>
      </c>
      <c r="AJ1769" s="1" t="s">
        <v>63</v>
      </c>
      <c r="AK1769" s="1" t="s">
        <v>63</v>
      </c>
      <c r="AL1769" s="1" t="s">
        <v>63</v>
      </c>
      <c r="AM1769" s="1" t="s">
        <v>63</v>
      </c>
      <c r="AN1769" s="1" t="s">
        <v>63</v>
      </c>
      <c r="AO1769" s="1" t="s">
        <v>63</v>
      </c>
      <c r="AP1769" s="1" t="s">
        <v>63</v>
      </c>
      <c r="AQ1769" s="1" t="s">
        <v>63</v>
      </c>
      <c r="AR1769" s="1" t="s">
        <v>63</v>
      </c>
      <c r="AS1769" s="1" t="s">
        <v>63</v>
      </c>
      <c r="AT1769" s="1" t="s">
        <v>63</v>
      </c>
      <c r="AU1769" s="1" t="s">
        <v>63</v>
      </c>
      <c r="AV1769" s="1" t="s">
        <v>63</v>
      </c>
      <c r="AW1769" s="1" t="s">
        <v>63</v>
      </c>
      <c r="AX1769" s="1" t="s">
        <v>63</v>
      </c>
      <c r="AY1769" s="1" t="s">
        <v>63</v>
      </c>
      <c r="AZ1769" s="1" t="s">
        <v>63</v>
      </c>
      <c r="BA1769" s="1" t="s">
        <v>14</v>
      </c>
      <c r="BB1769" s="1" t="s">
        <v>63</v>
      </c>
      <c r="BC1769" s="1" t="s">
        <v>15</v>
      </c>
      <c r="BD1769" s="1" t="s">
        <v>63</v>
      </c>
      <c r="BE1769" s="1" t="s">
        <v>63</v>
      </c>
      <c r="BF1769" s="1" t="s">
        <v>63</v>
      </c>
      <c r="BG1769" s="1" t="s">
        <v>63</v>
      </c>
      <c r="BH1769" s="1" t="s">
        <v>63</v>
      </c>
      <c r="BI1769" s="1" t="s">
        <v>63</v>
      </c>
      <c r="BJ1769" s="1" t="s">
        <v>63</v>
      </c>
    </row>
    <row r="1770" spans="1:62" x14ac:dyDescent="0.3">
      <c r="A1770" s="1">
        <v>5135</v>
      </c>
      <c r="B1770" s="1" t="s">
        <v>2</v>
      </c>
      <c r="C1770" s="17" t="s">
        <v>1888</v>
      </c>
      <c r="D1770" s="1" t="s">
        <v>63</v>
      </c>
      <c r="E1770" s="1" t="s">
        <v>27</v>
      </c>
      <c r="F1770" s="1" t="s">
        <v>63</v>
      </c>
      <c r="G1770" s="1" t="s">
        <v>63</v>
      </c>
      <c r="H1770" s="1" t="s">
        <v>63</v>
      </c>
      <c r="I1770" s="1" t="s">
        <v>63</v>
      </c>
      <c r="J1770" s="1" t="s">
        <v>63</v>
      </c>
      <c r="K1770" s="1" t="s">
        <v>63</v>
      </c>
      <c r="L1770" s="1" t="s">
        <v>63</v>
      </c>
      <c r="M1770" s="1" t="s">
        <v>63</v>
      </c>
      <c r="N1770" s="1" t="s">
        <v>63</v>
      </c>
      <c r="O1770" s="1" t="s">
        <v>63</v>
      </c>
      <c r="P1770" s="1" t="s">
        <v>9</v>
      </c>
      <c r="Q1770" s="1" t="s">
        <v>63</v>
      </c>
      <c r="R1770" s="1" t="s">
        <v>63</v>
      </c>
      <c r="S1770" s="1" t="s">
        <v>63</v>
      </c>
      <c r="T1770" s="1" t="s">
        <v>63</v>
      </c>
      <c r="U1770" s="1" t="s">
        <v>63</v>
      </c>
      <c r="V1770" s="1" t="s">
        <v>10</v>
      </c>
      <c r="W1770" s="1" t="s">
        <v>63</v>
      </c>
      <c r="X1770" s="1" t="s">
        <v>63</v>
      </c>
      <c r="Y1770" s="1" t="s">
        <v>63</v>
      </c>
      <c r="Z1770" s="1" t="s">
        <v>63</v>
      </c>
      <c r="AA1770" s="1" t="s">
        <v>63</v>
      </c>
      <c r="AB1770" s="1" t="s">
        <v>63</v>
      </c>
      <c r="AC1770" s="1" t="s">
        <v>63</v>
      </c>
      <c r="AD1770" s="1" t="s">
        <v>63</v>
      </c>
      <c r="AE1770" s="1" t="s">
        <v>63</v>
      </c>
      <c r="AF1770" s="1" t="s">
        <v>63</v>
      </c>
      <c r="AG1770" s="1" t="s">
        <v>63</v>
      </c>
      <c r="AH1770" s="1" t="s">
        <v>63</v>
      </c>
      <c r="AI1770" s="1" t="s">
        <v>63</v>
      </c>
      <c r="AJ1770" s="1" t="s">
        <v>63</v>
      </c>
      <c r="AK1770" s="1" t="s">
        <v>63</v>
      </c>
      <c r="AL1770" s="1" t="s">
        <v>63</v>
      </c>
      <c r="AM1770" s="1" t="s">
        <v>63</v>
      </c>
      <c r="AN1770" s="1" t="s">
        <v>63</v>
      </c>
      <c r="AO1770" s="1" t="s">
        <v>63</v>
      </c>
      <c r="AP1770" s="1" t="s">
        <v>63</v>
      </c>
      <c r="AQ1770" s="1" t="s">
        <v>63</v>
      </c>
      <c r="AR1770" s="1" t="s">
        <v>63</v>
      </c>
      <c r="AS1770" s="1" t="s">
        <v>63</v>
      </c>
      <c r="AT1770" s="1" t="s">
        <v>63</v>
      </c>
      <c r="AU1770" s="1" t="s">
        <v>63</v>
      </c>
      <c r="AV1770" s="1" t="s">
        <v>63</v>
      </c>
      <c r="AW1770" s="1" t="s">
        <v>63</v>
      </c>
      <c r="AX1770" s="1" t="s">
        <v>18</v>
      </c>
      <c r="AY1770" s="1" t="s">
        <v>63</v>
      </c>
      <c r="AZ1770" s="1" t="s">
        <v>63</v>
      </c>
      <c r="BA1770" s="1" t="s">
        <v>14</v>
      </c>
      <c r="BB1770" s="1" t="s">
        <v>63</v>
      </c>
      <c r="BC1770" s="1" t="s">
        <v>63</v>
      </c>
      <c r="BD1770" s="1" t="s">
        <v>63</v>
      </c>
      <c r="BE1770" s="1" t="s">
        <v>63</v>
      </c>
      <c r="BF1770" s="1" t="s">
        <v>63</v>
      </c>
      <c r="BG1770" s="1" t="s">
        <v>63</v>
      </c>
      <c r="BH1770" s="1" t="s">
        <v>63</v>
      </c>
      <c r="BI1770" s="1" t="s">
        <v>63</v>
      </c>
      <c r="BJ1770" s="1" t="s">
        <v>63</v>
      </c>
    </row>
    <row r="1771" spans="1:62" x14ac:dyDescent="0.3">
      <c r="A1771" s="1">
        <v>5136</v>
      </c>
      <c r="B1771" s="1" t="s">
        <v>2</v>
      </c>
      <c r="C1771" s="17" t="s">
        <v>1889</v>
      </c>
      <c r="D1771" s="1" t="s">
        <v>63</v>
      </c>
      <c r="E1771" s="1" t="s">
        <v>27</v>
      </c>
      <c r="F1771" s="1" t="s">
        <v>63</v>
      </c>
      <c r="G1771" s="1" t="s">
        <v>63</v>
      </c>
      <c r="H1771" s="1" t="s">
        <v>63</v>
      </c>
      <c r="I1771" s="1" t="s">
        <v>63</v>
      </c>
      <c r="J1771" s="1" t="s">
        <v>63</v>
      </c>
      <c r="K1771" s="1" t="s">
        <v>63</v>
      </c>
      <c r="L1771" s="1" t="s">
        <v>63</v>
      </c>
      <c r="M1771" s="1" t="s">
        <v>63</v>
      </c>
      <c r="N1771" s="1" t="s">
        <v>29</v>
      </c>
      <c r="O1771" s="1" t="s">
        <v>63</v>
      </c>
      <c r="P1771" s="1" t="s">
        <v>63</v>
      </c>
      <c r="Q1771" s="1" t="s">
        <v>63</v>
      </c>
      <c r="R1771" s="1" t="s">
        <v>63</v>
      </c>
      <c r="S1771" s="1" t="s">
        <v>7</v>
      </c>
      <c r="T1771" s="1" t="s">
        <v>63</v>
      </c>
      <c r="U1771" s="1" t="s">
        <v>6</v>
      </c>
      <c r="V1771" s="1" t="s">
        <v>63</v>
      </c>
      <c r="W1771" s="1" t="s">
        <v>63</v>
      </c>
      <c r="X1771" s="1" t="s">
        <v>63</v>
      </c>
      <c r="Y1771" s="1" t="s">
        <v>63</v>
      </c>
      <c r="Z1771" s="1" t="s">
        <v>63</v>
      </c>
      <c r="AA1771" s="1" t="s">
        <v>63</v>
      </c>
      <c r="AB1771" s="1" t="s">
        <v>63</v>
      </c>
      <c r="AC1771" s="1" t="s">
        <v>63</v>
      </c>
      <c r="AD1771" s="1" t="s">
        <v>63</v>
      </c>
      <c r="AE1771" s="1" t="s">
        <v>63</v>
      </c>
      <c r="AF1771" s="1" t="s">
        <v>63</v>
      </c>
      <c r="AG1771" s="1" t="s">
        <v>63</v>
      </c>
      <c r="AH1771" s="1" t="s">
        <v>63</v>
      </c>
      <c r="AI1771" s="1" t="s">
        <v>63</v>
      </c>
      <c r="AJ1771" s="1" t="s">
        <v>63</v>
      </c>
      <c r="AK1771" s="1" t="s">
        <v>63</v>
      </c>
      <c r="AL1771" s="1" t="s">
        <v>63</v>
      </c>
      <c r="AM1771" s="1" t="s">
        <v>63</v>
      </c>
      <c r="AN1771" s="1" t="s">
        <v>63</v>
      </c>
      <c r="AO1771" s="1" t="s">
        <v>63</v>
      </c>
      <c r="AP1771" s="1" t="s">
        <v>63</v>
      </c>
      <c r="AQ1771" s="1" t="s">
        <v>63</v>
      </c>
      <c r="AR1771" s="1" t="s">
        <v>63</v>
      </c>
      <c r="AS1771" s="1" t="s">
        <v>63</v>
      </c>
      <c r="AT1771" s="1" t="s">
        <v>63</v>
      </c>
      <c r="AU1771" s="1" t="s">
        <v>63</v>
      </c>
      <c r="AV1771" s="1" t="s">
        <v>63</v>
      </c>
      <c r="AW1771" s="1" t="s">
        <v>63</v>
      </c>
      <c r="AX1771" s="1" t="s">
        <v>63</v>
      </c>
      <c r="AY1771" s="1" t="s">
        <v>63</v>
      </c>
      <c r="AZ1771" s="1" t="s">
        <v>63</v>
      </c>
      <c r="BA1771" s="1" t="s">
        <v>14</v>
      </c>
      <c r="BB1771" s="1" t="s">
        <v>63</v>
      </c>
      <c r="BC1771" s="1" t="s">
        <v>63</v>
      </c>
      <c r="BD1771" s="1" t="s">
        <v>63</v>
      </c>
      <c r="BE1771" s="1" t="s">
        <v>63</v>
      </c>
      <c r="BF1771" s="1" t="s">
        <v>63</v>
      </c>
      <c r="BG1771" s="1" t="s">
        <v>63</v>
      </c>
      <c r="BH1771" s="1" t="s">
        <v>63</v>
      </c>
      <c r="BI1771" s="1" t="s">
        <v>63</v>
      </c>
      <c r="BJ1771" s="1" t="s">
        <v>17</v>
      </c>
    </row>
    <row r="1772" spans="1:62" x14ac:dyDescent="0.3">
      <c r="A1772" s="1">
        <v>5137</v>
      </c>
      <c r="B1772" s="1" t="s">
        <v>2</v>
      </c>
      <c r="C1772" s="17" t="s">
        <v>1890</v>
      </c>
      <c r="D1772" s="1" t="s">
        <v>3</v>
      </c>
      <c r="E1772" s="1" t="s">
        <v>63</v>
      </c>
      <c r="F1772" s="1" t="s">
        <v>63</v>
      </c>
      <c r="G1772" s="1" t="s">
        <v>63</v>
      </c>
      <c r="H1772" s="1" t="s">
        <v>63</v>
      </c>
      <c r="I1772" s="1" t="s">
        <v>63</v>
      </c>
      <c r="J1772" s="1" t="s">
        <v>63</v>
      </c>
      <c r="K1772" s="1" t="s">
        <v>4</v>
      </c>
      <c r="L1772" s="1" t="s">
        <v>63</v>
      </c>
      <c r="M1772" s="1" t="s">
        <v>63</v>
      </c>
      <c r="N1772" s="1" t="s">
        <v>63</v>
      </c>
      <c r="O1772" s="1" t="s">
        <v>63</v>
      </c>
      <c r="P1772" s="1" t="s">
        <v>63</v>
      </c>
      <c r="Q1772" s="1" t="s">
        <v>63</v>
      </c>
      <c r="R1772" s="1" t="s">
        <v>63</v>
      </c>
      <c r="S1772" s="1" t="s">
        <v>63</v>
      </c>
      <c r="T1772" s="1" t="s">
        <v>5</v>
      </c>
      <c r="U1772" s="1" t="s">
        <v>63</v>
      </c>
      <c r="V1772" s="1" t="s">
        <v>63</v>
      </c>
      <c r="W1772" s="1" t="s">
        <v>63</v>
      </c>
      <c r="X1772" s="1" t="s">
        <v>63</v>
      </c>
      <c r="Y1772" s="1" t="s">
        <v>63</v>
      </c>
      <c r="Z1772" s="1" t="s">
        <v>63</v>
      </c>
      <c r="AA1772" s="1" t="s">
        <v>63</v>
      </c>
      <c r="AB1772" s="1" t="s">
        <v>63</v>
      </c>
      <c r="AC1772" s="1" t="s">
        <v>63</v>
      </c>
      <c r="AD1772" s="1" t="s">
        <v>63</v>
      </c>
      <c r="AE1772" s="1" t="s">
        <v>63</v>
      </c>
      <c r="AF1772" s="1" t="s">
        <v>63</v>
      </c>
      <c r="AG1772" s="1" t="s">
        <v>63</v>
      </c>
      <c r="AH1772" s="1" t="s">
        <v>34</v>
      </c>
      <c r="AI1772" s="1" t="s">
        <v>63</v>
      </c>
      <c r="AJ1772" s="1" t="s">
        <v>63</v>
      </c>
      <c r="AK1772" s="1" t="s">
        <v>63</v>
      </c>
      <c r="AL1772" s="1" t="s">
        <v>32</v>
      </c>
      <c r="AM1772" s="1" t="s">
        <v>63</v>
      </c>
      <c r="AN1772" s="1" t="s">
        <v>63</v>
      </c>
      <c r="AO1772" s="1" t="s">
        <v>63</v>
      </c>
      <c r="AP1772" s="1" t="s">
        <v>63</v>
      </c>
      <c r="AQ1772" s="1" t="s">
        <v>63</v>
      </c>
      <c r="AR1772" s="1" t="s">
        <v>63</v>
      </c>
      <c r="AS1772" s="1" t="s">
        <v>63</v>
      </c>
      <c r="AT1772" s="1" t="s">
        <v>63</v>
      </c>
      <c r="AU1772" s="1" t="s">
        <v>63</v>
      </c>
      <c r="AV1772" s="1" t="s">
        <v>63</v>
      </c>
      <c r="AW1772" s="1" t="s">
        <v>63</v>
      </c>
      <c r="AX1772" s="1" t="s">
        <v>63</v>
      </c>
      <c r="AY1772" s="1" t="s">
        <v>63</v>
      </c>
      <c r="AZ1772" s="1" t="s">
        <v>63</v>
      </c>
      <c r="BA1772" s="1" t="s">
        <v>14</v>
      </c>
      <c r="BB1772" s="1" t="s">
        <v>63</v>
      </c>
      <c r="BC1772" s="1" t="s">
        <v>63</v>
      </c>
      <c r="BD1772" s="1" t="s">
        <v>63</v>
      </c>
      <c r="BE1772" s="1" t="s">
        <v>63</v>
      </c>
      <c r="BF1772" s="1" t="s">
        <v>63</v>
      </c>
      <c r="BG1772" s="1" t="s">
        <v>63</v>
      </c>
      <c r="BH1772" s="1" t="s">
        <v>63</v>
      </c>
      <c r="BI1772" s="1" t="s">
        <v>63</v>
      </c>
      <c r="BJ1772" s="1" t="s">
        <v>63</v>
      </c>
    </row>
    <row r="1773" spans="1:62" x14ac:dyDescent="0.3">
      <c r="A1773" s="1">
        <v>5140</v>
      </c>
      <c r="B1773" s="1" t="s">
        <v>2</v>
      </c>
      <c r="C1773" s="17" t="s">
        <v>1891</v>
      </c>
      <c r="D1773" s="1" t="s">
        <v>63</v>
      </c>
      <c r="E1773" s="1" t="s">
        <v>63</v>
      </c>
      <c r="F1773" s="1" t="s">
        <v>9</v>
      </c>
      <c r="G1773" s="1" t="s">
        <v>63</v>
      </c>
      <c r="H1773" s="1" t="s">
        <v>63</v>
      </c>
      <c r="I1773" s="1" t="s">
        <v>63</v>
      </c>
      <c r="J1773" s="1" t="s">
        <v>63</v>
      </c>
      <c r="K1773" s="1" t="s">
        <v>63</v>
      </c>
      <c r="L1773" s="1" t="s">
        <v>63</v>
      </c>
      <c r="M1773" s="1" t="s">
        <v>63</v>
      </c>
      <c r="N1773" s="1" t="s">
        <v>63</v>
      </c>
      <c r="O1773" s="1" t="s">
        <v>63</v>
      </c>
      <c r="P1773" s="1" t="s">
        <v>63</v>
      </c>
      <c r="Q1773" s="1" t="s">
        <v>63</v>
      </c>
      <c r="R1773" s="1" t="s">
        <v>63</v>
      </c>
      <c r="S1773" s="1" t="s">
        <v>63</v>
      </c>
      <c r="T1773" s="1" t="s">
        <v>63</v>
      </c>
      <c r="U1773" s="1" t="s">
        <v>63</v>
      </c>
      <c r="V1773" s="1" t="s">
        <v>63</v>
      </c>
      <c r="W1773" s="1" t="s">
        <v>63</v>
      </c>
      <c r="X1773" s="1" t="s">
        <v>63</v>
      </c>
      <c r="Y1773" s="1" t="s">
        <v>11</v>
      </c>
      <c r="Z1773" s="1" t="s">
        <v>63</v>
      </c>
      <c r="AA1773" s="1" t="s">
        <v>63</v>
      </c>
      <c r="AB1773" s="1" t="s">
        <v>63</v>
      </c>
      <c r="AC1773" s="1" t="s">
        <v>12</v>
      </c>
      <c r="AD1773" s="1" t="s">
        <v>63</v>
      </c>
      <c r="AE1773" s="1" t="s">
        <v>63</v>
      </c>
      <c r="AF1773" s="1" t="s">
        <v>63</v>
      </c>
      <c r="AG1773" s="1" t="s">
        <v>63</v>
      </c>
      <c r="AH1773" s="1" t="s">
        <v>63</v>
      </c>
      <c r="AI1773" s="1" t="s">
        <v>63</v>
      </c>
      <c r="AJ1773" s="1" t="s">
        <v>63</v>
      </c>
      <c r="AK1773" s="1" t="s">
        <v>63</v>
      </c>
      <c r="AL1773" s="1" t="s">
        <v>63</v>
      </c>
      <c r="AM1773" s="1" t="s">
        <v>63</v>
      </c>
      <c r="AN1773" s="1" t="s">
        <v>63</v>
      </c>
      <c r="AO1773" s="1" t="s">
        <v>63</v>
      </c>
      <c r="AP1773" s="1" t="s">
        <v>63</v>
      </c>
      <c r="AQ1773" s="1" t="s">
        <v>63</v>
      </c>
      <c r="AR1773" s="1" t="s">
        <v>63</v>
      </c>
      <c r="AS1773" s="1" t="s">
        <v>63</v>
      </c>
      <c r="AT1773" s="1" t="s">
        <v>63</v>
      </c>
      <c r="AU1773" s="1" t="s">
        <v>63</v>
      </c>
      <c r="AV1773" s="1" t="s">
        <v>63</v>
      </c>
      <c r="AW1773" s="1" t="s">
        <v>63</v>
      </c>
      <c r="AX1773" s="1" t="s">
        <v>63</v>
      </c>
      <c r="AY1773" s="1" t="s">
        <v>63</v>
      </c>
      <c r="AZ1773" s="1" t="s">
        <v>8</v>
      </c>
      <c r="BA1773" s="1" t="s">
        <v>14</v>
      </c>
      <c r="BB1773" s="1" t="s">
        <v>63</v>
      </c>
      <c r="BC1773" s="1" t="s">
        <v>63</v>
      </c>
      <c r="BD1773" s="1" t="s">
        <v>63</v>
      </c>
      <c r="BE1773" s="1" t="s">
        <v>63</v>
      </c>
      <c r="BF1773" s="1" t="s">
        <v>63</v>
      </c>
      <c r="BG1773" s="1" t="s">
        <v>63</v>
      </c>
      <c r="BH1773" s="1" t="s">
        <v>63</v>
      </c>
      <c r="BI1773" s="1" t="s">
        <v>63</v>
      </c>
      <c r="BJ1773" s="1" t="s">
        <v>63</v>
      </c>
    </row>
    <row r="1774" spans="1:62" x14ac:dyDescent="0.3">
      <c r="A1774" s="1">
        <v>5142</v>
      </c>
      <c r="B1774" s="1" t="s">
        <v>2</v>
      </c>
      <c r="C1774" s="17" t="s">
        <v>1892</v>
      </c>
      <c r="D1774" s="1" t="s">
        <v>63</v>
      </c>
      <c r="E1774" s="1" t="s">
        <v>27</v>
      </c>
      <c r="F1774" s="1" t="s">
        <v>63</v>
      </c>
      <c r="G1774" s="1" t="s">
        <v>63</v>
      </c>
      <c r="H1774" s="1" t="s">
        <v>63</v>
      </c>
      <c r="I1774" s="1" t="s">
        <v>63</v>
      </c>
      <c r="J1774" s="1" t="s">
        <v>63</v>
      </c>
      <c r="K1774" s="1" t="s">
        <v>63</v>
      </c>
      <c r="L1774" s="1" t="s">
        <v>63</v>
      </c>
      <c r="M1774" s="1" t="s">
        <v>63</v>
      </c>
      <c r="N1774" s="1" t="s">
        <v>63</v>
      </c>
      <c r="O1774" s="1" t="s">
        <v>63</v>
      </c>
      <c r="P1774" s="1" t="s">
        <v>9</v>
      </c>
      <c r="Q1774" s="1" t="s">
        <v>63</v>
      </c>
      <c r="R1774" s="1" t="s">
        <v>63</v>
      </c>
      <c r="S1774" s="1" t="s">
        <v>63</v>
      </c>
      <c r="T1774" s="1" t="s">
        <v>63</v>
      </c>
      <c r="U1774" s="1" t="s">
        <v>6</v>
      </c>
      <c r="V1774" s="1" t="s">
        <v>63</v>
      </c>
      <c r="W1774" s="1" t="s">
        <v>63</v>
      </c>
      <c r="X1774" s="1" t="s">
        <v>63</v>
      </c>
      <c r="Y1774" s="1" t="s">
        <v>63</v>
      </c>
      <c r="Z1774" s="1" t="s">
        <v>63</v>
      </c>
      <c r="AA1774" s="1" t="s">
        <v>63</v>
      </c>
      <c r="AB1774" s="1" t="s">
        <v>63</v>
      </c>
      <c r="AC1774" s="1" t="s">
        <v>63</v>
      </c>
      <c r="AD1774" s="1" t="s">
        <v>63</v>
      </c>
      <c r="AE1774" s="1" t="s">
        <v>63</v>
      </c>
      <c r="AF1774" s="1" t="s">
        <v>63</v>
      </c>
      <c r="AG1774" s="1" t="s">
        <v>63</v>
      </c>
      <c r="AH1774" s="1" t="s">
        <v>63</v>
      </c>
      <c r="AI1774" s="1" t="s">
        <v>63</v>
      </c>
      <c r="AJ1774" s="1" t="s">
        <v>63</v>
      </c>
      <c r="AK1774" s="1" t="s">
        <v>63</v>
      </c>
      <c r="AL1774" s="1" t="s">
        <v>63</v>
      </c>
      <c r="AM1774" s="1" t="s">
        <v>63</v>
      </c>
      <c r="AN1774" s="1" t="s">
        <v>63</v>
      </c>
      <c r="AO1774" s="1" t="s">
        <v>63</v>
      </c>
      <c r="AP1774" s="1" t="s">
        <v>63</v>
      </c>
      <c r="AQ1774" s="1" t="s">
        <v>63</v>
      </c>
      <c r="AR1774" s="1" t="s">
        <v>63</v>
      </c>
      <c r="AS1774" s="1" t="s">
        <v>63</v>
      </c>
      <c r="AT1774" s="1" t="s">
        <v>63</v>
      </c>
      <c r="AU1774" s="1" t="s">
        <v>20</v>
      </c>
      <c r="AV1774" s="1" t="s">
        <v>63</v>
      </c>
      <c r="AW1774" s="1" t="s">
        <v>13</v>
      </c>
      <c r="AX1774" s="1" t="s">
        <v>18</v>
      </c>
      <c r="AY1774" s="1" t="s">
        <v>19</v>
      </c>
      <c r="AZ1774" s="1" t="s">
        <v>8</v>
      </c>
      <c r="BA1774" s="1" t="s">
        <v>14</v>
      </c>
      <c r="BB1774" s="1" t="s">
        <v>63</v>
      </c>
      <c r="BC1774" s="1" t="s">
        <v>15</v>
      </c>
      <c r="BD1774" s="1" t="s">
        <v>21</v>
      </c>
      <c r="BE1774" s="1" t="s">
        <v>63</v>
      </c>
      <c r="BF1774" s="1" t="s">
        <v>16</v>
      </c>
      <c r="BG1774" s="1" t="s">
        <v>31</v>
      </c>
      <c r="BH1774" s="1" t="s">
        <v>63</v>
      </c>
      <c r="BI1774" s="1" t="s">
        <v>63</v>
      </c>
      <c r="BJ1774" s="1" t="s">
        <v>63</v>
      </c>
    </row>
    <row r="1775" spans="1:62" x14ac:dyDescent="0.3">
      <c r="A1775" s="1">
        <v>5146</v>
      </c>
      <c r="B1775" s="1" t="s">
        <v>2</v>
      </c>
      <c r="C1775" s="17" t="s">
        <v>1893</v>
      </c>
      <c r="D1775" s="1" t="s">
        <v>3</v>
      </c>
      <c r="E1775" s="1" t="s">
        <v>63</v>
      </c>
      <c r="F1775" s="1" t="s">
        <v>63</v>
      </c>
      <c r="G1775" s="1" t="s">
        <v>63</v>
      </c>
      <c r="H1775" s="1" t="s">
        <v>63</v>
      </c>
      <c r="I1775" s="1" t="s">
        <v>63</v>
      </c>
      <c r="J1775" s="1" t="s">
        <v>63</v>
      </c>
      <c r="K1775" s="1" t="s">
        <v>4</v>
      </c>
      <c r="L1775" s="1" t="s">
        <v>63</v>
      </c>
      <c r="M1775" s="1" t="s">
        <v>63</v>
      </c>
      <c r="N1775" s="1" t="s">
        <v>63</v>
      </c>
      <c r="O1775" s="1" t="s">
        <v>63</v>
      </c>
      <c r="P1775" s="1" t="s">
        <v>63</v>
      </c>
      <c r="Q1775" s="1" t="s">
        <v>63</v>
      </c>
      <c r="R1775" s="1" t="s">
        <v>63</v>
      </c>
      <c r="S1775" s="1" t="s">
        <v>63</v>
      </c>
      <c r="T1775" s="1" t="s">
        <v>63</v>
      </c>
      <c r="U1775" s="1" t="s">
        <v>63</v>
      </c>
      <c r="V1775" s="1" t="s">
        <v>10</v>
      </c>
      <c r="W1775" s="1" t="s">
        <v>63</v>
      </c>
      <c r="X1775" s="1" t="s">
        <v>63</v>
      </c>
      <c r="Y1775" s="1" t="s">
        <v>63</v>
      </c>
      <c r="Z1775" s="1" t="s">
        <v>63</v>
      </c>
      <c r="AA1775" s="1" t="s">
        <v>63</v>
      </c>
      <c r="AB1775" s="1" t="s">
        <v>63</v>
      </c>
      <c r="AC1775" s="1" t="s">
        <v>63</v>
      </c>
      <c r="AD1775" s="1" t="s">
        <v>63</v>
      </c>
      <c r="AE1775" s="1" t="s">
        <v>63</v>
      </c>
      <c r="AF1775" s="1" t="s">
        <v>63</v>
      </c>
      <c r="AG1775" s="1" t="s">
        <v>30</v>
      </c>
      <c r="AH1775" s="1" t="s">
        <v>63</v>
      </c>
      <c r="AI1775" s="1" t="s">
        <v>63</v>
      </c>
      <c r="AJ1775" s="1" t="s">
        <v>63</v>
      </c>
      <c r="AK1775" s="1" t="s">
        <v>63</v>
      </c>
      <c r="AL1775" s="1" t="s">
        <v>32</v>
      </c>
      <c r="AM1775" s="1" t="s">
        <v>63</v>
      </c>
      <c r="AN1775" s="1" t="s">
        <v>63</v>
      </c>
      <c r="AO1775" s="1" t="s">
        <v>41</v>
      </c>
      <c r="AP1775" s="1" t="s">
        <v>63</v>
      </c>
      <c r="AQ1775" s="1" t="s">
        <v>63</v>
      </c>
      <c r="AR1775" s="1" t="s">
        <v>26</v>
      </c>
      <c r="AS1775" s="4" t="s">
        <v>59</v>
      </c>
      <c r="AT1775" s="1" t="s">
        <v>63</v>
      </c>
      <c r="AU1775" s="1" t="s">
        <v>63</v>
      </c>
      <c r="AV1775" s="1" t="s">
        <v>63</v>
      </c>
      <c r="AW1775" s="1" t="s">
        <v>63</v>
      </c>
      <c r="AX1775" s="1" t="s">
        <v>63</v>
      </c>
      <c r="AY1775" s="1" t="s">
        <v>63</v>
      </c>
      <c r="AZ1775" s="1" t="s">
        <v>8</v>
      </c>
      <c r="BA1775" s="1" t="s">
        <v>63</v>
      </c>
      <c r="BB1775" s="1" t="s">
        <v>63</v>
      </c>
      <c r="BC1775" s="1" t="s">
        <v>63</v>
      </c>
      <c r="BD1775" s="1" t="s">
        <v>63</v>
      </c>
      <c r="BE1775" s="1" t="s">
        <v>63</v>
      </c>
      <c r="BF1775" s="1" t="s">
        <v>63</v>
      </c>
      <c r="BG1775" s="1" t="s">
        <v>63</v>
      </c>
      <c r="BH1775" s="1" t="s">
        <v>63</v>
      </c>
      <c r="BI1775" s="1" t="s">
        <v>63</v>
      </c>
      <c r="BJ1775" s="1" t="s">
        <v>63</v>
      </c>
    </row>
    <row r="1776" spans="1:62" x14ac:dyDescent="0.3">
      <c r="A1776" s="1">
        <v>5149</v>
      </c>
      <c r="B1776" s="1" t="s">
        <v>2</v>
      </c>
      <c r="C1776" s="17" t="s">
        <v>1894</v>
      </c>
      <c r="D1776" s="1" t="s">
        <v>63</v>
      </c>
      <c r="E1776" s="1" t="s">
        <v>27</v>
      </c>
      <c r="F1776" s="1" t="s">
        <v>63</v>
      </c>
      <c r="G1776" s="1" t="s">
        <v>63</v>
      </c>
      <c r="H1776" s="1" t="s">
        <v>63</v>
      </c>
      <c r="I1776" s="1" t="s">
        <v>63</v>
      </c>
      <c r="J1776" s="1" t="s">
        <v>63</v>
      </c>
      <c r="K1776" s="1" t="s">
        <v>63</v>
      </c>
      <c r="L1776" s="1" t="s">
        <v>63</v>
      </c>
      <c r="M1776" s="1" t="s">
        <v>63</v>
      </c>
      <c r="N1776" s="1" t="s">
        <v>63</v>
      </c>
      <c r="O1776" s="1" t="s">
        <v>63</v>
      </c>
      <c r="P1776" s="1" t="s">
        <v>9</v>
      </c>
      <c r="Q1776" s="1" t="s">
        <v>63</v>
      </c>
      <c r="R1776" s="1" t="s">
        <v>63</v>
      </c>
      <c r="S1776" s="1" t="s">
        <v>63</v>
      </c>
      <c r="T1776" s="1" t="s">
        <v>63</v>
      </c>
      <c r="U1776" s="1" t="s">
        <v>63</v>
      </c>
      <c r="V1776" s="1" t="s">
        <v>10</v>
      </c>
      <c r="W1776" s="1" t="s">
        <v>63</v>
      </c>
      <c r="X1776" s="1" t="s">
        <v>63</v>
      </c>
      <c r="Y1776" s="1" t="s">
        <v>63</v>
      </c>
      <c r="Z1776" s="1" t="s">
        <v>63</v>
      </c>
      <c r="AA1776" s="1" t="s">
        <v>63</v>
      </c>
      <c r="AB1776" s="1" t="s">
        <v>63</v>
      </c>
      <c r="AC1776" s="1" t="s">
        <v>63</v>
      </c>
      <c r="AD1776" s="1" t="s">
        <v>63</v>
      </c>
      <c r="AE1776" s="1" t="s">
        <v>63</v>
      </c>
      <c r="AF1776" s="1" t="s">
        <v>63</v>
      </c>
      <c r="AG1776" s="1" t="s">
        <v>63</v>
      </c>
      <c r="AH1776" s="1" t="s">
        <v>63</v>
      </c>
      <c r="AI1776" s="1" t="s">
        <v>63</v>
      </c>
      <c r="AJ1776" s="1" t="s">
        <v>63</v>
      </c>
      <c r="AK1776" s="1" t="s">
        <v>63</v>
      </c>
      <c r="AL1776" s="1" t="s">
        <v>63</v>
      </c>
      <c r="AM1776" s="1" t="s">
        <v>63</v>
      </c>
      <c r="AN1776" s="1" t="s">
        <v>63</v>
      </c>
      <c r="AO1776" s="1" t="s">
        <v>63</v>
      </c>
      <c r="AP1776" s="1" t="s">
        <v>63</v>
      </c>
      <c r="AQ1776" s="1" t="s">
        <v>63</v>
      </c>
      <c r="AR1776" s="1" t="s">
        <v>63</v>
      </c>
      <c r="AS1776" s="1" t="s">
        <v>63</v>
      </c>
      <c r="AT1776" s="1" t="s">
        <v>63</v>
      </c>
      <c r="AU1776" s="1" t="s">
        <v>63</v>
      </c>
      <c r="AV1776" s="1" t="s">
        <v>63</v>
      </c>
      <c r="AW1776" s="1" t="s">
        <v>63</v>
      </c>
      <c r="AX1776" s="1" t="s">
        <v>63</v>
      </c>
      <c r="AY1776" s="1" t="s">
        <v>63</v>
      </c>
      <c r="AZ1776" s="1" t="s">
        <v>63</v>
      </c>
      <c r="BA1776" s="1" t="s">
        <v>14</v>
      </c>
      <c r="BB1776" s="1" t="s">
        <v>63</v>
      </c>
      <c r="BC1776" s="1" t="s">
        <v>63</v>
      </c>
      <c r="BD1776" s="1" t="s">
        <v>63</v>
      </c>
      <c r="BE1776" s="1" t="s">
        <v>63</v>
      </c>
      <c r="BF1776" s="1" t="s">
        <v>63</v>
      </c>
      <c r="BG1776" s="1" t="s">
        <v>63</v>
      </c>
      <c r="BH1776" s="1" t="s">
        <v>63</v>
      </c>
      <c r="BI1776" s="1" t="s">
        <v>63</v>
      </c>
      <c r="BJ1776" s="1" t="s">
        <v>63</v>
      </c>
    </row>
    <row r="1777" spans="1:62" x14ac:dyDescent="0.3">
      <c r="A1777" s="1">
        <v>5151</v>
      </c>
      <c r="B1777" s="1" t="s">
        <v>2</v>
      </c>
      <c r="C1777" s="17" t="s">
        <v>1895</v>
      </c>
      <c r="D1777" s="1" t="s">
        <v>63</v>
      </c>
      <c r="E1777" s="1" t="s">
        <v>63</v>
      </c>
      <c r="F1777" s="1" t="s">
        <v>9</v>
      </c>
      <c r="G1777" s="1" t="s">
        <v>63</v>
      </c>
      <c r="H1777" s="1" t="s">
        <v>63</v>
      </c>
      <c r="I1777" s="1" t="s">
        <v>63</v>
      </c>
      <c r="J1777" s="1" t="s">
        <v>63</v>
      </c>
      <c r="K1777" s="1" t="s">
        <v>63</v>
      </c>
      <c r="L1777" s="1" t="s">
        <v>63</v>
      </c>
      <c r="M1777" s="1" t="s">
        <v>63</v>
      </c>
      <c r="N1777" s="1" t="s">
        <v>63</v>
      </c>
      <c r="O1777" s="1" t="s">
        <v>63</v>
      </c>
      <c r="P1777" s="1" t="s">
        <v>63</v>
      </c>
      <c r="Q1777" s="1" t="s">
        <v>63</v>
      </c>
      <c r="R1777" s="1" t="s">
        <v>63</v>
      </c>
      <c r="S1777" s="1" t="s">
        <v>63</v>
      </c>
      <c r="T1777" s="1" t="s">
        <v>63</v>
      </c>
      <c r="U1777" s="1" t="s">
        <v>63</v>
      </c>
      <c r="V1777" s="1" t="s">
        <v>63</v>
      </c>
      <c r="W1777" s="1" t="s">
        <v>63</v>
      </c>
      <c r="X1777" s="1" t="s">
        <v>63</v>
      </c>
      <c r="Y1777" s="1" t="s">
        <v>63</v>
      </c>
      <c r="Z1777" s="1" t="s">
        <v>63</v>
      </c>
      <c r="AA1777" s="1" t="s">
        <v>63</v>
      </c>
      <c r="AB1777" s="1" t="s">
        <v>63</v>
      </c>
      <c r="AC1777" s="1" t="s">
        <v>12</v>
      </c>
      <c r="AD1777" s="1" t="s">
        <v>63</v>
      </c>
      <c r="AE1777" s="1" t="s">
        <v>63</v>
      </c>
      <c r="AF1777" s="1" t="s">
        <v>63</v>
      </c>
      <c r="AG1777" s="1" t="s">
        <v>63</v>
      </c>
      <c r="AH1777" s="1" t="s">
        <v>63</v>
      </c>
      <c r="AI1777" s="1" t="s">
        <v>63</v>
      </c>
      <c r="AJ1777" s="1" t="s">
        <v>63</v>
      </c>
      <c r="AK1777" s="1" t="s">
        <v>63</v>
      </c>
      <c r="AL1777" s="1" t="s">
        <v>63</v>
      </c>
      <c r="AM1777" s="1" t="s">
        <v>63</v>
      </c>
      <c r="AN1777" s="1" t="s">
        <v>63</v>
      </c>
      <c r="AO1777" s="1" t="s">
        <v>63</v>
      </c>
      <c r="AP1777" s="1" t="s">
        <v>63</v>
      </c>
      <c r="AQ1777" s="1" t="s">
        <v>63</v>
      </c>
      <c r="AR1777" s="1" t="s">
        <v>63</v>
      </c>
      <c r="AS1777" s="1" t="s">
        <v>63</v>
      </c>
      <c r="AT1777" s="1" t="s">
        <v>63</v>
      </c>
      <c r="AU1777" s="1" t="s">
        <v>63</v>
      </c>
      <c r="AV1777" s="1" t="s">
        <v>63</v>
      </c>
      <c r="AW1777" s="1" t="s">
        <v>63</v>
      </c>
      <c r="AX1777" s="1" t="s">
        <v>63</v>
      </c>
      <c r="AY1777" s="1" t="s">
        <v>63</v>
      </c>
      <c r="AZ1777" s="1" t="s">
        <v>8</v>
      </c>
      <c r="BA1777" s="1" t="s">
        <v>14</v>
      </c>
      <c r="BB1777" s="1" t="s">
        <v>63</v>
      </c>
      <c r="BC1777" s="1" t="s">
        <v>63</v>
      </c>
      <c r="BD1777" s="1" t="s">
        <v>63</v>
      </c>
      <c r="BE1777" s="1" t="s">
        <v>63</v>
      </c>
      <c r="BF1777" s="1" t="s">
        <v>63</v>
      </c>
      <c r="BG1777" s="1" t="s">
        <v>63</v>
      </c>
      <c r="BH1777" s="1" t="s">
        <v>63</v>
      </c>
      <c r="BI1777" s="1" t="s">
        <v>63</v>
      </c>
      <c r="BJ1777" s="1" t="s">
        <v>63</v>
      </c>
    </row>
    <row r="1778" spans="1:62" x14ac:dyDescent="0.3">
      <c r="A1778" s="1">
        <v>5155</v>
      </c>
      <c r="B1778" s="1" t="s">
        <v>2</v>
      </c>
      <c r="C1778" s="17" t="s">
        <v>1896</v>
      </c>
      <c r="D1778" s="1" t="s">
        <v>3</v>
      </c>
      <c r="E1778" s="1" t="s">
        <v>63</v>
      </c>
      <c r="F1778" s="1" t="s">
        <v>63</v>
      </c>
      <c r="G1778" s="1" t="s">
        <v>63</v>
      </c>
      <c r="H1778" s="1" t="s">
        <v>63</v>
      </c>
      <c r="I1778" s="1" t="s">
        <v>63</v>
      </c>
      <c r="J1778" s="1" t="s">
        <v>29</v>
      </c>
      <c r="K1778" s="1" t="s">
        <v>63</v>
      </c>
      <c r="L1778" s="1" t="s">
        <v>63</v>
      </c>
      <c r="M1778" s="1" t="s">
        <v>63</v>
      </c>
      <c r="N1778" s="1" t="s">
        <v>63</v>
      </c>
      <c r="O1778" s="1" t="s">
        <v>63</v>
      </c>
      <c r="P1778" s="1" t="s">
        <v>63</v>
      </c>
      <c r="Q1778" s="1" t="s">
        <v>63</v>
      </c>
      <c r="R1778" s="1" t="s">
        <v>63</v>
      </c>
      <c r="S1778" s="1" t="s">
        <v>63</v>
      </c>
      <c r="T1778" s="1" t="s">
        <v>5</v>
      </c>
      <c r="U1778" s="1" t="s">
        <v>6</v>
      </c>
      <c r="V1778" s="1" t="s">
        <v>63</v>
      </c>
      <c r="W1778" s="1" t="s">
        <v>63</v>
      </c>
      <c r="X1778" s="1" t="s">
        <v>63</v>
      </c>
      <c r="Y1778" s="1" t="s">
        <v>63</v>
      </c>
      <c r="Z1778" s="1" t="s">
        <v>63</v>
      </c>
      <c r="AA1778" s="1" t="s">
        <v>63</v>
      </c>
      <c r="AB1778" s="1" t="s">
        <v>63</v>
      </c>
      <c r="AC1778" s="1" t="s">
        <v>63</v>
      </c>
      <c r="AD1778" s="1" t="s">
        <v>63</v>
      </c>
      <c r="AE1778" s="1" t="s">
        <v>63</v>
      </c>
      <c r="AF1778" s="1" t="s">
        <v>63</v>
      </c>
      <c r="AG1778" s="1" t="s">
        <v>30</v>
      </c>
      <c r="AH1778" s="1" t="s">
        <v>34</v>
      </c>
      <c r="AI1778" s="1" t="s">
        <v>63</v>
      </c>
      <c r="AJ1778" s="1" t="s">
        <v>63</v>
      </c>
      <c r="AK1778" s="1" t="s">
        <v>63</v>
      </c>
      <c r="AL1778" s="1" t="s">
        <v>32</v>
      </c>
      <c r="AM1778" s="1" t="s">
        <v>63</v>
      </c>
      <c r="AN1778" s="1" t="s">
        <v>63</v>
      </c>
      <c r="AO1778" s="1" t="s">
        <v>63</v>
      </c>
      <c r="AP1778" s="1" t="s">
        <v>63</v>
      </c>
      <c r="AQ1778" s="1" t="s">
        <v>63</v>
      </c>
      <c r="AR1778" s="1" t="s">
        <v>63</v>
      </c>
      <c r="AS1778" s="1" t="s">
        <v>63</v>
      </c>
      <c r="AT1778" s="1" t="s">
        <v>63</v>
      </c>
      <c r="AU1778" s="1" t="s">
        <v>63</v>
      </c>
      <c r="AV1778" s="1" t="s">
        <v>63</v>
      </c>
      <c r="AW1778" s="1" t="s">
        <v>63</v>
      </c>
      <c r="AX1778" s="1" t="s">
        <v>63</v>
      </c>
      <c r="AY1778" s="1" t="s">
        <v>63</v>
      </c>
      <c r="AZ1778" s="1" t="s">
        <v>63</v>
      </c>
      <c r="BA1778" s="1" t="s">
        <v>14</v>
      </c>
      <c r="BB1778" s="1" t="s">
        <v>63</v>
      </c>
      <c r="BC1778" s="1" t="s">
        <v>63</v>
      </c>
      <c r="BD1778" s="1" t="s">
        <v>63</v>
      </c>
      <c r="BE1778" s="1" t="s">
        <v>63</v>
      </c>
      <c r="BF1778" s="1" t="s">
        <v>63</v>
      </c>
      <c r="BG1778" s="1" t="s">
        <v>63</v>
      </c>
      <c r="BH1778" s="1" t="s">
        <v>63</v>
      </c>
      <c r="BI1778" s="1" t="s">
        <v>63</v>
      </c>
      <c r="BJ1778" s="1" t="s">
        <v>63</v>
      </c>
    </row>
    <row r="1779" spans="1:62" x14ac:dyDescent="0.3">
      <c r="A1779" s="1">
        <v>5157</v>
      </c>
      <c r="B1779" s="1" t="s">
        <v>2</v>
      </c>
      <c r="C1779" s="17" t="s">
        <v>1897</v>
      </c>
      <c r="D1779" s="1" t="s">
        <v>63</v>
      </c>
      <c r="E1779" s="1" t="s">
        <v>27</v>
      </c>
      <c r="F1779" s="1" t="s">
        <v>63</v>
      </c>
      <c r="G1779" s="1" t="s">
        <v>63</v>
      </c>
      <c r="H1779" s="1" t="s">
        <v>63</v>
      </c>
      <c r="I1779" s="1" t="s">
        <v>63</v>
      </c>
      <c r="J1779" s="1" t="s">
        <v>63</v>
      </c>
      <c r="K1779" s="1" t="s">
        <v>63</v>
      </c>
      <c r="L1779" s="1" t="s">
        <v>63</v>
      </c>
      <c r="M1779" s="1" t="s">
        <v>63</v>
      </c>
      <c r="N1779" s="1" t="s">
        <v>63</v>
      </c>
      <c r="O1779" s="1" t="s">
        <v>63</v>
      </c>
      <c r="P1779" s="1" t="s">
        <v>63</v>
      </c>
      <c r="Q1779" s="1" t="s">
        <v>63</v>
      </c>
      <c r="R1779" s="1" t="s">
        <v>23</v>
      </c>
      <c r="S1779" s="1" t="s">
        <v>63</v>
      </c>
      <c r="T1779" s="1" t="s">
        <v>63</v>
      </c>
      <c r="U1779" s="1" t="s">
        <v>6</v>
      </c>
      <c r="V1779" s="1" t="s">
        <v>63</v>
      </c>
      <c r="W1779" s="1" t="s">
        <v>63</v>
      </c>
      <c r="X1779" s="1" t="s">
        <v>63</v>
      </c>
      <c r="Y1779" s="1" t="s">
        <v>63</v>
      </c>
      <c r="Z1779" s="1" t="s">
        <v>63</v>
      </c>
      <c r="AA1779" s="1" t="s">
        <v>63</v>
      </c>
      <c r="AB1779" s="1" t="s">
        <v>63</v>
      </c>
      <c r="AC1779" s="1" t="s">
        <v>63</v>
      </c>
      <c r="AD1779" s="1" t="s">
        <v>63</v>
      </c>
      <c r="AE1779" s="1" t="s">
        <v>63</v>
      </c>
      <c r="AF1779" s="1" t="s">
        <v>63</v>
      </c>
      <c r="AG1779" s="1" t="s">
        <v>63</v>
      </c>
      <c r="AH1779" s="1" t="s">
        <v>63</v>
      </c>
      <c r="AI1779" s="1" t="s">
        <v>63</v>
      </c>
      <c r="AJ1779" s="1" t="s">
        <v>63</v>
      </c>
      <c r="AK1779" s="1" t="s">
        <v>63</v>
      </c>
      <c r="AL1779" s="1" t="s">
        <v>63</v>
      </c>
      <c r="AM1779" s="1" t="s">
        <v>63</v>
      </c>
      <c r="AN1779" s="1" t="s">
        <v>63</v>
      </c>
      <c r="AO1779" s="1" t="s">
        <v>63</v>
      </c>
      <c r="AP1779" s="1" t="s">
        <v>63</v>
      </c>
      <c r="AQ1779" s="1" t="s">
        <v>63</v>
      </c>
      <c r="AR1779" s="1" t="s">
        <v>63</v>
      </c>
      <c r="AS1779" s="1" t="s">
        <v>63</v>
      </c>
      <c r="AT1779" s="1" t="s">
        <v>63</v>
      </c>
      <c r="AU1779" s="1" t="s">
        <v>63</v>
      </c>
      <c r="AV1779" s="1" t="s">
        <v>44</v>
      </c>
      <c r="AW1779" s="1" t="s">
        <v>63</v>
      </c>
      <c r="AX1779" s="1" t="s">
        <v>18</v>
      </c>
      <c r="AY1779" s="1" t="s">
        <v>19</v>
      </c>
      <c r="AZ1779" s="1" t="s">
        <v>8</v>
      </c>
      <c r="BA1779" s="1" t="s">
        <v>14</v>
      </c>
      <c r="BB1779" s="1" t="s">
        <v>63</v>
      </c>
      <c r="BC1779" s="1" t="s">
        <v>15</v>
      </c>
      <c r="BD1779" s="1" t="s">
        <v>63</v>
      </c>
      <c r="BE1779" s="1" t="s">
        <v>63</v>
      </c>
      <c r="BF1779" s="1" t="s">
        <v>63</v>
      </c>
      <c r="BG1779" s="1" t="s">
        <v>63</v>
      </c>
      <c r="BH1779" s="1" t="s">
        <v>63</v>
      </c>
      <c r="BI1779" s="1" t="s">
        <v>63</v>
      </c>
      <c r="BJ1779" s="1" t="s">
        <v>17</v>
      </c>
    </row>
    <row r="1780" spans="1:62" x14ac:dyDescent="0.3">
      <c r="A1780" s="1">
        <v>5158</v>
      </c>
      <c r="B1780" s="1" t="s">
        <v>2</v>
      </c>
      <c r="C1780" s="17" t="s">
        <v>1898</v>
      </c>
      <c r="D1780" s="1" t="s">
        <v>63</v>
      </c>
      <c r="E1780" s="1" t="s">
        <v>27</v>
      </c>
      <c r="F1780" s="1" t="s">
        <v>63</v>
      </c>
      <c r="G1780" s="1" t="s">
        <v>63</v>
      </c>
      <c r="H1780" s="1" t="s">
        <v>63</v>
      </c>
      <c r="I1780" s="1" t="s">
        <v>63</v>
      </c>
      <c r="J1780" s="1" t="s">
        <v>63</v>
      </c>
      <c r="K1780" s="1" t="s">
        <v>63</v>
      </c>
      <c r="L1780" s="1" t="s">
        <v>63</v>
      </c>
      <c r="M1780" s="1" t="s">
        <v>63</v>
      </c>
      <c r="N1780" s="1" t="s">
        <v>29</v>
      </c>
      <c r="O1780" s="1" t="s">
        <v>63</v>
      </c>
      <c r="P1780" s="1" t="s">
        <v>9</v>
      </c>
      <c r="Q1780" s="1" t="s">
        <v>63</v>
      </c>
      <c r="R1780" s="1" t="s">
        <v>63</v>
      </c>
      <c r="S1780" s="1" t="s">
        <v>63</v>
      </c>
      <c r="T1780" s="1" t="s">
        <v>63</v>
      </c>
      <c r="U1780" s="1" t="s">
        <v>6</v>
      </c>
      <c r="V1780" s="1" t="s">
        <v>63</v>
      </c>
      <c r="W1780" s="1" t="s">
        <v>63</v>
      </c>
      <c r="X1780" s="1" t="s">
        <v>63</v>
      </c>
      <c r="Y1780" s="1" t="s">
        <v>63</v>
      </c>
      <c r="Z1780" s="1" t="s">
        <v>63</v>
      </c>
      <c r="AA1780" s="1" t="s">
        <v>63</v>
      </c>
      <c r="AB1780" s="1" t="s">
        <v>63</v>
      </c>
      <c r="AC1780" s="1" t="s">
        <v>63</v>
      </c>
      <c r="AD1780" s="1" t="s">
        <v>63</v>
      </c>
      <c r="AE1780" s="1" t="s">
        <v>63</v>
      </c>
      <c r="AF1780" s="1" t="s">
        <v>63</v>
      </c>
      <c r="AG1780" s="1" t="s">
        <v>63</v>
      </c>
      <c r="AH1780" s="1" t="s">
        <v>63</v>
      </c>
      <c r="AI1780" s="1" t="s">
        <v>63</v>
      </c>
      <c r="AJ1780" s="1" t="s">
        <v>63</v>
      </c>
      <c r="AK1780" s="1" t="s">
        <v>63</v>
      </c>
      <c r="AL1780" s="1" t="s">
        <v>63</v>
      </c>
      <c r="AM1780" s="1" t="s">
        <v>63</v>
      </c>
      <c r="AN1780" s="1" t="s">
        <v>63</v>
      </c>
      <c r="AO1780" s="1" t="s">
        <v>63</v>
      </c>
      <c r="AP1780" s="1" t="s">
        <v>63</v>
      </c>
      <c r="AQ1780" s="1" t="s">
        <v>63</v>
      </c>
      <c r="AR1780" s="1" t="s">
        <v>63</v>
      </c>
      <c r="AS1780" s="1" t="s">
        <v>63</v>
      </c>
      <c r="AT1780" s="1" t="s">
        <v>63</v>
      </c>
      <c r="AU1780" s="1" t="s">
        <v>20</v>
      </c>
      <c r="AV1780" s="1" t="s">
        <v>63</v>
      </c>
      <c r="AW1780" s="1" t="s">
        <v>13</v>
      </c>
      <c r="AX1780" s="1" t="s">
        <v>63</v>
      </c>
      <c r="AY1780" s="1" t="s">
        <v>63</v>
      </c>
      <c r="AZ1780" s="1" t="s">
        <v>8</v>
      </c>
      <c r="BA1780" s="1" t="s">
        <v>14</v>
      </c>
      <c r="BB1780" s="1" t="s">
        <v>63</v>
      </c>
      <c r="BC1780" s="1" t="s">
        <v>63</v>
      </c>
      <c r="BD1780" s="1" t="s">
        <v>63</v>
      </c>
      <c r="BE1780" s="1" t="s">
        <v>63</v>
      </c>
      <c r="BF1780" s="1" t="s">
        <v>63</v>
      </c>
      <c r="BG1780" s="1" t="s">
        <v>63</v>
      </c>
      <c r="BH1780" s="1" t="s">
        <v>63</v>
      </c>
      <c r="BI1780" s="1" t="s">
        <v>63</v>
      </c>
      <c r="BJ1780" s="1" t="s">
        <v>17</v>
      </c>
    </row>
    <row r="1781" spans="1:62" x14ac:dyDescent="0.3">
      <c r="A1781" s="1">
        <v>5165</v>
      </c>
      <c r="B1781" s="1" t="s">
        <v>2</v>
      </c>
      <c r="C1781" s="17" t="s">
        <v>1899</v>
      </c>
      <c r="D1781" s="1" t="s">
        <v>63</v>
      </c>
      <c r="E1781" s="1" t="s">
        <v>63</v>
      </c>
      <c r="F1781" s="1" t="s">
        <v>9</v>
      </c>
      <c r="G1781" s="1" t="s">
        <v>63</v>
      </c>
      <c r="H1781" s="1" t="s">
        <v>63</v>
      </c>
      <c r="I1781" s="1" t="s">
        <v>63</v>
      </c>
      <c r="J1781" s="1" t="s">
        <v>63</v>
      </c>
      <c r="K1781" s="1" t="s">
        <v>63</v>
      </c>
      <c r="L1781" s="1" t="s">
        <v>63</v>
      </c>
      <c r="M1781" s="1" t="s">
        <v>63</v>
      </c>
      <c r="N1781" s="1" t="s">
        <v>63</v>
      </c>
      <c r="O1781" s="1" t="s">
        <v>63</v>
      </c>
      <c r="P1781" s="1" t="s">
        <v>63</v>
      </c>
      <c r="Q1781" s="1" t="s">
        <v>63</v>
      </c>
      <c r="R1781" s="1" t="s">
        <v>63</v>
      </c>
      <c r="S1781" s="1" t="s">
        <v>63</v>
      </c>
      <c r="T1781" s="1" t="s">
        <v>63</v>
      </c>
      <c r="U1781" s="1" t="s">
        <v>63</v>
      </c>
      <c r="V1781" s="1" t="s">
        <v>63</v>
      </c>
      <c r="W1781" s="1" t="s">
        <v>63</v>
      </c>
      <c r="X1781" s="1" t="s">
        <v>63</v>
      </c>
      <c r="Y1781" s="1" t="s">
        <v>63</v>
      </c>
      <c r="Z1781" s="1" t="s">
        <v>63</v>
      </c>
      <c r="AA1781" s="1" t="s">
        <v>63</v>
      </c>
      <c r="AB1781" s="1" t="s">
        <v>63</v>
      </c>
      <c r="AC1781" s="1" t="s">
        <v>12</v>
      </c>
      <c r="AD1781" s="1" t="s">
        <v>63</v>
      </c>
      <c r="AE1781" s="1" t="s">
        <v>63</v>
      </c>
      <c r="AF1781" s="1" t="s">
        <v>63</v>
      </c>
      <c r="AG1781" s="1" t="s">
        <v>63</v>
      </c>
      <c r="AH1781" s="1" t="s">
        <v>63</v>
      </c>
      <c r="AI1781" s="1" t="s">
        <v>63</v>
      </c>
      <c r="AJ1781" s="1" t="s">
        <v>63</v>
      </c>
      <c r="AK1781" s="1" t="s">
        <v>63</v>
      </c>
      <c r="AL1781" s="1" t="s">
        <v>63</v>
      </c>
      <c r="AM1781" s="1" t="s">
        <v>63</v>
      </c>
      <c r="AN1781" s="1" t="s">
        <v>63</v>
      </c>
      <c r="AO1781" s="1" t="s">
        <v>63</v>
      </c>
      <c r="AP1781" s="1" t="s">
        <v>63</v>
      </c>
      <c r="AQ1781" s="1" t="s">
        <v>63</v>
      </c>
      <c r="AR1781" s="1" t="s">
        <v>63</v>
      </c>
      <c r="AS1781" s="1" t="s">
        <v>63</v>
      </c>
      <c r="AT1781" s="1" t="s">
        <v>63</v>
      </c>
      <c r="AU1781" s="1" t="s">
        <v>63</v>
      </c>
      <c r="AV1781" s="1" t="s">
        <v>63</v>
      </c>
      <c r="AW1781" s="1" t="s">
        <v>63</v>
      </c>
      <c r="AX1781" s="1" t="s">
        <v>63</v>
      </c>
      <c r="AY1781" s="1" t="s">
        <v>63</v>
      </c>
      <c r="AZ1781" s="1" t="s">
        <v>8</v>
      </c>
      <c r="BA1781" s="1" t="s">
        <v>14</v>
      </c>
      <c r="BB1781" s="1" t="s">
        <v>63</v>
      </c>
      <c r="BC1781" s="1" t="s">
        <v>63</v>
      </c>
      <c r="BD1781" s="1" t="s">
        <v>63</v>
      </c>
      <c r="BE1781" s="1" t="s">
        <v>63</v>
      </c>
      <c r="BF1781" s="1" t="s">
        <v>16</v>
      </c>
      <c r="BG1781" s="1" t="s">
        <v>63</v>
      </c>
      <c r="BH1781" s="1" t="s">
        <v>63</v>
      </c>
      <c r="BI1781" s="1" t="s">
        <v>63</v>
      </c>
      <c r="BJ1781" s="1" t="s">
        <v>17</v>
      </c>
    </row>
    <row r="1782" spans="1:62" x14ac:dyDescent="0.3">
      <c r="A1782" s="1">
        <v>5166</v>
      </c>
      <c r="B1782" s="1" t="s">
        <v>2</v>
      </c>
      <c r="C1782" s="17" t="s">
        <v>1900</v>
      </c>
      <c r="D1782" s="1" t="s">
        <v>63</v>
      </c>
      <c r="E1782" s="1" t="s">
        <v>27</v>
      </c>
      <c r="F1782" s="1" t="s">
        <v>63</v>
      </c>
      <c r="G1782" s="1" t="s">
        <v>63</v>
      </c>
      <c r="H1782" s="1" t="s">
        <v>63</v>
      </c>
      <c r="I1782" s="1" t="s">
        <v>63</v>
      </c>
      <c r="J1782" s="1" t="s">
        <v>63</v>
      </c>
      <c r="K1782" s="1" t="s">
        <v>63</v>
      </c>
      <c r="L1782" s="1" t="s">
        <v>63</v>
      </c>
      <c r="M1782" s="1" t="s">
        <v>63</v>
      </c>
      <c r="N1782" s="1" t="s">
        <v>63</v>
      </c>
      <c r="O1782" s="1" t="s">
        <v>63</v>
      </c>
      <c r="P1782" s="1" t="s">
        <v>9</v>
      </c>
      <c r="Q1782" s="1" t="s">
        <v>45</v>
      </c>
      <c r="R1782" s="1" t="s">
        <v>63</v>
      </c>
      <c r="S1782" s="1" t="s">
        <v>63</v>
      </c>
      <c r="T1782" s="1" t="s">
        <v>63</v>
      </c>
      <c r="U1782" s="1" t="s">
        <v>6</v>
      </c>
      <c r="V1782" s="1" t="s">
        <v>63</v>
      </c>
      <c r="W1782" s="1" t="s">
        <v>63</v>
      </c>
      <c r="X1782" s="1" t="s">
        <v>63</v>
      </c>
      <c r="Y1782" s="1" t="s">
        <v>63</v>
      </c>
      <c r="Z1782" s="1" t="s">
        <v>63</v>
      </c>
      <c r="AA1782" s="1" t="s">
        <v>63</v>
      </c>
      <c r="AB1782" s="1" t="s">
        <v>63</v>
      </c>
      <c r="AC1782" s="1" t="s">
        <v>63</v>
      </c>
      <c r="AD1782" s="1" t="s">
        <v>63</v>
      </c>
      <c r="AE1782" s="1" t="s">
        <v>63</v>
      </c>
      <c r="AF1782" s="1" t="s">
        <v>63</v>
      </c>
      <c r="AG1782" s="1" t="s">
        <v>63</v>
      </c>
      <c r="AH1782" s="1" t="s">
        <v>63</v>
      </c>
      <c r="AI1782" s="1" t="s">
        <v>63</v>
      </c>
      <c r="AJ1782" s="1" t="s">
        <v>63</v>
      </c>
      <c r="AK1782" s="1" t="s">
        <v>63</v>
      </c>
      <c r="AL1782" s="1" t="s">
        <v>63</v>
      </c>
      <c r="AM1782" s="1" t="s">
        <v>63</v>
      </c>
      <c r="AN1782" s="1" t="s">
        <v>63</v>
      </c>
      <c r="AO1782" s="1" t="s">
        <v>63</v>
      </c>
      <c r="AP1782" s="1" t="s">
        <v>63</v>
      </c>
      <c r="AQ1782" s="1" t="s">
        <v>63</v>
      </c>
      <c r="AR1782" s="1" t="s">
        <v>63</v>
      </c>
      <c r="AS1782" s="1" t="s">
        <v>63</v>
      </c>
      <c r="AT1782" s="1" t="s">
        <v>63</v>
      </c>
      <c r="AU1782" s="1" t="s">
        <v>63</v>
      </c>
      <c r="AV1782" s="1" t="s">
        <v>63</v>
      </c>
      <c r="AW1782" s="1" t="s">
        <v>63</v>
      </c>
      <c r="AX1782" s="1" t="s">
        <v>63</v>
      </c>
      <c r="AY1782" s="1" t="s">
        <v>63</v>
      </c>
      <c r="AZ1782" s="1" t="s">
        <v>8</v>
      </c>
      <c r="BA1782" s="1" t="s">
        <v>14</v>
      </c>
      <c r="BB1782" s="1" t="s">
        <v>63</v>
      </c>
      <c r="BC1782" s="1" t="s">
        <v>15</v>
      </c>
      <c r="BD1782" s="1" t="s">
        <v>21</v>
      </c>
      <c r="BE1782" s="1" t="s">
        <v>63</v>
      </c>
      <c r="BF1782" s="1" t="s">
        <v>63</v>
      </c>
      <c r="BG1782" s="1" t="s">
        <v>63</v>
      </c>
      <c r="BH1782" s="1" t="s">
        <v>63</v>
      </c>
      <c r="BI1782" s="1" t="s">
        <v>63</v>
      </c>
      <c r="BJ1782" s="1" t="s">
        <v>63</v>
      </c>
    </row>
    <row r="1783" spans="1:62" x14ac:dyDescent="0.3">
      <c r="A1783" s="1">
        <v>5167</v>
      </c>
      <c r="B1783" s="1" t="s">
        <v>2</v>
      </c>
      <c r="C1783" s="17" t="s">
        <v>1901</v>
      </c>
      <c r="D1783" s="1" t="s">
        <v>63</v>
      </c>
      <c r="E1783" s="1" t="s">
        <v>63</v>
      </c>
      <c r="F1783" s="1" t="s">
        <v>9</v>
      </c>
      <c r="G1783" s="1" t="s">
        <v>63</v>
      </c>
      <c r="H1783" s="1" t="s">
        <v>63</v>
      </c>
      <c r="I1783" s="1" t="s">
        <v>63</v>
      </c>
      <c r="J1783" s="1" t="s">
        <v>63</v>
      </c>
      <c r="K1783" s="1" t="s">
        <v>63</v>
      </c>
      <c r="L1783" s="1" t="s">
        <v>63</v>
      </c>
      <c r="M1783" s="1" t="s">
        <v>63</v>
      </c>
      <c r="N1783" s="1" t="s">
        <v>63</v>
      </c>
      <c r="O1783" s="1" t="s">
        <v>63</v>
      </c>
      <c r="P1783" s="1" t="s">
        <v>63</v>
      </c>
      <c r="Q1783" s="1" t="s">
        <v>63</v>
      </c>
      <c r="R1783" s="1" t="s">
        <v>63</v>
      </c>
      <c r="S1783" s="1" t="s">
        <v>63</v>
      </c>
      <c r="T1783" s="1" t="s">
        <v>63</v>
      </c>
      <c r="U1783" s="1" t="s">
        <v>63</v>
      </c>
      <c r="V1783" s="1" t="s">
        <v>63</v>
      </c>
      <c r="W1783" s="1" t="s">
        <v>63</v>
      </c>
      <c r="X1783" s="1" t="s">
        <v>63</v>
      </c>
      <c r="Y1783" s="1" t="s">
        <v>63</v>
      </c>
      <c r="Z1783" s="1" t="s">
        <v>63</v>
      </c>
      <c r="AA1783" s="1" t="s">
        <v>63</v>
      </c>
      <c r="AB1783" s="1" t="s">
        <v>63</v>
      </c>
      <c r="AC1783" s="1" t="s">
        <v>12</v>
      </c>
      <c r="AD1783" s="1" t="s">
        <v>63</v>
      </c>
      <c r="AE1783" s="1" t="s">
        <v>63</v>
      </c>
      <c r="AF1783" s="1" t="s">
        <v>63</v>
      </c>
      <c r="AG1783" s="1" t="s">
        <v>63</v>
      </c>
      <c r="AH1783" s="1" t="s">
        <v>63</v>
      </c>
      <c r="AI1783" s="1" t="s">
        <v>63</v>
      </c>
      <c r="AJ1783" s="1" t="s">
        <v>63</v>
      </c>
      <c r="AK1783" s="1" t="s">
        <v>63</v>
      </c>
      <c r="AL1783" s="1" t="s">
        <v>63</v>
      </c>
      <c r="AM1783" s="1" t="s">
        <v>63</v>
      </c>
      <c r="AN1783" s="1" t="s">
        <v>63</v>
      </c>
      <c r="AO1783" s="1" t="s">
        <v>63</v>
      </c>
      <c r="AP1783" s="1" t="s">
        <v>63</v>
      </c>
      <c r="AQ1783" s="1" t="s">
        <v>63</v>
      </c>
      <c r="AR1783" s="1" t="s">
        <v>63</v>
      </c>
      <c r="AS1783" s="1" t="s">
        <v>63</v>
      </c>
      <c r="AT1783" s="1" t="s">
        <v>63</v>
      </c>
      <c r="AU1783" s="1" t="s">
        <v>63</v>
      </c>
      <c r="AV1783" s="1" t="s">
        <v>63</v>
      </c>
      <c r="AW1783" s="1" t="s">
        <v>13</v>
      </c>
      <c r="AX1783" s="1" t="s">
        <v>63</v>
      </c>
      <c r="AY1783" s="1" t="s">
        <v>63</v>
      </c>
      <c r="AZ1783" s="1" t="s">
        <v>8</v>
      </c>
      <c r="BA1783" s="1" t="s">
        <v>14</v>
      </c>
      <c r="BB1783" s="1" t="s">
        <v>63</v>
      </c>
      <c r="BC1783" s="1" t="s">
        <v>15</v>
      </c>
      <c r="BD1783" s="1" t="s">
        <v>63</v>
      </c>
      <c r="BE1783" s="1" t="s">
        <v>63</v>
      </c>
      <c r="BF1783" s="1" t="s">
        <v>63</v>
      </c>
      <c r="BG1783" s="1" t="s">
        <v>63</v>
      </c>
      <c r="BH1783" s="1" t="s">
        <v>63</v>
      </c>
      <c r="BI1783" s="1" t="s">
        <v>63</v>
      </c>
      <c r="BJ1783" s="1" t="s">
        <v>63</v>
      </c>
    </row>
    <row r="1784" spans="1:62" x14ac:dyDescent="0.3">
      <c r="A1784" s="1">
        <v>5177</v>
      </c>
      <c r="B1784" s="1" t="s">
        <v>2</v>
      </c>
      <c r="C1784" s="17" t="s">
        <v>1902</v>
      </c>
      <c r="D1784" s="1" t="s">
        <v>63</v>
      </c>
      <c r="E1784" s="1" t="s">
        <v>63</v>
      </c>
      <c r="F1784" s="1" t="s">
        <v>9</v>
      </c>
      <c r="G1784" s="1" t="s">
        <v>63</v>
      </c>
      <c r="H1784" s="1" t="s">
        <v>63</v>
      </c>
      <c r="I1784" s="1" t="s">
        <v>63</v>
      </c>
      <c r="J1784" s="1" t="s">
        <v>63</v>
      </c>
      <c r="K1784" s="1" t="s">
        <v>63</v>
      </c>
      <c r="L1784" s="1" t="s">
        <v>63</v>
      </c>
      <c r="M1784" s="1" t="s">
        <v>63</v>
      </c>
      <c r="N1784" s="1" t="s">
        <v>63</v>
      </c>
      <c r="O1784" s="1" t="s">
        <v>63</v>
      </c>
      <c r="P1784" s="1" t="s">
        <v>63</v>
      </c>
      <c r="Q1784" s="1" t="s">
        <v>63</v>
      </c>
      <c r="R1784" s="1" t="s">
        <v>63</v>
      </c>
      <c r="S1784" s="1" t="s">
        <v>63</v>
      </c>
      <c r="T1784" s="1" t="s">
        <v>63</v>
      </c>
      <c r="U1784" s="1" t="s">
        <v>63</v>
      </c>
      <c r="V1784" s="1" t="s">
        <v>63</v>
      </c>
      <c r="W1784" s="1" t="s">
        <v>63</v>
      </c>
      <c r="X1784" s="1" t="s">
        <v>63</v>
      </c>
      <c r="Y1784" s="1" t="s">
        <v>63</v>
      </c>
      <c r="Z1784" s="1" t="s">
        <v>63</v>
      </c>
      <c r="AA1784" s="1" t="s">
        <v>63</v>
      </c>
      <c r="AB1784" s="1" t="s">
        <v>63</v>
      </c>
      <c r="AC1784" s="1" t="s">
        <v>12</v>
      </c>
      <c r="AD1784" s="1" t="s">
        <v>63</v>
      </c>
      <c r="AE1784" s="1" t="s">
        <v>63</v>
      </c>
      <c r="AF1784" s="1" t="s">
        <v>63</v>
      </c>
      <c r="AG1784" s="1" t="s">
        <v>63</v>
      </c>
      <c r="AH1784" s="1" t="s">
        <v>63</v>
      </c>
      <c r="AI1784" s="1" t="s">
        <v>63</v>
      </c>
      <c r="AJ1784" s="1" t="s">
        <v>63</v>
      </c>
      <c r="AK1784" s="1" t="s">
        <v>63</v>
      </c>
      <c r="AL1784" s="1" t="s">
        <v>63</v>
      </c>
      <c r="AM1784" s="1" t="s">
        <v>63</v>
      </c>
      <c r="AN1784" s="1" t="s">
        <v>63</v>
      </c>
      <c r="AO1784" s="1" t="s">
        <v>63</v>
      </c>
      <c r="AP1784" s="1" t="s">
        <v>63</v>
      </c>
      <c r="AQ1784" s="1" t="s">
        <v>63</v>
      </c>
      <c r="AR1784" s="1" t="s">
        <v>63</v>
      </c>
      <c r="AS1784" s="1" t="s">
        <v>63</v>
      </c>
      <c r="AT1784" s="1" t="s">
        <v>63</v>
      </c>
      <c r="AU1784" s="1" t="s">
        <v>63</v>
      </c>
      <c r="AV1784" s="1" t="s">
        <v>63</v>
      </c>
      <c r="AW1784" s="1" t="s">
        <v>63</v>
      </c>
      <c r="AX1784" s="1" t="s">
        <v>63</v>
      </c>
      <c r="AY1784" s="1" t="s">
        <v>63</v>
      </c>
      <c r="AZ1784" s="1" t="s">
        <v>8</v>
      </c>
      <c r="BA1784" s="1" t="s">
        <v>14</v>
      </c>
      <c r="BB1784" s="1" t="s">
        <v>63</v>
      </c>
      <c r="BC1784" s="1" t="s">
        <v>63</v>
      </c>
      <c r="BD1784" s="1" t="s">
        <v>63</v>
      </c>
      <c r="BE1784" s="1" t="s">
        <v>63</v>
      </c>
      <c r="BF1784" s="1" t="s">
        <v>63</v>
      </c>
      <c r="BG1784" s="1" t="s">
        <v>63</v>
      </c>
      <c r="BH1784" s="1" t="s">
        <v>63</v>
      </c>
      <c r="BI1784" s="1" t="s">
        <v>63</v>
      </c>
      <c r="BJ1784" s="1" t="s">
        <v>17</v>
      </c>
    </row>
    <row r="1785" spans="1:62" x14ac:dyDescent="0.3">
      <c r="A1785" s="1">
        <v>5178</v>
      </c>
      <c r="B1785" s="1" t="s">
        <v>2</v>
      </c>
      <c r="C1785" s="17" t="s">
        <v>1903</v>
      </c>
      <c r="D1785" s="1" t="s">
        <v>63</v>
      </c>
      <c r="E1785" s="1" t="s">
        <v>63</v>
      </c>
      <c r="F1785" s="1" t="s">
        <v>9</v>
      </c>
      <c r="G1785" s="1" t="s">
        <v>63</v>
      </c>
      <c r="H1785" s="1" t="s">
        <v>63</v>
      </c>
      <c r="I1785" s="1" t="s">
        <v>63</v>
      </c>
      <c r="J1785" s="1" t="s">
        <v>63</v>
      </c>
      <c r="K1785" s="1" t="s">
        <v>63</v>
      </c>
      <c r="L1785" s="1" t="s">
        <v>63</v>
      </c>
      <c r="M1785" s="1" t="s">
        <v>63</v>
      </c>
      <c r="N1785" s="1" t="s">
        <v>63</v>
      </c>
      <c r="O1785" s="1" t="s">
        <v>63</v>
      </c>
      <c r="P1785" s="1" t="s">
        <v>63</v>
      </c>
      <c r="Q1785" s="1" t="s">
        <v>63</v>
      </c>
      <c r="R1785" s="1" t="s">
        <v>63</v>
      </c>
      <c r="S1785" s="1" t="s">
        <v>63</v>
      </c>
      <c r="T1785" s="1" t="s">
        <v>63</v>
      </c>
      <c r="U1785" s="1" t="s">
        <v>63</v>
      </c>
      <c r="V1785" s="1" t="s">
        <v>63</v>
      </c>
      <c r="W1785" s="1" t="s">
        <v>63</v>
      </c>
      <c r="X1785" s="1" t="s">
        <v>63</v>
      </c>
      <c r="Y1785" s="1" t="s">
        <v>11</v>
      </c>
      <c r="Z1785" s="1" t="s">
        <v>63</v>
      </c>
      <c r="AA1785" s="1" t="s">
        <v>63</v>
      </c>
      <c r="AB1785" s="1" t="s">
        <v>63</v>
      </c>
      <c r="AC1785" s="1" t="s">
        <v>12</v>
      </c>
      <c r="AD1785" s="1" t="s">
        <v>63</v>
      </c>
      <c r="AE1785" s="1" t="s">
        <v>63</v>
      </c>
      <c r="AF1785" s="1" t="s">
        <v>63</v>
      </c>
      <c r="AG1785" s="1" t="s">
        <v>63</v>
      </c>
      <c r="AH1785" s="1" t="s">
        <v>63</v>
      </c>
      <c r="AI1785" s="1" t="s">
        <v>63</v>
      </c>
      <c r="AJ1785" s="1" t="s">
        <v>63</v>
      </c>
      <c r="AK1785" s="1" t="s">
        <v>63</v>
      </c>
      <c r="AL1785" s="1" t="s">
        <v>63</v>
      </c>
      <c r="AM1785" s="1" t="s">
        <v>63</v>
      </c>
      <c r="AN1785" s="1" t="s">
        <v>63</v>
      </c>
      <c r="AO1785" s="1" t="s">
        <v>63</v>
      </c>
      <c r="AP1785" s="1" t="s">
        <v>63</v>
      </c>
      <c r="AQ1785" s="1" t="s">
        <v>63</v>
      </c>
      <c r="AR1785" s="1" t="s">
        <v>63</v>
      </c>
      <c r="AS1785" s="1" t="s">
        <v>63</v>
      </c>
      <c r="AT1785" s="1" t="s">
        <v>63</v>
      </c>
      <c r="AU1785" s="1" t="s">
        <v>63</v>
      </c>
      <c r="AV1785" s="1" t="s">
        <v>63</v>
      </c>
      <c r="AW1785" s="1" t="s">
        <v>13</v>
      </c>
      <c r="AX1785" s="1" t="s">
        <v>63</v>
      </c>
      <c r="AY1785" s="1" t="s">
        <v>63</v>
      </c>
      <c r="AZ1785" s="1" t="s">
        <v>8</v>
      </c>
      <c r="BA1785" s="1" t="s">
        <v>14</v>
      </c>
      <c r="BB1785" s="1" t="s">
        <v>63</v>
      </c>
      <c r="BC1785" s="1" t="s">
        <v>15</v>
      </c>
      <c r="BD1785" s="1" t="s">
        <v>63</v>
      </c>
      <c r="BE1785" s="1" t="s">
        <v>63</v>
      </c>
      <c r="BF1785" s="1" t="s">
        <v>63</v>
      </c>
      <c r="BG1785" s="1" t="s">
        <v>63</v>
      </c>
      <c r="BH1785" s="1" t="s">
        <v>63</v>
      </c>
      <c r="BI1785" s="1" t="s">
        <v>63</v>
      </c>
      <c r="BJ1785" s="1" t="s">
        <v>63</v>
      </c>
    </row>
    <row r="1786" spans="1:62" x14ac:dyDescent="0.3">
      <c r="A1786" s="1">
        <v>5179</v>
      </c>
      <c r="B1786" s="1" t="s">
        <v>2</v>
      </c>
      <c r="C1786" s="17" t="s">
        <v>1904</v>
      </c>
      <c r="D1786" s="1" t="s">
        <v>3</v>
      </c>
      <c r="E1786" s="1" t="s">
        <v>63</v>
      </c>
      <c r="F1786" s="1" t="s">
        <v>63</v>
      </c>
      <c r="G1786" s="1" t="s">
        <v>63</v>
      </c>
      <c r="H1786" s="1" t="s">
        <v>63</v>
      </c>
      <c r="I1786" s="1" t="s">
        <v>63</v>
      </c>
      <c r="J1786" s="1" t="s">
        <v>29</v>
      </c>
      <c r="K1786" s="1" t="s">
        <v>63</v>
      </c>
      <c r="L1786" s="1" t="s">
        <v>63</v>
      </c>
      <c r="M1786" s="1" t="s">
        <v>63</v>
      </c>
      <c r="N1786" s="1" t="s">
        <v>63</v>
      </c>
      <c r="O1786" s="1" t="s">
        <v>63</v>
      </c>
      <c r="P1786" s="1" t="s">
        <v>63</v>
      </c>
      <c r="Q1786" s="1" t="s">
        <v>63</v>
      </c>
      <c r="R1786" s="1" t="s">
        <v>63</v>
      </c>
      <c r="S1786" s="1" t="s">
        <v>63</v>
      </c>
      <c r="T1786" s="1" t="s">
        <v>63</v>
      </c>
      <c r="U1786" s="1" t="s">
        <v>63</v>
      </c>
      <c r="V1786" s="1" t="s">
        <v>63</v>
      </c>
      <c r="W1786" s="1" t="s">
        <v>39</v>
      </c>
      <c r="X1786" s="1" t="s">
        <v>63</v>
      </c>
      <c r="Y1786" s="1" t="s">
        <v>63</v>
      </c>
      <c r="Z1786" s="1" t="s">
        <v>63</v>
      </c>
      <c r="AA1786" s="1" t="s">
        <v>63</v>
      </c>
      <c r="AB1786" s="1" t="s">
        <v>63</v>
      </c>
      <c r="AC1786" s="1" t="s">
        <v>63</v>
      </c>
      <c r="AD1786" s="1" t="s">
        <v>63</v>
      </c>
      <c r="AE1786" s="1" t="s">
        <v>63</v>
      </c>
      <c r="AF1786" s="1" t="s">
        <v>63</v>
      </c>
      <c r="AG1786" s="1" t="s">
        <v>63</v>
      </c>
      <c r="AH1786" s="1" t="s">
        <v>34</v>
      </c>
      <c r="AI1786" s="1" t="s">
        <v>63</v>
      </c>
      <c r="AJ1786" s="1" t="s">
        <v>42</v>
      </c>
      <c r="AK1786" s="1" t="s">
        <v>63</v>
      </c>
      <c r="AL1786" s="1" t="s">
        <v>32</v>
      </c>
      <c r="AM1786" s="1" t="s">
        <v>63</v>
      </c>
      <c r="AN1786" s="1" t="s">
        <v>63</v>
      </c>
      <c r="AO1786" s="1" t="s">
        <v>63</v>
      </c>
      <c r="AP1786" s="1" t="s">
        <v>63</v>
      </c>
      <c r="AQ1786" s="1" t="s">
        <v>63</v>
      </c>
      <c r="AR1786" s="1" t="s">
        <v>63</v>
      </c>
      <c r="AS1786" s="1" t="s">
        <v>63</v>
      </c>
      <c r="AT1786" s="1" t="s">
        <v>63</v>
      </c>
      <c r="AU1786" s="1" t="s">
        <v>63</v>
      </c>
      <c r="AV1786" s="1" t="s">
        <v>63</v>
      </c>
      <c r="AW1786" s="1" t="s">
        <v>63</v>
      </c>
      <c r="AX1786" s="1" t="s">
        <v>63</v>
      </c>
      <c r="AY1786" s="1" t="s">
        <v>63</v>
      </c>
      <c r="AZ1786" s="1" t="s">
        <v>63</v>
      </c>
      <c r="BA1786" s="1" t="s">
        <v>14</v>
      </c>
      <c r="BB1786" s="1" t="s">
        <v>63</v>
      </c>
      <c r="BC1786" s="1" t="s">
        <v>15</v>
      </c>
      <c r="BD1786" s="1" t="s">
        <v>21</v>
      </c>
      <c r="BE1786" s="1" t="s">
        <v>63</v>
      </c>
      <c r="BF1786" s="1" t="s">
        <v>16</v>
      </c>
      <c r="BG1786" s="1" t="s">
        <v>63</v>
      </c>
      <c r="BH1786" s="1" t="s">
        <v>37</v>
      </c>
      <c r="BI1786" s="1" t="s">
        <v>63</v>
      </c>
      <c r="BJ1786" s="1" t="s">
        <v>17</v>
      </c>
    </row>
    <row r="1787" spans="1:62" x14ac:dyDescent="0.3">
      <c r="A1787" s="1">
        <v>5181</v>
      </c>
      <c r="B1787" s="1" t="s">
        <v>2</v>
      </c>
      <c r="C1787" s="17" t="s">
        <v>1905</v>
      </c>
      <c r="D1787" s="1" t="s">
        <v>3</v>
      </c>
      <c r="E1787" s="1" t="s">
        <v>63</v>
      </c>
      <c r="F1787" s="1" t="s">
        <v>63</v>
      </c>
      <c r="G1787" s="1" t="s">
        <v>63</v>
      </c>
      <c r="H1787" s="1" t="s">
        <v>63</v>
      </c>
      <c r="I1787" s="1" t="s">
        <v>63</v>
      </c>
      <c r="J1787" s="1" t="s">
        <v>29</v>
      </c>
      <c r="K1787" s="1" t="s">
        <v>63</v>
      </c>
      <c r="L1787" s="1" t="s">
        <v>63</v>
      </c>
      <c r="M1787" s="1" t="s">
        <v>63</v>
      </c>
      <c r="N1787" s="1" t="s">
        <v>63</v>
      </c>
      <c r="O1787" s="1" t="s">
        <v>63</v>
      </c>
      <c r="P1787" s="1" t="s">
        <v>63</v>
      </c>
      <c r="Q1787" s="1" t="s">
        <v>63</v>
      </c>
      <c r="R1787" s="1" t="s">
        <v>63</v>
      </c>
      <c r="S1787" s="1" t="s">
        <v>63</v>
      </c>
      <c r="T1787" s="1" t="s">
        <v>63</v>
      </c>
      <c r="U1787" s="1" t="s">
        <v>63</v>
      </c>
      <c r="V1787" s="1" t="s">
        <v>10</v>
      </c>
      <c r="W1787" s="1" t="s">
        <v>63</v>
      </c>
      <c r="X1787" s="1" t="s">
        <v>63</v>
      </c>
      <c r="Y1787" s="1" t="s">
        <v>63</v>
      </c>
      <c r="Z1787" s="1" t="s">
        <v>63</v>
      </c>
      <c r="AA1787" s="1" t="s">
        <v>63</v>
      </c>
      <c r="AB1787" s="1" t="s">
        <v>63</v>
      </c>
      <c r="AC1787" s="1" t="s">
        <v>63</v>
      </c>
      <c r="AD1787" s="1" t="s">
        <v>63</v>
      </c>
      <c r="AE1787" s="1" t="s">
        <v>63</v>
      </c>
      <c r="AF1787" s="1" t="s">
        <v>63</v>
      </c>
      <c r="AG1787" s="1" t="s">
        <v>63</v>
      </c>
      <c r="AH1787" s="1" t="s">
        <v>34</v>
      </c>
      <c r="AI1787" s="1" t="s">
        <v>63</v>
      </c>
      <c r="AJ1787" s="1" t="s">
        <v>63</v>
      </c>
      <c r="AK1787" s="1" t="s">
        <v>7</v>
      </c>
      <c r="AL1787" s="1" t="s">
        <v>32</v>
      </c>
      <c r="AM1787" s="1" t="s">
        <v>63</v>
      </c>
      <c r="AN1787" s="1" t="s">
        <v>63</v>
      </c>
      <c r="AO1787" s="1" t="s">
        <v>41</v>
      </c>
      <c r="AP1787" s="1" t="s">
        <v>63</v>
      </c>
      <c r="AQ1787" s="1" t="s">
        <v>63</v>
      </c>
      <c r="AR1787" s="1" t="s">
        <v>63</v>
      </c>
      <c r="AS1787" s="1" t="s">
        <v>63</v>
      </c>
      <c r="AT1787" s="1" t="s">
        <v>63</v>
      </c>
      <c r="AU1787" s="1" t="s">
        <v>63</v>
      </c>
      <c r="AV1787" s="1" t="s">
        <v>63</v>
      </c>
      <c r="AW1787" s="1" t="s">
        <v>63</v>
      </c>
      <c r="AX1787" s="1" t="s">
        <v>63</v>
      </c>
      <c r="AY1787" s="1" t="s">
        <v>63</v>
      </c>
      <c r="AZ1787" s="1" t="s">
        <v>8</v>
      </c>
      <c r="BA1787" s="1" t="s">
        <v>14</v>
      </c>
      <c r="BB1787" s="1" t="s">
        <v>63</v>
      </c>
      <c r="BC1787" s="1" t="s">
        <v>63</v>
      </c>
      <c r="BD1787" s="1" t="s">
        <v>63</v>
      </c>
      <c r="BE1787" s="1" t="s">
        <v>63</v>
      </c>
      <c r="BF1787" s="1" t="s">
        <v>63</v>
      </c>
      <c r="BG1787" s="1" t="s">
        <v>63</v>
      </c>
      <c r="BH1787" s="1" t="s">
        <v>63</v>
      </c>
      <c r="BI1787" s="1" t="s">
        <v>63</v>
      </c>
      <c r="BJ1787" s="1" t="s">
        <v>63</v>
      </c>
    </row>
    <row r="1788" spans="1:62" x14ac:dyDescent="0.3">
      <c r="A1788" s="1">
        <v>5185</v>
      </c>
      <c r="B1788" s="1" t="s">
        <v>2</v>
      </c>
      <c r="C1788" s="17" t="s">
        <v>1906</v>
      </c>
      <c r="D1788" s="1" t="s">
        <v>3</v>
      </c>
      <c r="E1788" s="1" t="s">
        <v>63</v>
      </c>
      <c r="F1788" s="1" t="s">
        <v>63</v>
      </c>
      <c r="G1788" s="1" t="s">
        <v>63</v>
      </c>
      <c r="H1788" s="1" t="s">
        <v>63</v>
      </c>
      <c r="I1788" s="1" t="s">
        <v>63</v>
      </c>
      <c r="J1788" s="1" t="s">
        <v>63</v>
      </c>
      <c r="K1788" s="1" t="s">
        <v>4</v>
      </c>
      <c r="L1788" s="1" t="s">
        <v>63</v>
      </c>
      <c r="M1788" s="1" t="s">
        <v>63</v>
      </c>
      <c r="N1788" s="1" t="s">
        <v>63</v>
      </c>
      <c r="O1788" s="1" t="s">
        <v>63</v>
      </c>
      <c r="P1788" s="1" t="s">
        <v>63</v>
      </c>
      <c r="Q1788" s="1" t="s">
        <v>63</v>
      </c>
      <c r="R1788" s="1" t="s">
        <v>63</v>
      </c>
      <c r="S1788" s="1" t="s">
        <v>63</v>
      </c>
      <c r="T1788" s="1" t="s">
        <v>63</v>
      </c>
      <c r="U1788" s="1" t="s">
        <v>63</v>
      </c>
      <c r="V1788" s="1" t="s">
        <v>10</v>
      </c>
      <c r="W1788" s="1" t="s">
        <v>63</v>
      </c>
      <c r="X1788" s="1" t="s">
        <v>63</v>
      </c>
      <c r="Y1788" s="1" t="s">
        <v>63</v>
      </c>
      <c r="Z1788" s="1" t="s">
        <v>63</v>
      </c>
      <c r="AA1788" s="1" t="s">
        <v>63</v>
      </c>
      <c r="AB1788" s="1" t="s">
        <v>63</v>
      </c>
      <c r="AC1788" s="1" t="s">
        <v>63</v>
      </c>
      <c r="AD1788" s="1" t="s">
        <v>63</v>
      </c>
      <c r="AE1788" s="1" t="s">
        <v>63</v>
      </c>
      <c r="AF1788" s="1" t="s">
        <v>63</v>
      </c>
      <c r="AG1788" s="1" t="s">
        <v>63</v>
      </c>
      <c r="AH1788" s="1" t="s">
        <v>63</v>
      </c>
      <c r="AI1788" s="1" t="s">
        <v>24</v>
      </c>
      <c r="AJ1788" s="1" t="s">
        <v>63</v>
      </c>
      <c r="AK1788" s="1" t="s">
        <v>7</v>
      </c>
      <c r="AL1788" s="1" t="s">
        <v>32</v>
      </c>
      <c r="AM1788" s="1" t="s">
        <v>63</v>
      </c>
      <c r="AN1788" s="1" t="s">
        <v>63</v>
      </c>
      <c r="AO1788" s="1" t="s">
        <v>63</v>
      </c>
      <c r="AP1788" s="1" t="s">
        <v>63</v>
      </c>
      <c r="AQ1788" s="1" t="s">
        <v>63</v>
      </c>
      <c r="AR1788" s="1" t="s">
        <v>63</v>
      </c>
      <c r="AS1788" s="1" t="s">
        <v>63</v>
      </c>
      <c r="AT1788" s="1" t="s">
        <v>63</v>
      </c>
      <c r="AU1788" s="1" t="s">
        <v>63</v>
      </c>
      <c r="AV1788" s="1" t="s">
        <v>63</v>
      </c>
      <c r="AW1788" s="1" t="s">
        <v>63</v>
      </c>
      <c r="AX1788" s="1" t="s">
        <v>63</v>
      </c>
      <c r="AY1788" s="1" t="s">
        <v>63</v>
      </c>
      <c r="AZ1788" s="1" t="s">
        <v>8</v>
      </c>
      <c r="BA1788" s="1" t="s">
        <v>63</v>
      </c>
      <c r="BB1788" s="1" t="s">
        <v>63</v>
      </c>
      <c r="BC1788" s="1" t="s">
        <v>63</v>
      </c>
      <c r="BD1788" s="1" t="s">
        <v>63</v>
      </c>
      <c r="BE1788" s="1" t="s">
        <v>63</v>
      </c>
      <c r="BF1788" s="1" t="s">
        <v>63</v>
      </c>
      <c r="BG1788" s="1" t="s">
        <v>63</v>
      </c>
      <c r="BH1788" s="1" t="s">
        <v>63</v>
      </c>
      <c r="BI1788" s="1" t="s">
        <v>63</v>
      </c>
      <c r="BJ1788" s="1" t="s">
        <v>63</v>
      </c>
    </row>
    <row r="1789" spans="1:62" x14ac:dyDescent="0.3">
      <c r="A1789" s="1">
        <v>5187</v>
      </c>
      <c r="B1789" s="1" t="s">
        <v>2</v>
      </c>
      <c r="C1789" s="17" t="s">
        <v>1907</v>
      </c>
      <c r="D1789" s="1" t="s">
        <v>63</v>
      </c>
      <c r="E1789" s="1" t="s">
        <v>63</v>
      </c>
      <c r="F1789" s="1" t="s">
        <v>9</v>
      </c>
      <c r="G1789" s="1" t="s">
        <v>63</v>
      </c>
      <c r="H1789" s="1" t="s">
        <v>63</v>
      </c>
      <c r="I1789" s="1" t="s">
        <v>63</v>
      </c>
      <c r="J1789" s="1" t="s">
        <v>63</v>
      </c>
      <c r="K1789" s="1" t="s">
        <v>63</v>
      </c>
      <c r="L1789" s="1" t="s">
        <v>63</v>
      </c>
      <c r="M1789" s="1" t="s">
        <v>63</v>
      </c>
      <c r="N1789" s="1" t="s">
        <v>63</v>
      </c>
      <c r="O1789" s="1" t="s">
        <v>63</v>
      </c>
      <c r="P1789" s="1" t="s">
        <v>63</v>
      </c>
      <c r="Q1789" s="1" t="s">
        <v>63</v>
      </c>
      <c r="R1789" s="1" t="s">
        <v>63</v>
      </c>
      <c r="S1789" s="1" t="s">
        <v>63</v>
      </c>
      <c r="T1789" s="1" t="s">
        <v>63</v>
      </c>
      <c r="U1789" s="1" t="s">
        <v>63</v>
      </c>
      <c r="V1789" s="1" t="s">
        <v>63</v>
      </c>
      <c r="W1789" s="1" t="s">
        <v>63</v>
      </c>
      <c r="X1789" s="1" t="s">
        <v>63</v>
      </c>
      <c r="Y1789" s="1" t="s">
        <v>11</v>
      </c>
      <c r="Z1789" s="1" t="s">
        <v>63</v>
      </c>
      <c r="AA1789" s="1" t="s">
        <v>63</v>
      </c>
      <c r="AB1789" s="1" t="s">
        <v>10</v>
      </c>
      <c r="AC1789" s="1" t="s">
        <v>12</v>
      </c>
      <c r="AD1789" s="1" t="s">
        <v>33</v>
      </c>
      <c r="AE1789" s="1" t="s">
        <v>63</v>
      </c>
      <c r="AF1789" s="1" t="s">
        <v>63</v>
      </c>
      <c r="AG1789" s="1" t="s">
        <v>63</v>
      </c>
      <c r="AH1789" s="1" t="s">
        <v>63</v>
      </c>
      <c r="AI1789" s="1" t="s">
        <v>63</v>
      </c>
      <c r="AJ1789" s="1" t="s">
        <v>63</v>
      </c>
      <c r="AK1789" s="1" t="s">
        <v>63</v>
      </c>
      <c r="AL1789" s="1" t="s">
        <v>63</v>
      </c>
      <c r="AM1789" s="1" t="s">
        <v>63</v>
      </c>
      <c r="AN1789" s="1" t="s">
        <v>63</v>
      </c>
      <c r="AO1789" s="1" t="s">
        <v>63</v>
      </c>
      <c r="AP1789" s="1" t="s">
        <v>63</v>
      </c>
      <c r="AQ1789" s="1" t="s">
        <v>63</v>
      </c>
      <c r="AR1789" s="1" t="s">
        <v>63</v>
      </c>
      <c r="AS1789" s="1" t="s">
        <v>63</v>
      </c>
      <c r="AT1789" s="1" t="s">
        <v>63</v>
      </c>
      <c r="AU1789" s="1" t="s">
        <v>63</v>
      </c>
      <c r="AV1789" s="1" t="s">
        <v>63</v>
      </c>
      <c r="AW1789" s="1" t="s">
        <v>13</v>
      </c>
      <c r="AX1789" s="1" t="s">
        <v>63</v>
      </c>
      <c r="AY1789" s="1" t="s">
        <v>63</v>
      </c>
      <c r="AZ1789" s="1" t="s">
        <v>8</v>
      </c>
      <c r="BA1789" s="1" t="s">
        <v>14</v>
      </c>
      <c r="BB1789" s="1" t="s">
        <v>63</v>
      </c>
      <c r="BC1789" s="1" t="s">
        <v>63</v>
      </c>
      <c r="BD1789" s="1" t="s">
        <v>63</v>
      </c>
      <c r="BE1789" s="1" t="s">
        <v>63</v>
      </c>
      <c r="BF1789" s="1" t="s">
        <v>63</v>
      </c>
      <c r="BG1789" s="1" t="s">
        <v>63</v>
      </c>
      <c r="BH1789" s="1" t="s">
        <v>63</v>
      </c>
      <c r="BI1789" s="1" t="s">
        <v>63</v>
      </c>
      <c r="BJ1789" s="1" t="s">
        <v>17</v>
      </c>
    </row>
    <row r="1790" spans="1:62" x14ac:dyDescent="0.3">
      <c r="A1790" s="1">
        <v>5190</v>
      </c>
      <c r="B1790" s="1" t="s">
        <v>2</v>
      </c>
      <c r="C1790" s="17" t="s">
        <v>1908</v>
      </c>
      <c r="D1790" s="1" t="s">
        <v>3</v>
      </c>
      <c r="E1790" s="1" t="s">
        <v>63</v>
      </c>
      <c r="F1790" s="1" t="s">
        <v>63</v>
      </c>
      <c r="G1790" s="1" t="s">
        <v>63</v>
      </c>
      <c r="H1790" s="1" t="s">
        <v>63</v>
      </c>
      <c r="I1790" s="1" t="s">
        <v>63</v>
      </c>
      <c r="J1790" s="1" t="s">
        <v>63</v>
      </c>
      <c r="K1790" s="1" t="s">
        <v>4</v>
      </c>
      <c r="L1790" s="1" t="s">
        <v>63</v>
      </c>
      <c r="M1790" s="1" t="s">
        <v>63</v>
      </c>
      <c r="N1790" s="1" t="s">
        <v>63</v>
      </c>
      <c r="O1790" s="1" t="s">
        <v>63</v>
      </c>
      <c r="P1790" s="1" t="s">
        <v>63</v>
      </c>
      <c r="Q1790" s="1" t="s">
        <v>63</v>
      </c>
      <c r="R1790" s="1" t="s">
        <v>63</v>
      </c>
      <c r="S1790" s="1" t="s">
        <v>63</v>
      </c>
      <c r="T1790" s="1" t="s">
        <v>5</v>
      </c>
      <c r="U1790" s="1" t="s">
        <v>63</v>
      </c>
      <c r="V1790" s="1" t="s">
        <v>10</v>
      </c>
      <c r="W1790" s="1" t="s">
        <v>63</v>
      </c>
      <c r="X1790" s="1" t="s">
        <v>63</v>
      </c>
      <c r="Y1790" s="1" t="s">
        <v>63</v>
      </c>
      <c r="Z1790" s="1" t="s">
        <v>63</v>
      </c>
      <c r="AA1790" s="1" t="s">
        <v>63</v>
      </c>
      <c r="AB1790" s="1" t="s">
        <v>63</v>
      </c>
      <c r="AC1790" s="1" t="s">
        <v>63</v>
      </c>
      <c r="AD1790" s="1" t="s">
        <v>63</v>
      </c>
      <c r="AE1790" s="1" t="s">
        <v>63</v>
      </c>
      <c r="AF1790" s="1" t="s">
        <v>63</v>
      </c>
      <c r="AG1790" s="1" t="s">
        <v>63</v>
      </c>
      <c r="AH1790" s="1" t="s">
        <v>63</v>
      </c>
      <c r="AI1790" s="1" t="s">
        <v>63</v>
      </c>
      <c r="AJ1790" s="1" t="s">
        <v>63</v>
      </c>
      <c r="AK1790" s="1" t="s">
        <v>7</v>
      </c>
      <c r="AL1790" s="1" t="s">
        <v>32</v>
      </c>
      <c r="AM1790" s="1" t="s">
        <v>63</v>
      </c>
      <c r="AN1790" s="1" t="s">
        <v>63</v>
      </c>
      <c r="AO1790" s="1" t="s">
        <v>63</v>
      </c>
      <c r="AP1790" s="1" t="s">
        <v>63</v>
      </c>
      <c r="AQ1790" s="1" t="s">
        <v>63</v>
      </c>
      <c r="AR1790" s="1" t="s">
        <v>63</v>
      </c>
      <c r="AS1790" s="1" t="s">
        <v>63</v>
      </c>
      <c r="AT1790" s="1" t="s">
        <v>63</v>
      </c>
      <c r="AU1790" s="1" t="s">
        <v>63</v>
      </c>
      <c r="AV1790" s="1" t="s">
        <v>63</v>
      </c>
      <c r="AW1790" s="1" t="s">
        <v>63</v>
      </c>
      <c r="AX1790" s="1" t="s">
        <v>63</v>
      </c>
      <c r="AY1790" s="1" t="s">
        <v>63</v>
      </c>
      <c r="AZ1790" s="1" t="s">
        <v>8</v>
      </c>
      <c r="BA1790" s="1" t="s">
        <v>14</v>
      </c>
      <c r="BB1790" s="1" t="s">
        <v>63</v>
      </c>
      <c r="BC1790" s="1" t="s">
        <v>63</v>
      </c>
      <c r="BD1790" s="1" t="s">
        <v>63</v>
      </c>
      <c r="BE1790" s="1" t="s">
        <v>63</v>
      </c>
      <c r="BF1790" s="1" t="s">
        <v>63</v>
      </c>
      <c r="BG1790" s="1" t="s">
        <v>63</v>
      </c>
      <c r="BH1790" s="1" t="s">
        <v>63</v>
      </c>
      <c r="BI1790" s="1" t="s">
        <v>63</v>
      </c>
      <c r="BJ1790" s="1" t="s">
        <v>63</v>
      </c>
    </row>
    <row r="1791" spans="1:62" x14ac:dyDescent="0.3">
      <c r="A1791" s="1">
        <v>5191</v>
      </c>
      <c r="B1791" s="1" t="s">
        <v>2</v>
      </c>
      <c r="C1791" s="17" t="s">
        <v>1909</v>
      </c>
      <c r="D1791" s="1" t="s">
        <v>3</v>
      </c>
      <c r="E1791" s="1" t="s">
        <v>63</v>
      </c>
      <c r="F1791" s="1" t="s">
        <v>63</v>
      </c>
      <c r="G1791" s="1" t="s">
        <v>63</v>
      </c>
      <c r="H1791" s="1" t="s">
        <v>63</v>
      </c>
      <c r="I1791" s="1" t="s">
        <v>63</v>
      </c>
      <c r="J1791" s="1" t="s">
        <v>29</v>
      </c>
      <c r="K1791" s="1" t="s">
        <v>63</v>
      </c>
      <c r="L1791" s="1" t="s">
        <v>63</v>
      </c>
      <c r="M1791" s="1" t="s">
        <v>63</v>
      </c>
      <c r="N1791" s="1" t="s">
        <v>63</v>
      </c>
      <c r="O1791" s="1" t="s">
        <v>63</v>
      </c>
      <c r="P1791" s="1" t="s">
        <v>63</v>
      </c>
      <c r="Q1791" s="1" t="s">
        <v>63</v>
      </c>
      <c r="R1791" s="1" t="s">
        <v>63</v>
      </c>
      <c r="S1791" s="1" t="s">
        <v>63</v>
      </c>
      <c r="T1791" s="1" t="s">
        <v>5</v>
      </c>
      <c r="U1791" s="1" t="s">
        <v>6</v>
      </c>
      <c r="V1791" s="1" t="s">
        <v>10</v>
      </c>
      <c r="W1791" s="1" t="s">
        <v>63</v>
      </c>
      <c r="X1791" s="1" t="s">
        <v>63</v>
      </c>
      <c r="Y1791" s="1" t="s">
        <v>63</v>
      </c>
      <c r="Z1791" s="1" t="s">
        <v>63</v>
      </c>
      <c r="AA1791" s="1" t="s">
        <v>63</v>
      </c>
      <c r="AB1791" s="1" t="s">
        <v>63</v>
      </c>
      <c r="AC1791" s="1" t="s">
        <v>63</v>
      </c>
      <c r="AD1791" s="1" t="s">
        <v>63</v>
      </c>
      <c r="AE1791" s="1" t="s">
        <v>63</v>
      </c>
      <c r="AF1791" s="1" t="s">
        <v>63</v>
      </c>
      <c r="AG1791" s="1" t="s">
        <v>63</v>
      </c>
      <c r="AH1791" s="1" t="s">
        <v>34</v>
      </c>
      <c r="AI1791" s="1" t="s">
        <v>63</v>
      </c>
      <c r="AJ1791" s="1" t="s">
        <v>63</v>
      </c>
      <c r="AK1791" s="1" t="s">
        <v>63</v>
      </c>
      <c r="AL1791" s="1" t="s">
        <v>32</v>
      </c>
      <c r="AM1791" s="1" t="s">
        <v>63</v>
      </c>
      <c r="AN1791" s="1" t="s">
        <v>63</v>
      </c>
      <c r="AO1791" s="1" t="s">
        <v>63</v>
      </c>
      <c r="AP1791" s="1" t="s">
        <v>63</v>
      </c>
      <c r="AQ1791" s="1" t="s">
        <v>63</v>
      </c>
      <c r="AR1791" s="1" t="s">
        <v>63</v>
      </c>
      <c r="AS1791" s="1" t="s">
        <v>63</v>
      </c>
      <c r="AT1791" s="1" t="s">
        <v>63</v>
      </c>
      <c r="AU1791" s="1" t="s">
        <v>63</v>
      </c>
      <c r="AV1791" s="1" t="s">
        <v>63</v>
      </c>
      <c r="AW1791" s="1" t="s">
        <v>63</v>
      </c>
      <c r="AX1791" s="1" t="s">
        <v>63</v>
      </c>
      <c r="AY1791" s="1" t="s">
        <v>63</v>
      </c>
      <c r="AZ1791" s="1" t="s">
        <v>8</v>
      </c>
      <c r="BA1791" s="1" t="s">
        <v>63</v>
      </c>
      <c r="BB1791" s="1" t="s">
        <v>63</v>
      </c>
      <c r="BC1791" s="1" t="s">
        <v>63</v>
      </c>
      <c r="BD1791" s="1" t="s">
        <v>63</v>
      </c>
      <c r="BE1791" s="1" t="s">
        <v>63</v>
      </c>
      <c r="BF1791" s="1" t="s">
        <v>63</v>
      </c>
      <c r="BG1791" s="1" t="s">
        <v>63</v>
      </c>
      <c r="BH1791" s="1" t="s">
        <v>63</v>
      </c>
      <c r="BI1791" s="1" t="s">
        <v>63</v>
      </c>
      <c r="BJ1791" s="1" t="s">
        <v>63</v>
      </c>
    </row>
    <row r="1792" spans="1:62" x14ac:dyDescent="0.3">
      <c r="A1792" s="1">
        <v>5194</v>
      </c>
      <c r="B1792" s="1" t="s">
        <v>2</v>
      </c>
      <c r="C1792" s="17" t="s">
        <v>1910</v>
      </c>
      <c r="D1792" s="1" t="s">
        <v>63</v>
      </c>
      <c r="E1792" s="1" t="s">
        <v>63</v>
      </c>
      <c r="F1792" s="1" t="s">
        <v>9</v>
      </c>
      <c r="G1792" s="1" t="s">
        <v>63</v>
      </c>
      <c r="H1792" s="1" t="s">
        <v>63</v>
      </c>
      <c r="I1792" s="1" t="s">
        <v>63</v>
      </c>
      <c r="J1792" s="1" t="s">
        <v>63</v>
      </c>
      <c r="K1792" s="1" t="s">
        <v>63</v>
      </c>
      <c r="L1792" s="1" t="s">
        <v>63</v>
      </c>
      <c r="M1792" s="1" t="s">
        <v>63</v>
      </c>
      <c r="N1792" s="1" t="s">
        <v>63</v>
      </c>
      <c r="O1792" s="1" t="s">
        <v>63</v>
      </c>
      <c r="P1792" s="1" t="s">
        <v>63</v>
      </c>
      <c r="Q1792" s="1" t="s">
        <v>63</v>
      </c>
      <c r="R1792" s="1" t="s">
        <v>63</v>
      </c>
      <c r="S1792" s="1" t="s">
        <v>63</v>
      </c>
      <c r="T1792" s="1" t="s">
        <v>63</v>
      </c>
      <c r="U1792" s="1" t="s">
        <v>63</v>
      </c>
      <c r="V1792" s="1" t="s">
        <v>63</v>
      </c>
      <c r="W1792" s="1" t="s">
        <v>63</v>
      </c>
      <c r="X1792" s="1" t="s">
        <v>63</v>
      </c>
      <c r="Y1792" s="1" t="s">
        <v>63</v>
      </c>
      <c r="Z1792" s="1" t="s">
        <v>63</v>
      </c>
      <c r="AA1792" s="1" t="s">
        <v>63</v>
      </c>
      <c r="AB1792" s="1" t="s">
        <v>63</v>
      </c>
      <c r="AC1792" s="1" t="s">
        <v>12</v>
      </c>
      <c r="AD1792" s="1" t="s">
        <v>63</v>
      </c>
      <c r="AE1792" s="1" t="s">
        <v>63</v>
      </c>
      <c r="AF1792" s="1" t="s">
        <v>63</v>
      </c>
      <c r="AG1792" s="1" t="s">
        <v>63</v>
      </c>
      <c r="AH1792" s="1" t="s">
        <v>63</v>
      </c>
      <c r="AI1792" s="1" t="s">
        <v>63</v>
      </c>
      <c r="AJ1792" s="1" t="s">
        <v>63</v>
      </c>
      <c r="AK1792" s="1" t="s">
        <v>63</v>
      </c>
      <c r="AL1792" s="1" t="s">
        <v>63</v>
      </c>
      <c r="AM1792" s="1" t="s">
        <v>63</v>
      </c>
      <c r="AN1792" s="1" t="s">
        <v>63</v>
      </c>
      <c r="AO1792" s="1" t="s">
        <v>63</v>
      </c>
      <c r="AP1792" s="1" t="s">
        <v>63</v>
      </c>
      <c r="AQ1792" s="1" t="s">
        <v>63</v>
      </c>
      <c r="AR1792" s="1" t="s">
        <v>63</v>
      </c>
      <c r="AS1792" s="1" t="s">
        <v>63</v>
      </c>
      <c r="AT1792" s="1" t="s">
        <v>63</v>
      </c>
      <c r="AU1792" s="1" t="s">
        <v>63</v>
      </c>
      <c r="AV1792" s="1" t="s">
        <v>63</v>
      </c>
      <c r="AW1792" s="1" t="s">
        <v>63</v>
      </c>
      <c r="AX1792" s="1" t="s">
        <v>63</v>
      </c>
      <c r="AY1792" s="1" t="s">
        <v>63</v>
      </c>
      <c r="AZ1792" s="1" t="s">
        <v>8</v>
      </c>
      <c r="BA1792" s="1" t="s">
        <v>14</v>
      </c>
      <c r="BB1792" s="1" t="s">
        <v>63</v>
      </c>
      <c r="BC1792" s="1" t="s">
        <v>15</v>
      </c>
      <c r="BD1792" s="1" t="s">
        <v>21</v>
      </c>
      <c r="BE1792" s="1" t="s">
        <v>63</v>
      </c>
      <c r="BF1792" s="1" t="s">
        <v>63</v>
      </c>
      <c r="BG1792" s="1" t="s">
        <v>63</v>
      </c>
      <c r="BH1792" s="1" t="s">
        <v>63</v>
      </c>
      <c r="BI1792" s="1" t="s">
        <v>63</v>
      </c>
      <c r="BJ1792" s="1" t="s">
        <v>17</v>
      </c>
    </row>
    <row r="1793" spans="1:62" x14ac:dyDescent="0.3">
      <c r="A1793" s="1">
        <v>5195</v>
      </c>
      <c r="B1793" s="1" t="s">
        <v>2</v>
      </c>
      <c r="C1793" s="17" t="s">
        <v>1911</v>
      </c>
      <c r="D1793" s="1" t="s">
        <v>63</v>
      </c>
      <c r="E1793" s="1" t="s">
        <v>63</v>
      </c>
      <c r="F1793" s="1" t="s">
        <v>9</v>
      </c>
      <c r="G1793" s="1" t="s">
        <v>63</v>
      </c>
      <c r="H1793" s="1" t="s">
        <v>63</v>
      </c>
      <c r="I1793" s="1" t="s">
        <v>63</v>
      </c>
      <c r="J1793" s="1" t="s">
        <v>63</v>
      </c>
      <c r="K1793" s="1" t="s">
        <v>63</v>
      </c>
      <c r="L1793" s="1" t="s">
        <v>63</v>
      </c>
      <c r="M1793" s="1" t="s">
        <v>63</v>
      </c>
      <c r="N1793" s="1" t="s">
        <v>63</v>
      </c>
      <c r="O1793" s="1" t="s">
        <v>63</v>
      </c>
      <c r="P1793" s="1" t="s">
        <v>63</v>
      </c>
      <c r="Q1793" s="1" t="s">
        <v>63</v>
      </c>
      <c r="R1793" s="1" t="s">
        <v>63</v>
      </c>
      <c r="S1793" s="1" t="s">
        <v>63</v>
      </c>
      <c r="T1793" s="1" t="s">
        <v>63</v>
      </c>
      <c r="U1793" s="1" t="s">
        <v>63</v>
      </c>
      <c r="V1793" s="1" t="s">
        <v>63</v>
      </c>
      <c r="W1793" s="1" t="s">
        <v>63</v>
      </c>
      <c r="X1793" s="1" t="s">
        <v>63</v>
      </c>
      <c r="Y1793" s="1" t="s">
        <v>63</v>
      </c>
      <c r="Z1793" s="1" t="s">
        <v>63</v>
      </c>
      <c r="AA1793" s="1" t="s">
        <v>63</v>
      </c>
      <c r="AB1793" s="1" t="s">
        <v>10</v>
      </c>
      <c r="AC1793" s="1" t="s">
        <v>12</v>
      </c>
      <c r="AD1793" s="1" t="s">
        <v>63</v>
      </c>
      <c r="AE1793" s="1" t="s">
        <v>63</v>
      </c>
      <c r="AF1793" s="1" t="s">
        <v>63</v>
      </c>
      <c r="AG1793" s="1" t="s">
        <v>63</v>
      </c>
      <c r="AH1793" s="1" t="s">
        <v>63</v>
      </c>
      <c r="AI1793" s="1" t="s">
        <v>63</v>
      </c>
      <c r="AJ1793" s="1" t="s">
        <v>63</v>
      </c>
      <c r="AK1793" s="1" t="s">
        <v>63</v>
      </c>
      <c r="AL1793" s="1" t="s">
        <v>63</v>
      </c>
      <c r="AM1793" s="1" t="s">
        <v>63</v>
      </c>
      <c r="AN1793" s="1" t="s">
        <v>63</v>
      </c>
      <c r="AO1793" s="1" t="s">
        <v>63</v>
      </c>
      <c r="AP1793" s="1" t="s">
        <v>63</v>
      </c>
      <c r="AQ1793" s="1" t="s">
        <v>63</v>
      </c>
      <c r="AR1793" s="1" t="s">
        <v>63</v>
      </c>
      <c r="AS1793" s="1" t="s">
        <v>63</v>
      </c>
      <c r="AT1793" s="1" t="s">
        <v>63</v>
      </c>
      <c r="AU1793" s="1" t="s">
        <v>63</v>
      </c>
      <c r="AV1793" s="1" t="s">
        <v>63</v>
      </c>
      <c r="AW1793" s="1" t="s">
        <v>13</v>
      </c>
      <c r="AX1793" s="1" t="s">
        <v>63</v>
      </c>
      <c r="AY1793" s="1" t="s">
        <v>63</v>
      </c>
      <c r="AZ1793" s="1" t="s">
        <v>8</v>
      </c>
      <c r="BA1793" s="1" t="s">
        <v>14</v>
      </c>
      <c r="BB1793" s="1" t="s">
        <v>63</v>
      </c>
      <c r="BC1793" s="1" t="s">
        <v>63</v>
      </c>
      <c r="BD1793" s="1" t="s">
        <v>63</v>
      </c>
      <c r="BE1793" s="1" t="s">
        <v>63</v>
      </c>
      <c r="BF1793" s="1" t="s">
        <v>63</v>
      </c>
      <c r="BG1793" s="1" t="s">
        <v>63</v>
      </c>
      <c r="BH1793" s="1" t="s">
        <v>63</v>
      </c>
      <c r="BI1793" s="1" t="s">
        <v>63</v>
      </c>
      <c r="BJ1793" s="1" t="s">
        <v>63</v>
      </c>
    </row>
    <row r="1794" spans="1:62" x14ac:dyDescent="0.3">
      <c r="A1794" s="1">
        <v>5199</v>
      </c>
      <c r="B1794" s="1" t="s">
        <v>2</v>
      </c>
      <c r="C1794" s="17" t="s">
        <v>1912</v>
      </c>
      <c r="D1794" s="1" t="s">
        <v>3</v>
      </c>
      <c r="E1794" s="1" t="s">
        <v>27</v>
      </c>
      <c r="F1794" s="1" t="s">
        <v>63</v>
      </c>
      <c r="G1794" s="1" t="s">
        <v>63</v>
      </c>
      <c r="H1794" s="1" t="s">
        <v>63</v>
      </c>
      <c r="I1794" s="1" t="s">
        <v>63</v>
      </c>
      <c r="J1794" s="1" t="s">
        <v>29</v>
      </c>
      <c r="K1794" s="1" t="s">
        <v>63</v>
      </c>
      <c r="L1794" s="1" t="s">
        <v>63</v>
      </c>
      <c r="M1794" s="1" t="s">
        <v>63</v>
      </c>
      <c r="N1794" s="1" t="s">
        <v>29</v>
      </c>
      <c r="O1794" s="1" t="s">
        <v>63</v>
      </c>
      <c r="P1794" s="1" t="s">
        <v>63</v>
      </c>
      <c r="Q1794" s="1" t="s">
        <v>63</v>
      </c>
      <c r="R1794" s="1" t="s">
        <v>63</v>
      </c>
      <c r="S1794" s="1" t="s">
        <v>63</v>
      </c>
      <c r="T1794" s="1" t="s">
        <v>5</v>
      </c>
      <c r="U1794" s="1" t="s">
        <v>6</v>
      </c>
      <c r="V1794" s="1" t="s">
        <v>63</v>
      </c>
      <c r="W1794" s="1" t="s">
        <v>63</v>
      </c>
      <c r="X1794" s="1" t="s">
        <v>63</v>
      </c>
      <c r="Y1794" s="1" t="s">
        <v>63</v>
      </c>
      <c r="Z1794" s="1" t="s">
        <v>63</v>
      </c>
      <c r="AA1794" s="1" t="s">
        <v>63</v>
      </c>
      <c r="AB1794" s="1" t="s">
        <v>63</v>
      </c>
      <c r="AC1794" s="1" t="s">
        <v>63</v>
      </c>
      <c r="AD1794" s="1" t="s">
        <v>63</v>
      </c>
      <c r="AE1794" s="1" t="s">
        <v>63</v>
      </c>
      <c r="AF1794" s="1" t="s">
        <v>63</v>
      </c>
      <c r="AG1794" s="1" t="s">
        <v>63</v>
      </c>
      <c r="AH1794" s="1" t="s">
        <v>34</v>
      </c>
      <c r="AI1794" s="1" t="s">
        <v>63</v>
      </c>
      <c r="AJ1794" s="1" t="s">
        <v>63</v>
      </c>
      <c r="AK1794" s="1" t="s">
        <v>63</v>
      </c>
      <c r="AL1794" s="1" t="s">
        <v>63</v>
      </c>
      <c r="AM1794" s="1" t="s">
        <v>63</v>
      </c>
      <c r="AN1794" s="1" t="s">
        <v>63</v>
      </c>
      <c r="AO1794" s="1" t="s">
        <v>63</v>
      </c>
      <c r="AP1794" s="1" t="s">
        <v>63</v>
      </c>
      <c r="AQ1794" s="1" t="s">
        <v>7</v>
      </c>
      <c r="AR1794" s="1" t="s">
        <v>63</v>
      </c>
      <c r="AS1794" s="1" t="s">
        <v>63</v>
      </c>
      <c r="AT1794" s="1" t="s">
        <v>63</v>
      </c>
      <c r="AU1794" s="1" t="s">
        <v>63</v>
      </c>
      <c r="AV1794" s="1" t="s">
        <v>63</v>
      </c>
      <c r="AW1794" s="1" t="s">
        <v>63</v>
      </c>
      <c r="AX1794" s="1" t="s">
        <v>63</v>
      </c>
      <c r="AY1794" s="1" t="s">
        <v>63</v>
      </c>
      <c r="AZ1794" s="1" t="s">
        <v>63</v>
      </c>
      <c r="BA1794" s="1" t="s">
        <v>63</v>
      </c>
      <c r="BB1794" s="1" t="s">
        <v>63</v>
      </c>
      <c r="BC1794" s="1" t="s">
        <v>15</v>
      </c>
      <c r="BD1794" s="1" t="s">
        <v>63</v>
      </c>
      <c r="BE1794" s="1" t="s">
        <v>63</v>
      </c>
      <c r="BF1794" s="1" t="s">
        <v>63</v>
      </c>
      <c r="BG1794" s="1" t="s">
        <v>63</v>
      </c>
      <c r="BH1794" s="1" t="s">
        <v>63</v>
      </c>
      <c r="BI1794" s="1" t="s">
        <v>63</v>
      </c>
      <c r="BJ1794" s="1" t="s">
        <v>63</v>
      </c>
    </row>
    <row r="1795" spans="1:62" x14ac:dyDescent="0.3">
      <c r="A1795" s="1">
        <v>5203</v>
      </c>
      <c r="B1795" s="1" t="s">
        <v>2</v>
      </c>
      <c r="C1795" s="17" t="s">
        <v>1913</v>
      </c>
      <c r="D1795" s="1" t="s">
        <v>63</v>
      </c>
      <c r="E1795" s="1" t="s">
        <v>63</v>
      </c>
      <c r="F1795" s="1" t="s">
        <v>9</v>
      </c>
      <c r="G1795" s="1" t="s">
        <v>63</v>
      </c>
      <c r="H1795" s="1" t="s">
        <v>63</v>
      </c>
      <c r="I1795" s="1" t="s">
        <v>63</v>
      </c>
      <c r="J1795" s="1" t="s">
        <v>63</v>
      </c>
      <c r="K1795" s="1" t="s">
        <v>63</v>
      </c>
      <c r="L1795" s="1" t="s">
        <v>63</v>
      </c>
      <c r="M1795" s="1" t="s">
        <v>63</v>
      </c>
      <c r="N1795" s="1" t="s">
        <v>63</v>
      </c>
      <c r="O1795" s="1" t="s">
        <v>63</v>
      </c>
      <c r="P1795" s="1" t="s">
        <v>63</v>
      </c>
      <c r="Q1795" s="1" t="s">
        <v>63</v>
      </c>
      <c r="R1795" s="1" t="s">
        <v>63</v>
      </c>
      <c r="S1795" s="1" t="s">
        <v>63</v>
      </c>
      <c r="T1795" s="1" t="s">
        <v>63</v>
      </c>
      <c r="U1795" s="1" t="s">
        <v>63</v>
      </c>
      <c r="V1795" s="1" t="s">
        <v>63</v>
      </c>
      <c r="W1795" s="1" t="s">
        <v>63</v>
      </c>
      <c r="X1795" s="1" t="s">
        <v>63</v>
      </c>
      <c r="Y1795" s="1" t="s">
        <v>11</v>
      </c>
      <c r="Z1795" s="1" t="s">
        <v>63</v>
      </c>
      <c r="AA1795" s="1" t="s">
        <v>63</v>
      </c>
      <c r="AB1795" s="1" t="s">
        <v>63</v>
      </c>
      <c r="AC1795" s="1" t="s">
        <v>12</v>
      </c>
      <c r="AD1795" s="1" t="s">
        <v>63</v>
      </c>
      <c r="AE1795" s="1" t="s">
        <v>63</v>
      </c>
      <c r="AF1795" s="1" t="s">
        <v>63</v>
      </c>
      <c r="AG1795" s="1" t="s">
        <v>63</v>
      </c>
      <c r="AH1795" s="1" t="s">
        <v>63</v>
      </c>
      <c r="AI1795" s="1" t="s">
        <v>63</v>
      </c>
      <c r="AJ1795" s="1" t="s">
        <v>63</v>
      </c>
      <c r="AK1795" s="1" t="s">
        <v>63</v>
      </c>
      <c r="AL1795" s="1" t="s">
        <v>63</v>
      </c>
      <c r="AM1795" s="1" t="s">
        <v>63</v>
      </c>
      <c r="AN1795" s="1" t="s">
        <v>63</v>
      </c>
      <c r="AO1795" s="1" t="s">
        <v>63</v>
      </c>
      <c r="AP1795" s="1" t="s">
        <v>63</v>
      </c>
      <c r="AQ1795" s="1" t="s">
        <v>63</v>
      </c>
      <c r="AR1795" s="1" t="s">
        <v>63</v>
      </c>
      <c r="AS1795" s="1" t="s">
        <v>63</v>
      </c>
      <c r="AT1795" s="1" t="s">
        <v>63</v>
      </c>
      <c r="AU1795" s="1" t="s">
        <v>63</v>
      </c>
      <c r="AV1795" s="1" t="s">
        <v>63</v>
      </c>
      <c r="AW1795" s="1" t="s">
        <v>13</v>
      </c>
      <c r="AX1795" s="1" t="s">
        <v>63</v>
      </c>
      <c r="AY1795" s="1" t="s">
        <v>63</v>
      </c>
      <c r="AZ1795" s="1" t="s">
        <v>8</v>
      </c>
      <c r="BA1795" s="1" t="s">
        <v>14</v>
      </c>
      <c r="BB1795" s="1" t="s">
        <v>63</v>
      </c>
      <c r="BC1795" s="1" t="s">
        <v>63</v>
      </c>
      <c r="BD1795" s="1" t="s">
        <v>63</v>
      </c>
      <c r="BE1795" s="1" t="s">
        <v>63</v>
      </c>
      <c r="BF1795" s="1" t="s">
        <v>63</v>
      </c>
      <c r="BG1795" s="1" t="s">
        <v>63</v>
      </c>
      <c r="BH1795" s="1" t="s">
        <v>63</v>
      </c>
      <c r="BI1795" s="1" t="s">
        <v>63</v>
      </c>
      <c r="BJ1795" s="1" t="s">
        <v>63</v>
      </c>
    </row>
    <row r="1796" spans="1:62" x14ac:dyDescent="0.3">
      <c r="A1796" s="1">
        <v>5204</v>
      </c>
      <c r="B1796" s="1" t="s">
        <v>2</v>
      </c>
      <c r="C1796" s="17" t="s">
        <v>1914</v>
      </c>
      <c r="D1796" s="1" t="s">
        <v>63</v>
      </c>
      <c r="E1796" s="1" t="s">
        <v>27</v>
      </c>
      <c r="F1796" s="1" t="s">
        <v>63</v>
      </c>
      <c r="G1796" s="1" t="s">
        <v>63</v>
      </c>
      <c r="H1796" s="1" t="s">
        <v>63</v>
      </c>
      <c r="I1796" s="1" t="s">
        <v>63</v>
      </c>
      <c r="J1796" s="1" t="s">
        <v>63</v>
      </c>
      <c r="K1796" s="1" t="s">
        <v>63</v>
      </c>
      <c r="L1796" s="1" t="s">
        <v>63</v>
      </c>
      <c r="M1796" s="1" t="s">
        <v>63</v>
      </c>
      <c r="N1796" s="1" t="s">
        <v>63</v>
      </c>
      <c r="O1796" s="1" t="s">
        <v>63</v>
      </c>
      <c r="P1796" s="1" t="s">
        <v>63</v>
      </c>
      <c r="Q1796" s="1" t="s">
        <v>45</v>
      </c>
      <c r="R1796" s="1" t="s">
        <v>63</v>
      </c>
      <c r="S1796" s="1" t="s">
        <v>63</v>
      </c>
      <c r="T1796" s="1" t="s">
        <v>63</v>
      </c>
      <c r="U1796" s="1" t="s">
        <v>63</v>
      </c>
      <c r="V1796" s="1" t="s">
        <v>10</v>
      </c>
      <c r="W1796" s="1" t="s">
        <v>63</v>
      </c>
      <c r="X1796" s="1" t="s">
        <v>63</v>
      </c>
      <c r="Y1796" s="1" t="s">
        <v>63</v>
      </c>
      <c r="Z1796" s="1" t="s">
        <v>63</v>
      </c>
      <c r="AA1796" s="1" t="s">
        <v>63</v>
      </c>
      <c r="AB1796" s="1" t="s">
        <v>63</v>
      </c>
      <c r="AC1796" s="1" t="s">
        <v>63</v>
      </c>
      <c r="AD1796" s="1" t="s">
        <v>63</v>
      </c>
      <c r="AE1796" s="1" t="s">
        <v>63</v>
      </c>
      <c r="AF1796" s="1" t="s">
        <v>63</v>
      </c>
      <c r="AG1796" s="1" t="s">
        <v>63</v>
      </c>
      <c r="AH1796" s="1" t="s">
        <v>63</v>
      </c>
      <c r="AI1796" s="1" t="s">
        <v>63</v>
      </c>
      <c r="AJ1796" s="1" t="s">
        <v>63</v>
      </c>
      <c r="AK1796" s="1" t="s">
        <v>63</v>
      </c>
      <c r="AL1796" s="1" t="s">
        <v>63</v>
      </c>
      <c r="AM1796" s="1" t="s">
        <v>63</v>
      </c>
      <c r="AN1796" s="1" t="s">
        <v>63</v>
      </c>
      <c r="AO1796" s="1" t="s">
        <v>63</v>
      </c>
      <c r="AP1796" s="1" t="s">
        <v>63</v>
      </c>
      <c r="AQ1796" s="1" t="s">
        <v>63</v>
      </c>
      <c r="AR1796" s="1" t="s">
        <v>63</v>
      </c>
      <c r="AS1796" s="1" t="s">
        <v>63</v>
      </c>
      <c r="AT1796" s="1" t="s">
        <v>63</v>
      </c>
      <c r="AU1796" s="1" t="s">
        <v>63</v>
      </c>
      <c r="AV1796" s="1" t="s">
        <v>44</v>
      </c>
      <c r="AW1796" s="1" t="s">
        <v>63</v>
      </c>
      <c r="AX1796" s="1" t="s">
        <v>63</v>
      </c>
      <c r="AY1796" s="1" t="s">
        <v>63</v>
      </c>
      <c r="AZ1796" s="1" t="s">
        <v>63</v>
      </c>
      <c r="BA1796" s="1" t="s">
        <v>14</v>
      </c>
      <c r="BB1796" s="1" t="s">
        <v>63</v>
      </c>
      <c r="BC1796" s="1" t="s">
        <v>63</v>
      </c>
      <c r="BD1796" s="1" t="s">
        <v>21</v>
      </c>
      <c r="BE1796" s="1" t="s">
        <v>63</v>
      </c>
      <c r="BF1796" s="1" t="s">
        <v>63</v>
      </c>
      <c r="BG1796" s="1" t="s">
        <v>63</v>
      </c>
      <c r="BH1796" s="1" t="s">
        <v>63</v>
      </c>
      <c r="BI1796" s="1" t="s">
        <v>63</v>
      </c>
      <c r="BJ1796" s="1" t="s">
        <v>63</v>
      </c>
    </row>
    <row r="1797" spans="1:62" x14ac:dyDescent="0.3">
      <c r="A1797" s="1">
        <v>5207</v>
      </c>
      <c r="B1797" s="1" t="s">
        <v>2</v>
      </c>
      <c r="C1797" s="17" t="s">
        <v>1915</v>
      </c>
      <c r="D1797" s="1" t="s">
        <v>3</v>
      </c>
      <c r="E1797" s="1" t="s">
        <v>63</v>
      </c>
      <c r="F1797" s="1" t="s">
        <v>63</v>
      </c>
      <c r="G1797" s="1" t="s">
        <v>63</v>
      </c>
      <c r="H1797" s="1" t="s">
        <v>63</v>
      </c>
      <c r="I1797" s="1" t="s">
        <v>63</v>
      </c>
      <c r="J1797" s="1" t="s">
        <v>29</v>
      </c>
      <c r="K1797" s="1" t="s">
        <v>63</v>
      </c>
      <c r="L1797" s="1" t="s">
        <v>63</v>
      </c>
      <c r="M1797" s="1" t="s">
        <v>63</v>
      </c>
      <c r="N1797" s="1" t="s">
        <v>63</v>
      </c>
      <c r="O1797" s="1" t="s">
        <v>63</v>
      </c>
      <c r="P1797" s="1" t="s">
        <v>63</v>
      </c>
      <c r="Q1797" s="1" t="s">
        <v>63</v>
      </c>
      <c r="R1797" s="1" t="s">
        <v>63</v>
      </c>
      <c r="S1797" s="1" t="s">
        <v>63</v>
      </c>
      <c r="T1797" s="1" t="s">
        <v>63</v>
      </c>
      <c r="U1797" s="1" t="s">
        <v>6</v>
      </c>
      <c r="V1797" s="1" t="s">
        <v>63</v>
      </c>
      <c r="W1797" s="1" t="s">
        <v>63</v>
      </c>
      <c r="X1797" s="1" t="s">
        <v>63</v>
      </c>
      <c r="Y1797" s="1" t="s">
        <v>63</v>
      </c>
      <c r="Z1797" s="1" t="s">
        <v>63</v>
      </c>
      <c r="AA1797" s="1" t="s">
        <v>63</v>
      </c>
      <c r="AB1797" s="1" t="s">
        <v>63</v>
      </c>
      <c r="AC1797" s="1" t="s">
        <v>63</v>
      </c>
      <c r="AD1797" s="1" t="s">
        <v>63</v>
      </c>
      <c r="AE1797" s="1" t="s">
        <v>63</v>
      </c>
      <c r="AF1797" s="1" t="s">
        <v>63</v>
      </c>
      <c r="AG1797" s="1" t="s">
        <v>63</v>
      </c>
      <c r="AH1797" s="1" t="s">
        <v>34</v>
      </c>
      <c r="AI1797" s="1" t="s">
        <v>63</v>
      </c>
      <c r="AJ1797" s="1" t="s">
        <v>63</v>
      </c>
      <c r="AK1797" s="1" t="s">
        <v>63</v>
      </c>
      <c r="AL1797" s="1" t="s">
        <v>32</v>
      </c>
      <c r="AM1797" s="1" t="s">
        <v>63</v>
      </c>
      <c r="AN1797" s="1" t="s">
        <v>63</v>
      </c>
      <c r="AO1797" s="1" t="s">
        <v>63</v>
      </c>
      <c r="AP1797" s="1" t="s">
        <v>63</v>
      </c>
      <c r="AQ1797" s="1" t="s">
        <v>63</v>
      </c>
      <c r="AR1797" s="1" t="s">
        <v>63</v>
      </c>
      <c r="AS1797" s="1" t="s">
        <v>63</v>
      </c>
      <c r="AT1797" s="1" t="s">
        <v>63</v>
      </c>
      <c r="AU1797" s="1" t="s">
        <v>63</v>
      </c>
      <c r="AV1797" s="1" t="s">
        <v>63</v>
      </c>
      <c r="AW1797" s="1" t="s">
        <v>63</v>
      </c>
      <c r="AX1797" s="1" t="s">
        <v>63</v>
      </c>
      <c r="AY1797" s="1" t="s">
        <v>63</v>
      </c>
      <c r="AZ1797" s="1" t="s">
        <v>63</v>
      </c>
      <c r="BA1797" s="1" t="s">
        <v>14</v>
      </c>
      <c r="BB1797" s="1" t="s">
        <v>63</v>
      </c>
      <c r="BC1797" s="1" t="s">
        <v>63</v>
      </c>
      <c r="BD1797" s="1" t="s">
        <v>63</v>
      </c>
      <c r="BE1797" s="1" t="s">
        <v>63</v>
      </c>
      <c r="BF1797" s="1" t="s">
        <v>63</v>
      </c>
      <c r="BG1797" s="1" t="s">
        <v>63</v>
      </c>
      <c r="BH1797" s="1" t="s">
        <v>63</v>
      </c>
      <c r="BI1797" s="1" t="s">
        <v>63</v>
      </c>
      <c r="BJ1797" s="1" t="s">
        <v>63</v>
      </c>
    </row>
    <row r="1798" spans="1:62" x14ac:dyDescent="0.3">
      <c r="A1798" s="1">
        <v>5210</v>
      </c>
      <c r="B1798" s="1" t="s">
        <v>2</v>
      </c>
      <c r="C1798" s="17" t="s">
        <v>1916</v>
      </c>
      <c r="D1798" s="1" t="s">
        <v>63</v>
      </c>
      <c r="E1798" s="1" t="s">
        <v>27</v>
      </c>
      <c r="F1798" s="1" t="s">
        <v>63</v>
      </c>
      <c r="G1798" s="1" t="s">
        <v>63</v>
      </c>
      <c r="H1798" s="1" t="s">
        <v>63</v>
      </c>
      <c r="I1798" s="1" t="s">
        <v>63</v>
      </c>
      <c r="J1798" s="1" t="s">
        <v>63</v>
      </c>
      <c r="K1798" s="1" t="s">
        <v>63</v>
      </c>
      <c r="L1798" s="1" t="s">
        <v>63</v>
      </c>
      <c r="M1798" s="1" t="s">
        <v>63</v>
      </c>
      <c r="N1798" s="1" t="s">
        <v>63</v>
      </c>
      <c r="O1798" s="1" t="s">
        <v>63</v>
      </c>
      <c r="P1798" s="1" t="s">
        <v>9</v>
      </c>
      <c r="Q1798" s="1" t="s">
        <v>63</v>
      </c>
      <c r="R1798" s="1" t="s">
        <v>63</v>
      </c>
      <c r="S1798" s="1" t="s">
        <v>63</v>
      </c>
      <c r="T1798" s="1" t="s">
        <v>63</v>
      </c>
      <c r="U1798" s="1" t="s">
        <v>6</v>
      </c>
      <c r="V1798" s="1" t="s">
        <v>63</v>
      </c>
      <c r="W1798" s="1" t="s">
        <v>63</v>
      </c>
      <c r="X1798" s="1" t="s">
        <v>63</v>
      </c>
      <c r="Y1798" s="1" t="s">
        <v>63</v>
      </c>
      <c r="Z1798" s="1" t="s">
        <v>63</v>
      </c>
      <c r="AA1798" s="1" t="s">
        <v>63</v>
      </c>
      <c r="AB1798" s="1" t="s">
        <v>63</v>
      </c>
      <c r="AC1798" s="1" t="s">
        <v>63</v>
      </c>
      <c r="AD1798" s="1" t="s">
        <v>63</v>
      </c>
      <c r="AE1798" s="1" t="s">
        <v>63</v>
      </c>
      <c r="AF1798" s="1" t="s">
        <v>63</v>
      </c>
      <c r="AG1798" s="1" t="s">
        <v>63</v>
      </c>
      <c r="AH1798" s="1" t="s">
        <v>63</v>
      </c>
      <c r="AI1798" s="1" t="s">
        <v>63</v>
      </c>
      <c r="AJ1798" s="1" t="s">
        <v>63</v>
      </c>
      <c r="AK1798" s="1" t="s">
        <v>63</v>
      </c>
      <c r="AL1798" s="1" t="s">
        <v>63</v>
      </c>
      <c r="AM1798" s="1" t="s">
        <v>63</v>
      </c>
      <c r="AN1798" s="1" t="s">
        <v>63</v>
      </c>
      <c r="AO1798" s="1" t="s">
        <v>63</v>
      </c>
      <c r="AP1798" s="1" t="s">
        <v>63</v>
      </c>
      <c r="AQ1798" s="1" t="s">
        <v>63</v>
      </c>
      <c r="AR1798" s="1" t="s">
        <v>63</v>
      </c>
      <c r="AS1798" s="1" t="s">
        <v>63</v>
      </c>
      <c r="AT1798" s="1" t="s">
        <v>63</v>
      </c>
      <c r="AU1798" s="1" t="s">
        <v>20</v>
      </c>
      <c r="AV1798" s="1" t="s">
        <v>63</v>
      </c>
      <c r="AW1798" s="1" t="s">
        <v>63</v>
      </c>
      <c r="AX1798" s="1" t="s">
        <v>18</v>
      </c>
      <c r="AY1798" s="1" t="s">
        <v>63</v>
      </c>
      <c r="AZ1798" s="1" t="s">
        <v>8</v>
      </c>
      <c r="BA1798" s="1" t="s">
        <v>14</v>
      </c>
      <c r="BB1798" s="1" t="s">
        <v>63</v>
      </c>
      <c r="BC1798" s="1" t="s">
        <v>15</v>
      </c>
      <c r="BD1798" s="1" t="s">
        <v>63</v>
      </c>
      <c r="BE1798" s="1" t="s">
        <v>63</v>
      </c>
      <c r="BF1798" s="1" t="s">
        <v>63</v>
      </c>
      <c r="BG1798" s="1" t="s">
        <v>63</v>
      </c>
      <c r="BH1798" s="1" t="s">
        <v>63</v>
      </c>
      <c r="BI1798" s="1" t="s">
        <v>63</v>
      </c>
      <c r="BJ1798" s="1" t="s">
        <v>63</v>
      </c>
    </row>
    <row r="1799" spans="1:62" x14ac:dyDescent="0.3">
      <c r="A1799" s="1">
        <v>5218</v>
      </c>
      <c r="B1799" s="1" t="s">
        <v>2</v>
      </c>
      <c r="C1799" s="17" t="s">
        <v>1917</v>
      </c>
      <c r="D1799" s="1" t="s">
        <v>63</v>
      </c>
      <c r="E1799" s="1" t="s">
        <v>63</v>
      </c>
      <c r="F1799" s="1" t="s">
        <v>9</v>
      </c>
      <c r="G1799" s="1" t="s">
        <v>63</v>
      </c>
      <c r="H1799" s="1" t="s">
        <v>63</v>
      </c>
      <c r="I1799" s="1" t="s">
        <v>63</v>
      </c>
      <c r="J1799" s="1" t="s">
        <v>63</v>
      </c>
      <c r="K1799" s="1" t="s">
        <v>63</v>
      </c>
      <c r="L1799" s="1" t="s">
        <v>63</v>
      </c>
      <c r="M1799" s="1" t="s">
        <v>63</v>
      </c>
      <c r="N1799" s="1" t="s">
        <v>63</v>
      </c>
      <c r="O1799" s="1" t="s">
        <v>63</v>
      </c>
      <c r="P1799" s="1" t="s">
        <v>63</v>
      </c>
      <c r="Q1799" s="1" t="s">
        <v>63</v>
      </c>
      <c r="R1799" s="1" t="s">
        <v>63</v>
      </c>
      <c r="S1799" s="1" t="s">
        <v>63</v>
      </c>
      <c r="T1799" s="1" t="s">
        <v>63</v>
      </c>
      <c r="U1799" s="1" t="s">
        <v>63</v>
      </c>
      <c r="V1799" s="1" t="s">
        <v>63</v>
      </c>
      <c r="W1799" s="1" t="s">
        <v>63</v>
      </c>
      <c r="X1799" s="1" t="s">
        <v>63</v>
      </c>
      <c r="Y1799" s="1" t="s">
        <v>11</v>
      </c>
      <c r="Z1799" s="1" t="s">
        <v>63</v>
      </c>
      <c r="AA1799" s="1" t="s">
        <v>63</v>
      </c>
      <c r="AB1799" s="1" t="s">
        <v>63</v>
      </c>
      <c r="AC1799" s="1" t="s">
        <v>12</v>
      </c>
      <c r="AD1799" s="1" t="s">
        <v>63</v>
      </c>
      <c r="AE1799" s="1" t="s">
        <v>63</v>
      </c>
      <c r="AF1799" s="1" t="s">
        <v>63</v>
      </c>
      <c r="AG1799" s="1" t="s">
        <v>63</v>
      </c>
      <c r="AH1799" s="1" t="s">
        <v>63</v>
      </c>
      <c r="AI1799" s="1" t="s">
        <v>63</v>
      </c>
      <c r="AJ1799" s="1" t="s">
        <v>63</v>
      </c>
      <c r="AK1799" s="1" t="s">
        <v>63</v>
      </c>
      <c r="AL1799" s="1" t="s">
        <v>63</v>
      </c>
      <c r="AM1799" s="1" t="s">
        <v>63</v>
      </c>
      <c r="AN1799" s="1" t="s">
        <v>63</v>
      </c>
      <c r="AO1799" s="1" t="s">
        <v>63</v>
      </c>
      <c r="AP1799" s="1" t="s">
        <v>63</v>
      </c>
      <c r="AQ1799" s="1" t="s">
        <v>63</v>
      </c>
      <c r="AR1799" s="1" t="s">
        <v>63</v>
      </c>
      <c r="AS1799" s="1" t="s">
        <v>63</v>
      </c>
      <c r="AT1799" s="1" t="s">
        <v>63</v>
      </c>
      <c r="AU1799" s="1" t="s">
        <v>63</v>
      </c>
      <c r="AV1799" s="1" t="s">
        <v>63</v>
      </c>
      <c r="AW1799" s="1" t="s">
        <v>13</v>
      </c>
      <c r="AX1799" s="1" t="s">
        <v>63</v>
      </c>
      <c r="AY1799" s="1" t="s">
        <v>63</v>
      </c>
      <c r="AZ1799" s="1" t="s">
        <v>8</v>
      </c>
      <c r="BA1799" s="1" t="s">
        <v>14</v>
      </c>
      <c r="BB1799" s="1" t="s">
        <v>63</v>
      </c>
      <c r="BC1799" s="1" t="s">
        <v>63</v>
      </c>
      <c r="BD1799" s="1" t="s">
        <v>63</v>
      </c>
      <c r="BE1799" s="1" t="s">
        <v>63</v>
      </c>
      <c r="BF1799" s="1" t="s">
        <v>63</v>
      </c>
      <c r="BG1799" s="1" t="s">
        <v>63</v>
      </c>
      <c r="BH1799" s="1" t="s">
        <v>63</v>
      </c>
      <c r="BI1799" s="1" t="s">
        <v>63</v>
      </c>
      <c r="BJ1799" s="1" t="s">
        <v>63</v>
      </c>
    </row>
    <row r="1800" spans="1:62" x14ac:dyDescent="0.3">
      <c r="A1800" s="1">
        <v>5219</v>
      </c>
      <c r="B1800" s="1" t="s">
        <v>2</v>
      </c>
      <c r="C1800" s="17" t="s">
        <v>1918</v>
      </c>
      <c r="D1800" s="1" t="s">
        <v>63</v>
      </c>
      <c r="E1800" s="1" t="s">
        <v>63</v>
      </c>
      <c r="F1800" s="1" t="s">
        <v>63</v>
      </c>
      <c r="G1800" s="1" t="s">
        <v>28</v>
      </c>
      <c r="H1800" s="1" t="s">
        <v>63</v>
      </c>
      <c r="I1800" s="1" t="s">
        <v>63</v>
      </c>
      <c r="J1800" s="1" t="s">
        <v>63</v>
      </c>
      <c r="K1800" s="1" t="s">
        <v>63</v>
      </c>
      <c r="L1800" s="1" t="s">
        <v>63</v>
      </c>
      <c r="M1800" s="1" t="s">
        <v>63</v>
      </c>
      <c r="N1800" s="1" t="s">
        <v>63</v>
      </c>
      <c r="O1800" s="1" t="s">
        <v>63</v>
      </c>
      <c r="P1800" s="1" t="s">
        <v>63</v>
      </c>
      <c r="Q1800" s="1" t="s">
        <v>63</v>
      </c>
      <c r="R1800" s="1" t="s">
        <v>63</v>
      </c>
      <c r="S1800" s="1" t="s">
        <v>63</v>
      </c>
      <c r="T1800" s="1" t="s">
        <v>63</v>
      </c>
      <c r="U1800" s="1" t="s">
        <v>63</v>
      </c>
      <c r="V1800" s="1" t="s">
        <v>63</v>
      </c>
      <c r="W1800" s="1" t="s">
        <v>63</v>
      </c>
      <c r="X1800" s="1" t="s">
        <v>63</v>
      </c>
      <c r="Y1800" s="1" t="s">
        <v>63</v>
      </c>
      <c r="Z1800" s="1" t="s">
        <v>63</v>
      </c>
      <c r="AA1800" s="1" t="s">
        <v>63</v>
      </c>
      <c r="AB1800" s="1" t="s">
        <v>63</v>
      </c>
      <c r="AC1800" s="1" t="s">
        <v>63</v>
      </c>
      <c r="AD1800" s="1" t="s">
        <v>63</v>
      </c>
      <c r="AE1800" s="1" t="s">
        <v>63</v>
      </c>
      <c r="AF1800" s="1" t="s">
        <v>26</v>
      </c>
      <c r="AG1800" s="1" t="s">
        <v>63</v>
      </c>
      <c r="AH1800" s="1" t="s">
        <v>63</v>
      </c>
      <c r="AI1800" s="1" t="s">
        <v>63</v>
      </c>
      <c r="AJ1800" s="1" t="s">
        <v>63</v>
      </c>
      <c r="AK1800" s="1" t="s">
        <v>63</v>
      </c>
      <c r="AL1800" s="1" t="s">
        <v>63</v>
      </c>
      <c r="AM1800" s="1" t="s">
        <v>63</v>
      </c>
      <c r="AN1800" s="1" t="s">
        <v>63</v>
      </c>
      <c r="AO1800" s="1" t="s">
        <v>63</v>
      </c>
      <c r="AP1800" s="1" t="s">
        <v>63</v>
      </c>
      <c r="AQ1800" s="1" t="s">
        <v>63</v>
      </c>
      <c r="AR1800" s="1" t="s">
        <v>63</v>
      </c>
      <c r="AS1800" s="1" t="s">
        <v>63</v>
      </c>
      <c r="AT1800" s="1" t="s">
        <v>63</v>
      </c>
      <c r="AU1800" s="1" t="s">
        <v>63</v>
      </c>
      <c r="AV1800" s="1" t="s">
        <v>63</v>
      </c>
      <c r="AW1800" s="1" t="s">
        <v>63</v>
      </c>
      <c r="AX1800" s="1" t="s">
        <v>63</v>
      </c>
      <c r="AY1800" s="1" t="s">
        <v>63</v>
      </c>
      <c r="AZ1800" s="1" t="s">
        <v>63</v>
      </c>
      <c r="BA1800" s="1" t="s">
        <v>14</v>
      </c>
      <c r="BB1800" s="1" t="s">
        <v>63</v>
      </c>
      <c r="BC1800" s="1" t="s">
        <v>63</v>
      </c>
      <c r="BD1800" s="1" t="s">
        <v>63</v>
      </c>
      <c r="BE1800" s="1" t="s">
        <v>63</v>
      </c>
      <c r="BF1800" s="1" t="s">
        <v>63</v>
      </c>
      <c r="BG1800" s="1" t="s">
        <v>63</v>
      </c>
      <c r="BH1800" s="1" t="s">
        <v>63</v>
      </c>
      <c r="BI1800" s="1" t="s">
        <v>63</v>
      </c>
      <c r="BJ1800" s="1" t="s">
        <v>63</v>
      </c>
    </row>
    <row r="1801" spans="1:62" x14ac:dyDescent="0.3">
      <c r="A1801" s="1">
        <v>5226</v>
      </c>
      <c r="B1801" s="1" t="s">
        <v>2</v>
      </c>
      <c r="C1801" s="17" t="s">
        <v>1919</v>
      </c>
      <c r="D1801" s="1" t="s">
        <v>63</v>
      </c>
      <c r="E1801" s="1" t="s">
        <v>63</v>
      </c>
      <c r="F1801" s="1" t="s">
        <v>9</v>
      </c>
      <c r="G1801" s="1" t="s">
        <v>63</v>
      </c>
      <c r="H1801" s="1" t="s">
        <v>63</v>
      </c>
      <c r="I1801" s="1" t="s">
        <v>63</v>
      </c>
      <c r="J1801" s="1" t="s">
        <v>63</v>
      </c>
      <c r="K1801" s="1" t="s">
        <v>63</v>
      </c>
      <c r="L1801" s="1" t="s">
        <v>63</v>
      </c>
      <c r="M1801" s="1" t="s">
        <v>63</v>
      </c>
      <c r="N1801" s="1" t="s">
        <v>63</v>
      </c>
      <c r="O1801" s="1" t="s">
        <v>63</v>
      </c>
      <c r="P1801" s="1" t="s">
        <v>63</v>
      </c>
      <c r="Q1801" s="1" t="s">
        <v>63</v>
      </c>
      <c r="R1801" s="1" t="s">
        <v>63</v>
      </c>
      <c r="S1801" s="1" t="s">
        <v>63</v>
      </c>
      <c r="T1801" s="1" t="s">
        <v>63</v>
      </c>
      <c r="U1801" s="1" t="s">
        <v>63</v>
      </c>
      <c r="V1801" s="1" t="s">
        <v>63</v>
      </c>
      <c r="W1801" s="1" t="s">
        <v>63</v>
      </c>
      <c r="X1801" s="1" t="s">
        <v>63</v>
      </c>
      <c r="Y1801" s="1" t="s">
        <v>63</v>
      </c>
      <c r="Z1801" s="1" t="s">
        <v>63</v>
      </c>
      <c r="AA1801" s="1" t="s">
        <v>63</v>
      </c>
      <c r="AB1801" s="1" t="s">
        <v>63</v>
      </c>
      <c r="AC1801" s="1" t="s">
        <v>12</v>
      </c>
      <c r="AD1801" s="1" t="s">
        <v>63</v>
      </c>
      <c r="AE1801" s="1" t="s">
        <v>63</v>
      </c>
      <c r="AF1801" s="1" t="s">
        <v>63</v>
      </c>
      <c r="AG1801" s="1" t="s">
        <v>63</v>
      </c>
      <c r="AH1801" s="1" t="s">
        <v>63</v>
      </c>
      <c r="AI1801" s="1" t="s">
        <v>63</v>
      </c>
      <c r="AJ1801" s="1" t="s">
        <v>63</v>
      </c>
      <c r="AK1801" s="1" t="s">
        <v>63</v>
      </c>
      <c r="AL1801" s="1" t="s">
        <v>63</v>
      </c>
      <c r="AM1801" s="1" t="s">
        <v>63</v>
      </c>
      <c r="AN1801" s="1" t="s">
        <v>63</v>
      </c>
      <c r="AO1801" s="1" t="s">
        <v>63</v>
      </c>
      <c r="AP1801" s="1" t="s">
        <v>63</v>
      </c>
      <c r="AQ1801" s="1" t="s">
        <v>63</v>
      </c>
      <c r="AR1801" s="1" t="s">
        <v>63</v>
      </c>
      <c r="AS1801" s="1" t="s">
        <v>63</v>
      </c>
      <c r="AT1801" s="1" t="s">
        <v>63</v>
      </c>
      <c r="AU1801" s="1" t="s">
        <v>63</v>
      </c>
      <c r="AV1801" s="1" t="s">
        <v>63</v>
      </c>
      <c r="AW1801" s="1" t="s">
        <v>63</v>
      </c>
      <c r="AX1801" s="1" t="s">
        <v>63</v>
      </c>
      <c r="AY1801" s="1" t="s">
        <v>63</v>
      </c>
      <c r="AZ1801" s="1" t="s">
        <v>8</v>
      </c>
      <c r="BA1801" s="1" t="s">
        <v>14</v>
      </c>
      <c r="BB1801" s="1" t="s">
        <v>63</v>
      </c>
      <c r="BC1801" s="1" t="s">
        <v>63</v>
      </c>
      <c r="BD1801" s="1" t="s">
        <v>63</v>
      </c>
      <c r="BE1801" s="1" t="s">
        <v>63</v>
      </c>
      <c r="BF1801" s="1" t="s">
        <v>63</v>
      </c>
      <c r="BG1801" s="1" t="s">
        <v>63</v>
      </c>
      <c r="BH1801" s="1" t="s">
        <v>63</v>
      </c>
      <c r="BI1801" s="1" t="s">
        <v>63</v>
      </c>
      <c r="BJ1801" s="1" t="s">
        <v>63</v>
      </c>
    </row>
    <row r="1802" spans="1:62" x14ac:dyDescent="0.3">
      <c r="A1802" s="1">
        <v>5229</v>
      </c>
      <c r="B1802" s="1" t="s">
        <v>2</v>
      </c>
      <c r="C1802" s="17" t="s">
        <v>1920</v>
      </c>
      <c r="D1802" s="1" t="s">
        <v>63</v>
      </c>
      <c r="E1802" s="1" t="s">
        <v>27</v>
      </c>
      <c r="F1802" s="1" t="s">
        <v>63</v>
      </c>
      <c r="G1802" s="1" t="s">
        <v>63</v>
      </c>
      <c r="H1802" s="1" t="s">
        <v>63</v>
      </c>
      <c r="I1802" s="1" t="s">
        <v>63</v>
      </c>
      <c r="J1802" s="1" t="s">
        <v>63</v>
      </c>
      <c r="K1802" s="1" t="s">
        <v>63</v>
      </c>
      <c r="L1802" s="1" t="s">
        <v>63</v>
      </c>
      <c r="M1802" s="1" t="s">
        <v>63</v>
      </c>
      <c r="N1802" s="1" t="s">
        <v>63</v>
      </c>
      <c r="O1802" s="1" t="s">
        <v>63</v>
      </c>
      <c r="P1802" s="1" t="s">
        <v>63</v>
      </c>
      <c r="Q1802" s="1" t="s">
        <v>45</v>
      </c>
      <c r="R1802" s="1" t="s">
        <v>63</v>
      </c>
      <c r="S1802" s="1" t="s">
        <v>63</v>
      </c>
      <c r="T1802" s="1" t="s">
        <v>63</v>
      </c>
      <c r="U1802" s="1" t="s">
        <v>6</v>
      </c>
      <c r="V1802" s="1" t="s">
        <v>63</v>
      </c>
      <c r="W1802" s="1" t="s">
        <v>63</v>
      </c>
      <c r="X1802" s="1" t="s">
        <v>63</v>
      </c>
      <c r="Y1802" s="1" t="s">
        <v>63</v>
      </c>
      <c r="Z1802" s="1" t="s">
        <v>63</v>
      </c>
      <c r="AA1802" s="1" t="s">
        <v>63</v>
      </c>
      <c r="AB1802" s="1" t="s">
        <v>63</v>
      </c>
      <c r="AC1802" s="1" t="s">
        <v>63</v>
      </c>
      <c r="AD1802" s="1" t="s">
        <v>63</v>
      </c>
      <c r="AE1802" s="1" t="s">
        <v>63</v>
      </c>
      <c r="AF1802" s="1" t="s">
        <v>63</v>
      </c>
      <c r="AG1802" s="1" t="s">
        <v>63</v>
      </c>
      <c r="AH1802" s="1" t="s">
        <v>63</v>
      </c>
      <c r="AI1802" s="1" t="s">
        <v>63</v>
      </c>
      <c r="AJ1802" s="1" t="s">
        <v>63</v>
      </c>
      <c r="AK1802" s="1" t="s">
        <v>63</v>
      </c>
      <c r="AL1802" s="1" t="s">
        <v>63</v>
      </c>
      <c r="AM1802" s="1" t="s">
        <v>63</v>
      </c>
      <c r="AN1802" s="1" t="s">
        <v>63</v>
      </c>
      <c r="AO1802" s="1" t="s">
        <v>63</v>
      </c>
      <c r="AP1802" s="1" t="s">
        <v>63</v>
      </c>
      <c r="AQ1802" s="1" t="s">
        <v>63</v>
      </c>
      <c r="AR1802" s="1" t="s">
        <v>63</v>
      </c>
      <c r="AS1802" s="1" t="s">
        <v>63</v>
      </c>
      <c r="AT1802" s="1" t="s">
        <v>63</v>
      </c>
      <c r="AU1802" s="1" t="s">
        <v>63</v>
      </c>
      <c r="AV1802" s="1" t="s">
        <v>63</v>
      </c>
      <c r="AW1802" s="1" t="s">
        <v>63</v>
      </c>
      <c r="AX1802" s="1" t="s">
        <v>63</v>
      </c>
      <c r="AY1802" s="1" t="s">
        <v>63</v>
      </c>
      <c r="AZ1802" s="1" t="s">
        <v>8</v>
      </c>
      <c r="BA1802" s="1" t="s">
        <v>63</v>
      </c>
      <c r="BB1802" s="1" t="s">
        <v>63</v>
      </c>
      <c r="BC1802" s="1" t="s">
        <v>63</v>
      </c>
      <c r="BD1802" s="1" t="s">
        <v>63</v>
      </c>
      <c r="BE1802" s="1" t="s">
        <v>63</v>
      </c>
      <c r="BF1802" s="1" t="s">
        <v>63</v>
      </c>
      <c r="BG1802" s="1" t="s">
        <v>63</v>
      </c>
      <c r="BH1802" s="1" t="s">
        <v>63</v>
      </c>
      <c r="BI1802" s="1" t="s">
        <v>63</v>
      </c>
      <c r="BJ1802" s="1" t="s">
        <v>63</v>
      </c>
    </row>
    <row r="1803" spans="1:62" x14ac:dyDescent="0.3">
      <c r="A1803" s="1">
        <v>5232</v>
      </c>
      <c r="B1803" s="1" t="s">
        <v>2</v>
      </c>
      <c r="C1803" s="17" t="s">
        <v>1921</v>
      </c>
      <c r="D1803" s="1" t="s">
        <v>3</v>
      </c>
      <c r="E1803" s="1" t="s">
        <v>63</v>
      </c>
      <c r="F1803" s="1" t="s">
        <v>63</v>
      </c>
      <c r="G1803" s="1" t="s">
        <v>63</v>
      </c>
      <c r="H1803" s="1" t="s">
        <v>63</v>
      </c>
      <c r="I1803" s="1" t="s">
        <v>63</v>
      </c>
      <c r="J1803" s="1" t="s">
        <v>29</v>
      </c>
      <c r="K1803" s="1" t="s">
        <v>63</v>
      </c>
      <c r="L1803" s="1" t="s">
        <v>63</v>
      </c>
      <c r="M1803" s="1" t="s">
        <v>63</v>
      </c>
      <c r="N1803" s="1" t="s">
        <v>63</v>
      </c>
      <c r="O1803" s="1" t="s">
        <v>63</v>
      </c>
      <c r="P1803" s="1" t="s">
        <v>63</v>
      </c>
      <c r="Q1803" s="1" t="s">
        <v>63</v>
      </c>
      <c r="R1803" s="1" t="s">
        <v>63</v>
      </c>
      <c r="S1803" s="1" t="s">
        <v>63</v>
      </c>
      <c r="T1803" s="1" t="s">
        <v>5</v>
      </c>
      <c r="U1803" s="1" t="s">
        <v>63</v>
      </c>
      <c r="V1803" s="1" t="s">
        <v>63</v>
      </c>
      <c r="W1803" s="1" t="s">
        <v>63</v>
      </c>
      <c r="X1803" s="1" t="s">
        <v>63</v>
      </c>
      <c r="Y1803" s="1" t="s">
        <v>63</v>
      </c>
      <c r="Z1803" s="1" t="s">
        <v>63</v>
      </c>
      <c r="AA1803" s="1" t="s">
        <v>63</v>
      </c>
      <c r="AB1803" s="1" t="s">
        <v>63</v>
      </c>
      <c r="AC1803" s="1" t="s">
        <v>63</v>
      </c>
      <c r="AD1803" s="1" t="s">
        <v>63</v>
      </c>
      <c r="AE1803" s="1" t="s">
        <v>63</v>
      </c>
      <c r="AF1803" s="1" t="s">
        <v>63</v>
      </c>
      <c r="AG1803" s="1" t="s">
        <v>63</v>
      </c>
      <c r="AH1803" s="1" t="s">
        <v>63</v>
      </c>
      <c r="AI1803" s="1" t="s">
        <v>63</v>
      </c>
      <c r="AJ1803" s="1" t="s">
        <v>42</v>
      </c>
      <c r="AK1803" s="1" t="s">
        <v>63</v>
      </c>
      <c r="AL1803" s="1" t="s">
        <v>32</v>
      </c>
      <c r="AM1803" s="1" t="s">
        <v>63</v>
      </c>
      <c r="AN1803" s="1" t="s">
        <v>63</v>
      </c>
      <c r="AO1803" s="1" t="s">
        <v>63</v>
      </c>
      <c r="AP1803" s="1" t="s">
        <v>63</v>
      </c>
      <c r="AQ1803" s="1" t="s">
        <v>63</v>
      </c>
      <c r="AR1803" s="1" t="s">
        <v>63</v>
      </c>
      <c r="AS1803" s="1" t="s">
        <v>63</v>
      </c>
      <c r="AT1803" s="1" t="s">
        <v>63</v>
      </c>
      <c r="AU1803" s="1" t="s">
        <v>63</v>
      </c>
      <c r="AV1803" s="1" t="s">
        <v>63</v>
      </c>
      <c r="AW1803" s="1" t="s">
        <v>63</v>
      </c>
      <c r="AX1803" s="1" t="s">
        <v>63</v>
      </c>
      <c r="AY1803" s="1" t="s">
        <v>63</v>
      </c>
      <c r="AZ1803" s="1" t="s">
        <v>63</v>
      </c>
      <c r="BA1803" s="1" t="s">
        <v>14</v>
      </c>
      <c r="BB1803" s="1" t="s">
        <v>63</v>
      </c>
      <c r="BC1803" s="1" t="s">
        <v>63</v>
      </c>
      <c r="BD1803" s="1" t="s">
        <v>63</v>
      </c>
      <c r="BE1803" s="1" t="s">
        <v>63</v>
      </c>
      <c r="BF1803" s="1" t="s">
        <v>63</v>
      </c>
      <c r="BG1803" s="1" t="s">
        <v>63</v>
      </c>
      <c r="BH1803" s="1" t="s">
        <v>63</v>
      </c>
      <c r="BI1803" s="1" t="s">
        <v>63</v>
      </c>
      <c r="BJ1803" s="1" t="s">
        <v>63</v>
      </c>
    </row>
    <row r="1804" spans="1:62" x14ac:dyDescent="0.3">
      <c r="A1804" s="1">
        <v>5238</v>
      </c>
      <c r="B1804" s="1" t="s">
        <v>2</v>
      </c>
      <c r="C1804" s="17" t="s">
        <v>1922</v>
      </c>
      <c r="D1804" s="1" t="s">
        <v>3</v>
      </c>
      <c r="E1804" s="1" t="s">
        <v>63</v>
      </c>
      <c r="F1804" s="1" t="s">
        <v>63</v>
      </c>
      <c r="G1804" s="1" t="s">
        <v>63</v>
      </c>
      <c r="H1804" s="1" t="s">
        <v>63</v>
      </c>
      <c r="I1804" s="1" t="s">
        <v>63</v>
      </c>
      <c r="J1804" s="1" t="s">
        <v>29</v>
      </c>
      <c r="K1804" s="1" t="s">
        <v>63</v>
      </c>
      <c r="L1804" s="1" t="s">
        <v>63</v>
      </c>
      <c r="M1804" s="1" t="s">
        <v>63</v>
      </c>
      <c r="N1804" s="1" t="s">
        <v>63</v>
      </c>
      <c r="O1804" s="1" t="s">
        <v>63</v>
      </c>
      <c r="P1804" s="1" t="s">
        <v>63</v>
      </c>
      <c r="Q1804" s="1" t="s">
        <v>63</v>
      </c>
      <c r="R1804" s="1" t="s">
        <v>63</v>
      </c>
      <c r="S1804" s="1" t="s">
        <v>63</v>
      </c>
      <c r="T1804" s="1" t="s">
        <v>5</v>
      </c>
      <c r="U1804" s="1" t="s">
        <v>63</v>
      </c>
      <c r="V1804" s="1" t="s">
        <v>63</v>
      </c>
      <c r="W1804" s="1" t="s">
        <v>63</v>
      </c>
      <c r="X1804" s="1" t="s">
        <v>63</v>
      </c>
      <c r="Y1804" s="1" t="s">
        <v>63</v>
      </c>
      <c r="Z1804" s="1" t="s">
        <v>63</v>
      </c>
      <c r="AA1804" s="1" t="s">
        <v>63</v>
      </c>
      <c r="AB1804" s="1" t="s">
        <v>63</v>
      </c>
      <c r="AC1804" s="1" t="s">
        <v>63</v>
      </c>
      <c r="AD1804" s="1" t="s">
        <v>63</v>
      </c>
      <c r="AE1804" s="1" t="s">
        <v>63</v>
      </c>
      <c r="AF1804" s="1" t="s">
        <v>63</v>
      </c>
      <c r="AG1804" s="1" t="s">
        <v>63</v>
      </c>
      <c r="AH1804" s="1" t="s">
        <v>63</v>
      </c>
      <c r="AI1804" s="1" t="s">
        <v>63</v>
      </c>
      <c r="AJ1804" s="1" t="s">
        <v>63</v>
      </c>
      <c r="AK1804" s="1" t="s">
        <v>7</v>
      </c>
      <c r="AL1804" s="1" t="s">
        <v>63</v>
      </c>
      <c r="AM1804" s="1" t="s">
        <v>63</v>
      </c>
      <c r="AN1804" s="1" t="s">
        <v>63</v>
      </c>
      <c r="AO1804" s="1" t="s">
        <v>63</v>
      </c>
      <c r="AP1804" s="1" t="s">
        <v>63</v>
      </c>
      <c r="AQ1804" s="1" t="s">
        <v>7</v>
      </c>
      <c r="AR1804" s="1" t="s">
        <v>63</v>
      </c>
      <c r="AS1804" s="1" t="s">
        <v>63</v>
      </c>
      <c r="AT1804" s="1" t="s">
        <v>63</v>
      </c>
      <c r="AU1804" s="1" t="s">
        <v>63</v>
      </c>
      <c r="AV1804" s="1" t="s">
        <v>63</v>
      </c>
      <c r="AW1804" s="1" t="s">
        <v>63</v>
      </c>
      <c r="AX1804" s="1" t="s">
        <v>63</v>
      </c>
      <c r="AY1804" s="1" t="s">
        <v>63</v>
      </c>
      <c r="AZ1804" s="1" t="s">
        <v>63</v>
      </c>
      <c r="BA1804" s="1" t="s">
        <v>14</v>
      </c>
      <c r="BB1804" s="1" t="s">
        <v>63</v>
      </c>
      <c r="BC1804" s="1" t="s">
        <v>63</v>
      </c>
      <c r="BD1804" s="1" t="s">
        <v>63</v>
      </c>
      <c r="BE1804" s="1" t="s">
        <v>63</v>
      </c>
      <c r="BF1804" s="1" t="s">
        <v>63</v>
      </c>
      <c r="BG1804" s="1" t="s">
        <v>63</v>
      </c>
      <c r="BH1804" s="1" t="s">
        <v>63</v>
      </c>
      <c r="BI1804" s="1" t="s">
        <v>63</v>
      </c>
      <c r="BJ1804" s="1" t="s">
        <v>63</v>
      </c>
    </row>
    <row r="1805" spans="1:62" x14ac:dyDescent="0.3">
      <c r="A1805" s="1">
        <v>5239</v>
      </c>
      <c r="B1805" s="1" t="s">
        <v>2</v>
      </c>
      <c r="C1805" s="17" t="s">
        <v>1923</v>
      </c>
      <c r="D1805" s="1" t="s">
        <v>63</v>
      </c>
      <c r="E1805" s="1" t="s">
        <v>63</v>
      </c>
      <c r="F1805" s="1" t="s">
        <v>9</v>
      </c>
      <c r="G1805" s="1" t="s">
        <v>63</v>
      </c>
      <c r="H1805" s="1" t="s">
        <v>63</v>
      </c>
      <c r="I1805" s="1" t="s">
        <v>63</v>
      </c>
      <c r="J1805" s="1" t="s">
        <v>63</v>
      </c>
      <c r="K1805" s="1" t="s">
        <v>63</v>
      </c>
      <c r="L1805" s="1" t="s">
        <v>63</v>
      </c>
      <c r="M1805" s="1" t="s">
        <v>63</v>
      </c>
      <c r="N1805" s="1" t="s">
        <v>63</v>
      </c>
      <c r="O1805" s="1" t="s">
        <v>63</v>
      </c>
      <c r="P1805" s="1" t="s">
        <v>63</v>
      </c>
      <c r="Q1805" s="1" t="s">
        <v>63</v>
      </c>
      <c r="R1805" s="1" t="s">
        <v>63</v>
      </c>
      <c r="S1805" s="1" t="s">
        <v>63</v>
      </c>
      <c r="T1805" s="1" t="s">
        <v>63</v>
      </c>
      <c r="U1805" s="1" t="s">
        <v>63</v>
      </c>
      <c r="V1805" s="1" t="s">
        <v>63</v>
      </c>
      <c r="W1805" s="1" t="s">
        <v>63</v>
      </c>
      <c r="X1805" s="1" t="s">
        <v>63</v>
      </c>
      <c r="Y1805" s="1" t="s">
        <v>63</v>
      </c>
      <c r="Z1805" s="1" t="s">
        <v>63</v>
      </c>
      <c r="AA1805" s="1" t="s">
        <v>63</v>
      </c>
      <c r="AB1805" s="1" t="s">
        <v>10</v>
      </c>
      <c r="AC1805" s="1" t="s">
        <v>63</v>
      </c>
      <c r="AD1805" s="1" t="s">
        <v>33</v>
      </c>
      <c r="AE1805" s="1" t="s">
        <v>63</v>
      </c>
      <c r="AF1805" s="1" t="s">
        <v>63</v>
      </c>
      <c r="AG1805" s="1" t="s">
        <v>63</v>
      </c>
      <c r="AH1805" s="1" t="s">
        <v>63</v>
      </c>
      <c r="AI1805" s="1" t="s">
        <v>63</v>
      </c>
      <c r="AJ1805" s="1" t="s">
        <v>63</v>
      </c>
      <c r="AK1805" s="1" t="s">
        <v>63</v>
      </c>
      <c r="AL1805" s="1" t="s">
        <v>63</v>
      </c>
      <c r="AM1805" s="1" t="s">
        <v>63</v>
      </c>
      <c r="AN1805" s="1" t="s">
        <v>63</v>
      </c>
      <c r="AO1805" s="1" t="s">
        <v>63</v>
      </c>
      <c r="AP1805" s="1" t="s">
        <v>63</v>
      </c>
      <c r="AQ1805" s="1" t="s">
        <v>63</v>
      </c>
      <c r="AR1805" s="1" t="s">
        <v>63</v>
      </c>
      <c r="AS1805" s="1" t="s">
        <v>63</v>
      </c>
      <c r="AT1805" s="1" t="s">
        <v>63</v>
      </c>
      <c r="AU1805" s="1" t="s">
        <v>63</v>
      </c>
      <c r="AV1805" s="1" t="s">
        <v>63</v>
      </c>
      <c r="AW1805" s="1" t="s">
        <v>63</v>
      </c>
      <c r="AX1805" s="1" t="s">
        <v>63</v>
      </c>
      <c r="AY1805" s="1" t="s">
        <v>63</v>
      </c>
      <c r="AZ1805" s="1" t="s">
        <v>8</v>
      </c>
      <c r="BA1805" s="1" t="s">
        <v>14</v>
      </c>
      <c r="BB1805" s="1" t="s">
        <v>63</v>
      </c>
      <c r="BC1805" s="1" t="s">
        <v>63</v>
      </c>
      <c r="BD1805" s="1" t="s">
        <v>63</v>
      </c>
      <c r="BE1805" s="1" t="s">
        <v>63</v>
      </c>
      <c r="BF1805" s="1" t="s">
        <v>63</v>
      </c>
      <c r="BG1805" s="1" t="s">
        <v>63</v>
      </c>
      <c r="BH1805" s="1" t="s">
        <v>63</v>
      </c>
      <c r="BI1805" s="1" t="s">
        <v>63</v>
      </c>
      <c r="BJ1805" s="1" t="s">
        <v>63</v>
      </c>
    </row>
    <row r="1806" spans="1:62" x14ac:dyDescent="0.3">
      <c r="A1806" s="1">
        <v>5241</v>
      </c>
      <c r="B1806" s="1" t="s">
        <v>2</v>
      </c>
      <c r="C1806" s="17" t="s">
        <v>1924</v>
      </c>
      <c r="D1806" s="1" t="s">
        <v>63</v>
      </c>
      <c r="E1806" s="1" t="s">
        <v>63</v>
      </c>
      <c r="F1806" s="1" t="s">
        <v>9</v>
      </c>
      <c r="G1806" s="1" t="s">
        <v>63</v>
      </c>
      <c r="H1806" s="1" t="s">
        <v>63</v>
      </c>
      <c r="I1806" s="1" t="s">
        <v>63</v>
      </c>
      <c r="J1806" s="1" t="s">
        <v>63</v>
      </c>
      <c r="K1806" s="1" t="s">
        <v>63</v>
      </c>
      <c r="L1806" s="1" t="s">
        <v>63</v>
      </c>
      <c r="M1806" s="1" t="s">
        <v>63</v>
      </c>
      <c r="N1806" s="1" t="s">
        <v>63</v>
      </c>
      <c r="O1806" s="1" t="s">
        <v>63</v>
      </c>
      <c r="P1806" s="1" t="s">
        <v>63</v>
      </c>
      <c r="Q1806" s="1" t="s">
        <v>63</v>
      </c>
      <c r="R1806" s="1" t="s">
        <v>63</v>
      </c>
      <c r="S1806" s="1" t="s">
        <v>63</v>
      </c>
      <c r="T1806" s="1" t="s">
        <v>63</v>
      </c>
      <c r="U1806" s="1" t="s">
        <v>63</v>
      </c>
      <c r="V1806" s="1" t="s">
        <v>63</v>
      </c>
      <c r="W1806" s="1" t="s">
        <v>63</v>
      </c>
      <c r="X1806" s="1" t="s">
        <v>63</v>
      </c>
      <c r="Y1806" s="1" t="s">
        <v>11</v>
      </c>
      <c r="Z1806" s="1" t="s">
        <v>63</v>
      </c>
      <c r="AA1806" s="1" t="s">
        <v>63</v>
      </c>
      <c r="AB1806" s="1" t="s">
        <v>10</v>
      </c>
      <c r="AC1806" s="1" t="s">
        <v>12</v>
      </c>
      <c r="AD1806" s="1" t="s">
        <v>63</v>
      </c>
      <c r="AE1806" s="1" t="s">
        <v>63</v>
      </c>
      <c r="AF1806" s="1" t="s">
        <v>63</v>
      </c>
      <c r="AG1806" s="1" t="s">
        <v>63</v>
      </c>
      <c r="AH1806" s="1" t="s">
        <v>63</v>
      </c>
      <c r="AI1806" s="1" t="s">
        <v>63</v>
      </c>
      <c r="AJ1806" s="1" t="s">
        <v>63</v>
      </c>
      <c r="AK1806" s="1" t="s">
        <v>63</v>
      </c>
      <c r="AL1806" s="1" t="s">
        <v>63</v>
      </c>
      <c r="AM1806" s="1" t="s">
        <v>63</v>
      </c>
      <c r="AN1806" s="1" t="s">
        <v>63</v>
      </c>
      <c r="AO1806" s="1" t="s">
        <v>63</v>
      </c>
      <c r="AP1806" s="1" t="s">
        <v>63</v>
      </c>
      <c r="AQ1806" s="1" t="s">
        <v>63</v>
      </c>
      <c r="AR1806" s="1" t="s">
        <v>63</v>
      </c>
      <c r="AS1806" s="1" t="s">
        <v>63</v>
      </c>
      <c r="AT1806" s="1" t="s">
        <v>63</v>
      </c>
      <c r="AU1806" s="1" t="s">
        <v>63</v>
      </c>
      <c r="AV1806" s="1" t="s">
        <v>63</v>
      </c>
      <c r="AW1806" s="1" t="s">
        <v>63</v>
      </c>
      <c r="AX1806" s="1" t="s">
        <v>18</v>
      </c>
      <c r="AY1806" s="1" t="s">
        <v>19</v>
      </c>
      <c r="AZ1806" s="1" t="s">
        <v>63</v>
      </c>
      <c r="BA1806" s="1" t="s">
        <v>14</v>
      </c>
      <c r="BB1806" s="1" t="s">
        <v>63</v>
      </c>
      <c r="BC1806" s="1" t="s">
        <v>15</v>
      </c>
      <c r="BD1806" s="1" t="s">
        <v>21</v>
      </c>
      <c r="BE1806" s="1" t="s">
        <v>63</v>
      </c>
      <c r="BF1806" s="1" t="s">
        <v>16</v>
      </c>
      <c r="BG1806" s="1" t="s">
        <v>63</v>
      </c>
      <c r="BH1806" s="1" t="s">
        <v>63</v>
      </c>
      <c r="BI1806" s="1" t="s">
        <v>63</v>
      </c>
      <c r="BJ1806" s="1" t="s">
        <v>17</v>
      </c>
    </row>
    <row r="1807" spans="1:62" x14ac:dyDescent="0.3">
      <c r="A1807" s="1">
        <v>5244</v>
      </c>
      <c r="B1807" s="1" t="s">
        <v>2</v>
      </c>
      <c r="C1807" s="17" t="s">
        <v>1925</v>
      </c>
      <c r="D1807" s="1" t="s">
        <v>63</v>
      </c>
      <c r="E1807" s="1" t="s">
        <v>63</v>
      </c>
      <c r="F1807" s="1" t="s">
        <v>9</v>
      </c>
      <c r="G1807" s="1" t="s">
        <v>63</v>
      </c>
      <c r="H1807" s="1" t="s">
        <v>63</v>
      </c>
      <c r="I1807" s="1" t="s">
        <v>63</v>
      </c>
      <c r="J1807" s="1" t="s">
        <v>63</v>
      </c>
      <c r="K1807" s="1" t="s">
        <v>63</v>
      </c>
      <c r="L1807" s="1" t="s">
        <v>63</v>
      </c>
      <c r="M1807" s="1" t="s">
        <v>63</v>
      </c>
      <c r="N1807" s="1" t="s">
        <v>63</v>
      </c>
      <c r="O1807" s="1" t="s">
        <v>63</v>
      </c>
      <c r="P1807" s="1" t="s">
        <v>63</v>
      </c>
      <c r="Q1807" s="1" t="s">
        <v>63</v>
      </c>
      <c r="R1807" s="1" t="s">
        <v>63</v>
      </c>
      <c r="S1807" s="1" t="s">
        <v>63</v>
      </c>
      <c r="T1807" s="1" t="s">
        <v>63</v>
      </c>
      <c r="U1807" s="1" t="s">
        <v>63</v>
      </c>
      <c r="V1807" s="1" t="s">
        <v>63</v>
      </c>
      <c r="W1807" s="1" t="s">
        <v>63</v>
      </c>
      <c r="X1807" s="1" t="s">
        <v>63</v>
      </c>
      <c r="Y1807" s="1" t="s">
        <v>11</v>
      </c>
      <c r="Z1807" s="1" t="s">
        <v>63</v>
      </c>
      <c r="AA1807" s="1" t="s">
        <v>63</v>
      </c>
      <c r="AB1807" s="1" t="s">
        <v>63</v>
      </c>
      <c r="AC1807" s="1" t="s">
        <v>12</v>
      </c>
      <c r="AD1807" s="1" t="s">
        <v>63</v>
      </c>
      <c r="AE1807" s="1" t="s">
        <v>63</v>
      </c>
      <c r="AF1807" s="1" t="s">
        <v>63</v>
      </c>
      <c r="AG1807" s="1" t="s">
        <v>63</v>
      </c>
      <c r="AH1807" s="1" t="s">
        <v>63</v>
      </c>
      <c r="AI1807" s="1" t="s">
        <v>63</v>
      </c>
      <c r="AJ1807" s="1" t="s">
        <v>63</v>
      </c>
      <c r="AK1807" s="1" t="s">
        <v>63</v>
      </c>
      <c r="AL1807" s="1" t="s">
        <v>63</v>
      </c>
      <c r="AM1807" s="1" t="s">
        <v>63</v>
      </c>
      <c r="AN1807" s="1" t="s">
        <v>63</v>
      </c>
      <c r="AO1807" s="1" t="s">
        <v>63</v>
      </c>
      <c r="AP1807" s="1" t="s">
        <v>63</v>
      </c>
      <c r="AQ1807" s="1" t="s">
        <v>63</v>
      </c>
      <c r="AR1807" s="1" t="s">
        <v>63</v>
      </c>
      <c r="AS1807" s="1" t="s">
        <v>63</v>
      </c>
      <c r="AT1807" s="1" t="s">
        <v>63</v>
      </c>
      <c r="AU1807" s="1" t="s">
        <v>63</v>
      </c>
      <c r="AV1807" s="1" t="s">
        <v>63</v>
      </c>
      <c r="AW1807" s="1" t="s">
        <v>63</v>
      </c>
      <c r="AX1807" s="1" t="s">
        <v>63</v>
      </c>
      <c r="AY1807" s="1" t="s">
        <v>63</v>
      </c>
      <c r="AZ1807" s="1" t="s">
        <v>8</v>
      </c>
      <c r="BA1807" s="1" t="s">
        <v>14</v>
      </c>
      <c r="BB1807" s="1" t="s">
        <v>63</v>
      </c>
      <c r="BC1807" s="1" t="s">
        <v>63</v>
      </c>
      <c r="BD1807" s="1" t="s">
        <v>63</v>
      </c>
      <c r="BE1807" s="1" t="s">
        <v>63</v>
      </c>
      <c r="BF1807" s="1" t="s">
        <v>63</v>
      </c>
      <c r="BG1807" s="1" t="s">
        <v>63</v>
      </c>
      <c r="BH1807" s="1" t="s">
        <v>63</v>
      </c>
      <c r="BI1807" s="1" t="s">
        <v>63</v>
      </c>
      <c r="BJ1807" s="1" t="s">
        <v>63</v>
      </c>
    </row>
    <row r="1808" spans="1:62" x14ac:dyDescent="0.3">
      <c r="A1808" s="1">
        <v>5245</v>
      </c>
      <c r="B1808" s="1" t="s">
        <v>2</v>
      </c>
      <c r="C1808" s="17" t="s">
        <v>1926</v>
      </c>
      <c r="D1808" s="1" t="s">
        <v>3</v>
      </c>
      <c r="E1808" s="1" t="s">
        <v>63</v>
      </c>
      <c r="F1808" s="1" t="s">
        <v>63</v>
      </c>
      <c r="G1808" s="1" t="s">
        <v>63</v>
      </c>
      <c r="H1808" s="1" t="s">
        <v>63</v>
      </c>
      <c r="I1808" s="1" t="s">
        <v>63</v>
      </c>
      <c r="J1808" s="1" t="s">
        <v>63</v>
      </c>
      <c r="K1808" s="1" t="s">
        <v>63</v>
      </c>
      <c r="L1808" s="1" t="s">
        <v>63</v>
      </c>
      <c r="M1808" s="1" t="s">
        <v>23</v>
      </c>
      <c r="N1808" s="1" t="s">
        <v>63</v>
      </c>
      <c r="O1808" s="1" t="s">
        <v>63</v>
      </c>
      <c r="P1808" s="1" t="s">
        <v>63</v>
      </c>
      <c r="Q1808" s="1" t="s">
        <v>63</v>
      </c>
      <c r="R1808" s="1" t="s">
        <v>63</v>
      </c>
      <c r="S1808" s="1" t="s">
        <v>63</v>
      </c>
      <c r="T1808" s="1" t="s">
        <v>63</v>
      </c>
      <c r="U1808" s="1" t="s">
        <v>6</v>
      </c>
      <c r="V1808" s="1" t="s">
        <v>63</v>
      </c>
      <c r="W1808" s="1" t="s">
        <v>63</v>
      </c>
      <c r="X1808" s="1" t="s">
        <v>63</v>
      </c>
      <c r="Y1808" s="1" t="s">
        <v>63</v>
      </c>
      <c r="Z1808" s="1" t="s">
        <v>63</v>
      </c>
      <c r="AA1808" s="1" t="s">
        <v>63</v>
      </c>
      <c r="AB1808" s="1" t="s">
        <v>63</v>
      </c>
      <c r="AC1808" s="1" t="s">
        <v>63</v>
      </c>
      <c r="AD1808" s="1" t="s">
        <v>63</v>
      </c>
      <c r="AE1808" s="1" t="s">
        <v>63</v>
      </c>
      <c r="AF1808" s="1" t="s">
        <v>63</v>
      </c>
      <c r="AG1808" s="1" t="s">
        <v>63</v>
      </c>
      <c r="AH1808" s="1" t="s">
        <v>34</v>
      </c>
      <c r="AI1808" s="1" t="s">
        <v>63</v>
      </c>
      <c r="AJ1808" s="1" t="s">
        <v>63</v>
      </c>
      <c r="AK1808" s="1" t="s">
        <v>63</v>
      </c>
      <c r="AL1808" s="1" t="s">
        <v>63</v>
      </c>
      <c r="AM1808" s="1" t="s">
        <v>63</v>
      </c>
      <c r="AN1808" s="1" t="s">
        <v>63</v>
      </c>
      <c r="AO1808" s="1" t="s">
        <v>63</v>
      </c>
      <c r="AP1808" s="1" t="s">
        <v>25</v>
      </c>
      <c r="AQ1808" s="1" t="s">
        <v>7</v>
      </c>
      <c r="AR1808" s="1" t="s">
        <v>63</v>
      </c>
      <c r="AS1808" s="1" t="s">
        <v>63</v>
      </c>
      <c r="AT1808" s="1" t="s">
        <v>63</v>
      </c>
      <c r="AU1808" s="1" t="s">
        <v>63</v>
      </c>
      <c r="AV1808" s="1" t="s">
        <v>63</v>
      </c>
      <c r="AW1808" s="1" t="s">
        <v>63</v>
      </c>
      <c r="AX1808" s="1" t="s">
        <v>63</v>
      </c>
      <c r="AY1808" s="1" t="s">
        <v>63</v>
      </c>
      <c r="AZ1808" s="1" t="s">
        <v>8</v>
      </c>
      <c r="BA1808" s="1" t="s">
        <v>63</v>
      </c>
      <c r="BB1808" s="1" t="s">
        <v>63</v>
      </c>
      <c r="BC1808" s="1" t="s">
        <v>63</v>
      </c>
      <c r="BD1808" s="1" t="s">
        <v>63</v>
      </c>
      <c r="BE1808" s="1" t="s">
        <v>63</v>
      </c>
      <c r="BF1808" s="1" t="s">
        <v>63</v>
      </c>
      <c r="BG1808" s="1" t="s">
        <v>63</v>
      </c>
      <c r="BH1808" s="1" t="s">
        <v>63</v>
      </c>
      <c r="BI1808" s="1" t="s">
        <v>63</v>
      </c>
      <c r="BJ1808" s="1" t="s">
        <v>63</v>
      </c>
    </row>
    <row r="1809" spans="1:62" x14ac:dyDescent="0.3">
      <c r="A1809" s="1">
        <v>5250</v>
      </c>
      <c r="B1809" s="1" t="s">
        <v>2</v>
      </c>
      <c r="C1809" s="17" t="s">
        <v>1927</v>
      </c>
      <c r="D1809" s="1" t="s">
        <v>3</v>
      </c>
      <c r="E1809" s="1" t="s">
        <v>63</v>
      </c>
      <c r="F1809" s="1" t="s">
        <v>63</v>
      </c>
      <c r="G1809" s="1" t="s">
        <v>63</v>
      </c>
      <c r="H1809" s="1" t="s">
        <v>63</v>
      </c>
      <c r="I1809" s="1" t="s">
        <v>63</v>
      </c>
      <c r="J1809" s="1" t="s">
        <v>29</v>
      </c>
      <c r="K1809" s="1" t="s">
        <v>63</v>
      </c>
      <c r="L1809" s="1" t="s">
        <v>63</v>
      </c>
      <c r="M1809" s="1" t="s">
        <v>63</v>
      </c>
      <c r="N1809" s="1" t="s">
        <v>63</v>
      </c>
      <c r="O1809" s="1" t="s">
        <v>63</v>
      </c>
      <c r="P1809" s="1" t="s">
        <v>63</v>
      </c>
      <c r="Q1809" s="1" t="s">
        <v>63</v>
      </c>
      <c r="R1809" s="1" t="s">
        <v>63</v>
      </c>
      <c r="S1809" s="1" t="s">
        <v>63</v>
      </c>
      <c r="T1809" s="1" t="s">
        <v>63</v>
      </c>
      <c r="U1809" s="1" t="s">
        <v>6</v>
      </c>
      <c r="V1809" s="1" t="s">
        <v>63</v>
      </c>
      <c r="W1809" s="1" t="s">
        <v>63</v>
      </c>
      <c r="X1809" s="1" t="s">
        <v>63</v>
      </c>
      <c r="Y1809" s="1" t="s">
        <v>63</v>
      </c>
      <c r="Z1809" s="1" t="s">
        <v>63</v>
      </c>
      <c r="AA1809" s="1" t="s">
        <v>63</v>
      </c>
      <c r="AB1809" s="1" t="s">
        <v>63</v>
      </c>
      <c r="AC1809" s="1" t="s">
        <v>63</v>
      </c>
      <c r="AD1809" s="1" t="s">
        <v>63</v>
      </c>
      <c r="AE1809" s="1" t="s">
        <v>63</v>
      </c>
      <c r="AF1809" s="1" t="s">
        <v>63</v>
      </c>
      <c r="AG1809" s="1" t="s">
        <v>63</v>
      </c>
      <c r="AH1809" s="1" t="s">
        <v>34</v>
      </c>
      <c r="AI1809" s="1" t="s">
        <v>24</v>
      </c>
      <c r="AJ1809" s="1" t="s">
        <v>63</v>
      </c>
      <c r="AK1809" s="1" t="s">
        <v>63</v>
      </c>
      <c r="AL1809" s="1" t="s">
        <v>32</v>
      </c>
      <c r="AM1809" s="1" t="s">
        <v>63</v>
      </c>
      <c r="AN1809" s="1" t="s">
        <v>63</v>
      </c>
      <c r="AO1809" s="1" t="s">
        <v>63</v>
      </c>
      <c r="AP1809" s="1" t="s">
        <v>63</v>
      </c>
      <c r="AQ1809" s="1" t="s">
        <v>63</v>
      </c>
      <c r="AR1809" s="1" t="s">
        <v>63</v>
      </c>
      <c r="AS1809" s="1" t="s">
        <v>63</v>
      </c>
      <c r="AT1809" s="1" t="s">
        <v>63</v>
      </c>
      <c r="AU1809" s="1" t="s">
        <v>63</v>
      </c>
      <c r="AV1809" s="1" t="s">
        <v>63</v>
      </c>
      <c r="AW1809" s="1" t="s">
        <v>63</v>
      </c>
      <c r="AX1809" s="1" t="s">
        <v>63</v>
      </c>
      <c r="AY1809" s="1" t="s">
        <v>63</v>
      </c>
      <c r="AZ1809" s="1" t="s">
        <v>8</v>
      </c>
      <c r="BA1809" s="1" t="s">
        <v>63</v>
      </c>
      <c r="BB1809" s="1" t="s">
        <v>63</v>
      </c>
      <c r="BC1809" s="1" t="s">
        <v>63</v>
      </c>
      <c r="BD1809" s="1" t="s">
        <v>63</v>
      </c>
      <c r="BE1809" s="1" t="s">
        <v>63</v>
      </c>
      <c r="BF1809" s="1" t="s">
        <v>63</v>
      </c>
      <c r="BG1809" s="1" t="s">
        <v>63</v>
      </c>
      <c r="BH1809" s="1" t="s">
        <v>63</v>
      </c>
      <c r="BI1809" s="1" t="s">
        <v>63</v>
      </c>
      <c r="BJ1809" s="1" t="s">
        <v>63</v>
      </c>
    </row>
    <row r="1810" spans="1:62" x14ac:dyDescent="0.3">
      <c r="A1810" s="1">
        <v>5265</v>
      </c>
      <c r="B1810" s="1" t="s">
        <v>2</v>
      </c>
      <c r="C1810" s="17" t="s">
        <v>1928</v>
      </c>
      <c r="D1810" s="1" t="s">
        <v>63</v>
      </c>
      <c r="E1810" s="1" t="s">
        <v>63</v>
      </c>
      <c r="F1810" s="1" t="s">
        <v>9</v>
      </c>
      <c r="G1810" s="1" t="s">
        <v>63</v>
      </c>
      <c r="H1810" s="1" t="s">
        <v>63</v>
      </c>
      <c r="I1810" s="1" t="s">
        <v>63</v>
      </c>
      <c r="J1810" s="1" t="s">
        <v>63</v>
      </c>
      <c r="K1810" s="1" t="s">
        <v>63</v>
      </c>
      <c r="L1810" s="1" t="s">
        <v>63</v>
      </c>
      <c r="M1810" s="1" t="s">
        <v>63</v>
      </c>
      <c r="N1810" s="1" t="s">
        <v>63</v>
      </c>
      <c r="O1810" s="1" t="s">
        <v>63</v>
      </c>
      <c r="P1810" s="1" t="s">
        <v>63</v>
      </c>
      <c r="Q1810" s="1" t="s">
        <v>63</v>
      </c>
      <c r="R1810" s="1" t="s">
        <v>63</v>
      </c>
      <c r="S1810" s="1" t="s">
        <v>63</v>
      </c>
      <c r="T1810" s="1" t="s">
        <v>63</v>
      </c>
      <c r="U1810" s="1" t="s">
        <v>63</v>
      </c>
      <c r="V1810" s="1" t="s">
        <v>63</v>
      </c>
      <c r="W1810" s="1" t="s">
        <v>63</v>
      </c>
      <c r="X1810" s="1" t="s">
        <v>63</v>
      </c>
      <c r="Y1810" s="1" t="s">
        <v>63</v>
      </c>
      <c r="Z1810" s="1" t="s">
        <v>63</v>
      </c>
      <c r="AA1810" s="1" t="s">
        <v>63</v>
      </c>
      <c r="AB1810" s="1" t="s">
        <v>63</v>
      </c>
      <c r="AC1810" s="1" t="s">
        <v>12</v>
      </c>
      <c r="AD1810" s="1" t="s">
        <v>63</v>
      </c>
      <c r="AE1810" s="1" t="s">
        <v>63</v>
      </c>
      <c r="AF1810" s="1" t="s">
        <v>63</v>
      </c>
      <c r="AG1810" s="1" t="s">
        <v>63</v>
      </c>
      <c r="AH1810" s="1" t="s">
        <v>63</v>
      </c>
      <c r="AI1810" s="1" t="s">
        <v>63</v>
      </c>
      <c r="AJ1810" s="1" t="s">
        <v>63</v>
      </c>
      <c r="AK1810" s="1" t="s">
        <v>63</v>
      </c>
      <c r="AL1810" s="1" t="s">
        <v>63</v>
      </c>
      <c r="AM1810" s="1" t="s">
        <v>63</v>
      </c>
      <c r="AN1810" s="1" t="s">
        <v>63</v>
      </c>
      <c r="AO1810" s="1" t="s">
        <v>63</v>
      </c>
      <c r="AP1810" s="1" t="s">
        <v>63</v>
      </c>
      <c r="AQ1810" s="1" t="s">
        <v>63</v>
      </c>
      <c r="AR1810" s="1" t="s">
        <v>63</v>
      </c>
      <c r="AS1810" s="1" t="s">
        <v>63</v>
      </c>
      <c r="AT1810" s="1" t="s">
        <v>63</v>
      </c>
      <c r="AU1810" s="1" t="s">
        <v>63</v>
      </c>
      <c r="AV1810" s="1" t="s">
        <v>63</v>
      </c>
      <c r="AW1810" s="1" t="s">
        <v>63</v>
      </c>
      <c r="AX1810" s="1" t="s">
        <v>63</v>
      </c>
      <c r="AY1810" s="1" t="s">
        <v>63</v>
      </c>
      <c r="AZ1810" s="1" t="s">
        <v>8</v>
      </c>
      <c r="BA1810" s="1" t="s">
        <v>14</v>
      </c>
      <c r="BB1810" s="1" t="s">
        <v>63</v>
      </c>
      <c r="BC1810" s="1" t="s">
        <v>63</v>
      </c>
      <c r="BD1810" s="1" t="s">
        <v>63</v>
      </c>
      <c r="BE1810" s="1" t="s">
        <v>63</v>
      </c>
      <c r="BF1810" s="1" t="s">
        <v>63</v>
      </c>
      <c r="BG1810" s="1" t="s">
        <v>63</v>
      </c>
      <c r="BH1810" s="1" t="s">
        <v>63</v>
      </c>
      <c r="BI1810" s="1" t="s">
        <v>63</v>
      </c>
      <c r="BJ1810" s="1" t="s">
        <v>63</v>
      </c>
    </row>
    <row r="1811" spans="1:62" x14ac:dyDescent="0.3">
      <c r="A1811" s="1">
        <v>5267</v>
      </c>
      <c r="B1811" s="1" t="s">
        <v>2</v>
      </c>
      <c r="C1811" s="17" t="s">
        <v>1929</v>
      </c>
      <c r="D1811" s="1" t="s">
        <v>63</v>
      </c>
      <c r="E1811" s="1" t="s">
        <v>63</v>
      </c>
      <c r="F1811" s="1" t="s">
        <v>9</v>
      </c>
      <c r="G1811" s="1" t="s">
        <v>63</v>
      </c>
      <c r="H1811" s="1" t="s">
        <v>63</v>
      </c>
      <c r="I1811" s="1" t="s">
        <v>63</v>
      </c>
      <c r="J1811" s="1" t="s">
        <v>63</v>
      </c>
      <c r="K1811" s="1" t="s">
        <v>63</v>
      </c>
      <c r="L1811" s="1" t="s">
        <v>63</v>
      </c>
      <c r="M1811" s="1" t="s">
        <v>63</v>
      </c>
      <c r="N1811" s="1" t="s">
        <v>63</v>
      </c>
      <c r="O1811" s="1" t="s">
        <v>63</v>
      </c>
      <c r="P1811" s="1" t="s">
        <v>63</v>
      </c>
      <c r="Q1811" s="1" t="s">
        <v>63</v>
      </c>
      <c r="R1811" s="1" t="s">
        <v>63</v>
      </c>
      <c r="S1811" s="1" t="s">
        <v>63</v>
      </c>
      <c r="T1811" s="1" t="s">
        <v>63</v>
      </c>
      <c r="U1811" s="1" t="s">
        <v>63</v>
      </c>
      <c r="V1811" s="1" t="s">
        <v>63</v>
      </c>
      <c r="W1811" s="1" t="s">
        <v>63</v>
      </c>
      <c r="X1811" s="1" t="s">
        <v>63</v>
      </c>
      <c r="Y1811" s="1" t="s">
        <v>63</v>
      </c>
      <c r="Z1811" s="1" t="s">
        <v>63</v>
      </c>
      <c r="AA1811" s="1" t="s">
        <v>63</v>
      </c>
      <c r="AB1811" s="1" t="s">
        <v>10</v>
      </c>
      <c r="AC1811" s="1" t="s">
        <v>12</v>
      </c>
      <c r="AD1811" s="1" t="s">
        <v>33</v>
      </c>
      <c r="AE1811" s="1" t="s">
        <v>63</v>
      </c>
      <c r="AF1811" s="1" t="s">
        <v>63</v>
      </c>
      <c r="AG1811" s="1" t="s">
        <v>63</v>
      </c>
      <c r="AH1811" s="1" t="s">
        <v>63</v>
      </c>
      <c r="AI1811" s="1" t="s">
        <v>63</v>
      </c>
      <c r="AJ1811" s="1" t="s">
        <v>63</v>
      </c>
      <c r="AK1811" s="1" t="s">
        <v>63</v>
      </c>
      <c r="AL1811" s="1" t="s">
        <v>63</v>
      </c>
      <c r="AM1811" s="1" t="s">
        <v>63</v>
      </c>
      <c r="AN1811" s="1" t="s">
        <v>63</v>
      </c>
      <c r="AO1811" s="1" t="s">
        <v>63</v>
      </c>
      <c r="AP1811" s="1" t="s">
        <v>63</v>
      </c>
      <c r="AQ1811" s="1" t="s">
        <v>63</v>
      </c>
      <c r="AR1811" s="1" t="s">
        <v>63</v>
      </c>
      <c r="AS1811" s="1" t="s">
        <v>63</v>
      </c>
      <c r="AT1811" s="1" t="s">
        <v>63</v>
      </c>
      <c r="AU1811" s="1" t="s">
        <v>63</v>
      </c>
      <c r="AV1811" s="1" t="s">
        <v>63</v>
      </c>
      <c r="AW1811" s="1" t="s">
        <v>63</v>
      </c>
      <c r="AX1811" s="1" t="s">
        <v>63</v>
      </c>
      <c r="AY1811" s="1" t="s">
        <v>63</v>
      </c>
      <c r="AZ1811" s="1" t="s">
        <v>8</v>
      </c>
      <c r="BA1811" s="1" t="s">
        <v>63</v>
      </c>
      <c r="BB1811" s="1" t="s">
        <v>63</v>
      </c>
      <c r="BC1811" s="1" t="s">
        <v>63</v>
      </c>
      <c r="BD1811" s="1" t="s">
        <v>63</v>
      </c>
      <c r="BE1811" s="1" t="s">
        <v>63</v>
      </c>
      <c r="BF1811" s="1" t="s">
        <v>63</v>
      </c>
      <c r="BG1811" s="1" t="s">
        <v>63</v>
      </c>
      <c r="BH1811" s="1" t="s">
        <v>63</v>
      </c>
      <c r="BI1811" s="1" t="s">
        <v>63</v>
      </c>
      <c r="BJ1811" s="1" t="s">
        <v>63</v>
      </c>
    </row>
    <row r="1812" spans="1:62" x14ac:dyDescent="0.3">
      <c r="A1812" s="1">
        <v>5269</v>
      </c>
      <c r="B1812" s="1" t="s">
        <v>2</v>
      </c>
      <c r="C1812" s="17" t="s">
        <v>1930</v>
      </c>
      <c r="D1812" s="1" t="s">
        <v>3</v>
      </c>
      <c r="E1812" s="1" t="s">
        <v>63</v>
      </c>
      <c r="F1812" s="1" t="s">
        <v>63</v>
      </c>
      <c r="G1812" s="1" t="s">
        <v>63</v>
      </c>
      <c r="H1812" s="1" t="s">
        <v>63</v>
      </c>
      <c r="I1812" s="1" t="s">
        <v>63</v>
      </c>
      <c r="J1812" s="1" t="s">
        <v>63</v>
      </c>
      <c r="K1812" s="1" t="s">
        <v>63</v>
      </c>
      <c r="L1812" s="1" t="s">
        <v>63</v>
      </c>
      <c r="M1812" s="1" t="s">
        <v>23</v>
      </c>
      <c r="N1812" s="1" t="s">
        <v>63</v>
      </c>
      <c r="O1812" s="1" t="s">
        <v>63</v>
      </c>
      <c r="P1812" s="1" t="s">
        <v>63</v>
      </c>
      <c r="Q1812" s="1" t="s">
        <v>63</v>
      </c>
      <c r="R1812" s="1" t="s">
        <v>63</v>
      </c>
      <c r="S1812" s="1" t="s">
        <v>63</v>
      </c>
      <c r="T1812" s="1" t="s">
        <v>5</v>
      </c>
      <c r="U1812" s="1" t="s">
        <v>63</v>
      </c>
      <c r="V1812" s="1" t="s">
        <v>10</v>
      </c>
      <c r="W1812" s="1" t="s">
        <v>63</v>
      </c>
      <c r="X1812" s="1" t="s">
        <v>63</v>
      </c>
      <c r="Y1812" s="1" t="s">
        <v>63</v>
      </c>
      <c r="Z1812" s="1" t="s">
        <v>63</v>
      </c>
      <c r="AA1812" s="1" t="s">
        <v>63</v>
      </c>
      <c r="AB1812" s="1" t="s">
        <v>63</v>
      </c>
      <c r="AC1812" s="1" t="s">
        <v>63</v>
      </c>
      <c r="AD1812" s="1" t="s">
        <v>63</v>
      </c>
      <c r="AE1812" s="1" t="s">
        <v>63</v>
      </c>
      <c r="AF1812" s="1" t="s">
        <v>63</v>
      </c>
      <c r="AG1812" s="1" t="s">
        <v>63</v>
      </c>
      <c r="AH1812" s="1" t="s">
        <v>63</v>
      </c>
      <c r="AI1812" s="1" t="s">
        <v>63</v>
      </c>
      <c r="AJ1812" s="1" t="s">
        <v>63</v>
      </c>
      <c r="AK1812" s="1" t="s">
        <v>7</v>
      </c>
      <c r="AL1812" s="1" t="s">
        <v>63</v>
      </c>
      <c r="AM1812" s="1" t="s">
        <v>63</v>
      </c>
      <c r="AN1812" s="1" t="s">
        <v>63</v>
      </c>
      <c r="AO1812" s="1" t="s">
        <v>63</v>
      </c>
      <c r="AP1812" s="1" t="s">
        <v>25</v>
      </c>
      <c r="AQ1812" s="1" t="s">
        <v>63</v>
      </c>
      <c r="AR1812" s="1" t="s">
        <v>63</v>
      </c>
      <c r="AS1812" s="1" t="s">
        <v>63</v>
      </c>
      <c r="AT1812" s="1" t="s">
        <v>63</v>
      </c>
      <c r="AU1812" s="1" t="s">
        <v>63</v>
      </c>
      <c r="AV1812" s="1" t="s">
        <v>63</v>
      </c>
      <c r="AW1812" s="1" t="s">
        <v>63</v>
      </c>
      <c r="AX1812" s="1" t="s">
        <v>63</v>
      </c>
      <c r="AY1812" s="1" t="s">
        <v>63</v>
      </c>
      <c r="AZ1812" s="1" t="s">
        <v>8</v>
      </c>
      <c r="BA1812" s="1" t="s">
        <v>63</v>
      </c>
      <c r="BB1812" s="1" t="s">
        <v>63</v>
      </c>
      <c r="BC1812" s="1" t="s">
        <v>63</v>
      </c>
      <c r="BD1812" s="1" t="s">
        <v>63</v>
      </c>
      <c r="BE1812" s="1" t="s">
        <v>63</v>
      </c>
      <c r="BF1812" s="1" t="s">
        <v>63</v>
      </c>
      <c r="BG1812" s="1" t="s">
        <v>63</v>
      </c>
      <c r="BH1812" s="1" t="s">
        <v>63</v>
      </c>
      <c r="BI1812" s="1" t="s">
        <v>63</v>
      </c>
      <c r="BJ1812" s="1" t="s">
        <v>63</v>
      </c>
    </row>
    <row r="1813" spans="1:62" x14ac:dyDescent="0.3">
      <c r="A1813" s="1">
        <v>5272</v>
      </c>
      <c r="B1813" s="1" t="s">
        <v>2</v>
      </c>
      <c r="C1813" s="17" t="s">
        <v>1931</v>
      </c>
      <c r="D1813" s="1" t="s">
        <v>3</v>
      </c>
      <c r="E1813" s="1" t="s">
        <v>63</v>
      </c>
      <c r="F1813" s="1" t="s">
        <v>63</v>
      </c>
      <c r="G1813" s="1" t="s">
        <v>63</v>
      </c>
      <c r="H1813" s="1" t="s">
        <v>63</v>
      </c>
      <c r="I1813" s="1" t="s">
        <v>63</v>
      </c>
      <c r="J1813" s="1" t="s">
        <v>29</v>
      </c>
      <c r="K1813" s="1" t="s">
        <v>63</v>
      </c>
      <c r="L1813" s="1" t="s">
        <v>63</v>
      </c>
      <c r="M1813" s="1" t="s">
        <v>63</v>
      </c>
      <c r="N1813" s="1" t="s">
        <v>63</v>
      </c>
      <c r="O1813" s="1" t="s">
        <v>63</v>
      </c>
      <c r="P1813" s="1" t="s">
        <v>63</v>
      </c>
      <c r="Q1813" s="1" t="s">
        <v>63</v>
      </c>
      <c r="R1813" s="1" t="s">
        <v>63</v>
      </c>
      <c r="S1813" s="1" t="s">
        <v>63</v>
      </c>
      <c r="T1813" s="1" t="s">
        <v>63</v>
      </c>
      <c r="U1813" s="1" t="s">
        <v>6</v>
      </c>
      <c r="V1813" s="1" t="s">
        <v>63</v>
      </c>
      <c r="W1813" s="1" t="s">
        <v>63</v>
      </c>
      <c r="X1813" s="1" t="s">
        <v>63</v>
      </c>
      <c r="Y1813" s="1" t="s">
        <v>63</v>
      </c>
      <c r="Z1813" s="1" t="s">
        <v>63</v>
      </c>
      <c r="AA1813" s="1" t="s">
        <v>63</v>
      </c>
      <c r="AB1813" s="1" t="s">
        <v>63</v>
      </c>
      <c r="AC1813" s="1" t="s">
        <v>63</v>
      </c>
      <c r="AD1813" s="1" t="s">
        <v>63</v>
      </c>
      <c r="AE1813" s="1" t="s">
        <v>63</v>
      </c>
      <c r="AF1813" s="1" t="s">
        <v>63</v>
      </c>
      <c r="AG1813" s="1" t="s">
        <v>63</v>
      </c>
      <c r="AH1813" s="1" t="s">
        <v>63</v>
      </c>
      <c r="AI1813" s="1" t="s">
        <v>24</v>
      </c>
      <c r="AJ1813" s="1" t="s">
        <v>63</v>
      </c>
      <c r="AK1813" s="1" t="s">
        <v>63</v>
      </c>
      <c r="AL1813" s="1" t="s">
        <v>32</v>
      </c>
      <c r="AM1813" s="1" t="s">
        <v>63</v>
      </c>
      <c r="AN1813" s="1" t="s">
        <v>63</v>
      </c>
      <c r="AO1813" s="1" t="s">
        <v>63</v>
      </c>
      <c r="AP1813" s="1" t="s">
        <v>63</v>
      </c>
      <c r="AQ1813" s="1" t="s">
        <v>63</v>
      </c>
      <c r="AR1813" s="1" t="s">
        <v>63</v>
      </c>
      <c r="AS1813" s="1" t="s">
        <v>63</v>
      </c>
      <c r="AT1813" s="1" t="s">
        <v>63</v>
      </c>
      <c r="AU1813" s="1" t="s">
        <v>63</v>
      </c>
      <c r="AV1813" s="1" t="s">
        <v>63</v>
      </c>
      <c r="AW1813" s="1" t="s">
        <v>63</v>
      </c>
      <c r="AX1813" s="1" t="s">
        <v>63</v>
      </c>
      <c r="AY1813" s="1" t="s">
        <v>63</v>
      </c>
      <c r="AZ1813" s="1" t="s">
        <v>8</v>
      </c>
      <c r="BA1813" s="1" t="s">
        <v>63</v>
      </c>
      <c r="BB1813" s="1" t="s">
        <v>63</v>
      </c>
      <c r="BC1813" s="1" t="s">
        <v>63</v>
      </c>
      <c r="BD1813" s="1" t="s">
        <v>63</v>
      </c>
      <c r="BE1813" s="1" t="s">
        <v>63</v>
      </c>
      <c r="BF1813" s="1" t="s">
        <v>63</v>
      </c>
      <c r="BG1813" s="1" t="s">
        <v>63</v>
      </c>
      <c r="BH1813" s="1" t="s">
        <v>63</v>
      </c>
      <c r="BI1813" s="1" t="s">
        <v>63</v>
      </c>
      <c r="BJ1813" s="1" t="s">
        <v>63</v>
      </c>
    </row>
    <row r="1814" spans="1:62" x14ac:dyDescent="0.3">
      <c r="A1814" s="1">
        <v>5274</v>
      </c>
      <c r="B1814" s="1" t="s">
        <v>2</v>
      </c>
      <c r="C1814" s="17" t="s">
        <v>1932</v>
      </c>
      <c r="D1814" s="1" t="s">
        <v>63</v>
      </c>
      <c r="E1814" s="1" t="s">
        <v>63</v>
      </c>
      <c r="F1814" s="1" t="s">
        <v>9</v>
      </c>
      <c r="G1814" s="1" t="s">
        <v>63</v>
      </c>
      <c r="H1814" s="1" t="s">
        <v>63</v>
      </c>
      <c r="I1814" s="1" t="s">
        <v>63</v>
      </c>
      <c r="J1814" s="1" t="s">
        <v>63</v>
      </c>
      <c r="K1814" s="1" t="s">
        <v>63</v>
      </c>
      <c r="L1814" s="1" t="s">
        <v>63</v>
      </c>
      <c r="M1814" s="1" t="s">
        <v>63</v>
      </c>
      <c r="N1814" s="1" t="s">
        <v>63</v>
      </c>
      <c r="O1814" s="1" t="s">
        <v>63</v>
      </c>
      <c r="P1814" s="1" t="s">
        <v>63</v>
      </c>
      <c r="Q1814" s="1" t="s">
        <v>63</v>
      </c>
      <c r="R1814" s="1" t="s">
        <v>63</v>
      </c>
      <c r="S1814" s="1" t="s">
        <v>63</v>
      </c>
      <c r="T1814" s="1" t="s">
        <v>63</v>
      </c>
      <c r="U1814" s="1" t="s">
        <v>63</v>
      </c>
      <c r="V1814" s="1" t="s">
        <v>63</v>
      </c>
      <c r="W1814" s="1" t="s">
        <v>63</v>
      </c>
      <c r="X1814" s="1" t="s">
        <v>63</v>
      </c>
      <c r="Y1814" s="1" t="s">
        <v>63</v>
      </c>
      <c r="Z1814" s="1" t="s">
        <v>63</v>
      </c>
      <c r="AA1814" s="1" t="s">
        <v>63</v>
      </c>
      <c r="AB1814" s="1" t="s">
        <v>10</v>
      </c>
      <c r="AC1814" s="1" t="s">
        <v>12</v>
      </c>
      <c r="AD1814" s="1" t="s">
        <v>63</v>
      </c>
      <c r="AE1814" s="1" t="s">
        <v>63</v>
      </c>
      <c r="AF1814" s="1" t="s">
        <v>63</v>
      </c>
      <c r="AG1814" s="1" t="s">
        <v>63</v>
      </c>
      <c r="AH1814" s="1" t="s">
        <v>63</v>
      </c>
      <c r="AI1814" s="1" t="s">
        <v>63</v>
      </c>
      <c r="AJ1814" s="1" t="s">
        <v>63</v>
      </c>
      <c r="AK1814" s="1" t="s">
        <v>63</v>
      </c>
      <c r="AL1814" s="1" t="s">
        <v>63</v>
      </c>
      <c r="AM1814" s="1" t="s">
        <v>63</v>
      </c>
      <c r="AN1814" s="1" t="s">
        <v>63</v>
      </c>
      <c r="AO1814" s="1" t="s">
        <v>63</v>
      </c>
      <c r="AP1814" s="1" t="s">
        <v>63</v>
      </c>
      <c r="AQ1814" s="1" t="s">
        <v>63</v>
      </c>
      <c r="AR1814" s="1" t="s">
        <v>63</v>
      </c>
      <c r="AS1814" s="1" t="s">
        <v>63</v>
      </c>
      <c r="AT1814" s="1" t="s">
        <v>63</v>
      </c>
      <c r="AU1814" s="1" t="s">
        <v>63</v>
      </c>
      <c r="AV1814" s="1" t="s">
        <v>63</v>
      </c>
      <c r="AW1814" s="1" t="s">
        <v>63</v>
      </c>
      <c r="AX1814" s="1" t="s">
        <v>63</v>
      </c>
      <c r="AY1814" s="1" t="s">
        <v>63</v>
      </c>
      <c r="AZ1814" s="1" t="s">
        <v>63</v>
      </c>
      <c r="BA1814" s="1" t="s">
        <v>14</v>
      </c>
      <c r="BB1814" s="1" t="s">
        <v>63</v>
      </c>
      <c r="BC1814" s="1" t="s">
        <v>63</v>
      </c>
      <c r="BD1814" s="1" t="s">
        <v>63</v>
      </c>
      <c r="BE1814" s="1" t="s">
        <v>63</v>
      </c>
      <c r="BF1814" s="1" t="s">
        <v>63</v>
      </c>
      <c r="BG1814" s="1" t="s">
        <v>63</v>
      </c>
      <c r="BH1814" s="1" t="s">
        <v>63</v>
      </c>
      <c r="BI1814" s="1" t="s">
        <v>63</v>
      </c>
      <c r="BJ1814" s="1" t="s">
        <v>63</v>
      </c>
    </row>
    <row r="1815" spans="1:62" x14ac:dyDescent="0.3">
      <c r="A1815" s="1">
        <v>5275</v>
      </c>
      <c r="B1815" s="1" t="s">
        <v>2</v>
      </c>
      <c r="C1815" s="17" t="s">
        <v>1933</v>
      </c>
      <c r="D1815" s="1" t="s">
        <v>63</v>
      </c>
      <c r="E1815" s="1" t="s">
        <v>63</v>
      </c>
      <c r="F1815" s="1" t="s">
        <v>9</v>
      </c>
      <c r="G1815" s="1" t="s">
        <v>63</v>
      </c>
      <c r="H1815" s="1" t="s">
        <v>63</v>
      </c>
      <c r="I1815" s="1" t="s">
        <v>63</v>
      </c>
      <c r="J1815" s="1" t="s">
        <v>63</v>
      </c>
      <c r="K1815" s="1" t="s">
        <v>63</v>
      </c>
      <c r="L1815" s="1" t="s">
        <v>63</v>
      </c>
      <c r="M1815" s="1" t="s">
        <v>63</v>
      </c>
      <c r="N1815" s="1" t="s">
        <v>63</v>
      </c>
      <c r="O1815" s="1" t="s">
        <v>63</v>
      </c>
      <c r="P1815" s="1" t="s">
        <v>63</v>
      </c>
      <c r="Q1815" s="1" t="s">
        <v>63</v>
      </c>
      <c r="R1815" s="1" t="s">
        <v>63</v>
      </c>
      <c r="S1815" s="1" t="s">
        <v>63</v>
      </c>
      <c r="T1815" s="1" t="s">
        <v>63</v>
      </c>
      <c r="U1815" s="1" t="s">
        <v>63</v>
      </c>
      <c r="V1815" s="1" t="s">
        <v>63</v>
      </c>
      <c r="W1815" s="1" t="s">
        <v>63</v>
      </c>
      <c r="X1815" s="1" t="s">
        <v>63</v>
      </c>
      <c r="Y1815" s="1" t="s">
        <v>11</v>
      </c>
      <c r="Z1815" s="1" t="s">
        <v>63</v>
      </c>
      <c r="AA1815" s="1" t="s">
        <v>63</v>
      </c>
      <c r="AB1815" s="1" t="s">
        <v>63</v>
      </c>
      <c r="AC1815" s="1" t="s">
        <v>63</v>
      </c>
      <c r="AD1815" s="1" t="s">
        <v>63</v>
      </c>
      <c r="AE1815" s="1" t="s">
        <v>63</v>
      </c>
      <c r="AF1815" s="1" t="s">
        <v>63</v>
      </c>
      <c r="AG1815" s="1" t="s">
        <v>63</v>
      </c>
      <c r="AH1815" s="1" t="s">
        <v>63</v>
      </c>
      <c r="AI1815" s="1" t="s">
        <v>63</v>
      </c>
      <c r="AJ1815" s="1" t="s">
        <v>63</v>
      </c>
      <c r="AK1815" s="1" t="s">
        <v>63</v>
      </c>
      <c r="AL1815" s="1" t="s">
        <v>63</v>
      </c>
      <c r="AM1815" s="1" t="s">
        <v>63</v>
      </c>
      <c r="AN1815" s="1" t="s">
        <v>63</v>
      </c>
      <c r="AO1815" s="1" t="s">
        <v>63</v>
      </c>
      <c r="AP1815" s="1" t="s">
        <v>63</v>
      </c>
      <c r="AQ1815" s="1" t="s">
        <v>63</v>
      </c>
      <c r="AR1815" s="1" t="s">
        <v>63</v>
      </c>
      <c r="AS1815" s="1" t="s">
        <v>63</v>
      </c>
      <c r="AT1815" s="1" t="s">
        <v>63</v>
      </c>
      <c r="AU1815" s="1" t="s">
        <v>63</v>
      </c>
      <c r="AV1815" s="1" t="s">
        <v>63</v>
      </c>
      <c r="AW1815" s="1" t="s">
        <v>13</v>
      </c>
      <c r="AX1815" s="1" t="s">
        <v>63</v>
      </c>
      <c r="AY1815" s="1" t="s">
        <v>63</v>
      </c>
      <c r="AZ1815" s="1" t="s">
        <v>8</v>
      </c>
      <c r="BA1815" s="1" t="s">
        <v>14</v>
      </c>
      <c r="BB1815" s="1" t="s">
        <v>63</v>
      </c>
      <c r="BC1815" s="1" t="s">
        <v>15</v>
      </c>
      <c r="BD1815" s="1" t="s">
        <v>63</v>
      </c>
      <c r="BE1815" s="1" t="s">
        <v>63</v>
      </c>
      <c r="BF1815" s="1" t="s">
        <v>63</v>
      </c>
      <c r="BG1815" s="1" t="s">
        <v>63</v>
      </c>
      <c r="BH1815" s="1" t="s">
        <v>63</v>
      </c>
      <c r="BI1815" s="1" t="s">
        <v>63</v>
      </c>
      <c r="BJ1815" s="1" t="s">
        <v>63</v>
      </c>
    </row>
    <row r="1816" spans="1:62" x14ac:dyDescent="0.3">
      <c r="A1816" s="1">
        <v>5276</v>
      </c>
      <c r="B1816" s="1" t="s">
        <v>2</v>
      </c>
      <c r="C1816" s="17" t="s">
        <v>1934</v>
      </c>
      <c r="D1816" s="1" t="s">
        <v>63</v>
      </c>
      <c r="E1816" s="1" t="s">
        <v>63</v>
      </c>
      <c r="F1816" s="1" t="s">
        <v>9</v>
      </c>
      <c r="G1816" s="1" t="s">
        <v>63</v>
      </c>
      <c r="H1816" s="1" t="s">
        <v>63</v>
      </c>
      <c r="I1816" s="1" t="s">
        <v>63</v>
      </c>
      <c r="J1816" s="1" t="s">
        <v>63</v>
      </c>
      <c r="K1816" s="1" t="s">
        <v>63</v>
      </c>
      <c r="L1816" s="1" t="s">
        <v>63</v>
      </c>
      <c r="M1816" s="1" t="s">
        <v>63</v>
      </c>
      <c r="N1816" s="1" t="s">
        <v>63</v>
      </c>
      <c r="O1816" s="1" t="s">
        <v>63</v>
      </c>
      <c r="P1816" s="1" t="s">
        <v>63</v>
      </c>
      <c r="Q1816" s="1" t="s">
        <v>63</v>
      </c>
      <c r="R1816" s="1" t="s">
        <v>63</v>
      </c>
      <c r="S1816" s="1" t="s">
        <v>63</v>
      </c>
      <c r="T1816" s="1" t="s">
        <v>63</v>
      </c>
      <c r="U1816" s="1" t="s">
        <v>63</v>
      </c>
      <c r="V1816" s="1" t="s">
        <v>63</v>
      </c>
      <c r="W1816" s="1" t="s">
        <v>63</v>
      </c>
      <c r="X1816" s="1" t="s">
        <v>63</v>
      </c>
      <c r="Y1816" s="1" t="s">
        <v>11</v>
      </c>
      <c r="Z1816" s="1" t="s">
        <v>63</v>
      </c>
      <c r="AA1816" s="1" t="s">
        <v>63</v>
      </c>
      <c r="AB1816" s="1" t="s">
        <v>63</v>
      </c>
      <c r="AC1816" s="1" t="s">
        <v>12</v>
      </c>
      <c r="AD1816" s="1" t="s">
        <v>63</v>
      </c>
      <c r="AE1816" s="1" t="s">
        <v>63</v>
      </c>
      <c r="AF1816" s="1" t="s">
        <v>63</v>
      </c>
      <c r="AG1816" s="1" t="s">
        <v>63</v>
      </c>
      <c r="AH1816" s="1" t="s">
        <v>63</v>
      </c>
      <c r="AI1816" s="1" t="s">
        <v>63</v>
      </c>
      <c r="AJ1816" s="1" t="s">
        <v>63</v>
      </c>
      <c r="AK1816" s="1" t="s">
        <v>63</v>
      </c>
      <c r="AL1816" s="1" t="s">
        <v>63</v>
      </c>
      <c r="AM1816" s="1" t="s">
        <v>63</v>
      </c>
      <c r="AN1816" s="1" t="s">
        <v>63</v>
      </c>
      <c r="AO1816" s="1" t="s">
        <v>63</v>
      </c>
      <c r="AP1816" s="1" t="s">
        <v>63</v>
      </c>
      <c r="AQ1816" s="1" t="s">
        <v>63</v>
      </c>
      <c r="AR1816" s="1" t="s">
        <v>63</v>
      </c>
      <c r="AS1816" s="1" t="s">
        <v>63</v>
      </c>
      <c r="AT1816" s="1" t="s">
        <v>63</v>
      </c>
      <c r="AU1816" s="1" t="s">
        <v>63</v>
      </c>
      <c r="AV1816" s="1" t="s">
        <v>63</v>
      </c>
      <c r="AW1816" s="1" t="s">
        <v>63</v>
      </c>
      <c r="AX1816" s="1" t="s">
        <v>63</v>
      </c>
      <c r="AY1816" s="1" t="s">
        <v>63</v>
      </c>
      <c r="AZ1816" s="1" t="s">
        <v>8</v>
      </c>
      <c r="BA1816" s="1" t="s">
        <v>14</v>
      </c>
      <c r="BB1816" s="1" t="s">
        <v>63</v>
      </c>
      <c r="BC1816" s="1" t="s">
        <v>63</v>
      </c>
      <c r="BD1816" s="1" t="s">
        <v>63</v>
      </c>
      <c r="BE1816" s="1" t="s">
        <v>63</v>
      </c>
      <c r="BF1816" s="1" t="s">
        <v>63</v>
      </c>
      <c r="BG1816" s="1" t="s">
        <v>63</v>
      </c>
      <c r="BH1816" s="1" t="s">
        <v>63</v>
      </c>
      <c r="BI1816" s="1" t="s">
        <v>63</v>
      </c>
      <c r="BJ1816" s="1" t="s">
        <v>63</v>
      </c>
    </row>
    <row r="1817" spans="1:62" x14ac:dyDescent="0.3">
      <c r="A1817" s="1">
        <v>5280</v>
      </c>
      <c r="B1817" s="1" t="s">
        <v>2</v>
      </c>
      <c r="C1817" s="17" t="s">
        <v>1935</v>
      </c>
      <c r="D1817" s="1" t="s">
        <v>3</v>
      </c>
      <c r="E1817" s="1" t="s">
        <v>63</v>
      </c>
      <c r="F1817" s="1" t="s">
        <v>63</v>
      </c>
      <c r="G1817" s="1" t="s">
        <v>63</v>
      </c>
      <c r="H1817" s="1" t="s">
        <v>63</v>
      </c>
      <c r="I1817" s="1" t="s">
        <v>63</v>
      </c>
      <c r="J1817" s="1" t="s">
        <v>63</v>
      </c>
      <c r="K1817" s="1" t="s">
        <v>4</v>
      </c>
      <c r="L1817" s="1" t="s">
        <v>63</v>
      </c>
      <c r="M1817" s="1" t="s">
        <v>63</v>
      </c>
      <c r="N1817" s="1" t="s">
        <v>63</v>
      </c>
      <c r="O1817" s="1" t="s">
        <v>63</v>
      </c>
      <c r="P1817" s="1" t="s">
        <v>63</v>
      </c>
      <c r="Q1817" s="1" t="s">
        <v>63</v>
      </c>
      <c r="R1817" s="1" t="s">
        <v>63</v>
      </c>
      <c r="S1817" s="1" t="s">
        <v>63</v>
      </c>
      <c r="T1817" s="1" t="s">
        <v>5</v>
      </c>
      <c r="U1817" s="1" t="s">
        <v>6</v>
      </c>
      <c r="V1817" s="1" t="s">
        <v>63</v>
      </c>
      <c r="W1817" s="1" t="s">
        <v>63</v>
      </c>
      <c r="X1817" s="1" t="s">
        <v>63</v>
      </c>
      <c r="Y1817" s="1" t="s">
        <v>63</v>
      </c>
      <c r="Z1817" s="1" t="s">
        <v>63</v>
      </c>
      <c r="AA1817" s="1" t="s">
        <v>63</v>
      </c>
      <c r="AB1817" s="1" t="s">
        <v>63</v>
      </c>
      <c r="AC1817" s="1" t="s">
        <v>63</v>
      </c>
      <c r="AD1817" s="1" t="s">
        <v>63</v>
      </c>
      <c r="AE1817" s="1" t="s">
        <v>63</v>
      </c>
      <c r="AF1817" s="1" t="s">
        <v>63</v>
      </c>
      <c r="AG1817" s="1" t="s">
        <v>63</v>
      </c>
      <c r="AH1817" s="1" t="s">
        <v>63</v>
      </c>
      <c r="AI1817" s="1" t="s">
        <v>63</v>
      </c>
      <c r="AJ1817" s="1" t="s">
        <v>63</v>
      </c>
      <c r="AK1817" s="1" t="s">
        <v>7</v>
      </c>
      <c r="AL1817" s="1" t="s">
        <v>63</v>
      </c>
      <c r="AM1817" s="1" t="s">
        <v>63</v>
      </c>
      <c r="AN1817" s="1" t="s">
        <v>63</v>
      </c>
      <c r="AO1817" s="1" t="s">
        <v>63</v>
      </c>
      <c r="AP1817" s="1" t="s">
        <v>63</v>
      </c>
      <c r="AQ1817" s="1" t="s">
        <v>7</v>
      </c>
      <c r="AR1817" s="1" t="s">
        <v>63</v>
      </c>
      <c r="AS1817" s="1" t="s">
        <v>63</v>
      </c>
      <c r="AT1817" s="1" t="s">
        <v>63</v>
      </c>
      <c r="AU1817" s="1" t="s">
        <v>63</v>
      </c>
      <c r="AV1817" s="1" t="s">
        <v>63</v>
      </c>
      <c r="AW1817" s="1" t="s">
        <v>63</v>
      </c>
      <c r="AX1817" s="1" t="s">
        <v>63</v>
      </c>
      <c r="AY1817" s="1" t="s">
        <v>63</v>
      </c>
      <c r="AZ1817" s="1" t="s">
        <v>63</v>
      </c>
      <c r="BA1817" s="1" t="s">
        <v>14</v>
      </c>
      <c r="BB1817" s="1" t="s">
        <v>63</v>
      </c>
      <c r="BC1817" s="1" t="s">
        <v>63</v>
      </c>
      <c r="BD1817" s="1" t="s">
        <v>63</v>
      </c>
      <c r="BE1817" s="1" t="s">
        <v>63</v>
      </c>
      <c r="BF1817" s="1" t="s">
        <v>63</v>
      </c>
      <c r="BG1817" s="1" t="s">
        <v>63</v>
      </c>
      <c r="BH1817" s="1" t="s">
        <v>63</v>
      </c>
      <c r="BI1817" s="1" t="s">
        <v>63</v>
      </c>
      <c r="BJ1817" s="1" t="s">
        <v>63</v>
      </c>
    </row>
    <row r="1818" spans="1:62" x14ac:dyDescent="0.3">
      <c r="A1818" s="1">
        <v>5283</v>
      </c>
      <c r="B1818" s="1" t="s">
        <v>2</v>
      </c>
      <c r="C1818" s="17" t="s">
        <v>1936</v>
      </c>
      <c r="D1818" s="1" t="s">
        <v>63</v>
      </c>
      <c r="E1818" s="1" t="s">
        <v>27</v>
      </c>
      <c r="F1818" s="1" t="s">
        <v>63</v>
      </c>
      <c r="G1818" s="1" t="s">
        <v>63</v>
      </c>
      <c r="H1818" s="1" t="s">
        <v>63</v>
      </c>
      <c r="I1818" s="1" t="s">
        <v>63</v>
      </c>
      <c r="J1818" s="1" t="s">
        <v>63</v>
      </c>
      <c r="K1818" s="1" t="s">
        <v>63</v>
      </c>
      <c r="L1818" s="1" t="s">
        <v>63</v>
      </c>
      <c r="M1818" s="1" t="s">
        <v>63</v>
      </c>
      <c r="N1818" s="1" t="s">
        <v>29</v>
      </c>
      <c r="O1818" s="1" t="s">
        <v>4</v>
      </c>
      <c r="P1818" s="1" t="s">
        <v>63</v>
      </c>
      <c r="Q1818" s="1" t="s">
        <v>63</v>
      </c>
      <c r="R1818" s="1" t="s">
        <v>63</v>
      </c>
      <c r="S1818" s="1" t="s">
        <v>63</v>
      </c>
      <c r="T1818" s="1" t="s">
        <v>63</v>
      </c>
      <c r="U1818" s="1" t="s">
        <v>6</v>
      </c>
      <c r="V1818" s="1" t="s">
        <v>63</v>
      </c>
      <c r="W1818" s="1" t="s">
        <v>63</v>
      </c>
      <c r="X1818" s="1" t="s">
        <v>63</v>
      </c>
      <c r="Y1818" s="1" t="s">
        <v>63</v>
      </c>
      <c r="Z1818" s="1" t="s">
        <v>63</v>
      </c>
      <c r="AA1818" s="1" t="s">
        <v>63</v>
      </c>
      <c r="AB1818" s="1" t="s">
        <v>63</v>
      </c>
      <c r="AC1818" s="1" t="s">
        <v>63</v>
      </c>
      <c r="AD1818" s="1" t="s">
        <v>63</v>
      </c>
      <c r="AE1818" s="1" t="s">
        <v>63</v>
      </c>
      <c r="AF1818" s="1" t="s">
        <v>63</v>
      </c>
      <c r="AG1818" s="1" t="s">
        <v>63</v>
      </c>
      <c r="AH1818" s="1" t="s">
        <v>63</v>
      </c>
      <c r="AI1818" s="1" t="s">
        <v>63</v>
      </c>
      <c r="AJ1818" s="1" t="s">
        <v>63</v>
      </c>
      <c r="AK1818" s="1" t="s">
        <v>63</v>
      </c>
      <c r="AL1818" s="1" t="s">
        <v>63</v>
      </c>
      <c r="AM1818" s="1" t="s">
        <v>63</v>
      </c>
      <c r="AN1818" s="1" t="s">
        <v>63</v>
      </c>
      <c r="AO1818" s="1" t="s">
        <v>63</v>
      </c>
      <c r="AP1818" s="1" t="s">
        <v>63</v>
      </c>
      <c r="AQ1818" s="1" t="s">
        <v>63</v>
      </c>
      <c r="AR1818" s="1" t="s">
        <v>63</v>
      </c>
      <c r="AS1818" s="1" t="s">
        <v>63</v>
      </c>
      <c r="AT1818" s="1" t="s">
        <v>63</v>
      </c>
      <c r="AU1818" s="1" t="s">
        <v>63</v>
      </c>
      <c r="AV1818" s="1" t="s">
        <v>63</v>
      </c>
      <c r="AW1818" s="1" t="s">
        <v>63</v>
      </c>
      <c r="AX1818" s="1" t="s">
        <v>63</v>
      </c>
      <c r="AY1818" s="1" t="s">
        <v>63</v>
      </c>
      <c r="AZ1818" s="1" t="s">
        <v>63</v>
      </c>
      <c r="BA1818" s="1" t="s">
        <v>63</v>
      </c>
      <c r="BB1818" s="1" t="s">
        <v>63</v>
      </c>
      <c r="BC1818" s="1" t="s">
        <v>63</v>
      </c>
      <c r="BD1818" s="1" t="s">
        <v>63</v>
      </c>
      <c r="BE1818" s="1" t="s">
        <v>63</v>
      </c>
      <c r="BF1818" s="1" t="s">
        <v>63</v>
      </c>
      <c r="BG1818" s="1" t="s">
        <v>31</v>
      </c>
      <c r="BH1818" s="1" t="s">
        <v>63</v>
      </c>
      <c r="BI1818" s="1" t="s">
        <v>63</v>
      </c>
      <c r="BJ1818" s="1" t="s">
        <v>63</v>
      </c>
    </row>
    <row r="1819" spans="1:62" x14ac:dyDescent="0.3">
      <c r="A1819" s="1">
        <v>5285</v>
      </c>
      <c r="B1819" s="1" t="s">
        <v>2</v>
      </c>
      <c r="C1819" s="17" t="s">
        <v>1937</v>
      </c>
      <c r="D1819" s="1" t="s">
        <v>63</v>
      </c>
      <c r="E1819" s="1" t="s">
        <v>27</v>
      </c>
      <c r="F1819" s="1" t="s">
        <v>63</v>
      </c>
      <c r="G1819" s="1" t="s">
        <v>63</v>
      </c>
      <c r="H1819" s="1" t="s">
        <v>63</v>
      </c>
      <c r="I1819" s="1" t="s">
        <v>63</v>
      </c>
      <c r="J1819" s="1" t="s">
        <v>63</v>
      </c>
      <c r="K1819" s="1" t="s">
        <v>63</v>
      </c>
      <c r="L1819" s="1" t="s">
        <v>63</v>
      </c>
      <c r="M1819" s="1" t="s">
        <v>63</v>
      </c>
      <c r="N1819" s="1" t="s">
        <v>29</v>
      </c>
      <c r="O1819" s="1" t="s">
        <v>63</v>
      </c>
      <c r="P1819" s="1" t="s">
        <v>63</v>
      </c>
      <c r="Q1819" s="1" t="s">
        <v>63</v>
      </c>
      <c r="R1819" s="1" t="s">
        <v>63</v>
      </c>
      <c r="S1819" s="1" t="s">
        <v>63</v>
      </c>
      <c r="T1819" s="1" t="s">
        <v>63</v>
      </c>
      <c r="U1819" s="1" t="s">
        <v>6</v>
      </c>
      <c r="V1819" s="1" t="s">
        <v>63</v>
      </c>
      <c r="W1819" s="1" t="s">
        <v>63</v>
      </c>
      <c r="X1819" s="1" t="s">
        <v>63</v>
      </c>
      <c r="Y1819" s="1" t="s">
        <v>63</v>
      </c>
      <c r="Z1819" s="1" t="s">
        <v>63</v>
      </c>
      <c r="AA1819" s="1" t="s">
        <v>63</v>
      </c>
      <c r="AB1819" s="1" t="s">
        <v>63</v>
      </c>
      <c r="AC1819" s="1" t="s">
        <v>63</v>
      </c>
      <c r="AD1819" s="1" t="s">
        <v>63</v>
      </c>
      <c r="AE1819" s="1" t="s">
        <v>63</v>
      </c>
      <c r="AF1819" s="1" t="s">
        <v>63</v>
      </c>
      <c r="AG1819" s="1" t="s">
        <v>63</v>
      </c>
      <c r="AH1819" s="1" t="s">
        <v>63</v>
      </c>
      <c r="AI1819" s="1" t="s">
        <v>63</v>
      </c>
      <c r="AJ1819" s="1" t="s">
        <v>63</v>
      </c>
      <c r="AK1819" s="1" t="s">
        <v>63</v>
      </c>
      <c r="AL1819" s="1" t="s">
        <v>63</v>
      </c>
      <c r="AM1819" s="1" t="s">
        <v>63</v>
      </c>
      <c r="AN1819" s="1" t="s">
        <v>63</v>
      </c>
      <c r="AO1819" s="1" t="s">
        <v>63</v>
      </c>
      <c r="AP1819" s="1" t="s">
        <v>63</v>
      </c>
      <c r="AQ1819" s="1" t="s">
        <v>63</v>
      </c>
      <c r="AR1819" s="1" t="s">
        <v>63</v>
      </c>
      <c r="AS1819" s="1" t="s">
        <v>63</v>
      </c>
      <c r="AT1819" s="1" t="s">
        <v>63</v>
      </c>
      <c r="AU1819" s="1" t="s">
        <v>63</v>
      </c>
      <c r="AV1819" s="1" t="s">
        <v>63</v>
      </c>
      <c r="AW1819" s="1" t="s">
        <v>63</v>
      </c>
      <c r="AX1819" s="1" t="s">
        <v>63</v>
      </c>
      <c r="AY1819" s="1" t="s">
        <v>63</v>
      </c>
      <c r="AZ1819" s="1" t="s">
        <v>8</v>
      </c>
      <c r="BA1819" s="1" t="s">
        <v>14</v>
      </c>
      <c r="BB1819" s="1" t="s">
        <v>63</v>
      </c>
      <c r="BC1819" s="1" t="s">
        <v>63</v>
      </c>
      <c r="BD1819" s="1" t="s">
        <v>63</v>
      </c>
      <c r="BE1819" s="1" t="s">
        <v>63</v>
      </c>
      <c r="BF1819" s="1" t="s">
        <v>63</v>
      </c>
      <c r="BG1819" s="1" t="s">
        <v>63</v>
      </c>
      <c r="BH1819" s="1" t="s">
        <v>63</v>
      </c>
      <c r="BI1819" s="1" t="s">
        <v>63</v>
      </c>
      <c r="BJ1819" s="1" t="s">
        <v>63</v>
      </c>
    </row>
    <row r="1820" spans="1:62" x14ac:dyDescent="0.3">
      <c r="A1820" s="1">
        <v>5286</v>
      </c>
      <c r="B1820" s="1" t="s">
        <v>2</v>
      </c>
      <c r="C1820" s="17" t="s">
        <v>1938</v>
      </c>
      <c r="D1820" s="1" t="s">
        <v>63</v>
      </c>
      <c r="E1820" s="1" t="s">
        <v>63</v>
      </c>
      <c r="F1820" s="1" t="s">
        <v>9</v>
      </c>
      <c r="G1820" s="1" t="s">
        <v>63</v>
      </c>
      <c r="H1820" s="1" t="s">
        <v>63</v>
      </c>
      <c r="I1820" s="1" t="s">
        <v>63</v>
      </c>
      <c r="J1820" s="1" t="s">
        <v>63</v>
      </c>
      <c r="K1820" s="1" t="s">
        <v>63</v>
      </c>
      <c r="L1820" s="1" t="s">
        <v>63</v>
      </c>
      <c r="M1820" s="1" t="s">
        <v>63</v>
      </c>
      <c r="N1820" s="1" t="s">
        <v>63</v>
      </c>
      <c r="O1820" s="1" t="s">
        <v>63</v>
      </c>
      <c r="P1820" s="1" t="s">
        <v>63</v>
      </c>
      <c r="Q1820" s="1" t="s">
        <v>63</v>
      </c>
      <c r="R1820" s="1" t="s">
        <v>63</v>
      </c>
      <c r="S1820" s="1" t="s">
        <v>63</v>
      </c>
      <c r="T1820" s="1" t="s">
        <v>63</v>
      </c>
      <c r="U1820" s="1" t="s">
        <v>63</v>
      </c>
      <c r="V1820" s="1" t="s">
        <v>63</v>
      </c>
      <c r="W1820" s="1" t="s">
        <v>63</v>
      </c>
      <c r="X1820" s="1" t="s">
        <v>63</v>
      </c>
      <c r="Y1820" s="1" t="s">
        <v>11</v>
      </c>
      <c r="Z1820" s="1" t="s">
        <v>63</v>
      </c>
      <c r="AA1820" s="1" t="s">
        <v>63</v>
      </c>
      <c r="AB1820" s="1" t="s">
        <v>63</v>
      </c>
      <c r="AC1820" s="1" t="s">
        <v>63</v>
      </c>
      <c r="AD1820" s="1" t="s">
        <v>63</v>
      </c>
      <c r="AE1820" s="1" t="s">
        <v>63</v>
      </c>
      <c r="AF1820" s="1" t="s">
        <v>63</v>
      </c>
      <c r="AG1820" s="1" t="s">
        <v>63</v>
      </c>
      <c r="AH1820" s="1" t="s">
        <v>63</v>
      </c>
      <c r="AI1820" s="1" t="s">
        <v>63</v>
      </c>
      <c r="AJ1820" s="1" t="s">
        <v>63</v>
      </c>
      <c r="AK1820" s="1" t="s">
        <v>63</v>
      </c>
      <c r="AL1820" s="1" t="s">
        <v>63</v>
      </c>
      <c r="AM1820" s="1" t="s">
        <v>63</v>
      </c>
      <c r="AN1820" s="1" t="s">
        <v>63</v>
      </c>
      <c r="AO1820" s="1" t="s">
        <v>63</v>
      </c>
      <c r="AP1820" s="1" t="s">
        <v>63</v>
      </c>
      <c r="AQ1820" s="1" t="s">
        <v>63</v>
      </c>
      <c r="AR1820" s="1" t="s">
        <v>63</v>
      </c>
      <c r="AS1820" s="1" t="s">
        <v>63</v>
      </c>
      <c r="AT1820" s="1" t="s">
        <v>63</v>
      </c>
      <c r="AU1820" s="1" t="s">
        <v>63</v>
      </c>
      <c r="AV1820" s="1" t="s">
        <v>63</v>
      </c>
      <c r="AW1820" s="1" t="s">
        <v>63</v>
      </c>
      <c r="AX1820" s="1" t="s">
        <v>63</v>
      </c>
      <c r="AY1820" s="1" t="s">
        <v>63</v>
      </c>
      <c r="AZ1820" s="1" t="s">
        <v>8</v>
      </c>
      <c r="BA1820" s="1" t="s">
        <v>14</v>
      </c>
      <c r="BB1820" s="1" t="s">
        <v>63</v>
      </c>
      <c r="BC1820" s="1" t="s">
        <v>63</v>
      </c>
      <c r="BD1820" s="1" t="s">
        <v>63</v>
      </c>
      <c r="BE1820" s="1" t="s">
        <v>63</v>
      </c>
      <c r="BF1820" s="1" t="s">
        <v>63</v>
      </c>
      <c r="BG1820" s="1" t="s">
        <v>63</v>
      </c>
      <c r="BH1820" s="1" t="s">
        <v>63</v>
      </c>
      <c r="BI1820" s="1" t="s">
        <v>63</v>
      </c>
      <c r="BJ1820" s="1" t="s">
        <v>63</v>
      </c>
    </row>
    <row r="1821" spans="1:62" x14ac:dyDescent="0.3">
      <c r="A1821" s="1">
        <v>5290</v>
      </c>
      <c r="B1821" s="1" t="s">
        <v>2</v>
      </c>
      <c r="C1821" s="17" t="s">
        <v>1939</v>
      </c>
      <c r="D1821" s="1" t="s">
        <v>3</v>
      </c>
      <c r="E1821" s="1" t="s">
        <v>63</v>
      </c>
      <c r="F1821" s="1" t="s">
        <v>63</v>
      </c>
      <c r="G1821" s="1" t="s">
        <v>63</v>
      </c>
      <c r="H1821" s="1" t="s">
        <v>63</v>
      </c>
      <c r="I1821" s="1" t="s">
        <v>63</v>
      </c>
      <c r="J1821" s="1" t="s">
        <v>63</v>
      </c>
      <c r="K1821" s="1" t="s">
        <v>4</v>
      </c>
      <c r="L1821" s="1" t="s">
        <v>63</v>
      </c>
      <c r="M1821" s="1" t="s">
        <v>63</v>
      </c>
      <c r="N1821" s="1" t="s">
        <v>63</v>
      </c>
      <c r="O1821" s="1" t="s">
        <v>63</v>
      </c>
      <c r="P1821" s="1" t="s">
        <v>63</v>
      </c>
      <c r="Q1821" s="1" t="s">
        <v>63</v>
      </c>
      <c r="R1821" s="1" t="s">
        <v>63</v>
      </c>
      <c r="S1821" s="1" t="s">
        <v>63</v>
      </c>
      <c r="T1821" s="1" t="s">
        <v>5</v>
      </c>
      <c r="U1821" s="1" t="s">
        <v>6</v>
      </c>
      <c r="V1821" s="1" t="s">
        <v>63</v>
      </c>
      <c r="W1821" s="1" t="s">
        <v>63</v>
      </c>
      <c r="X1821" s="1" t="s">
        <v>63</v>
      </c>
      <c r="Y1821" s="1" t="s">
        <v>63</v>
      </c>
      <c r="Z1821" s="1" t="s">
        <v>63</v>
      </c>
      <c r="AA1821" s="1" t="s">
        <v>63</v>
      </c>
      <c r="AB1821" s="1" t="s">
        <v>63</v>
      </c>
      <c r="AC1821" s="1" t="s">
        <v>63</v>
      </c>
      <c r="AD1821" s="1" t="s">
        <v>63</v>
      </c>
      <c r="AE1821" s="1" t="s">
        <v>63</v>
      </c>
      <c r="AF1821" s="1" t="s">
        <v>63</v>
      </c>
      <c r="AG1821" s="1" t="s">
        <v>63</v>
      </c>
      <c r="AH1821" s="1" t="s">
        <v>34</v>
      </c>
      <c r="AI1821" s="1" t="s">
        <v>63</v>
      </c>
      <c r="AJ1821" s="1" t="s">
        <v>63</v>
      </c>
      <c r="AK1821" s="1" t="s">
        <v>63</v>
      </c>
      <c r="AL1821" s="1" t="s">
        <v>63</v>
      </c>
      <c r="AM1821" s="1" t="s">
        <v>63</v>
      </c>
      <c r="AN1821" s="1" t="s">
        <v>63</v>
      </c>
      <c r="AO1821" s="1" t="s">
        <v>63</v>
      </c>
      <c r="AP1821" s="1" t="s">
        <v>63</v>
      </c>
      <c r="AQ1821" s="1" t="s">
        <v>7</v>
      </c>
      <c r="AR1821" s="1" t="s">
        <v>63</v>
      </c>
      <c r="AS1821" s="1" t="s">
        <v>63</v>
      </c>
      <c r="AT1821" s="1" t="s">
        <v>63</v>
      </c>
      <c r="AU1821" s="1" t="s">
        <v>63</v>
      </c>
      <c r="AV1821" s="1" t="s">
        <v>63</v>
      </c>
      <c r="AW1821" s="1" t="s">
        <v>63</v>
      </c>
      <c r="AX1821" s="1" t="s">
        <v>63</v>
      </c>
      <c r="AY1821" s="1" t="s">
        <v>63</v>
      </c>
      <c r="AZ1821" s="1" t="s">
        <v>8</v>
      </c>
      <c r="BA1821" s="1" t="s">
        <v>63</v>
      </c>
      <c r="BB1821" s="1" t="s">
        <v>63</v>
      </c>
      <c r="BC1821" s="1" t="s">
        <v>63</v>
      </c>
      <c r="BD1821" s="1" t="s">
        <v>63</v>
      </c>
      <c r="BE1821" s="1" t="s">
        <v>63</v>
      </c>
      <c r="BF1821" s="1" t="s">
        <v>63</v>
      </c>
      <c r="BG1821" s="1" t="s">
        <v>63</v>
      </c>
      <c r="BH1821" s="1" t="s">
        <v>63</v>
      </c>
      <c r="BI1821" s="1" t="s">
        <v>63</v>
      </c>
      <c r="BJ1821" s="1" t="s">
        <v>63</v>
      </c>
    </row>
    <row r="1822" spans="1:62" x14ac:dyDescent="0.3">
      <c r="A1822" s="1">
        <v>5291</v>
      </c>
      <c r="B1822" s="1" t="s">
        <v>2</v>
      </c>
      <c r="C1822" s="17" t="s">
        <v>1940</v>
      </c>
      <c r="D1822" s="1" t="s">
        <v>3</v>
      </c>
      <c r="E1822" s="1" t="s">
        <v>63</v>
      </c>
      <c r="F1822" s="1" t="s">
        <v>63</v>
      </c>
      <c r="G1822" s="1" t="s">
        <v>63</v>
      </c>
      <c r="H1822" s="1" t="s">
        <v>63</v>
      </c>
      <c r="I1822" s="1" t="s">
        <v>63</v>
      </c>
      <c r="J1822" s="1" t="s">
        <v>63</v>
      </c>
      <c r="K1822" s="1" t="s">
        <v>4</v>
      </c>
      <c r="L1822" s="1" t="s">
        <v>63</v>
      </c>
      <c r="M1822" s="1" t="s">
        <v>63</v>
      </c>
      <c r="N1822" s="1" t="s">
        <v>63</v>
      </c>
      <c r="O1822" s="1" t="s">
        <v>63</v>
      </c>
      <c r="P1822" s="1" t="s">
        <v>63</v>
      </c>
      <c r="Q1822" s="1" t="s">
        <v>63</v>
      </c>
      <c r="R1822" s="1" t="s">
        <v>63</v>
      </c>
      <c r="S1822" s="1" t="s">
        <v>63</v>
      </c>
      <c r="T1822" s="1" t="s">
        <v>5</v>
      </c>
      <c r="U1822" s="1" t="s">
        <v>6</v>
      </c>
      <c r="V1822" s="1" t="s">
        <v>63</v>
      </c>
      <c r="W1822" s="1" t="s">
        <v>63</v>
      </c>
      <c r="X1822" s="1" t="s">
        <v>63</v>
      </c>
      <c r="Y1822" s="1" t="s">
        <v>63</v>
      </c>
      <c r="Z1822" s="1" t="s">
        <v>63</v>
      </c>
      <c r="AA1822" s="1" t="s">
        <v>63</v>
      </c>
      <c r="AB1822" s="1" t="s">
        <v>63</v>
      </c>
      <c r="AC1822" s="1" t="s">
        <v>63</v>
      </c>
      <c r="AD1822" s="1" t="s">
        <v>63</v>
      </c>
      <c r="AE1822" s="1" t="s">
        <v>63</v>
      </c>
      <c r="AF1822" s="1" t="s">
        <v>63</v>
      </c>
      <c r="AG1822" s="1" t="s">
        <v>63</v>
      </c>
      <c r="AH1822" s="1" t="s">
        <v>34</v>
      </c>
      <c r="AI1822" s="1" t="s">
        <v>63</v>
      </c>
      <c r="AJ1822" s="1" t="s">
        <v>63</v>
      </c>
      <c r="AK1822" s="1" t="s">
        <v>63</v>
      </c>
      <c r="AL1822" s="1" t="s">
        <v>32</v>
      </c>
      <c r="AM1822" s="1" t="s">
        <v>63</v>
      </c>
      <c r="AN1822" s="1" t="s">
        <v>63</v>
      </c>
      <c r="AO1822" s="1" t="s">
        <v>63</v>
      </c>
      <c r="AP1822" s="1" t="s">
        <v>63</v>
      </c>
      <c r="AQ1822" s="1" t="s">
        <v>63</v>
      </c>
      <c r="AR1822" s="1" t="s">
        <v>63</v>
      </c>
      <c r="AS1822" s="1" t="s">
        <v>63</v>
      </c>
      <c r="AT1822" s="1" t="s">
        <v>63</v>
      </c>
      <c r="AU1822" s="1" t="s">
        <v>63</v>
      </c>
      <c r="AV1822" s="1" t="s">
        <v>63</v>
      </c>
      <c r="AW1822" s="1" t="s">
        <v>63</v>
      </c>
      <c r="AX1822" s="1" t="s">
        <v>63</v>
      </c>
      <c r="AY1822" s="1" t="s">
        <v>63</v>
      </c>
      <c r="AZ1822" s="1" t="s">
        <v>63</v>
      </c>
      <c r="BA1822" s="1" t="s">
        <v>63</v>
      </c>
      <c r="BB1822" s="1" t="s">
        <v>63</v>
      </c>
      <c r="BC1822" s="1" t="s">
        <v>15</v>
      </c>
      <c r="BD1822" s="1" t="s">
        <v>63</v>
      </c>
      <c r="BE1822" s="1" t="s">
        <v>63</v>
      </c>
      <c r="BF1822" s="1" t="s">
        <v>63</v>
      </c>
      <c r="BG1822" s="1" t="s">
        <v>63</v>
      </c>
      <c r="BH1822" s="1" t="s">
        <v>63</v>
      </c>
      <c r="BI1822" s="1" t="s">
        <v>63</v>
      </c>
      <c r="BJ1822" s="1" t="s">
        <v>63</v>
      </c>
    </row>
    <row r="1823" spans="1:62" x14ac:dyDescent="0.3">
      <c r="A1823" s="1">
        <v>5298</v>
      </c>
      <c r="B1823" s="1" t="s">
        <v>2</v>
      </c>
      <c r="C1823" s="17" t="s">
        <v>1941</v>
      </c>
      <c r="D1823" s="1" t="s">
        <v>63</v>
      </c>
      <c r="E1823" s="1" t="s">
        <v>27</v>
      </c>
      <c r="F1823" s="1" t="s">
        <v>63</v>
      </c>
      <c r="G1823" s="1" t="s">
        <v>63</v>
      </c>
      <c r="H1823" s="1" t="s">
        <v>63</v>
      </c>
      <c r="I1823" s="1" t="s">
        <v>63</v>
      </c>
      <c r="J1823" s="1" t="s">
        <v>63</v>
      </c>
      <c r="K1823" s="1" t="s">
        <v>63</v>
      </c>
      <c r="L1823" s="1" t="s">
        <v>63</v>
      </c>
      <c r="M1823" s="1" t="s">
        <v>63</v>
      </c>
      <c r="N1823" s="1" t="s">
        <v>63</v>
      </c>
      <c r="O1823" s="1" t="s">
        <v>63</v>
      </c>
      <c r="P1823" s="1" t="s">
        <v>9</v>
      </c>
      <c r="Q1823" s="1" t="s">
        <v>63</v>
      </c>
      <c r="R1823" s="1" t="s">
        <v>63</v>
      </c>
      <c r="S1823" s="1" t="s">
        <v>63</v>
      </c>
      <c r="T1823" s="1" t="s">
        <v>63</v>
      </c>
      <c r="U1823" s="1" t="s">
        <v>6</v>
      </c>
      <c r="V1823" s="1" t="s">
        <v>63</v>
      </c>
      <c r="W1823" s="1" t="s">
        <v>63</v>
      </c>
      <c r="X1823" s="1" t="s">
        <v>63</v>
      </c>
      <c r="Y1823" s="1" t="s">
        <v>63</v>
      </c>
      <c r="Z1823" s="1" t="s">
        <v>63</v>
      </c>
      <c r="AA1823" s="1" t="s">
        <v>63</v>
      </c>
      <c r="AB1823" s="1" t="s">
        <v>63</v>
      </c>
      <c r="AC1823" s="1" t="s">
        <v>63</v>
      </c>
      <c r="AD1823" s="1" t="s">
        <v>63</v>
      </c>
      <c r="AE1823" s="1" t="s">
        <v>63</v>
      </c>
      <c r="AF1823" s="1" t="s">
        <v>63</v>
      </c>
      <c r="AG1823" s="1" t="s">
        <v>63</v>
      </c>
      <c r="AH1823" s="1" t="s">
        <v>63</v>
      </c>
      <c r="AI1823" s="1" t="s">
        <v>63</v>
      </c>
      <c r="AJ1823" s="1" t="s">
        <v>63</v>
      </c>
      <c r="AK1823" s="1" t="s">
        <v>63</v>
      </c>
      <c r="AL1823" s="1" t="s">
        <v>63</v>
      </c>
      <c r="AM1823" s="1" t="s">
        <v>63</v>
      </c>
      <c r="AN1823" s="1" t="s">
        <v>63</v>
      </c>
      <c r="AO1823" s="1" t="s">
        <v>63</v>
      </c>
      <c r="AP1823" s="1" t="s">
        <v>63</v>
      </c>
      <c r="AQ1823" s="1" t="s">
        <v>63</v>
      </c>
      <c r="AR1823" s="1" t="s">
        <v>63</v>
      </c>
      <c r="AS1823" s="1" t="s">
        <v>63</v>
      </c>
      <c r="AT1823" s="1" t="s">
        <v>63</v>
      </c>
      <c r="AU1823" s="1" t="s">
        <v>63</v>
      </c>
      <c r="AV1823" s="1" t="s">
        <v>63</v>
      </c>
      <c r="AW1823" s="1" t="s">
        <v>63</v>
      </c>
      <c r="AX1823" s="1" t="s">
        <v>63</v>
      </c>
      <c r="AY1823" s="1" t="s">
        <v>63</v>
      </c>
      <c r="AZ1823" s="1" t="s">
        <v>8</v>
      </c>
      <c r="BA1823" s="1" t="s">
        <v>63</v>
      </c>
      <c r="BB1823" s="1" t="s">
        <v>63</v>
      </c>
      <c r="BC1823" s="1" t="s">
        <v>63</v>
      </c>
      <c r="BD1823" s="1" t="s">
        <v>63</v>
      </c>
      <c r="BE1823" s="1" t="s">
        <v>63</v>
      </c>
      <c r="BF1823" s="1" t="s">
        <v>63</v>
      </c>
      <c r="BG1823" s="1" t="s">
        <v>63</v>
      </c>
      <c r="BH1823" s="1" t="s">
        <v>63</v>
      </c>
      <c r="BI1823" s="1" t="s">
        <v>63</v>
      </c>
      <c r="BJ1823" s="1" t="s">
        <v>63</v>
      </c>
    </row>
    <row r="1824" spans="1:62" x14ac:dyDescent="0.3">
      <c r="A1824" s="1">
        <v>5299</v>
      </c>
      <c r="B1824" s="1" t="s">
        <v>2</v>
      </c>
      <c r="C1824" s="17" t="s">
        <v>1942</v>
      </c>
      <c r="D1824" s="1" t="s">
        <v>3</v>
      </c>
      <c r="E1824" s="1" t="s">
        <v>63</v>
      </c>
      <c r="F1824" s="1" t="s">
        <v>63</v>
      </c>
      <c r="G1824" s="1" t="s">
        <v>63</v>
      </c>
      <c r="H1824" s="1" t="s">
        <v>63</v>
      </c>
      <c r="I1824" s="1" t="s">
        <v>63</v>
      </c>
      <c r="J1824" s="1" t="s">
        <v>63</v>
      </c>
      <c r="K1824" s="1" t="s">
        <v>4</v>
      </c>
      <c r="L1824" s="1" t="s">
        <v>63</v>
      </c>
      <c r="M1824" s="1" t="s">
        <v>63</v>
      </c>
      <c r="N1824" s="1" t="s">
        <v>63</v>
      </c>
      <c r="O1824" s="1" t="s">
        <v>63</v>
      </c>
      <c r="P1824" s="1" t="s">
        <v>63</v>
      </c>
      <c r="Q1824" s="1" t="s">
        <v>63</v>
      </c>
      <c r="R1824" s="1" t="s">
        <v>63</v>
      </c>
      <c r="S1824" s="1" t="s">
        <v>63</v>
      </c>
      <c r="T1824" s="1" t="s">
        <v>5</v>
      </c>
      <c r="U1824" s="1" t="s">
        <v>6</v>
      </c>
      <c r="V1824" s="1" t="s">
        <v>63</v>
      </c>
      <c r="W1824" s="1" t="s">
        <v>63</v>
      </c>
      <c r="X1824" s="1" t="s">
        <v>63</v>
      </c>
      <c r="Y1824" s="1" t="s">
        <v>63</v>
      </c>
      <c r="Z1824" s="1" t="s">
        <v>63</v>
      </c>
      <c r="AA1824" s="1" t="s">
        <v>63</v>
      </c>
      <c r="AB1824" s="1" t="s">
        <v>63</v>
      </c>
      <c r="AC1824" s="1" t="s">
        <v>63</v>
      </c>
      <c r="AD1824" s="1" t="s">
        <v>63</v>
      </c>
      <c r="AE1824" s="1" t="s">
        <v>63</v>
      </c>
      <c r="AF1824" s="1" t="s">
        <v>63</v>
      </c>
      <c r="AG1824" s="1" t="s">
        <v>63</v>
      </c>
      <c r="AH1824" s="1" t="s">
        <v>34</v>
      </c>
      <c r="AI1824" s="1" t="s">
        <v>63</v>
      </c>
      <c r="AJ1824" s="1" t="s">
        <v>63</v>
      </c>
      <c r="AK1824" s="1" t="s">
        <v>63</v>
      </c>
      <c r="AL1824" s="1" t="s">
        <v>32</v>
      </c>
      <c r="AM1824" s="1" t="s">
        <v>63</v>
      </c>
      <c r="AN1824" s="1" t="s">
        <v>63</v>
      </c>
      <c r="AO1824" s="1" t="s">
        <v>63</v>
      </c>
      <c r="AP1824" s="1" t="s">
        <v>63</v>
      </c>
      <c r="AQ1824" s="1" t="s">
        <v>63</v>
      </c>
      <c r="AR1824" s="1" t="s">
        <v>63</v>
      </c>
      <c r="AS1824" s="1" t="s">
        <v>63</v>
      </c>
      <c r="AT1824" s="1" t="s">
        <v>63</v>
      </c>
      <c r="AU1824" s="1" t="s">
        <v>63</v>
      </c>
      <c r="AV1824" s="1" t="s">
        <v>63</v>
      </c>
      <c r="AW1824" s="1" t="s">
        <v>63</v>
      </c>
      <c r="AX1824" s="1" t="s">
        <v>63</v>
      </c>
      <c r="AY1824" s="1" t="s">
        <v>63</v>
      </c>
      <c r="AZ1824" s="1" t="s">
        <v>63</v>
      </c>
      <c r="BA1824" s="1" t="s">
        <v>14</v>
      </c>
      <c r="BB1824" s="1" t="s">
        <v>63</v>
      </c>
      <c r="BC1824" s="1" t="s">
        <v>63</v>
      </c>
      <c r="BD1824" s="1" t="s">
        <v>63</v>
      </c>
      <c r="BE1824" s="1" t="s">
        <v>63</v>
      </c>
      <c r="BF1824" s="1" t="s">
        <v>63</v>
      </c>
      <c r="BG1824" s="1" t="s">
        <v>63</v>
      </c>
      <c r="BH1824" s="1" t="s">
        <v>63</v>
      </c>
      <c r="BI1824" s="1" t="s">
        <v>63</v>
      </c>
      <c r="BJ1824" s="1" t="s">
        <v>63</v>
      </c>
    </row>
    <row r="1825" spans="1:62" x14ac:dyDescent="0.3">
      <c r="A1825" s="1">
        <v>5309</v>
      </c>
      <c r="B1825" s="1" t="s">
        <v>2</v>
      </c>
      <c r="C1825" s="17" t="s">
        <v>1943</v>
      </c>
      <c r="D1825" s="1" t="s">
        <v>63</v>
      </c>
      <c r="E1825" s="1" t="s">
        <v>63</v>
      </c>
      <c r="F1825" s="1" t="s">
        <v>9</v>
      </c>
      <c r="G1825" s="1" t="s">
        <v>63</v>
      </c>
      <c r="H1825" s="1" t="s">
        <v>63</v>
      </c>
      <c r="I1825" s="1" t="s">
        <v>63</v>
      </c>
      <c r="J1825" s="1" t="s">
        <v>63</v>
      </c>
      <c r="K1825" s="1" t="s">
        <v>63</v>
      </c>
      <c r="L1825" s="1" t="s">
        <v>63</v>
      </c>
      <c r="M1825" s="1" t="s">
        <v>63</v>
      </c>
      <c r="N1825" s="1" t="s">
        <v>63</v>
      </c>
      <c r="O1825" s="1" t="s">
        <v>63</v>
      </c>
      <c r="P1825" s="1" t="s">
        <v>63</v>
      </c>
      <c r="Q1825" s="1" t="s">
        <v>63</v>
      </c>
      <c r="R1825" s="1" t="s">
        <v>63</v>
      </c>
      <c r="S1825" s="1" t="s">
        <v>63</v>
      </c>
      <c r="T1825" s="1" t="s">
        <v>63</v>
      </c>
      <c r="U1825" s="1" t="s">
        <v>63</v>
      </c>
      <c r="V1825" s="1" t="s">
        <v>63</v>
      </c>
      <c r="W1825" s="1" t="s">
        <v>63</v>
      </c>
      <c r="X1825" s="1" t="s">
        <v>63</v>
      </c>
      <c r="Y1825" s="1" t="s">
        <v>11</v>
      </c>
      <c r="Z1825" s="1" t="s">
        <v>63</v>
      </c>
      <c r="AA1825" s="1" t="s">
        <v>63</v>
      </c>
      <c r="AB1825" s="1" t="s">
        <v>63</v>
      </c>
      <c r="AC1825" s="1" t="s">
        <v>12</v>
      </c>
      <c r="AD1825" s="1" t="s">
        <v>63</v>
      </c>
      <c r="AE1825" s="1" t="s">
        <v>63</v>
      </c>
      <c r="AF1825" s="1" t="s">
        <v>63</v>
      </c>
      <c r="AG1825" s="1" t="s">
        <v>63</v>
      </c>
      <c r="AH1825" s="1" t="s">
        <v>63</v>
      </c>
      <c r="AI1825" s="1" t="s">
        <v>63</v>
      </c>
      <c r="AJ1825" s="1" t="s">
        <v>63</v>
      </c>
      <c r="AK1825" s="1" t="s">
        <v>63</v>
      </c>
      <c r="AL1825" s="1" t="s">
        <v>63</v>
      </c>
      <c r="AM1825" s="1" t="s">
        <v>63</v>
      </c>
      <c r="AN1825" s="1" t="s">
        <v>63</v>
      </c>
      <c r="AO1825" s="1" t="s">
        <v>63</v>
      </c>
      <c r="AP1825" s="1" t="s">
        <v>63</v>
      </c>
      <c r="AQ1825" s="1" t="s">
        <v>63</v>
      </c>
      <c r="AR1825" s="1" t="s">
        <v>63</v>
      </c>
      <c r="AS1825" s="1" t="s">
        <v>63</v>
      </c>
      <c r="AT1825" s="1" t="s">
        <v>63</v>
      </c>
      <c r="AU1825" s="1" t="s">
        <v>63</v>
      </c>
      <c r="AV1825" s="1" t="s">
        <v>63</v>
      </c>
      <c r="AW1825" s="1" t="s">
        <v>63</v>
      </c>
      <c r="AX1825" s="1" t="s">
        <v>63</v>
      </c>
      <c r="AY1825" s="1" t="s">
        <v>63</v>
      </c>
      <c r="AZ1825" s="1" t="s">
        <v>63</v>
      </c>
      <c r="BA1825" s="1" t="s">
        <v>14</v>
      </c>
      <c r="BB1825" s="1" t="s">
        <v>63</v>
      </c>
      <c r="BC1825" s="1" t="s">
        <v>63</v>
      </c>
      <c r="BD1825" s="1" t="s">
        <v>63</v>
      </c>
      <c r="BE1825" s="1" t="s">
        <v>63</v>
      </c>
      <c r="BF1825" s="1" t="s">
        <v>63</v>
      </c>
      <c r="BG1825" s="1" t="s">
        <v>63</v>
      </c>
      <c r="BH1825" s="1" t="s">
        <v>63</v>
      </c>
      <c r="BI1825" s="1" t="s">
        <v>63</v>
      </c>
      <c r="BJ1825" s="1" t="s">
        <v>63</v>
      </c>
    </row>
    <row r="1826" spans="1:62" x14ac:dyDescent="0.3">
      <c r="A1826" s="1">
        <v>5314</v>
      </c>
      <c r="B1826" s="1" t="s">
        <v>2</v>
      </c>
      <c r="C1826" s="17" t="s">
        <v>1944</v>
      </c>
      <c r="D1826" s="1" t="s">
        <v>63</v>
      </c>
      <c r="E1826" s="1" t="s">
        <v>27</v>
      </c>
      <c r="F1826" s="1" t="s">
        <v>63</v>
      </c>
      <c r="G1826" s="1" t="s">
        <v>63</v>
      </c>
      <c r="H1826" s="1" t="s">
        <v>63</v>
      </c>
      <c r="I1826" s="1" t="s">
        <v>63</v>
      </c>
      <c r="J1826" s="1" t="s">
        <v>63</v>
      </c>
      <c r="K1826" s="1" t="s">
        <v>63</v>
      </c>
      <c r="L1826" s="1" t="s">
        <v>63</v>
      </c>
      <c r="M1826" s="1" t="s">
        <v>63</v>
      </c>
      <c r="N1826" s="1" t="s">
        <v>29</v>
      </c>
      <c r="O1826" s="1" t="s">
        <v>63</v>
      </c>
      <c r="P1826" s="1" t="s">
        <v>9</v>
      </c>
      <c r="Q1826" s="1" t="s">
        <v>63</v>
      </c>
      <c r="R1826" s="1" t="s">
        <v>63</v>
      </c>
      <c r="S1826" s="1" t="s">
        <v>63</v>
      </c>
      <c r="T1826" s="1" t="s">
        <v>63</v>
      </c>
      <c r="U1826" s="1" t="s">
        <v>6</v>
      </c>
      <c r="V1826" s="1" t="s">
        <v>63</v>
      </c>
      <c r="W1826" s="1" t="s">
        <v>63</v>
      </c>
      <c r="X1826" s="1" t="s">
        <v>63</v>
      </c>
      <c r="Y1826" s="1" t="s">
        <v>63</v>
      </c>
      <c r="Z1826" s="1" t="s">
        <v>63</v>
      </c>
      <c r="AA1826" s="1" t="s">
        <v>63</v>
      </c>
      <c r="AB1826" s="1" t="s">
        <v>63</v>
      </c>
      <c r="AC1826" s="1" t="s">
        <v>63</v>
      </c>
      <c r="AD1826" s="1" t="s">
        <v>63</v>
      </c>
      <c r="AE1826" s="1" t="s">
        <v>63</v>
      </c>
      <c r="AF1826" s="1" t="s">
        <v>63</v>
      </c>
      <c r="AG1826" s="1" t="s">
        <v>63</v>
      </c>
      <c r="AH1826" s="1" t="s">
        <v>63</v>
      </c>
      <c r="AI1826" s="1" t="s">
        <v>63</v>
      </c>
      <c r="AJ1826" s="1" t="s">
        <v>63</v>
      </c>
      <c r="AK1826" s="1" t="s">
        <v>63</v>
      </c>
      <c r="AL1826" s="1" t="s">
        <v>63</v>
      </c>
      <c r="AM1826" s="1" t="s">
        <v>63</v>
      </c>
      <c r="AN1826" s="1" t="s">
        <v>63</v>
      </c>
      <c r="AO1826" s="1" t="s">
        <v>63</v>
      </c>
      <c r="AP1826" s="1" t="s">
        <v>63</v>
      </c>
      <c r="AQ1826" s="1" t="s">
        <v>63</v>
      </c>
      <c r="AR1826" s="1" t="s">
        <v>63</v>
      </c>
      <c r="AS1826" s="1" t="s">
        <v>63</v>
      </c>
      <c r="AT1826" s="1" t="s">
        <v>63</v>
      </c>
      <c r="AU1826" s="1" t="s">
        <v>63</v>
      </c>
      <c r="AV1826" s="1" t="s">
        <v>63</v>
      </c>
      <c r="AW1826" s="1" t="s">
        <v>63</v>
      </c>
      <c r="AX1826" s="1" t="s">
        <v>63</v>
      </c>
      <c r="AY1826" s="1" t="s">
        <v>63</v>
      </c>
      <c r="AZ1826" s="1" t="s">
        <v>63</v>
      </c>
      <c r="BA1826" s="1" t="s">
        <v>63</v>
      </c>
      <c r="BB1826" s="1" t="s">
        <v>35</v>
      </c>
      <c r="BC1826" s="1" t="s">
        <v>63</v>
      </c>
      <c r="BD1826" s="1" t="s">
        <v>63</v>
      </c>
      <c r="BE1826" s="1" t="s">
        <v>63</v>
      </c>
      <c r="BF1826" s="1" t="s">
        <v>63</v>
      </c>
      <c r="BG1826" s="1" t="s">
        <v>63</v>
      </c>
      <c r="BH1826" s="1" t="s">
        <v>63</v>
      </c>
      <c r="BI1826" s="1" t="s">
        <v>63</v>
      </c>
      <c r="BJ1826" s="1" t="s">
        <v>63</v>
      </c>
    </row>
    <row r="1827" spans="1:62" x14ac:dyDescent="0.3">
      <c r="A1827" s="1">
        <v>5319</v>
      </c>
      <c r="B1827" s="1" t="s">
        <v>2</v>
      </c>
      <c r="C1827" s="17" t="s">
        <v>1945</v>
      </c>
      <c r="D1827" s="1" t="s">
        <v>63</v>
      </c>
      <c r="E1827" s="1" t="s">
        <v>63</v>
      </c>
      <c r="F1827" s="1" t="s">
        <v>9</v>
      </c>
      <c r="G1827" s="1" t="s">
        <v>63</v>
      </c>
      <c r="H1827" s="1" t="s">
        <v>63</v>
      </c>
      <c r="I1827" s="1" t="s">
        <v>63</v>
      </c>
      <c r="J1827" s="1" t="s">
        <v>63</v>
      </c>
      <c r="K1827" s="1" t="s">
        <v>63</v>
      </c>
      <c r="L1827" s="1" t="s">
        <v>63</v>
      </c>
      <c r="M1827" s="1" t="s">
        <v>63</v>
      </c>
      <c r="N1827" s="1" t="s">
        <v>63</v>
      </c>
      <c r="O1827" s="1" t="s">
        <v>63</v>
      </c>
      <c r="P1827" s="1" t="s">
        <v>63</v>
      </c>
      <c r="Q1827" s="1" t="s">
        <v>63</v>
      </c>
      <c r="R1827" s="1" t="s">
        <v>63</v>
      </c>
      <c r="S1827" s="1" t="s">
        <v>63</v>
      </c>
      <c r="T1827" s="1" t="s">
        <v>63</v>
      </c>
      <c r="U1827" s="1" t="s">
        <v>63</v>
      </c>
      <c r="V1827" s="1" t="s">
        <v>63</v>
      </c>
      <c r="W1827" s="1" t="s">
        <v>63</v>
      </c>
      <c r="X1827" s="1" t="s">
        <v>63</v>
      </c>
      <c r="Y1827" s="1" t="s">
        <v>11</v>
      </c>
      <c r="Z1827" s="1" t="s">
        <v>63</v>
      </c>
      <c r="AA1827" s="1" t="s">
        <v>63</v>
      </c>
      <c r="AB1827" s="1" t="s">
        <v>10</v>
      </c>
      <c r="AC1827" s="1" t="s">
        <v>12</v>
      </c>
      <c r="AD1827" s="1" t="s">
        <v>63</v>
      </c>
      <c r="AE1827" s="1" t="s">
        <v>63</v>
      </c>
      <c r="AF1827" s="1" t="s">
        <v>63</v>
      </c>
      <c r="AG1827" s="1" t="s">
        <v>63</v>
      </c>
      <c r="AH1827" s="1" t="s">
        <v>63</v>
      </c>
      <c r="AI1827" s="1" t="s">
        <v>63</v>
      </c>
      <c r="AJ1827" s="1" t="s">
        <v>63</v>
      </c>
      <c r="AK1827" s="1" t="s">
        <v>63</v>
      </c>
      <c r="AL1827" s="1" t="s">
        <v>63</v>
      </c>
      <c r="AM1827" s="1" t="s">
        <v>63</v>
      </c>
      <c r="AN1827" s="1" t="s">
        <v>63</v>
      </c>
      <c r="AO1827" s="1" t="s">
        <v>63</v>
      </c>
      <c r="AP1827" s="1" t="s">
        <v>63</v>
      </c>
      <c r="AQ1827" s="1" t="s">
        <v>63</v>
      </c>
      <c r="AR1827" s="1" t="s">
        <v>63</v>
      </c>
      <c r="AS1827" s="1" t="s">
        <v>63</v>
      </c>
      <c r="AT1827" s="1" t="s">
        <v>63</v>
      </c>
      <c r="AU1827" s="1" t="s">
        <v>63</v>
      </c>
      <c r="AV1827" s="1" t="s">
        <v>63</v>
      </c>
      <c r="AW1827" s="1" t="s">
        <v>63</v>
      </c>
      <c r="AX1827" s="1" t="s">
        <v>63</v>
      </c>
      <c r="AY1827" s="1" t="s">
        <v>63</v>
      </c>
      <c r="AZ1827" s="1" t="s">
        <v>8</v>
      </c>
      <c r="BA1827" s="1" t="s">
        <v>14</v>
      </c>
      <c r="BB1827" s="1" t="s">
        <v>63</v>
      </c>
      <c r="BC1827" s="1" t="s">
        <v>63</v>
      </c>
      <c r="BD1827" s="1" t="s">
        <v>63</v>
      </c>
      <c r="BE1827" s="1" t="s">
        <v>63</v>
      </c>
      <c r="BF1827" s="1" t="s">
        <v>63</v>
      </c>
      <c r="BG1827" s="1" t="s">
        <v>63</v>
      </c>
      <c r="BH1827" s="1" t="s">
        <v>63</v>
      </c>
      <c r="BI1827" s="1" t="s">
        <v>63</v>
      </c>
      <c r="BJ1827" s="1" t="s">
        <v>63</v>
      </c>
    </row>
    <row r="1828" spans="1:62" x14ac:dyDescent="0.3">
      <c r="A1828" s="1">
        <v>5321</v>
      </c>
      <c r="B1828" s="1" t="s">
        <v>2</v>
      </c>
      <c r="C1828" s="17" t="s">
        <v>1946</v>
      </c>
      <c r="D1828" s="1" t="s">
        <v>3</v>
      </c>
      <c r="E1828" s="1" t="s">
        <v>63</v>
      </c>
      <c r="F1828" s="1" t="s">
        <v>63</v>
      </c>
      <c r="G1828" s="1" t="s">
        <v>63</v>
      </c>
      <c r="H1828" s="1" t="s">
        <v>63</v>
      </c>
      <c r="I1828" s="1" t="s">
        <v>63</v>
      </c>
      <c r="J1828" s="1" t="s">
        <v>63</v>
      </c>
      <c r="K1828" s="1" t="s">
        <v>4</v>
      </c>
      <c r="L1828" s="1" t="s">
        <v>63</v>
      </c>
      <c r="M1828" s="1" t="s">
        <v>63</v>
      </c>
      <c r="N1828" s="1" t="s">
        <v>63</v>
      </c>
      <c r="O1828" s="1" t="s">
        <v>63</v>
      </c>
      <c r="P1828" s="1" t="s">
        <v>63</v>
      </c>
      <c r="Q1828" s="1" t="s">
        <v>63</v>
      </c>
      <c r="R1828" s="1" t="s">
        <v>63</v>
      </c>
      <c r="S1828" s="1" t="s">
        <v>63</v>
      </c>
      <c r="T1828" s="1" t="s">
        <v>5</v>
      </c>
      <c r="U1828" s="1" t="s">
        <v>63</v>
      </c>
      <c r="V1828" s="1" t="s">
        <v>10</v>
      </c>
      <c r="W1828" s="1" t="s">
        <v>63</v>
      </c>
      <c r="X1828" s="1" t="s">
        <v>63</v>
      </c>
      <c r="Y1828" s="1" t="s">
        <v>63</v>
      </c>
      <c r="Z1828" s="1" t="s">
        <v>63</v>
      </c>
      <c r="AA1828" s="1" t="s">
        <v>63</v>
      </c>
      <c r="AB1828" s="1" t="s">
        <v>63</v>
      </c>
      <c r="AC1828" s="1" t="s">
        <v>63</v>
      </c>
      <c r="AD1828" s="1" t="s">
        <v>63</v>
      </c>
      <c r="AE1828" s="1" t="s">
        <v>63</v>
      </c>
      <c r="AF1828" s="1" t="s">
        <v>63</v>
      </c>
      <c r="AG1828" s="1" t="s">
        <v>63</v>
      </c>
      <c r="AH1828" s="1" t="s">
        <v>34</v>
      </c>
      <c r="AI1828" s="1" t="s">
        <v>63</v>
      </c>
      <c r="AJ1828" s="1" t="s">
        <v>63</v>
      </c>
      <c r="AK1828" s="1" t="s">
        <v>63</v>
      </c>
      <c r="AL1828" s="1" t="s">
        <v>63</v>
      </c>
      <c r="AM1828" s="1" t="s">
        <v>63</v>
      </c>
      <c r="AN1828" s="1" t="s">
        <v>63</v>
      </c>
      <c r="AO1828" s="1" t="s">
        <v>63</v>
      </c>
      <c r="AP1828" s="1" t="s">
        <v>63</v>
      </c>
      <c r="AQ1828" s="1" t="s">
        <v>7</v>
      </c>
      <c r="AR1828" s="1" t="s">
        <v>63</v>
      </c>
      <c r="AS1828" s="1" t="s">
        <v>63</v>
      </c>
      <c r="AT1828" s="1" t="s">
        <v>63</v>
      </c>
      <c r="AU1828" s="1" t="s">
        <v>63</v>
      </c>
      <c r="AV1828" s="1" t="s">
        <v>63</v>
      </c>
      <c r="AW1828" s="1" t="s">
        <v>63</v>
      </c>
      <c r="AX1828" s="1" t="s">
        <v>63</v>
      </c>
      <c r="AY1828" s="1" t="s">
        <v>63</v>
      </c>
      <c r="AZ1828" s="1" t="s">
        <v>8</v>
      </c>
      <c r="BA1828" s="1" t="s">
        <v>63</v>
      </c>
      <c r="BB1828" s="1" t="s">
        <v>63</v>
      </c>
      <c r="BC1828" s="1" t="s">
        <v>63</v>
      </c>
      <c r="BD1828" s="1" t="s">
        <v>63</v>
      </c>
      <c r="BE1828" s="1" t="s">
        <v>63</v>
      </c>
      <c r="BF1828" s="1" t="s">
        <v>63</v>
      </c>
      <c r="BG1828" s="1" t="s">
        <v>63</v>
      </c>
      <c r="BH1828" s="1" t="s">
        <v>63</v>
      </c>
      <c r="BI1828" s="1" t="s">
        <v>63</v>
      </c>
      <c r="BJ1828" s="1" t="s">
        <v>63</v>
      </c>
    </row>
    <row r="1829" spans="1:62" x14ac:dyDescent="0.3">
      <c r="A1829" s="1">
        <v>5323</v>
      </c>
      <c r="B1829" s="1" t="s">
        <v>2</v>
      </c>
      <c r="C1829" s="17" t="s">
        <v>1947</v>
      </c>
      <c r="D1829" s="1" t="s">
        <v>3</v>
      </c>
      <c r="E1829" s="1" t="s">
        <v>63</v>
      </c>
      <c r="F1829" s="1" t="s">
        <v>63</v>
      </c>
      <c r="G1829" s="1" t="s">
        <v>63</v>
      </c>
      <c r="H1829" s="1" t="s">
        <v>63</v>
      </c>
      <c r="I1829" s="1" t="s">
        <v>63</v>
      </c>
      <c r="J1829" s="1" t="s">
        <v>63</v>
      </c>
      <c r="K1829" s="1" t="s">
        <v>4</v>
      </c>
      <c r="L1829" s="1" t="s">
        <v>63</v>
      </c>
      <c r="M1829" s="1" t="s">
        <v>63</v>
      </c>
      <c r="N1829" s="1" t="s">
        <v>63</v>
      </c>
      <c r="O1829" s="1" t="s">
        <v>63</v>
      </c>
      <c r="P1829" s="1" t="s">
        <v>63</v>
      </c>
      <c r="Q1829" s="1" t="s">
        <v>63</v>
      </c>
      <c r="R1829" s="1" t="s">
        <v>63</v>
      </c>
      <c r="S1829" s="1" t="s">
        <v>63</v>
      </c>
      <c r="T1829" s="1" t="s">
        <v>5</v>
      </c>
      <c r="U1829" s="1" t="s">
        <v>6</v>
      </c>
      <c r="V1829" s="1" t="s">
        <v>63</v>
      </c>
      <c r="W1829" s="1" t="s">
        <v>63</v>
      </c>
      <c r="X1829" s="1" t="s">
        <v>63</v>
      </c>
      <c r="Y1829" s="1" t="s">
        <v>63</v>
      </c>
      <c r="Z1829" s="1" t="s">
        <v>63</v>
      </c>
      <c r="AA1829" s="1" t="s">
        <v>63</v>
      </c>
      <c r="AB1829" s="1" t="s">
        <v>63</v>
      </c>
      <c r="AC1829" s="1" t="s">
        <v>63</v>
      </c>
      <c r="AD1829" s="1" t="s">
        <v>63</v>
      </c>
      <c r="AE1829" s="1" t="s">
        <v>63</v>
      </c>
      <c r="AF1829" s="1" t="s">
        <v>63</v>
      </c>
      <c r="AG1829" s="1" t="s">
        <v>63</v>
      </c>
      <c r="AH1829" s="1" t="s">
        <v>34</v>
      </c>
      <c r="AI1829" s="1" t="s">
        <v>63</v>
      </c>
      <c r="AJ1829" s="1" t="s">
        <v>63</v>
      </c>
      <c r="AK1829" s="1" t="s">
        <v>63</v>
      </c>
      <c r="AL1829" s="1" t="s">
        <v>32</v>
      </c>
      <c r="AM1829" s="1" t="s">
        <v>63</v>
      </c>
      <c r="AN1829" s="1" t="s">
        <v>63</v>
      </c>
      <c r="AO1829" s="1" t="s">
        <v>63</v>
      </c>
      <c r="AP1829" s="1" t="s">
        <v>63</v>
      </c>
      <c r="AQ1829" s="1" t="s">
        <v>63</v>
      </c>
      <c r="AR1829" s="1" t="s">
        <v>63</v>
      </c>
      <c r="AS1829" s="1" t="s">
        <v>63</v>
      </c>
      <c r="AT1829" s="1" t="s">
        <v>63</v>
      </c>
      <c r="AU1829" s="1" t="s">
        <v>63</v>
      </c>
      <c r="AV1829" s="1" t="s">
        <v>63</v>
      </c>
      <c r="AW1829" s="1" t="s">
        <v>63</v>
      </c>
      <c r="AX1829" s="1" t="s">
        <v>63</v>
      </c>
      <c r="AY1829" s="1" t="s">
        <v>63</v>
      </c>
      <c r="AZ1829" s="1" t="s">
        <v>63</v>
      </c>
      <c r="BA1829" s="1" t="s">
        <v>14</v>
      </c>
      <c r="BB1829" s="1" t="s">
        <v>63</v>
      </c>
      <c r="BC1829" s="1" t="s">
        <v>63</v>
      </c>
      <c r="BD1829" s="1" t="s">
        <v>63</v>
      </c>
      <c r="BE1829" s="1" t="s">
        <v>63</v>
      </c>
      <c r="BF1829" s="1" t="s">
        <v>63</v>
      </c>
      <c r="BG1829" s="1" t="s">
        <v>63</v>
      </c>
      <c r="BH1829" s="1" t="s">
        <v>63</v>
      </c>
      <c r="BI1829" s="1" t="s">
        <v>63</v>
      </c>
      <c r="BJ1829" s="1" t="s">
        <v>63</v>
      </c>
    </row>
    <row r="1830" spans="1:62" x14ac:dyDescent="0.3">
      <c r="A1830" s="1">
        <v>5326</v>
      </c>
      <c r="B1830" s="1" t="s">
        <v>2</v>
      </c>
      <c r="C1830" s="17" t="s">
        <v>1948</v>
      </c>
      <c r="D1830" s="1" t="s">
        <v>3</v>
      </c>
      <c r="E1830" s="1" t="s">
        <v>63</v>
      </c>
      <c r="F1830" s="1" t="s">
        <v>63</v>
      </c>
      <c r="G1830" s="1" t="s">
        <v>63</v>
      </c>
      <c r="H1830" s="1" t="s">
        <v>63</v>
      </c>
      <c r="I1830" s="1" t="s">
        <v>63</v>
      </c>
      <c r="J1830" s="1" t="s">
        <v>63</v>
      </c>
      <c r="K1830" s="1" t="s">
        <v>63</v>
      </c>
      <c r="L1830" s="1" t="s">
        <v>63</v>
      </c>
      <c r="M1830" s="1" t="s">
        <v>23</v>
      </c>
      <c r="N1830" s="1" t="s">
        <v>63</v>
      </c>
      <c r="O1830" s="1" t="s">
        <v>63</v>
      </c>
      <c r="P1830" s="1" t="s">
        <v>63</v>
      </c>
      <c r="Q1830" s="1" t="s">
        <v>63</v>
      </c>
      <c r="R1830" s="1" t="s">
        <v>63</v>
      </c>
      <c r="S1830" s="1" t="s">
        <v>63</v>
      </c>
      <c r="T1830" s="1" t="s">
        <v>5</v>
      </c>
      <c r="U1830" s="1" t="s">
        <v>6</v>
      </c>
      <c r="V1830" s="1" t="s">
        <v>63</v>
      </c>
      <c r="W1830" s="1" t="s">
        <v>63</v>
      </c>
      <c r="X1830" s="1" t="s">
        <v>63</v>
      </c>
      <c r="Y1830" s="1" t="s">
        <v>63</v>
      </c>
      <c r="Z1830" s="1" t="s">
        <v>63</v>
      </c>
      <c r="AA1830" s="1" t="s">
        <v>63</v>
      </c>
      <c r="AB1830" s="1" t="s">
        <v>63</v>
      </c>
      <c r="AC1830" s="1" t="s">
        <v>63</v>
      </c>
      <c r="AD1830" s="1" t="s">
        <v>63</v>
      </c>
      <c r="AE1830" s="1" t="s">
        <v>63</v>
      </c>
      <c r="AF1830" s="1" t="s">
        <v>63</v>
      </c>
      <c r="AG1830" s="1" t="s">
        <v>30</v>
      </c>
      <c r="AH1830" s="1" t="s">
        <v>34</v>
      </c>
      <c r="AI1830" s="1" t="s">
        <v>63</v>
      </c>
      <c r="AJ1830" s="1" t="s">
        <v>63</v>
      </c>
      <c r="AK1830" s="1" t="s">
        <v>63</v>
      </c>
      <c r="AL1830" s="1" t="s">
        <v>63</v>
      </c>
      <c r="AM1830" s="1" t="s">
        <v>63</v>
      </c>
      <c r="AN1830" s="1" t="s">
        <v>63</v>
      </c>
      <c r="AO1830" s="1" t="s">
        <v>41</v>
      </c>
      <c r="AP1830" s="1" t="s">
        <v>63</v>
      </c>
      <c r="AQ1830" s="1" t="s">
        <v>63</v>
      </c>
      <c r="AR1830" s="1" t="s">
        <v>63</v>
      </c>
      <c r="AS1830" s="1" t="s">
        <v>63</v>
      </c>
      <c r="AT1830" s="1" t="s">
        <v>63</v>
      </c>
      <c r="AU1830" s="1" t="s">
        <v>63</v>
      </c>
      <c r="AV1830" s="1" t="s">
        <v>63</v>
      </c>
      <c r="AW1830" s="1" t="s">
        <v>63</v>
      </c>
      <c r="AX1830" s="1" t="s">
        <v>63</v>
      </c>
      <c r="AY1830" s="1" t="s">
        <v>63</v>
      </c>
      <c r="AZ1830" s="1" t="s">
        <v>8</v>
      </c>
      <c r="BA1830" s="1" t="s">
        <v>14</v>
      </c>
      <c r="BB1830" s="1" t="s">
        <v>63</v>
      </c>
      <c r="BC1830" s="1" t="s">
        <v>63</v>
      </c>
      <c r="BD1830" s="1" t="s">
        <v>63</v>
      </c>
      <c r="BE1830" s="1" t="s">
        <v>63</v>
      </c>
      <c r="BF1830" s="1" t="s">
        <v>63</v>
      </c>
      <c r="BG1830" s="1" t="s">
        <v>63</v>
      </c>
      <c r="BH1830" s="1" t="s">
        <v>63</v>
      </c>
      <c r="BI1830" s="1" t="s">
        <v>63</v>
      </c>
      <c r="BJ1830" s="1" t="s">
        <v>63</v>
      </c>
    </row>
    <row r="1831" spans="1:62" x14ac:dyDescent="0.3">
      <c r="A1831" s="1">
        <v>5332</v>
      </c>
      <c r="B1831" s="1" t="s">
        <v>2</v>
      </c>
      <c r="C1831" s="17" t="s">
        <v>1949</v>
      </c>
      <c r="D1831" s="1" t="s">
        <v>3</v>
      </c>
      <c r="E1831" s="1" t="s">
        <v>63</v>
      </c>
      <c r="F1831" s="1" t="s">
        <v>63</v>
      </c>
      <c r="G1831" s="1" t="s">
        <v>63</v>
      </c>
      <c r="H1831" s="1" t="s">
        <v>63</v>
      </c>
      <c r="I1831" s="1" t="s">
        <v>63</v>
      </c>
      <c r="J1831" s="1" t="s">
        <v>29</v>
      </c>
      <c r="K1831" s="1" t="s">
        <v>63</v>
      </c>
      <c r="L1831" s="1" t="s">
        <v>63</v>
      </c>
      <c r="M1831" s="1" t="s">
        <v>63</v>
      </c>
      <c r="N1831" s="1" t="s">
        <v>63</v>
      </c>
      <c r="O1831" s="1" t="s">
        <v>63</v>
      </c>
      <c r="P1831" s="1" t="s">
        <v>63</v>
      </c>
      <c r="Q1831" s="1" t="s">
        <v>63</v>
      </c>
      <c r="R1831" s="1" t="s">
        <v>63</v>
      </c>
      <c r="S1831" s="1" t="s">
        <v>63</v>
      </c>
      <c r="T1831" s="1" t="s">
        <v>63</v>
      </c>
      <c r="U1831" s="1" t="s">
        <v>63</v>
      </c>
      <c r="V1831" s="1" t="s">
        <v>10</v>
      </c>
      <c r="W1831" s="1" t="s">
        <v>63</v>
      </c>
      <c r="X1831" s="1" t="s">
        <v>63</v>
      </c>
      <c r="Y1831" s="1" t="s">
        <v>63</v>
      </c>
      <c r="Z1831" s="1" t="s">
        <v>63</v>
      </c>
      <c r="AA1831" s="1" t="s">
        <v>63</v>
      </c>
      <c r="AB1831" s="1" t="s">
        <v>63</v>
      </c>
      <c r="AC1831" s="1" t="s">
        <v>63</v>
      </c>
      <c r="AD1831" s="1" t="s">
        <v>63</v>
      </c>
      <c r="AE1831" s="1" t="s">
        <v>63</v>
      </c>
      <c r="AF1831" s="1" t="s">
        <v>63</v>
      </c>
      <c r="AG1831" s="1" t="s">
        <v>63</v>
      </c>
      <c r="AH1831" s="1" t="s">
        <v>63</v>
      </c>
      <c r="AI1831" s="1" t="s">
        <v>63</v>
      </c>
      <c r="AJ1831" s="1" t="s">
        <v>63</v>
      </c>
      <c r="AK1831" s="1" t="s">
        <v>7</v>
      </c>
      <c r="AL1831" s="1" t="s">
        <v>63</v>
      </c>
      <c r="AM1831" s="1" t="s">
        <v>63</v>
      </c>
      <c r="AN1831" s="1" t="s">
        <v>63</v>
      </c>
      <c r="AO1831" s="1" t="s">
        <v>63</v>
      </c>
      <c r="AP1831" s="1" t="s">
        <v>63</v>
      </c>
      <c r="AQ1831" s="1" t="s">
        <v>7</v>
      </c>
      <c r="AR1831" s="1" t="s">
        <v>63</v>
      </c>
      <c r="AS1831" s="1" t="s">
        <v>63</v>
      </c>
      <c r="AT1831" s="1" t="s">
        <v>63</v>
      </c>
      <c r="AU1831" s="1" t="s">
        <v>63</v>
      </c>
      <c r="AV1831" s="1" t="s">
        <v>63</v>
      </c>
      <c r="AW1831" s="1" t="s">
        <v>63</v>
      </c>
      <c r="AX1831" s="1" t="s">
        <v>18</v>
      </c>
      <c r="AY1831" s="1" t="s">
        <v>19</v>
      </c>
      <c r="AZ1831" s="1" t="s">
        <v>63</v>
      </c>
      <c r="BA1831" s="1" t="s">
        <v>14</v>
      </c>
      <c r="BB1831" s="1" t="s">
        <v>63</v>
      </c>
      <c r="BC1831" s="1" t="s">
        <v>63</v>
      </c>
      <c r="BD1831" s="1" t="s">
        <v>21</v>
      </c>
      <c r="BE1831" s="1" t="s">
        <v>63</v>
      </c>
      <c r="BF1831" s="1" t="s">
        <v>63</v>
      </c>
      <c r="BG1831" s="1" t="s">
        <v>63</v>
      </c>
      <c r="BH1831" s="1" t="s">
        <v>63</v>
      </c>
      <c r="BI1831" s="1" t="s">
        <v>63</v>
      </c>
      <c r="BJ1831" s="1" t="s">
        <v>17</v>
      </c>
    </row>
    <row r="1832" spans="1:62" x14ac:dyDescent="0.3">
      <c r="A1832" s="1">
        <v>5335</v>
      </c>
      <c r="B1832" s="1" t="s">
        <v>2</v>
      </c>
      <c r="C1832" s="17" t="s">
        <v>1950</v>
      </c>
      <c r="D1832" s="1" t="s">
        <v>3</v>
      </c>
      <c r="E1832" s="1" t="s">
        <v>63</v>
      </c>
      <c r="F1832" s="1" t="s">
        <v>63</v>
      </c>
      <c r="G1832" s="1" t="s">
        <v>63</v>
      </c>
      <c r="H1832" s="1" t="s">
        <v>63</v>
      </c>
      <c r="I1832" s="1" t="s">
        <v>63</v>
      </c>
      <c r="J1832" s="1" t="s">
        <v>63</v>
      </c>
      <c r="K1832" s="1" t="s">
        <v>4</v>
      </c>
      <c r="L1832" s="1" t="s">
        <v>63</v>
      </c>
      <c r="M1832" s="1" t="s">
        <v>63</v>
      </c>
      <c r="N1832" s="1" t="s">
        <v>63</v>
      </c>
      <c r="O1832" s="1" t="s">
        <v>63</v>
      </c>
      <c r="P1832" s="1" t="s">
        <v>63</v>
      </c>
      <c r="Q1832" s="1" t="s">
        <v>63</v>
      </c>
      <c r="R1832" s="1" t="s">
        <v>63</v>
      </c>
      <c r="S1832" s="1" t="s">
        <v>63</v>
      </c>
      <c r="T1832" s="1" t="s">
        <v>5</v>
      </c>
      <c r="U1832" s="1" t="s">
        <v>63</v>
      </c>
      <c r="V1832" s="1" t="s">
        <v>63</v>
      </c>
      <c r="W1832" s="1" t="s">
        <v>63</v>
      </c>
      <c r="X1832" s="1" t="s">
        <v>63</v>
      </c>
      <c r="Y1832" s="1" t="s">
        <v>63</v>
      </c>
      <c r="Z1832" s="1" t="s">
        <v>63</v>
      </c>
      <c r="AA1832" s="1" t="s">
        <v>63</v>
      </c>
      <c r="AB1832" s="1" t="s">
        <v>63</v>
      </c>
      <c r="AC1832" s="1" t="s">
        <v>63</v>
      </c>
      <c r="AD1832" s="1" t="s">
        <v>63</v>
      </c>
      <c r="AE1832" s="1" t="s">
        <v>63</v>
      </c>
      <c r="AF1832" s="1" t="s">
        <v>63</v>
      </c>
      <c r="AG1832" s="1" t="s">
        <v>63</v>
      </c>
      <c r="AH1832" s="1" t="s">
        <v>34</v>
      </c>
      <c r="AI1832" s="1" t="s">
        <v>63</v>
      </c>
      <c r="AJ1832" s="1" t="s">
        <v>63</v>
      </c>
      <c r="AK1832" s="1" t="s">
        <v>7</v>
      </c>
      <c r="AL1832" s="1" t="s">
        <v>32</v>
      </c>
      <c r="AM1832" s="1" t="s">
        <v>63</v>
      </c>
      <c r="AN1832" s="1" t="s">
        <v>63</v>
      </c>
      <c r="AO1832" s="1" t="s">
        <v>63</v>
      </c>
      <c r="AP1832" s="1" t="s">
        <v>63</v>
      </c>
      <c r="AQ1832" s="1" t="s">
        <v>63</v>
      </c>
      <c r="AR1832" s="1" t="s">
        <v>63</v>
      </c>
      <c r="AS1832" s="1" t="s">
        <v>63</v>
      </c>
      <c r="AT1832" s="1" t="s">
        <v>63</v>
      </c>
      <c r="AU1832" s="1" t="s">
        <v>63</v>
      </c>
      <c r="AV1832" s="1" t="s">
        <v>63</v>
      </c>
      <c r="AW1832" s="1" t="s">
        <v>63</v>
      </c>
      <c r="AX1832" s="1" t="s">
        <v>63</v>
      </c>
      <c r="AY1832" s="1" t="s">
        <v>63</v>
      </c>
      <c r="AZ1832" s="1" t="s">
        <v>8</v>
      </c>
      <c r="BA1832" s="1" t="s">
        <v>63</v>
      </c>
      <c r="BB1832" s="1" t="s">
        <v>63</v>
      </c>
      <c r="BC1832" s="1" t="s">
        <v>63</v>
      </c>
      <c r="BD1832" s="1" t="s">
        <v>63</v>
      </c>
      <c r="BE1832" s="1" t="s">
        <v>63</v>
      </c>
      <c r="BF1832" s="1" t="s">
        <v>63</v>
      </c>
      <c r="BG1832" s="1" t="s">
        <v>63</v>
      </c>
      <c r="BH1832" s="1" t="s">
        <v>63</v>
      </c>
      <c r="BI1832" s="1" t="s">
        <v>63</v>
      </c>
      <c r="BJ1832" s="1" t="s">
        <v>63</v>
      </c>
    </row>
    <row r="1833" spans="1:62" x14ac:dyDescent="0.3">
      <c r="A1833" s="1">
        <v>5336</v>
      </c>
      <c r="B1833" s="1" t="s">
        <v>2</v>
      </c>
      <c r="C1833" s="17" t="s">
        <v>1951</v>
      </c>
      <c r="D1833" s="1" t="s">
        <v>3</v>
      </c>
      <c r="E1833" s="1" t="s">
        <v>63</v>
      </c>
      <c r="F1833" s="1" t="s">
        <v>63</v>
      </c>
      <c r="G1833" s="1" t="s">
        <v>63</v>
      </c>
      <c r="H1833" s="1" t="s">
        <v>63</v>
      </c>
      <c r="I1833" s="1" t="s">
        <v>63</v>
      </c>
      <c r="J1833" s="1" t="s">
        <v>63</v>
      </c>
      <c r="K1833" s="1" t="s">
        <v>4</v>
      </c>
      <c r="L1833" s="1" t="s">
        <v>63</v>
      </c>
      <c r="M1833" s="1" t="s">
        <v>63</v>
      </c>
      <c r="N1833" s="1" t="s">
        <v>63</v>
      </c>
      <c r="O1833" s="1" t="s">
        <v>63</v>
      </c>
      <c r="P1833" s="1" t="s">
        <v>63</v>
      </c>
      <c r="Q1833" s="1" t="s">
        <v>63</v>
      </c>
      <c r="R1833" s="1" t="s">
        <v>63</v>
      </c>
      <c r="S1833" s="1" t="s">
        <v>63</v>
      </c>
      <c r="T1833" s="1" t="s">
        <v>5</v>
      </c>
      <c r="U1833" s="1" t="s">
        <v>6</v>
      </c>
      <c r="V1833" s="1" t="s">
        <v>10</v>
      </c>
      <c r="W1833" s="1" t="s">
        <v>63</v>
      </c>
      <c r="X1833" s="1" t="s">
        <v>63</v>
      </c>
      <c r="Y1833" s="1" t="s">
        <v>63</v>
      </c>
      <c r="Z1833" s="1" t="s">
        <v>63</v>
      </c>
      <c r="AA1833" s="1" t="s">
        <v>63</v>
      </c>
      <c r="AB1833" s="1" t="s">
        <v>63</v>
      </c>
      <c r="AC1833" s="1" t="s">
        <v>63</v>
      </c>
      <c r="AD1833" s="1" t="s">
        <v>63</v>
      </c>
      <c r="AE1833" s="1" t="s">
        <v>63</v>
      </c>
      <c r="AF1833" s="1" t="s">
        <v>63</v>
      </c>
      <c r="AG1833" s="1" t="s">
        <v>63</v>
      </c>
      <c r="AH1833" s="1" t="s">
        <v>34</v>
      </c>
      <c r="AI1833" s="1" t="s">
        <v>63</v>
      </c>
      <c r="AJ1833" s="1" t="s">
        <v>63</v>
      </c>
      <c r="AK1833" s="1" t="s">
        <v>63</v>
      </c>
      <c r="AL1833" s="1" t="s">
        <v>32</v>
      </c>
      <c r="AM1833" s="1" t="s">
        <v>63</v>
      </c>
      <c r="AN1833" s="1" t="s">
        <v>63</v>
      </c>
      <c r="AO1833" s="1" t="s">
        <v>63</v>
      </c>
      <c r="AP1833" s="1" t="s">
        <v>63</v>
      </c>
      <c r="AQ1833" s="1" t="s">
        <v>63</v>
      </c>
      <c r="AR1833" s="1" t="s">
        <v>63</v>
      </c>
      <c r="AS1833" s="1" t="s">
        <v>63</v>
      </c>
      <c r="AT1833" s="1" t="s">
        <v>63</v>
      </c>
      <c r="AU1833" s="1" t="s">
        <v>63</v>
      </c>
      <c r="AV1833" s="1" t="s">
        <v>63</v>
      </c>
      <c r="AW1833" s="1" t="s">
        <v>63</v>
      </c>
      <c r="AX1833" s="1" t="s">
        <v>63</v>
      </c>
      <c r="AY1833" s="1" t="s">
        <v>63</v>
      </c>
      <c r="AZ1833" s="1" t="s">
        <v>8</v>
      </c>
      <c r="BA1833" s="1" t="s">
        <v>63</v>
      </c>
      <c r="BB1833" s="1" t="s">
        <v>63</v>
      </c>
      <c r="BC1833" s="1" t="s">
        <v>63</v>
      </c>
      <c r="BD1833" s="1" t="s">
        <v>63</v>
      </c>
      <c r="BE1833" s="1" t="s">
        <v>63</v>
      </c>
      <c r="BF1833" s="1" t="s">
        <v>63</v>
      </c>
      <c r="BG1833" s="1" t="s">
        <v>63</v>
      </c>
      <c r="BH1833" s="1" t="s">
        <v>63</v>
      </c>
      <c r="BI1833" s="1" t="s">
        <v>63</v>
      </c>
      <c r="BJ1833" s="1" t="s">
        <v>63</v>
      </c>
    </row>
    <row r="1834" spans="1:62" x14ac:dyDescent="0.3">
      <c r="A1834" s="1">
        <v>5338</v>
      </c>
      <c r="B1834" s="1" t="s">
        <v>2</v>
      </c>
      <c r="C1834" s="17" t="s">
        <v>1952</v>
      </c>
      <c r="D1834" s="1" t="s">
        <v>63</v>
      </c>
      <c r="E1834" s="1" t="s">
        <v>63</v>
      </c>
      <c r="F1834" s="1" t="s">
        <v>9</v>
      </c>
      <c r="G1834" s="1" t="s">
        <v>63</v>
      </c>
      <c r="H1834" s="1" t="s">
        <v>63</v>
      </c>
      <c r="I1834" s="1" t="s">
        <v>63</v>
      </c>
      <c r="J1834" s="1" t="s">
        <v>63</v>
      </c>
      <c r="K1834" s="1" t="s">
        <v>63</v>
      </c>
      <c r="L1834" s="1" t="s">
        <v>63</v>
      </c>
      <c r="M1834" s="1" t="s">
        <v>63</v>
      </c>
      <c r="N1834" s="1" t="s">
        <v>63</v>
      </c>
      <c r="O1834" s="1" t="s">
        <v>63</v>
      </c>
      <c r="P1834" s="1" t="s">
        <v>63</v>
      </c>
      <c r="Q1834" s="1" t="s">
        <v>63</v>
      </c>
      <c r="R1834" s="1" t="s">
        <v>63</v>
      </c>
      <c r="S1834" s="1" t="s">
        <v>63</v>
      </c>
      <c r="T1834" s="1" t="s">
        <v>63</v>
      </c>
      <c r="U1834" s="1" t="s">
        <v>63</v>
      </c>
      <c r="V1834" s="1" t="s">
        <v>63</v>
      </c>
      <c r="W1834" s="1" t="s">
        <v>63</v>
      </c>
      <c r="X1834" s="1" t="s">
        <v>63</v>
      </c>
      <c r="Y1834" s="1" t="s">
        <v>11</v>
      </c>
      <c r="Z1834" s="1" t="s">
        <v>63</v>
      </c>
      <c r="AA1834" s="1" t="s">
        <v>63</v>
      </c>
      <c r="AB1834" s="1" t="s">
        <v>63</v>
      </c>
      <c r="AC1834" s="1" t="s">
        <v>63</v>
      </c>
      <c r="AD1834" s="1" t="s">
        <v>63</v>
      </c>
      <c r="AE1834" s="1" t="s">
        <v>63</v>
      </c>
      <c r="AF1834" s="1" t="s">
        <v>63</v>
      </c>
      <c r="AG1834" s="1" t="s">
        <v>63</v>
      </c>
      <c r="AH1834" s="1" t="s">
        <v>63</v>
      </c>
      <c r="AI1834" s="1" t="s">
        <v>63</v>
      </c>
      <c r="AJ1834" s="1" t="s">
        <v>63</v>
      </c>
      <c r="AK1834" s="1" t="s">
        <v>63</v>
      </c>
      <c r="AL1834" s="1" t="s">
        <v>63</v>
      </c>
      <c r="AM1834" s="1" t="s">
        <v>63</v>
      </c>
      <c r="AN1834" s="1" t="s">
        <v>63</v>
      </c>
      <c r="AO1834" s="1" t="s">
        <v>63</v>
      </c>
      <c r="AP1834" s="1" t="s">
        <v>63</v>
      </c>
      <c r="AQ1834" s="1" t="s">
        <v>63</v>
      </c>
      <c r="AR1834" s="1" t="s">
        <v>63</v>
      </c>
      <c r="AS1834" s="1" t="s">
        <v>63</v>
      </c>
      <c r="AT1834" s="1" t="s">
        <v>63</v>
      </c>
      <c r="AU1834" s="1" t="s">
        <v>63</v>
      </c>
      <c r="AV1834" s="1" t="s">
        <v>63</v>
      </c>
      <c r="AW1834" s="1" t="s">
        <v>63</v>
      </c>
      <c r="AX1834" s="1" t="s">
        <v>63</v>
      </c>
      <c r="AY1834" s="1" t="s">
        <v>63</v>
      </c>
      <c r="AZ1834" s="1" t="s">
        <v>63</v>
      </c>
      <c r="BA1834" s="1" t="s">
        <v>14</v>
      </c>
      <c r="BB1834" s="1" t="s">
        <v>63</v>
      </c>
      <c r="BC1834" s="1" t="s">
        <v>63</v>
      </c>
      <c r="BD1834" s="1" t="s">
        <v>63</v>
      </c>
      <c r="BE1834" s="1" t="s">
        <v>63</v>
      </c>
      <c r="BF1834" s="1" t="s">
        <v>63</v>
      </c>
      <c r="BG1834" s="1" t="s">
        <v>63</v>
      </c>
      <c r="BH1834" s="1" t="s">
        <v>63</v>
      </c>
      <c r="BI1834" s="1" t="s">
        <v>63</v>
      </c>
      <c r="BJ1834" s="1" t="s">
        <v>63</v>
      </c>
    </row>
    <row r="1835" spans="1:62" x14ac:dyDescent="0.3">
      <c r="A1835" s="1">
        <v>5342</v>
      </c>
      <c r="B1835" s="1" t="s">
        <v>2</v>
      </c>
      <c r="C1835" s="17" t="s">
        <v>1953</v>
      </c>
      <c r="D1835" s="1" t="s">
        <v>3</v>
      </c>
      <c r="E1835" s="1" t="s">
        <v>63</v>
      </c>
      <c r="F1835" s="1" t="s">
        <v>63</v>
      </c>
      <c r="G1835" s="1" t="s">
        <v>63</v>
      </c>
      <c r="H1835" s="1" t="s">
        <v>63</v>
      </c>
      <c r="I1835" s="1" t="s">
        <v>63</v>
      </c>
      <c r="J1835" s="1" t="s">
        <v>29</v>
      </c>
      <c r="K1835" s="1" t="s">
        <v>63</v>
      </c>
      <c r="L1835" s="1" t="s">
        <v>63</v>
      </c>
      <c r="M1835" s="1" t="s">
        <v>63</v>
      </c>
      <c r="N1835" s="1" t="s">
        <v>63</v>
      </c>
      <c r="O1835" s="1" t="s">
        <v>63</v>
      </c>
      <c r="P1835" s="1" t="s">
        <v>63</v>
      </c>
      <c r="Q1835" s="1" t="s">
        <v>63</v>
      </c>
      <c r="R1835" s="1" t="s">
        <v>63</v>
      </c>
      <c r="S1835" s="1" t="s">
        <v>63</v>
      </c>
      <c r="T1835" s="1" t="s">
        <v>5</v>
      </c>
      <c r="U1835" s="1" t="s">
        <v>6</v>
      </c>
      <c r="V1835" s="1" t="s">
        <v>10</v>
      </c>
      <c r="W1835" s="1" t="s">
        <v>63</v>
      </c>
      <c r="X1835" s="1" t="s">
        <v>63</v>
      </c>
      <c r="Y1835" s="1" t="s">
        <v>63</v>
      </c>
      <c r="Z1835" s="1" t="s">
        <v>63</v>
      </c>
      <c r="AA1835" s="1" t="s">
        <v>63</v>
      </c>
      <c r="AB1835" s="1" t="s">
        <v>63</v>
      </c>
      <c r="AC1835" s="1" t="s">
        <v>63</v>
      </c>
      <c r="AD1835" s="1" t="s">
        <v>63</v>
      </c>
      <c r="AE1835" s="1" t="s">
        <v>63</v>
      </c>
      <c r="AF1835" s="1" t="s">
        <v>63</v>
      </c>
      <c r="AG1835" s="1" t="s">
        <v>63</v>
      </c>
      <c r="AH1835" s="1" t="s">
        <v>63</v>
      </c>
      <c r="AI1835" s="1" t="s">
        <v>24</v>
      </c>
      <c r="AJ1835" s="1" t="s">
        <v>63</v>
      </c>
      <c r="AK1835" s="1" t="s">
        <v>7</v>
      </c>
      <c r="AL1835" s="1" t="s">
        <v>32</v>
      </c>
      <c r="AM1835" s="1" t="s">
        <v>63</v>
      </c>
      <c r="AN1835" s="1" t="s">
        <v>63</v>
      </c>
      <c r="AO1835" s="1" t="s">
        <v>63</v>
      </c>
      <c r="AP1835" s="1" t="s">
        <v>63</v>
      </c>
      <c r="AQ1835" s="1" t="s">
        <v>63</v>
      </c>
      <c r="AR1835" s="1" t="s">
        <v>26</v>
      </c>
      <c r="AS1835" s="4" t="s">
        <v>128</v>
      </c>
      <c r="AT1835" s="1" t="s">
        <v>63</v>
      </c>
      <c r="AU1835" s="1" t="s">
        <v>63</v>
      </c>
      <c r="AV1835" s="1" t="s">
        <v>63</v>
      </c>
      <c r="AW1835" s="1" t="s">
        <v>63</v>
      </c>
      <c r="AX1835" s="1" t="s">
        <v>63</v>
      </c>
      <c r="AY1835" s="1" t="s">
        <v>63</v>
      </c>
      <c r="AZ1835" s="1" t="s">
        <v>8</v>
      </c>
      <c r="BA1835" s="1" t="s">
        <v>63</v>
      </c>
      <c r="BB1835" s="1" t="s">
        <v>63</v>
      </c>
      <c r="BC1835" s="1" t="s">
        <v>63</v>
      </c>
      <c r="BD1835" s="1" t="s">
        <v>63</v>
      </c>
      <c r="BE1835" s="1" t="s">
        <v>63</v>
      </c>
      <c r="BF1835" s="1" t="s">
        <v>63</v>
      </c>
      <c r="BG1835" s="1" t="s">
        <v>63</v>
      </c>
      <c r="BH1835" s="1" t="s">
        <v>63</v>
      </c>
      <c r="BI1835" s="1" t="s">
        <v>63</v>
      </c>
      <c r="BJ1835" s="1" t="s">
        <v>63</v>
      </c>
    </row>
    <row r="1836" spans="1:62" x14ac:dyDescent="0.3">
      <c r="A1836" s="1">
        <v>5346</v>
      </c>
      <c r="B1836" s="1" t="s">
        <v>2</v>
      </c>
      <c r="C1836" s="17" t="s">
        <v>1954</v>
      </c>
      <c r="D1836" s="1" t="s">
        <v>63</v>
      </c>
      <c r="E1836" s="1" t="s">
        <v>63</v>
      </c>
      <c r="F1836" s="1" t="s">
        <v>9</v>
      </c>
      <c r="G1836" s="1" t="s">
        <v>63</v>
      </c>
      <c r="H1836" s="1" t="s">
        <v>63</v>
      </c>
      <c r="I1836" s="1" t="s">
        <v>63</v>
      </c>
      <c r="J1836" s="1" t="s">
        <v>63</v>
      </c>
      <c r="K1836" s="1" t="s">
        <v>63</v>
      </c>
      <c r="L1836" s="1" t="s">
        <v>63</v>
      </c>
      <c r="M1836" s="1" t="s">
        <v>63</v>
      </c>
      <c r="N1836" s="1" t="s">
        <v>63</v>
      </c>
      <c r="O1836" s="1" t="s">
        <v>63</v>
      </c>
      <c r="P1836" s="1" t="s">
        <v>63</v>
      </c>
      <c r="Q1836" s="1" t="s">
        <v>63</v>
      </c>
      <c r="R1836" s="1" t="s">
        <v>63</v>
      </c>
      <c r="S1836" s="1" t="s">
        <v>63</v>
      </c>
      <c r="T1836" s="1" t="s">
        <v>63</v>
      </c>
      <c r="U1836" s="1" t="s">
        <v>63</v>
      </c>
      <c r="V1836" s="1" t="s">
        <v>63</v>
      </c>
      <c r="W1836" s="1" t="s">
        <v>63</v>
      </c>
      <c r="X1836" s="1" t="s">
        <v>63</v>
      </c>
      <c r="Y1836" s="1" t="s">
        <v>11</v>
      </c>
      <c r="Z1836" s="1" t="s">
        <v>63</v>
      </c>
      <c r="AA1836" s="1" t="s">
        <v>63</v>
      </c>
      <c r="AB1836" s="1" t="s">
        <v>63</v>
      </c>
      <c r="AC1836" s="1" t="s">
        <v>12</v>
      </c>
      <c r="AD1836" s="1" t="s">
        <v>33</v>
      </c>
      <c r="AE1836" s="1" t="s">
        <v>63</v>
      </c>
      <c r="AF1836" s="1" t="s">
        <v>63</v>
      </c>
      <c r="AG1836" s="1" t="s">
        <v>63</v>
      </c>
      <c r="AH1836" s="1" t="s">
        <v>63</v>
      </c>
      <c r="AI1836" s="1" t="s">
        <v>63</v>
      </c>
      <c r="AJ1836" s="1" t="s">
        <v>63</v>
      </c>
      <c r="AK1836" s="1" t="s">
        <v>63</v>
      </c>
      <c r="AL1836" s="1" t="s">
        <v>63</v>
      </c>
      <c r="AM1836" s="1" t="s">
        <v>63</v>
      </c>
      <c r="AN1836" s="1" t="s">
        <v>63</v>
      </c>
      <c r="AO1836" s="1" t="s">
        <v>63</v>
      </c>
      <c r="AP1836" s="1" t="s">
        <v>63</v>
      </c>
      <c r="AQ1836" s="1" t="s">
        <v>63</v>
      </c>
      <c r="AR1836" s="1" t="s">
        <v>63</v>
      </c>
      <c r="AS1836" s="1" t="s">
        <v>63</v>
      </c>
      <c r="AT1836" s="1" t="s">
        <v>63</v>
      </c>
      <c r="AU1836" s="1" t="s">
        <v>63</v>
      </c>
      <c r="AV1836" s="1" t="s">
        <v>63</v>
      </c>
      <c r="AW1836" s="1" t="s">
        <v>63</v>
      </c>
      <c r="AX1836" s="1" t="s">
        <v>63</v>
      </c>
      <c r="AY1836" s="1" t="s">
        <v>63</v>
      </c>
      <c r="AZ1836" s="1" t="s">
        <v>63</v>
      </c>
      <c r="BA1836" s="1" t="s">
        <v>14</v>
      </c>
      <c r="BB1836" s="1" t="s">
        <v>63</v>
      </c>
      <c r="BC1836" s="1" t="s">
        <v>63</v>
      </c>
      <c r="BD1836" s="1" t="s">
        <v>63</v>
      </c>
      <c r="BE1836" s="1" t="s">
        <v>63</v>
      </c>
      <c r="BF1836" s="1" t="s">
        <v>63</v>
      </c>
      <c r="BG1836" s="1" t="s">
        <v>63</v>
      </c>
      <c r="BH1836" s="1" t="s">
        <v>63</v>
      </c>
      <c r="BI1836" s="1" t="s">
        <v>63</v>
      </c>
      <c r="BJ1836" s="1" t="s">
        <v>63</v>
      </c>
    </row>
    <row r="1837" spans="1:62" x14ac:dyDescent="0.3">
      <c r="A1837" s="1">
        <v>5349</v>
      </c>
      <c r="B1837" s="1" t="s">
        <v>2</v>
      </c>
      <c r="C1837" s="17" t="s">
        <v>1955</v>
      </c>
      <c r="D1837" s="1" t="s">
        <v>3</v>
      </c>
      <c r="E1837" s="1" t="s">
        <v>63</v>
      </c>
      <c r="F1837" s="1" t="s">
        <v>63</v>
      </c>
      <c r="G1837" s="1" t="s">
        <v>63</v>
      </c>
      <c r="H1837" s="1" t="s">
        <v>63</v>
      </c>
      <c r="I1837" s="1" t="s">
        <v>63</v>
      </c>
      <c r="J1837" s="1" t="s">
        <v>29</v>
      </c>
      <c r="K1837" s="1" t="s">
        <v>63</v>
      </c>
      <c r="L1837" s="1" t="s">
        <v>63</v>
      </c>
      <c r="M1837" s="1" t="s">
        <v>63</v>
      </c>
      <c r="N1837" s="1" t="s">
        <v>63</v>
      </c>
      <c r="O1837" s="1" t="s">
        <v>63</v>
      </c>
      <c r="P1837" s="1" t="s">
        <v>63</v>
      </c>
      <c r="Q1837" s="1" t="s">
        <v>63</v>
      </c>
      <c r="R1837" s="1" t="s">
        <v>63</v>
      </c>
      <c r="S1837" s="1" t="s">
        <v>63</v>
      </c>
      <c r="T1837" s="1" t="s">
        <v>63</v>
      </c>
      <c r="U1837" s="1" t="s">
        <v>6</v>
      </c>
      <c r="V1837" s="1" t="s">
        <v>63</v>
      </c>
      <c r="W1837" s="1" t="s">
        <v>63</v>
      </c>
      <c r="X1837" s="1" t="s">
        <v>63</v>
      </c>
      <c r="Y1837" s="1" t="s">
        <v>63</v>
      </c>
      <c r="Z1837" s="1" t="s">
        <v>63</v>
      </c>
      <c r="AA1837" s="1" t="s">
        <v>63</v>
      </c>
      <c r="AB1837" s="1" t="s">
        <v>63</v>
      </c>
      <c r="AC1837" s="1" t="s">
        <v>63</v>
      </c>
      <c r="AD1837" s="1" t="s">
        <v>63</v>
      </c>
      <c r="AE1837" s="1" t="s">
        <v>63</v>
      </c>
      <c r="AF1837" s="1" t="s">
        <v>63</v>
      </c>
      <c r="AG1837" s="1" t="s">
        <v>63</v>
      </c>
      <c r="AH1837" s="1" t="s">
        <v>34</v>
      </c>
      <c r="AI1837" s="1" t="s">
        <v>63</v>
      </c>
      <c r="AJ1837" s="1" t="s">
        <v>63</v>
      </c>
      <c r="AK1837" s="1" t="s">
        <v>63</v>
      </c>
      <c r="AL1837" s="1" t="s">
        <v>63</v>
      </c>
      <c r="AM1837" s="1" t="s">
        <v>63</v>
      </c>
      <c r="AN1837" s="1" t="s">
        <v>63</v>
      </c>
      <c r="AO1837" s="1" t="s">
        <v>63</v>
      </c>
      <c r="AP1837" s="1" t="s">
        <v>63</v>
      </c>
      <c r="AQ1837" s="1" t="s">
        <v>7</v>
      </c>
      <c r="AR1837" s="1" t="s">
        <v>63</v>
      </c>
      <c r="AS1837" s="1" t="s">
        <v>63</v>
      </c>
      <c r="AT1837" s="1" t="s">
        <v>63</v>
      </c>
      <c r="AU1837" s="1" t="s">
        <v>63</v>
      </c>
      <c r="AV1837" s="1" t="s">
        <v>63</v>
      </c>
      <c r="AW1837" s="1" t="s">
        <v>63</v>
      </c>
      <c r="AX1837" s="1" t="s">
        <v>63</v>
      </c>
      <c r="AY1837" s="1" t="s">
        <v>63</v>
      </c>
      <c r="AZ1837" s="1" t="s">
        <v>63</v>
      </c>
      <c r="BA1837" s="1" t="s">
        <v>63</v>
      </c>
      <c r="BB1837" s="1" t="s">
        <v>63</v>
      </c>
      <c r="BC1837" s="1" t="s">
        <v>15</v>
      </c>
      <c r="BD1837" s="1" t="s">
        <v>63</v>
      </c>
      <c r="BE1837" s="1" t="s">
        <v>63</v>
      </c>
      <c r="BF1837" s="1" t="s">
        <v>63</v>
      </c>
      <c r="BG1837" s="1" t="s">
        <v>63</v>
      </c>
      <c r="BH1837" s="1" t="s">
        <v>63</v>
      </c>
      <c r="BI1837" s="1" t="s">
        <v>63</v>
      </c>
      <c r="BJ1837" s="1" t="s">
        <v>63</v>
      </c>
    </row>
    <row r="1838" spans="1:62" x14ac:dyDescent="0.3">
      <c r="A1838" s="1">
        <v>5350</v>
      </c>
      <c r="B1838" s="1" t="s">
        <v>2</v>
      </c>
      <c r="C1838" s="17" t="s">
        <v>1956</v>
      </c>
      <c r="D1838" s="1" t="s">
        <v>63</v>
      </c>
      <c r="E1838" s="1" t="s">
        <v>63</v>
      </c>
      <c r="F1838" s="1" t="s">
        <v>9</v>
      </c>
      <c r="G1838" s="1" t="s">
        <v>63</v>
      </c>
      <c r="H1838" s="1" t="s">
        <v>63</v>
      </c>
      <c r="I1838" s="1" t="s">
        <v>63</v>
      </c>
      <c r="J1838" s="1" t="s">
        <v>63</v>
      </c>
      <c r="K1838" s="1" t="s">
        <v>63</v>
      </c>
      <c r="L1838" s="1" t="s">
        <v>63</v>
      </c>
      <c r="M1838" s="1" t="s">
        <v>63</v>
      </c>
      <c r="N1838" s="1" t="s">
        <v>63</v>
      </c>
      <c r="O1838" s="1" t="s">
        <v>63</v>
      </c>
      <c r="P1838" s="1" t="s">
        <v>63</v>
      </c>
      <c r="Q1838" s="1" t="s">
        <v>63</v>
      </c>
      <c r="R1838" s="1" t="s">
        <v>63</v>
      </c>
      <c r="S1838" s="1" t="s">
        <v>63</v>
      </c>
      <c r="T1838" s="1" t="s">
        <v>63</v>
      </c>
      <c r="U1838" s="1" t="s">
        <v>63</v>
      </c>
      <c r="V1838" s="1" t="s">
        <v>63</v>
      </c>
      <c r="W1838" s="1" t="s">
        <v>63</v>
      </c>
      <c r="X1838" s="1" t="s">
        <v>63</v>
      </c>
      <c r="Y1838" s="1" t="s">
        <v>11</v>
      </c>
      <c r="Z1838" s="1" t="s">
        <v>63</v>
      </c>
      <c r="AA1838" s="1" t="s">
        <v>63</v>
      </c>
      <c r="AB1838" s="1" t="s">
        <v>63</v>
      </c>
      <c r="AC1838" s="1" t="s">
        <v>12</v>
      </c>
      <c r="AD1838" s="1" t="s">
        <v>63</v>
      </c>
      <c r="AE1838" s="1" t="s">
        <v>63</v>
      </c>
      <c r="AF1838" s="1" t="s">
        <v>63</v>
      </c>
      <c r="AG1838" s="1" t="s">
        <v>63</v>
      </c>
      <c r="AH1838" s="1" t="s">
        <v>63</v>
      </c>
      <c r="AI1838" s="1" t="s">
        <v>63</v>
      </c>
      <c r="AJ1838" s="1" t="s">
        <v>63</v>
      </c>
      <c r="AK1838" s="1" t="s">
        <v>63</v>
      </c>
      <c r="AL1838" s="1" t="s">
        <v>63</v>
      </c>
      <c r="AM1838" s="1" t="s">
        <v>63</v>
      </c>
      <c r="AN1838" s="1" t="s">
        <v>63</v>
      </c>
      <c r="AO1838" s="1" t="s">
        <v>63</v>
      </c>
      <c r="AP1838" s="1" t="s">
        <v>63</v>
      </c>
      <c r="AQ1838" s="1" t="s">
        <v>63</v>
      </c>
      <c r="AR1838" s="1" t="s">
        <v>63</v>
      </c>
      <c r="AS1838" s="1" t="s">
        <v>63</v>
      </c>
      <c r="AT1838" s="1" t="s">
        <v>63</v>
      </c>
      <c r="AU1838" s="1" t="s">
        <v>63</v>
      </c>
      <c r="AV1838" s="1" t="s">
        <v>63</v>
      </c>
      <c r="AW1838" s="1" t="s">
        <v>13</v>
      </c>
      <c r="AX1838" s="1" t="s">
        <v>63</v>
      </c>
      <c r="AY1838" s="1" t="s">
        <v>63</v>
      </c>
      <c r="AZ1838" s="1" t="s">
        <v>8</v>
      </c>
      <c r="BA1838" s="1" t="s">
        <v>14</v>
      </c>
      <c r="BB1838" s="1" t="s">
        <v>63</v>
      </c>
      <c r="BC1838" s="1" t="s">
        <v>63</v>
      </c>
      <c r="BD1838" s="1" t="s">
        <v>63</v>
      </c>
      <c r="BE1838" s="1" t="s">
        <v>63</v>
      </c>
      <c r="BF1838" s="1" t="s">
        <v>63</v>
      </c>
      <c r="BG1838" s="1" t="s">
        <v>63</v>
      </c>
      <c r="BH1838" s="1" t="s">
        <v>63</v>
      </c>
      <c r="BI1838" s="1" t="s">
        <v>63</v>
      </c>
      <c r="BJ1838" s="1" t="s">
        <v>63</v>
      </c>
    </row>
    <row r="1839" spans="1:62" x14ac:dyDescent="0.3">
      <c r="A1839" s="1">
        <v>5351</v>
      </c>
      <c r="B1839" s="1" t="s">
        <v>2</v>
      </c>
      <c r="C1839" s="17" t="s">
        <v>1957</v>
      </c>
      <c r="D1839" s="1" t="s">
        <v>63</v>
      </c>
      <c r="E1839" s="1" t="s">
        <v>63</v>
      </c>
      <c r="F1839" s="1" t="s">
        <v>9</v>
      </c>
      <c r="G1839" s="1" t="s">
        <v>63</v>
      </c>
      <c r="H1839" s="1" t="s">
        <v>63</v>
      </c>
      <c r="I1839" s="1" t="s">
        <v>63</v>
      </c>
      <c r="J1839" s="1" t="s">
        <v>63</v>
      </c>
      <c r="K1839" s="1" t="s">
        <v>63</v>
      </c>
      <c r="L1839" s="1" t="s">
        <v>63</v>
      </c>
      <c r="M1839" s="1" t="s">
        <v>63</v>
      </c>
      <c r="N1839" s="1" t="s">
        <v>63</v>
      </c>
      <c r="O1839" s="1" t="s">
        <v>63</v>
      </c>
      <c r="P1839" s="1" t="s">
        <v>63</v>
      </c>
      <c r="Q1839" s="1" t="s">
        <v>63</v>
      </c>
      <c r="R1839" s="1" t="s">
        <v>63</v>
      </c>
      <c r="S1839" s="1" t="s">
        <v>63</v>
      </c>
      <c r="T1839" s="1" t="s">
        <v>63</v>
      </c>
      <c r="U1839" s="1" t="s">
        <v>63</v>
      </c>
      <c r="V1839" s="1" t="s">
        <v>63</v>
      </c>
      <c r="W1839" s="1" t="s">
        <v>63</v>
      </c>
      <c r="X1839" s="1" t="s">
        <v>63</v>
      </c>
      <c r="Y1839" s="1" t="s">
        <v>63</v>
      </c>
      <c r="Z1839" s="1" t="s">
        <v>63</v>
      </c>
      <c r="AA1839" s="1" t="s">
        <v>63</v>
      </c>
      <c r="AB1839" s="1" t="s">
        <v>63</v>
      </c>
      <c r="AC1839" s="1" t="s">
        <v>12</v>
      </c>
      <c r="AD1839" s="1" t="s">
        <v>63</v>
      </c>
      <c r="AE1839" s="1" t="s">
        <v>63</v>
      </c>
      <c r="AF1839" s="1" t="s">
        <v>63</v>
      </c>
      <c r="AG1839" s="1" t="s">
        <v>63</v>
      </c>
      <c r="AH1839" s="1" t="s">
        <v>63</v>
      </c>
      <c r="AI1839" s="1" t="s">
        <v>63</v>
      </c>
      <c r="AJ1839" s="1" t="s">
        <v>63</v>
      </c>
      <c r="AK1839" s="1" t="s">
        <v>63</v>
      </c>
      <c r="AL1839" s="1" t="s">
        <v>63</v>
      </c>
      <c r="AM1839" s="1" t="s">
        <v>63</v>
      </c>
      <c r="AN1839" s="1" t="s">
        <v>63</v>
      </c>
      <c r="AO1839" s="1" t="s">
        <v>63</v>
      </c>
      <c r="AP1839" s="1" t="s">
        <v>63</v>
      </c>
      <c r="AQ1839" s="1" t="s">
        <v>63</v>
      </c>
      <c r="AR1839" s="1" t="s">
        <v>63</v>
      </c>
      <c r="AS1839" s="1" t="s">
        <v>63</v>
      </c>
      <c r="AT1839" s="1" t="s">
        <v>63</v>
      </c>
      <c r="AU1839" s="1" t="s">
        <v>63</v>
      </c>
      <c r="AV1839" s="1" t="s">
        <v>63</v>
      </c>
      <c r="AW1839" s="1" t="s">
        <v>63</v>
      </c>
      <c r="AX1839" s="1" t="s">
        <v>63</v>
      </c>
      <c r="AY1839" s="1" t="s">
        <v>63</v>
      </c>
      <c r="AZ1839" s="1" t="s">
        <v>8</v>
      </c>
      <c r="BA1839" s="1" t="s">
        <v>14</v>
      </c>
      <c r="BB1839" s="1" t="s">
        <v>63</v>
      </c>
      <c r="BC1839" s="1" t="s">
        <v>63</v>
      </c>
      <c r="BD1839" s="1" t="s">
        <v>63</v>
      </c>
      <c r="BE1839" s="1" t="s">
        <v>63</v>
      </c>
      <c r="BF1839" s="1" t="s">
        <v>63</v>
      </c>
      <c r="BG1839" s="1" t="s">
        <v>63</v>
      </c>
      <c r="BH1839" s="1" t="s">
        <v>63</v>
      </c>
      <c r="BI1839" s="1" t="s">
        <v>63</v>
      </c>
      <c r="BJ1839" s="1" t="s">
        <v>17</v>
      </c>
    </row>
    <row r="1840" spans="1:62" x14ac:dyDescent="0.3">
      <c r="A1840" s="1">
        <v>5352</v>
      </c>
      <c r="B1840" s="1" t="s">
        <v>2</v>
      </c>
      <c r="C1840" s="17" t="s">
        <v>1958</v>
      </c>
      <c r="D1840" s="1" t="s">
        <v>63</v>
      </c>
      <c r="E1840" s="1" t="s">
        <v>27</v>
      </c>
      <c r="F1840" s="1" t="s">
        <v>63</v>
      </c>
      <c r="G1840" s="1" t="s">
        <v>63</v>
      </c>
      <c r="H1840" s="1" t="s">
        <v>63</v>
      </c>
      <c r="I1840" s="1" t="s">
        <v>63</v>
      </c>
      <c r="J1840" s="1" t="s">
        <v>63</v>
      </c>
      <c r="K1840" s="1" t="s">
        <v>63</v>
      </c>
      <c r="L1840" s="1" t="s">
        <v>63</v>
      </c>
      <c r="M1840" s="1" t="s">
        <v>63</v>
      </c>
      <c r="N1840" s="1" t="s">
        <v>29</v>
      </c>
      <c r="O1840" s="1" t="s">
        <v>63</v>
      </c>
      <c r="P1840" s="1" t="s">
        <v>9</v>
      </c>
      <c r="Q1840" s="1" t="s">
        <v>63</v>
      </c>
      <c r="R1840" s="1" t="s">
        <v>63</v>
      </c>
      <c r="S1840" s="1" t="s">
        <v>63</v>
      </c>
      <c r="T1840" s="1" t="s">
        <v>63</v>
      </c>
      <c r="U1840" s="1" t="s">
        <v>6</v>
      </c>
      <c r="V1840" s="1" t="s">
        <v>63</v>
      </c>
      <c r="W1840" s="1" t="s">
        <v>63</v>
      </c>
      <c r="X1840" s="1" t="s">
        <v>63</v>
      </c>
      <c r="Y1840" s="1" t="s">
        <v>63</v>
      </c>
      <c r="Z1840" s="1" t="s">
        <v>63</v>
      </c>
      <c r="AA1840" s="1" t="s">
        <v>63</v>
      </c>
      <c r="AB1840" s="1" t="s">
        <v>63</v>
      </c>
      <c r="AC1840" s="1" t="s">
        <v>63</v>
      </c>
      <c r="AD1840" s="1" t="s">
        <v>63</v>
      </c>
      <c r="AE1840" s="1" t="s">
        <v>63</v>
      </c>
      <c r="AF1840" s="1" t="s">
        <v>63</v>
      </c>
      <c r="AG1840" s="1" t="s">
        <v>63</v>
      </c>
      <c r="AH1840" s="1" t="s">
        <v>63</v>
      </c>
      <c r="AI1840" s="1" t="s">
        <v>63</v>
      </c>
      <c r="AJ1840" s="1" t="s">
        <v>63</v>
      </c>
      <c r="AK1840" s="1" t="s">
        <v>63</v>
      </c>
      <c r="AL1840" s="1" t="s">
        <v>63</v>
      </c>
      <c r="AM1840" s="1" t="s">
        <v>63</v>
      </c>
      <c r="AN1840" s="1" t="s">
        <v>63</v>
      </c>
      <c r="AO1840" s="1" t="s">
        <v>63</v>
      </c>
      <c r="AP1840" s="1" t="s">
        <v>63</v>
      </c>
      <c r="AQ1840" s="1" t="s">
        <v>63</v>
      </c>
      <c r="AR1840" s="1" t="s">
        <v>63</v>
      </c>
      <c r="AS1840" s="1" t="s">
        <v>63</v>
      </c>
      <c r="AT1840" s="1" t="s">
        <v>63</v>
      </c>
      <c r="AU1840" s="1" t="s">
        <v>63</v>
      </c>
      <c r="AV1840" s="1" t="s">
        <v>63</v>
      </c>
      <c r="AW1840" s="1" t="s">
        <v>63</v>
      </c>
      <c r="AX1840" s="1" t="s">
        <v>63</v>
      </c>
      <c r="AY1840" s="1" t="s">
        <v>63</v>
      </c>
      <c r="AZ1840" s="1" t="s">
        <v>8</v>
      </c>
      <c r="BA1840" s="1" t="s">
        <v>63</v>
      </c>
      <c r="BB1840" s="1" t="s">
        <v>63</v>
      </c>
      <c r="BC1840" s="1" t="s">
        <v>63</v>
      </c>
      <c r="BD1840" s="1" t="s">
        <v>63</v>
      </c>
      <c r="BE1840" s="1" t="s">
        <v>63</v>
      </c>
      <c r="BF1840" s="1" t="s">
        <v>63</v>
      </c>
      <c r="BG1840" s="1" t="s">
        <v>63</v>
      </c>
      <c r="BH1840" s="1" t="s">
        <v>63</v>
      </c>
      <c r="BI1840" s="1" t="s">
        <v>63</v>
      </c>
      <c r="BJ1840" s="1" t="s">
        <v>63</v>
      </c>
    </row>
    <row r="1841" spans="1:62" x14ac:dyDescent="0.3">
      <c r="A1841" s="1">
        <v>5355</v>
      </c>
      <c r="B1841" s="1" t="s">
        <v>2</v>
      </c>
      <c r="C1841" s="17" t="s">
        <v>1959</v>
      </c>
      <c r="D1841" s="1" t="s">
        <v>3</v>
      </c>
      <c r="E1841" s="1" t="s">
        <v>63</v>
      </c>
      <c r="F1841" s="1" t="s">
        <v>63</v>
      </c>
      <c r="G1841" s="1" t="s">
        <v>63</v>
      </c>
      <c r="H1841" s="1" t="s">
        <v>63</v>
      </c>
      <c r="I1841" s="1" t="s">
        <v>63</v>
      </c>
      <c r="J1841" s="1" t="s">
        <v>29</v>
      </c>
      <c r="K1841" s="1" t="s">
        <v>63</v>
      </c>
      <c r="L1841" s="1" t="s">
        <v>63</v>
      </c>
      <c r="M1841" s="1" t="s">
        <v>63</v>
      </c>
      <c r="N1841" s="1" t="s">
        <v>63</v>
      </c>
      <c r="O1841" s="1" t="s">
        <v>63</v>
      </c>
      <c r="P1841" s="1" t="s">
        <v>63</v>
      </c>
      <c r="Q1841" s="1" t="s">
        <v>63</v>
      </c>
      <c r="R1841" s="1" t="s">
        <v>63</v>
      </c>
      <c r="S1841" s="1" t="s">
        <v>63</v>
      </c>
      <c r="T1841" s="1" t="s">
        <v>63</v>
      </c>
      <c r="U1841" s="1" t="s">
        <v>6</v>
      </c>
      <c r="V1841" s="1" t="s">
        <v>63</v>
      </c>
      <c r="W1841" s="1" t="s">
        <v>63</v>
      </c>
      <c r="X1841" s="1" t="s">
        <v>63</v>
      </c>
      <c r="Y1841" s="1" t="s">
        <v>63</v>
      </c>
      <c r="Z1841" s="1" t="s">
        <v>63</v>
      </c>
      <c r="AA1841" s="1" t="s">
        <v>63</v>
      </c>
      <c r="AB1841" s="1" t="s">
        <v>63</v>
      </c>
      <c r="AC1841" s="1" t="s">
        <v>63</v>
      </c>
      <c r="AD1841" s="1" t="s">
        <v>63</v>
      </c>
      <c r="AE1841" s="1" t="s">
        <v>63</v>
      </c>
      <c r="AF1841" s="1" t="s">
        <v>63</v>
      </c>
      <c r="AG1841" s="1" t="s">
        <v>63</v>
      </c>
      <c r="AH1841" s="1" t="s">
        <v>63</v>
      </c>
      <c r="AI1841" s="1" t="s">
        <v>63</v>
      </c>
      <c r="AJ1841" s="1" t="s">
        <v>42</v>
      </c>
      <c r="AK1841" s="1" t="s">
        <v>63</v>
      </c>
      <c r="AL1841" s="1" t="s">
        <v>32</v>
      </c>
      <c r="AM1841" s="1" t="s">
        <v>63</v>
      </c>
      <c r="AN1841" s="1" t="s">
        <v>63</v>
      </c>
      <c r="AO1841" s="1" t="s">
        <v>63</v>
      </c>
      <c r="AP1841" s="1" t="s">
        <v>63</v>
      </c>
      <c r="AQ1841" s="1" t="s">
        <v>63</v>
      </c>
      <c r="AR1841" s="1" t="s">
        <v>63</v>
      </c>
      <c r="AS1841" s="1" t="s">
        <v>63</v>
      </c>
      <c r="AT1841" s="1" t="s">
        <v>63</v>
      </c>
      <c r="AU1841" s="1" t="s">
        <v>63</v>
      </c>
      <c r="AV1841" s="1" t="s">
        <v>63</v>
      </c>
      <c r="AW1841" s="1" t="s">
        <v>63</v>
      </c>
      <c r="AX1841" s="1" t="s">
        <v>63</v>
      </c>
      <c r="AY1841" s="1" t="s">
        <v>63</v>
      </c>
      <c r="AZ1841" s="1" t="s">
        <v>63</v>
      </c>
      <c r="BA1841" s="1" t="s">
        <v>63</v>
      </c>
      <c r="BB1841" s="1" t="s">
        <v>63</v>
      </c>
      <c r="BC1841" s="1" t="s">
        <v>63</v>
      </c>
      <c r="BD1841" s="1" t="s">
        <v>21</v>
      </c>
      <c r="BE1841" s="1" t="s">
        <v>63</v>
      </c>
      <c r="BF1841" s="1" t="s">
        <v>63</v>
      </c>
      <c r="BG1841" s="1" t="s">
        <v>31</v>
      </c>
      <c r="BH1841" s="1" t="s">
        <v>63</v>
      </c>
      <c r="BI1841" s="1" t="s">
        <v>63</v>
      </c>
      <c r="BJ1841" s="1" t="s">
        <v>63</v>
      </c>
    </row>
    <row r="1842" spans="1:62" x14ac:dyDescent="0.3">
      <c r="A1842" s="1">
        <v>5356</v>
      </c>
      <c r="B1842" s="1" t="s">
        <v>2</v>
      </c>
      <c r="C1842" s="17" t="s">
        <v>1960</v>
      </c>
      <c r="D1842" s="1" t="s">
        <v>63</v>
      </c>
      <c r="E1842" s="1" t="s">
        <v>63</v>
      </c>
      <c r="F1842" s="1" t="s">
        <v>9</v>
      </c>
      <c r="G1842" s="1" t="s">
        <v>63</v>
      </c>
      <c r="H1842" s="1" t="s">
        <v>63</v>
      </c>
      <c r="I1842" s="1" t="s">
        <v>63</v>
      </c>
      <c r="J1842" s="1" t="s">
        <v>63</v>
      </c>
      <c r="K1842" s="1" t="s">
        <v>63</v>
      </c>
      <c r="L1842" s="1" t="s">
        <v>63</v>
      </c>
      <c r="M1842" s="1" t="s">
        <v>63</v>
      </c>
      <c r="N1842" s="1" t="s">
        <v>63</v>
      </c>
      <c r="O1842" s="1" t="s">
        <v>63</v>
      </c>
      <c r="P1842" s="1" t="s">
        <v>63</v>
      </c>
      <c r="Q1842" s="1" t="s">
        <v>63</v>
      </c>
      <c r="R1842" s="1" t="s">
        <v>63</v>
      </c>
      <c r="S1842" s="1" t="s">
        <v>63</v>
      </c>
      <c r="T1842" s="1" t="s">
        <v>63</v>
      </c>
      <c r="U1842" s="1" t="s">
        <v>63</v>
      </c>
      <c r="V1842" s="1" t="s">
        <v>63</v>
      </c>
      <c r="W1842" s="1" t="s">
        <v>63</v>
      </c>
      <c r="X1842" s="1" t="s">
        <v>63</v>
      </c>
      <c r="Y1842" s="1" t="s">
        <v>11</v>
      </c>
      <c r="Z1842" s="1" t="s">
        <v>63</v>
      </c>
      <c r="AA1842" s="1" t="s">
        <v>63</v>
      </c>
      <c r="AB1842" s="1" t="s">
        <v>63</v>
      </c>
      <c r="AC1842" s="1" t="s">
        <v>12</v>
      </c>
      <c r="AD1842" s="1" t="s">
        <v>63</v>
      </c>
      <c r="AE1842" s="1" t="s">
        <v>63</v>
      </c>
      <c r="AF1842" s="1" t="s">
        <v>63</v>
      </c>
      <c r="AG1842" s="1" t="s">
        <v>63</v>
      </c>
      <c r="AH1842" s="1" t="s">
        <v>63</v>
      </c>
      <c r="AI1842" s="1" t="s">
        <v>63</v>
      </c>
      <c r="AJ1842" s="1" t="s">
        <v>63</v>
      </c>
      <c r="AK1842" s="1" t="s">
        <v>63</v>
      </c>
      <c r="AL1842" s="1" t="s">
        <v>63</v>
      </c>
      <c r="AM1842" s="1" t="s">
        <v>63</v>
      </c>
      <c r="AN1842" s="1" t="s">
        <v>63</v>
      </c>
      <c r="AO1842" s="1" t="s">
        <v>63</v>
      </c>
      <c r="AP1842" s="1" t="s">
        <v>63</v>
      </c>
      <c r="AQ1842" s="1" t="s">
        <v>63</v>
      </c>
      <c r="AR1842" s="1" t="s">
        <v>63</v>
      </c>
      <c r="AS1842" s="1" t="s">
        <v>63</v>
      </c>
      <c r="AT1842" s="1" t="s">
        <v>63</v>
      </c>
      <c r="AU1842" s="1" t="s">
        <v>63</v>
      </c>
      <c r="AV1842" s="1" t="s">
        <v>63</v>
      </c>
      <c r="AW1842" s="1" t="s">
        <v>63</v>
      </c>
      <c r="AX1842" s="1" t="s">
        <v>63</v>
      </c>
      <c r="AY1842" s="1" t="s">
        <v>63</v>
      </c>
      <c r="AZ1842" s="1" t="s">
        <v>8</v>
      </c>
      <c r="BA1842" s="1" t="s">
        <v>14</v>
      </c>
      <c r="BB1842" s="1" t="s">
        <v>63</v>
      </c>
      <c r="BC1842" s="1" t="s">
        <v>63</v>
      </c>
      <c r="BD1842" s="1" t="s">
        <v>63</v>
      </c>
      <c r="BE1842" s="1" t="s">
        <v>63</v>
      </c>
      <c r="BF1842" s="1" t="s">
        <v>63</v>
      </c>
      <c r="BG1842" s="1" t="s">
        <v>63</v>
      </c>
      <c r="BH1842" s="1" t="s">
        <v>63</v>
      </c>
      <c r="BI1842" s="1" t="s">
        <v>63</v>
      </c>
      <c r="BJ1842" s="1" t="s">
        <v>63</v>
      </c>
    </row>
    <row r="1843" spans="1:62" x14ac:dyDescent="0.3">
      <c r="A1843" s="1">
        <v>5362</v>
      </c>
      <c r="B1843" s="1" t="s">
        <v>2</v>
      </c>
      <c r="C1843" s="17" t="s">
        <v>1961</v>
      </c>
      <c r="D1843" s="1" t="s">
        <v>63</v>
      </c>
      <c r="E1843" s="1" t="s">
        <v>63</v>
      </c>
      <c r="F1843" s="1" t="s">
        <v>9</v>
      </c>
      <c r="G1843" s="1" t="s">
        <v>63</v>
      </c>
      <c r="H1843" s="1" t="s">
        <v>63</v>
      </c>
      <c r="I1843" s="1" t="s">
        <v>63</v>
      </c>
      <c r="J1843" s="1" t="s">
        <v>63</v>
      </c>
      <c r="K1843" s="1" t="s">
        <v>63</v>
      </c>
      <c r="L1843" s="1" t="s">
        <v>63</v>
      </c>
      <c r="M1843" s="1" t="s">
        <v>63</v>
      </c>
      <c r="N1843" s="1" t="s">
        <v>63</v>
      </c>
      <c r="O1843" s="1" t="s">
        <v>63</v>
      </c>
      <c r="P1843" s="1" t="s">
        <v>63</v>
      </c>
      <c r="Q1843" s="1" t="s">
        <v>63</v>
      </c>
      <c r="R1843" s="1" t="s">
        <v>63</v>
      </c>
      <c r="S1843" s="1" t="s">
        <v>63</v>
      </c>
      <c r="T1843" s="1" t="s">
        <v>63</v>
      </c>
      <c r="U1843" s="1" t="s">
        <v>63</v>
      </c>
      <c r="V1843" s="1" t="s">
        <v>63</v>
      </c>
      <c r="W1843" s="1" t="s">
        <v>63</v>
      </c>
      <c r="X1843" s="1" t="s">
        <v>63</v>
      </c>
      <c r="Y1843" s="1" t="s">
        <v>63</v>
      </c>
      <c r="Z1843" s="1" t="s">
        <v>63</v>
      </c>
      <c r="AA1843" s="1" t="s">
        <v>63</v>
      </c>
      <c r="AB1843" s="1" t="s">
        <v>63</v>
      </c>
      <c r="AC1843" s="1" t="s">
        <v>12</v>
      </c>
      <c r="AD1843" s="1" t="s">
        <v>63</v>
      </c>
      <c r="AE1843" s="1" t="s">
        <v>63</v>
      </c>
      <c r="AF1843" s="1" t="s">
        <v>63</v>
      </c>
      <c r="AG1843" s="1" t="s">
        <v>63</v>
      </c>
      <c r="AH1843" s="1" t="s">
        <v>63</v>
      </c>
      <c r="AI1843" s="1" t="s">
        <v>63</v>
      </c>
      <c r="AJ1843" s="1" t="s">
        <v>63</v>
      </c>
      <c r="AK1843" s="1" t="s">
        <v>63</v>
      </c>
      <c r="AL1843" s="1" t="s">
        <v>63</v>
      </c>
      <c r="AM1843" s="1" t="s">
        <v>63</v>
      </c>
      <c r="AN1843" s="1" t="s">
        <v>63</v>
      </c>
      <c r="AO1843" s="1" t="s">
        <v>63</v>
      </c>
      <c r="AP1843" s="1" t="s">
        <v>63</v>
      </c>
      <c r="AQ1843" s="1" t="s">
        <v>63</v>
      </c>
      <c r="AR1843" s="1" t="s">
        <v>63</v>
      </c>
      <c r="AS1843" s="1" t="s">
        <v>63</v>
      </c>
      <c r="AT1843" s="1" t="s">
        <v>63</v>
      </c>
      <c r="AU1843" s="1" t="s">
        <v>63</v>
      </c>
      <c r="AV1843" s="1" t="s">
        <v>63</v>
      </c>
      <c r="AW1843" s="1" t="s">
        <v>13</v>
      </c>
      <c r="AX1843" s="1" t="s">
        <v>63</v>
      </c>
      <c r="AY1843" s="1" t="s">
        <v>63</v>
      </c>
      <c r="AZ1843" s="1" t="s">
        <v>8</v>
      </c>
      <c r="BA1843" s="1" t="s">
        <v>14</v>
      </c>
      <c r="BB1843" s="1" t="s">
        <v>63</v>
      </c>
      <c r="BC1843" s="1" t="s">
        <v>15</v>
      </c>
      <c r="BD1843" s="1" t="s">
        <v>63</v>
      </c>
      <c r="BE1843" s="1" t="s">
        <v>63</v>
      </c>
      <c r="BF1843" s="1" t="s">
        <v>63</v>
      </c>
      <c r="BG1843" s="1" t="s">
        <v>63</v>
      </c>
      <c r="BH1843" s="1" t="s">
        <v>63</v>
      </c>
      <c r="BI1843" s="1" t="s">
        <v>63</v>
      </c>
      <c r="BJ1843" s="1" t="s">
        <v>63</v>
      </c>
    </row>
    <row r="1844" spans="1:62" x14ac:dyDescent="0.3">
      <c r="A1844" s="1">
        <v>5365</v>
      </c>
      <c r="B1844" s="1" t="s">
        <v>2</v>
      </c>
      <c r="C1844" s="17" t="s">
        <v>1962</v>
      </c>
      <c r="D1844" s="1" t="s">
        <v>63</v>
      </c>
      <c r="E1844" s="1" t="s">
        <v>27</v>
      </c>
      <c r="F1844" s="1" t="s">
        <v>63</v>
      </c>
      <c r="G1844" s="1" t="s">
        <v>63</v>
      </c>
      <c r="H1844" s="1" t="s">
        <v>63</v>
      </c>
      <c r="I1844" s="1" t="s">
        <v>63</v>
      </c>
      <c r="J1844" s="1" t="s">
        <v>63</v>
      </c>
      <c r="K1844" s="1" t="s">
        <v>63</v>
      </c>
      <c r="L1844" s="1" t="s">
        <v>63</v>
      </c>
      <c r="M1844" s="1" t="s">
        <v>63</v>
      </c>
      <c r="N1844" s="1" t="s">
        <v>29</v>
      </c>
      <c r="O1844" s="1" t="s">
        <v>63</v>
      </c>
      <c r="P1844" s="1" t="s">
        <v>63</v>
      </c>
      <c r="Q1844" s="1" t="s">
        <v>63</v>
      </c>
      <c r="R1844" s="1" t="s">
        <v>63</v>
      </c>
      <c r="S1844" s="1" t="s">
        <v>63</v>
      </c>
      <c r="T1844" s="1" t="s">
        <v>63</v>
      </c>
      <c r="U1844" s="1" t="s">
        <v>6</v>
      </c>
      <c r="V1844" s="1" t="s">
        <v>63</v>
      </c>
      <c r="W1844" s="1" t="s">
        <v>63</v>
      </c>
      <c r="X1844" s="1" t="s">
        <v>63</v>
      </c>
      <c r="Y1844" s="1" t="s">
        <v>63</v>
      </c>
      <c r="Z1844" s="1" t="s">
        <v>63</v>
      </c>
      <c r="AA1844" s="1" t="s">
        <v>63</v>
      </c>
      <c r="AB1844" s="1" t="s">
        <v>63</v>
      </c>
      <c r="AC1844" s="1" t="s">
        <v>63</v>
      </c>
      <c r="AD1844" s="1" t="s">
        <v>63</v>
      </c>
      <c r="AE1844" s="1" t="s">
        <v>63</v>
      </c>
      <c r="AF1844" s="1" t="s">
        <v>63</v>
      </c>
      <c r="AG1844" s="1" t="s">
        <v>63</v>
      </c>
      <c r="AH1844" s="1" t="s">
        <v>63</v>
      </c>
      <c r="AI1844" s="1" t="s">
        <v>63</v>
      </c>
      <c r="AJ1844" s="1" t="s">
        <v>63</v>
      </c>
      <c r="AK1844" s="1" t="s">
        <v>63</v>
      </c>
      <c r="AL1844" s="1" t="s">
        <v>63</v>
      </c>
      <c r="AM1844" s="1" t="s">
        <v>63</v>
      </c>
      <c r="AN1844" s="1" t="s">
        <v>63</v>
      </c>
      <c r="AO1844" s="1" t="s">
        <v>63</v>
      </c>
      <c r="AP1844" s="1" t="s">
        <v>63</v>
      </c>
      <c r="AQ1844" s="1" t="s">
        <v>63</v>
      </c>
      <c r="AR1844" s="1" t="s">
        <v>63</v>
      </c>
      <c r="AS1844" s="1" t="s">
        <v>63</v>
      </c>
      <c r="AT1844" s="1" t="s">
        <v>63</v>
      </c>
      <c r="AU1844" s="1" t="s">
        <v>63</v>
      </c>
      <c r="AV1844" s="1" t="s">
        <v>63</v>
      </c>
      <c r="AW1844" s="1" t="s">
        <v>63</v>
      </c>
      <c r="AX1844" s="1" t="s">
        <v>63</v>
      </c>
      <c r="AY1844" s="1" t="s">
        <v>63</v>
      </c>
      <c r="AZ1844" s="1" t="s">
        <v>63</v>
      </c>
      <c r="BA1844" s="1" t="s">
        <v>14</v>
      </c>
      <c r="BB1844" s="1" t="s">
        <v>63</v>
      </c>
      <c r="BC1844" s="1" t="s">
        <v>63</v>
      </c>
      <c r="BD1844" s="1" t="s">
        <v>63</v>
      </c>
      <c r="BE1844" s="1" t="s">
        <v>63</v>
      </c>
      <c r="BF1844" s="1" t="s">
        <v>63</v>
      </c>
      <c r="BG1844" s="1" t="s">
        <v>63</v>
      </c>
      <c r="BH1844" s="1" t="s">
        <v>63</v>
      </c>
      <c r="BI1844" s="1" t="s">
        <v>63</v>
      </c>
      <c r="BJ1844" s="1" t="s">
        <v>63</v>
      </c>
    </row>
    <row r="1845" spans="1:62" x14ac:dyDescent="0.3">
      <c r="A1845" s="1">
        <v>5373</v>
      </c>
      <c r="B1845" s="1" t="s">
        <v>2</v>
      </c>
      <c r="C1845" s="17" t="s">
        <v>1963</v>
      </c>
      <c r="D1845" s="1" t="s">
        <v>3</v>
      </c>
      <c r="E1845" s="1" t="s">
        <v>63</v>
      </c>
      <c r="F1845" s="1" t="s">
        <v>63</v>
      </c>
      <c r="G1845" s="1" t="s">
        <v>63</v>
      </c>
      <c r="H1845" s="1" t="s">
        <v>63</v>
      </c>
      <c r="I1845" s="1" t="s">
        <v>63</v>
      </c>
      <c r="J1845" s="1" t="s">
        <v>29</v>
      </c>
      <c r="K1845" s="1" t="s">
        <v>4</v>
      </c>
      <c r="L1845" s="1" t="s">
        <v>63</v>
      </c>
      <c r="M1845" s="1" t="s">
        <v>63</v>
      </c>
      <c r="N1845" s="1" t="s">
        <v>63</v>
      </c>
      <c r="O1845" s="1" t="s">
        <v>63</v>
      </c>
      <c r="P1845" s="1" t="s">
        <v>63</v>
      </c>
      <c r="Q1845" s="1" t="s">
        <v>63</v>
      </c>
      <c r="R1845" s="1" t="s">
        <v>63</v>
      </c>
      <c r="S1845" s="1" t="s">
        <v>63</v>
      </c>
      <c r="T1845" s="1" t="s">
        <v>5</v>
      </c>
      <c r="U1845" s="1" t="s">
        <v>63</v>
      </c>
      <c r="V1845" s="1" t="s">
        <v>10</v>
      </c>
      <c r="W1845" s="1" t="s">
        <v>63</v>
      </c>
      <c r="X1845" s="1" t="s">
        <v>63</v>
      </c>
      <c r="Y1845" s="1" t="s">
        <v>63</v>
      </c>
      <c r="Z1845" s="1" t="s">
        <v>63</v>
      </c>
      <c r="AA1845" s="1" t="s">
        <v>63</v>
      </c>
      <c r="AB1845" s="1" t="s">
        <v>63</v>
      </c>
      <c r="AC1845" s="1" t="s">
        <v>63</v>
      </c>
      <c r="AD1845" s="1" t="s">
        <v>63</v>
      </c>
      <c r="AE1845" s="1" t="s">
        <v>63</v>
      </c>
      <c r="AF1845" s="1" t="s">
        <v>63</v>
      </c>
      <c r="AG1845" s="1" t="s">
        <v>30</v>
      </c>
      <c r="AH1845" s="1" t="s">
        <v>63</v>
      </c>
      <c r="AI1845" s="1" t="s">
        <v>63</v>
      </c>
      <c r="AJ1845" s="1" t="s">
        <v>63</v>
      </c>
      <c r="AK1845" s="1" t="s">
        <v>63</v>
      </c>
      <c r="AL1845" s="1" t="s">
        <v>32</v>
      </c>
      <c r="AM1845" s="1" t="s">
        <v>63</v>
      </c>
      <c r="AN1845" s="1" t="s">
        <v>63</v>
      </c>
      <c r="AO1845" s="1" t="s">
        <v>63</v>
      </c>
      <c r="AP1845" s="1" t="s">
        <v>63</v>
      </c>
      <c r="AQ1845" s="1" t="s">
        <v>7</v>
      </c>
      <c r="AR1845" s="1" t="s">
        <v>63</v>
      </c>
      <c r="AS1845" s="1" t="s">
        <v>63</v>
      </c>
      <c r="AT1845" s="1" t="s">
        <v>63</v>
      </c>
      <c r="AU1845" s="1" t="s">
        <v>63</v>
      </c>
      <c r="AV1845" s="1" t="s">
        <v>63</v>
      </c>
      <c r="AW1845" s="1" t="s">
        <v>63</v>
      </c>
      <c r="AX1845" s="1" t="s">
        <v>63</v>
      </c>
      <c r="AY1845" s="1" t="s">
        <v>63</v>
      </c>
      <c r="AZ1845" s="1" t="s">
        <v>8</v>
      </c>
      <c r="BA1845" s="1" t="s">
        <v>14</v>
      </c>
      <c r="BB1845" s="1" t="s">
        <v>63</v>
      </c>
      <c r="BC1845" s="1" t="s">
        <v>63</v>
      </c>
      <c r="BD1845" s="1" t="s">
        <v>63</v>
      </c>
      <c r="BE1845" s="1" t="s">
        <v>63</v>
      </c>
      <c r="BF1845" s="1" t="s">
        <v>63</v>
      </c>
      <c r="BG1845" s="1" t="s">
        <v>63</v>
      </c>
      <c r="BH1845" s="1" t="s">
        <v>63</v>
      </c>
      <c r="BI1845" s="1" t="s">
        <v>63</v>
      </c>
      <c r="BJ1845" s="1" t="s">
        <v>63</v>
      </c>
    </row>
    <row r="1846" spans="1:62" x14ac:dyDescent="0.3">
      <c r="A1846" s="1">
        <v>5377</v>
      </c>
      <c r="B1846" s="1" t="s">
        <v>2</v>
      </c>
      <c r="C1846" s="17" t="s">
        <v>1964</v>
      </c>
      <c r="D1846" s="1" t="s">
        <v>63</v>
      </c>
      <c r="E1846" s="1" t="s">
        <v>63</v>
      </c>
      <c r="F1846" s="1" t="s">
        <v>9</v>
      </c>
      <c r="G1846" s="1" t="s">
        <v>63</v>
      </c>
      <c r="H1846" s="1" t="s">
        <v>63</v>
      </c>
      <c r="I1846" s="1" t="s">
        <v>63</v>
      </c>
      <c r="J1846" s="1" t="s">
        <v>63</v>
      </c>
      <c r="K1846" s="1" t="s">
        <v>63</v>
      </c>
      <c r="L1846" s="1" t="s">
        <v>63</v>
      </c>
      <c r="M1846" s="1" t="s">
        <v>63</v>
      </c>
      <c r="N1846" s="1" t="s">
        <v>63</v>
      </c>
      <c r="O1846" s="1" t="s">
        <v>63</v>
      </c>
      <c r="P1846" s="1" t="s">
        <v>63</v>
      </c>
      <c r="Q1846" s="1" t="s">
        <v>63</v>
      </c>
      <c r="R1846" s="1" t="s">
        <v>63</v>
      </c>
      <c r="S1846" s="1" t="s">
        <v>63</v>
      </c>
      <c r="T1846" s="1" t="s">
        <v>63</v>
      </c>
      <c r="U1846" s="1" t="s">
        <v>63</v>
      </c>
      <c r="V1846" s="1" t="s">
        <v>63</v>
      </c>
      <c r="W1846" s="1" t="s">
        <v>63</v>
      </c>
      <c r="X1846" s="1" t="s">
        <v>63</v>
      </c>
      <c r="Y1846" s="1" t="s">
        <v>11</v>
      </c>
      <c r="Z1846" s="1" t="s">
        <v>63</v>
      </c>
      <c r="AA1846" s="1" t="s">
        <v>63</v>
      </c>
      <c r="AB1846" s="1" t="s">
        <v>63</v>
      </c>
      <c r="AC1846" s="1" t="s">
        <v>12</v>
      </c>
      <c r="AD1846" s="1" t="s">
        <v>63</v>
      </c>
      <c r="AE1846" s="1" t="s">
        <v>63</v>
      </c>
      <c r="AF1846" s="1" t="s">
        <v>63</v>
      </c>
      <c r="AG1846" s="1" t="s">
        <v>63</v>
      </c>
      <c r="AH1846" s="1" t="s">
        <v>63</v>
      </c>
      <c r="AI1846" s="1" t="s">
        <v>63</v>
      </c>
      <c r="AJ1846" s="1" t="s">
        <v>63</v>
      </c>
      <c r="AK1846" s="1" t="s">
        <v>63</v>
      </c>
      <c r="AL1846" s="1" t="s">
        <v>63</v>
      </c>
      <c r="AM1846" s="1" t="s">
        <v>63</v>
      </c>
      <c r="AN1846" s="1" t="s">
        <v>63</v>
      </c>
      <c r="AO1846" s="1" t="s">
        <v>63</v>
      </c>
      <c r="AP1846" s="1" t="s">
        <v>63</v>
      </c>
      <c r="AQ1846" s="1" t="s">
        <v>63</v>
      </c>
      <c r="AR1846" s="1" t="s">
        <v>63</v>
      </c>
      <c r="AS1846" s="1" t="s">
        <v>63</v>
      </c>
      <c r="AT1846" s="1" t="s">
        <v>63</v>
      </c>
      <c r="AU1846" s="1" t="s">
        <v>63</v>
      </c>
      <c r="AV1846" s="1" t="s">
        <v>63</v>
      </c>
      <c r="AW1846" s="1" t="s">
        <v>13</v>
      </c>
      <c r="AX1846" s="1" t="s">
        <v>63</v>
      </c>
      <c r="AY1846" s="1" t="s">
        <v>63</v>
      </c>
      <c r="AZ1846" s="1" t="s">
        <v>8</v>
      </c>
      <c r="BA1846" s="1" t="s">
        <v>14</v>
      </c>
      <c r="BB1846" s="1" t="s">
        <v>63</v>
      </c>
      <c r="BC1846" s="1" t="s">
        <v>15</v>
      </c>
      <c r="BD1846" s="1" t="s">
        <v>63</v>
      </c>
      <c r="BE1846" s="1" t="s">
        <v>63</v>
      </c>
      <c r="BF1846" s="1" t="s">
        <v>63</v>
      </c>
      <c r="BG1846" s="1" t="s">
        <v>63</v>
      </c>
      <c r="BH1846" s="1" t="s">
        <v>63</v>
      </c>
      <c r="BI1846" s="1" t="s">
        <v>63</v>
      </c>
      <c r="BJ1846" s="1" t="s">
        <v>63</v>
      </c>
    </row>
    <row r="1847" spans="1:62" x14ac:dyDescent="0.3">
      <c r="A1847" s="1">
        <v>5386</v>
      </c>
      <c r="B1847" s="1" t="s">
        <v>2</v>
      </c>
      <c r="C1847" s="17" t="s">
        <v>1965</v>
      </c>
      <c r="D1847" s="1" t="s">
        <v>3</v>
      </c>
      <c r="E1847" s="1" t="s">
        <v>63</v>
      </c>
      <c r="F1847" s="1" t="s">
        <v>63</v>
      </c>
      <c r="G1847" s="1" t="s">
        <v>63</v>
      </c>
      <c r="H1847" s="1" t="s">
        <v>63</v>
      </c>
      <c r="I1847" s="1" t="s">
        <v>63</v>
      </c>
      <c r="J1847" s="1" t="s">
        <v>29</v>
      </c>
      <c r="K1847" s="1" t="s">
        <v>63</v>
      </c>
      <c r="L1847" s="1" t="s">
        <v>63</v>
      </c>
      <c r="M1847" s="1" t="s">
        <v>63</v>
      </c>
      <c r="N1847" s="1" t="s">
        <v>63</v>
      </c>
      <c r="O1847" s="1" t="s">
        <v>63</v>
      </c>
      <c r="P1847" s="1" t="s">
        <v>63</v>
      </c>
      <c r="Q1847" s="1" t="s">
        <v>63</v>
      </c>
      <c r="R1847" s="1" t="s">
        <v>63</v>
      </c>
      <c r="S1847" s="1" t="s">
        <v>63</v>
      </c>
      <c r="T1847" s="1" t="s">
        <v>63</v>
      </c>
      <c r="U1847" s="1" t="s">
        <v>6</v>
      </c>
      <c r="V1847" s="1" t="s">
        <v>63</v>
      </c>
      <c r="W1847" s="1" t="s">
        <v>63</v>
      </c>
      <c r="X1847" s="1" t="s">
        <v>63</v>
      </c>
      <c r="Y1847" s="1" t="s">
        <v>63</v>
      </c>
      <c r="Z1847" s="1" t="s">
        <v>63</v>
      </c>
      <c r="AA1847" s="1" t="s">
        <v>63</v>
      </c>
      <c r="AB1847" s="1" t="s">
        <v>63</v>
      </c>
      <c r="AC1847" s="1" t="s">
        <v>63</v>
      </c>
      <c r="AD1847" s="1" t="s">
        <v>63</v>
      </c>
      <c r="AE1847" s="1" t="s">
        <v>63</v>
      </c>
      <c r="AF1847" s="1" t="s">
        <v>63</v>
      </c>
      <c r="AG1847" s="1" t="s">
        <v>63</v>
      </c>
      <c r="AH1847" s="1" t="s">
        <v>34</v>
      </c>
      <c r="AI1847" s="1" t="s">
        <v>63</v>
      </c>
      <c r="AJ1847" s="1" t="s">
        <v>63</v>
      </c>
      <c r="AK1847" s="1" t="s">
        <v>7</v>
      </c>
      <c r="AL1847" s="1" t="s">
        <v>32</v>
      </c>
      <c r="AM1847" s="1" t="s">
        <v>63</v>
      </c>
      <c r="AN1847" s="1" t="s">
        <v>63</v>
      </c>
      <c r="AO1847" s="1" t="s">
        <v>63</v>
      </c>
      <c r="AP1847" s="1" t="s">
        <v>63</v>
      </c>
      <c r="AQ1847" s="1" t="s">
        <v>63</v>
      </c>
      <c r="AR1847" s="1" t="s">
        <v>63</v>
      </c>
      <c r="AS1847" s="1" t="s">
        <v>63</v>
      </c>
      <c r="AT1847" s="1" t="s">
        <v>63</v>
      </c>
      <c r="AU1847" s="1" t="s">
        <v>63</v>
      </c>
      <c r="AV1847" s="1" t="s">
        <v>63</v>
      </c>
      <c r="AW1847" s="1" t="s">
        <v>63</v>
      </c>
      <c r="AX1847" s="1" t="s">
        <v>63</v>
      </c>
      <c r="AY1847" s="1" t="s">
        <v>63</v>
      </c>
      <c r="AZ1847" s="1" t="s">
        <v>8</v>
      </c>
      <c r="BA1847" s="1" t="s">
        <v>63</v>
      </c>
      <c r="BB1847" s="1" t="s">
        <v>63</v>
      </c>
      <c r="BC1847" s="1" t="s">
        <v>63</v>
      </c>
      <c r="BD1847" s="1" t="s">
        <v>63</v>
      </c>
      <c r="BE1847" s="1" t="s">
        <v>63</v>
      </c>
      <c r="BF1847" s="1" t="s">
        <v>63</v>
      </c>
      <c r="BG1847" s="1" t="s">
        <v>63</v>
      </c>
      <c r="BH1847" s="1" t="s">
        <v>63</v>
      </c>
      <c r="BI1847" s="1" t="s">
        <v>63</v>
      </c>
      <c r="BJ1847" s="1" t="s">
        <v>63</v>
      </c>
    </row>
    <row r="1848" spans="1:62" x14ac:dyDescent="0.3">
      <c r="A1848" s="1">
        <v>5387</v>
      </c>
      <c r="B1848" s="1" t="s">
        <v>2</v>
      </c>
      <c r="C1848" s="17" t="s">
        <v>1966</v>
      </c>
      <c r="D1848" s="1" t="s">
        <v>3</v>
      </c>
      <c r="E1848" s="1" t="s">
        <v>63</v>
      </c>
      <c r="F1848" s="1" t="s">
        <v>63</v>
      </c>
      <c r="G1848" s="1" t="s">
        <v>63</v>
      </c>
      <c r="H1848" s="1" t="s">
        <v>63</v>
      </c>
      <c r="I1848" s="1" t="s">
        <v>63</v>
      </c>
      <c r="J1848" s="1" t="s">
        <v>63</v>
      </c>
      <c r="K1848" s="1" t="s">
        <v>4</v>
      </c>
      <c r="L1848" s="1" t="s">
        <v>63</v>
      </c>
      <c r="M1848" s="1" t="s">
        <v>63</v>
      </c>
      <c r="N1848" s="1" t="s">
        <v>63</v>
      </c>
      <c r="O1848" s="1" t="s">
        <v>63</v>
      </c>
      <c r="P1848" s="1" t="s">
        <v>63</v>
      </c>
      <c r="Q1848" s="1" t="s">
        <v>63</v>
      </c>
      <c r="R1848" s="1" t="s">
        <v>63</v>
      </c>
      <c r="S1848" s="1" t="s">
        <v>63</v>
      </c>
      <c r="T1848" s="1" t="s">
        <v>5</v>
      </c>
      <c r="U1848" s="1" t="s">
        <v>6</v>
      </c>
      <c r="V1848" s="1" t="s">
        <v>63</v>
      </c>
      <c r="W1848" s="1" t="s">
        <v>63</v>
      </c>
      <c r="X1848" s="1" t="s">
        <v>63</v>
      </c>
      <c r="Y1848" s="1" t="s">
        <v>63</v>
      </c>
      <c r="Z1848" s="1" t="s">
        <v>63</v>
      </c>
      <c r="AA1848" s="1" t="s">
        <v>63</v>
      </c>
      <c r="AB1848" s="1" t="s">
        <v>63</v>
      </c>
      <c r="AC1848" s="1" t="s">
        <v>63</v>
      </c>
      <c r="AD1848" s="1" t="s">
        <v>63</v>
      </c>
      <c r="AE1848" s="1" t="s">
        <v>63</v>
      </c>
      <c r="AF1848" s="1" t="s">
        <v>63</v>
      </c>
      <c r="AG1848" s="1" t="s">
        <v>63</v>
      </c>
      <c r="AH1848" s="1" t="s">
        <v>34</v>
      </c>
      <c r="AI1848" s="1" t="s">
        <v>63</v>
      </c>
      <c r="AJ1848" s="1" t="s">
        <v>63</v>
      </c>
      <c r="AK1848" s="1" t="s">
        <v>63</v>
      </c>
      <c r="AL1848" s="1" t="s">
        <v>32</v>
      </c>
      <c r="AM1848" s="1" t="s">
        <v>63</v>
      </c>
      <c r="AN1848" s="1" t="s">
        <v>63</v>
      </c>
      <c r="AO1848" s="1" t="s">
        <v>63</v>
      </c>
      <c r="AP1848" s="1" t="s">
        <v>63</v>
      </c>
      <c r="AQ1848" s="1" t="s">
        <v>63</v>
      </c>
      <c r="AR1848" s="1" t="s">
        <v>63</v>
      </c>
      <c r="AS1848" s="1" t="s">
        <v>63</v>
      </c>
      <c r="AT1848" s="1" t="s">
        <v>63</v>
      </c>
      <c r="AU1848" s="1" t="s">
        <v>63</v>
      </c>
      <c r="AV1848" s="1" t="s">
        <v>63</v>
      </c>
      <c r="AW1848" s="1" t="s">
        <v>63</v>
      </c>
      <c r="AX1848" s="1" t="s">
        <v>63</v>
      </c>
      <c r="AY1848" s="1" t="s">
        <v>63</v>
      </c>
      <c r="AZ1848" s="1" t="s">
        <v>63</v>
      </c>
      <c r="BA1848" s="1" t="s">
        <v>14</v>
      </c>
      <c r="BB1848" s="1" t="s">
        <v>63</v>
      </c>
      <c r="BC1848" s="1" t="s">
        <v>63</v>
      </c>
      <c r="BD1848" s="1" t="s">
        <v>63</v>
      </c>
      <c r="BE1848" s="1" t="s">
        <v>63</v>
      </c>
      <c r="BF1848" s="1" t="s">
        <v>63</v>
      </c>
      <c r="BG1848" s="1" t="s">
        <v>63</v>
      </c>
      <c r="BH1848" s="1" t="s">
        <v>63</v>
      </c>
      <c r="BI1848" s="1" t="s">
        <v>63</v>
      </c>
      <c r="BJ1848" s="1" t="s">
        <v>63</v>
      </c>
    </row>
    <row r="1849" spans="1:62" x14ac:dyDescent="0.3">
      <c r="A1849" s="1">
        <v>5391</v>
      </c>
      <c r="B1849" s="1" t="s">
        <v>2</v>
      </c>
      <c r="C1849" s="17" t="s">
        <v>1967</v>
      </c>
      <c r="D1849" s="1" t="s">
        <v>63</v>
      </c>
      <c r="E1849" s="1" t="s">
        <v>63</v>
      </c>
      <c r="F1849" s="1" t="s">
        <v>9</v>
      </c>
      <c r="G1849" s="1" t="s">
        <v>63</v>
      </c>
      <c r="H1849" s="1" t="s">
        <v>63</v>
      </c>
      <c r="I1849" s="1" t="s">
        <v>63</v>
      </c>
      <c r="J1849" s="1" t="s">
        <v>63</v>
      </c>
      <c r="K1849" s="1" t="s">
        <v>63</v>
      </c>
      <c r="L1849" s="1" t="s">
        <v>63</v>
      </c>
      <c r="M1849" s="1" t="s">
        <v>63</v>
      </c>
      <c r="N1849" s="1" t="s">
        <v>63</v>
      </c>
      <c r="O1849" s="1" t="s">
        <v>63</v>
      </c>
      <c r="P1849" s="1" t="s">
        <v>63</v>
      </c>
      <c r="Q1849" s="1" t="s">
        <v>63</v>
      </c>
      <c r="R1849" s="1" t="s">
        <v>63</v>
      </c>
      <c r="S1849" s="1" t="s">
        <v>63</v>
      </c>
      <c r="T1849" s="1" t="s">
        <v>63</v>
      </c>
      <c r="U1849" s="1" t="s">
        <v>63</v>
      </c>
      <c r="V1849" s="1" t="s">
        <v>63</v>
      </c>
      <c r="W1849" s="1" t="s">
        <v>63</v>
      </c>
      <c r="X1849" s="1" t="s">
        <v>63</v>
      </c>
      <c r="Y1849" s="1" t="s">
        <v>11</v>
      </c>
      <c r="Z1849" s="1" t="s">
        <v>63</v>
      </c>
      <c r="AA1849" s="1" t="s">
        <v>63</v>
      </c>
      <c r="AB1849" s="1" t="s">
        <v>63</v>
      </c>
      <c r="AC1849" s="1" t="s">
        <v>12</v>
      </c>
      <c r="AD1849" s="1" t="s">
        <v>63</v>
      </c>
      <c r="AE1849" s="1" t="s">
        <v>63</v>
      </c>
      <c r="AF1849" s="1" t="s">
        <v>63</v>
      </c>
      <c r="AG1849" s="1" t="s">
        <v>63</v>
      </c>
      <c r="AH1849" s="1" t="s">
        <v>63</v>
      </c>
      <c r="AI1849" s="1" t="s">
        <v>63</v>
      </c>
      <c r="AJ1849" s="1" t="s">
        <v>63</v>
      </c>
      <c r="AK1849" s="1" t="s">
        <v>63</v>
      </c>
      <c r="AL1849" s="1" t="s">
        <v>63</v>
      </c>
      <c r="AM1849" s="1" t="s">
        <v>63</v>
      </c>
      <c r="AN1849" s="1" t="s">
        <v>63</v>
      </c>
      <c r="AO1849" s="1" t="s">
        <v>63</v>
      </c>
      <c r="AP1849" s="1" t="s">
        <v>63</v>
      </c>
      <c r="AQ1849" s="1" t="s">
        <v>63</v>
      </c>
      <c r="AR1849" s="1" t="s">
        <v>63</v>
      </c>
      <c r="AS1849" s="1" t="s">
        <v>63</v>
      </c>
      <c r="AT1849" s="1" t="s">
        <v>63</v>
      </c>
      <c r="AU1849" s="1" t="s">
        <v>63</v>
      </c>
      <c r="AV1849" s="1" t="s">
        <v>63</v>
      </c>
      <c r="AW1849" s="1" t="s">
        <v>63</v>
      </c>
      <c r="AX1849" s="1" t="s">
        <v>63</v>
      </c>
      <c r="AY1849" s="1" t="s">
        <v>63</v>
      </c>
      <c r="AZ1849" s="1" t="s">
        <v>63</v>
      </c>
      <c r="BA1849" s="1" t="s">
        <v>14</v>
      </c>
      <c r="BB1849" s="1" t="s">
        <v>63</v>
      </c>
      <c r="BC1849" s="1" t="s">
        <v>63</v>
      </c>
      <c r="BD1849" s="1" t="s">
        <v>63</v>
      </c>
      <c r="BE1849" s="1" t="s">
        <v>63</v>
      </c>
      <c r="BF1849" s="1" t="s">
        <v>63</v>
      </c>
      <c r="BG1849" s="1" t="s">
        <v>63</v>
      </c>
      <c r="BH1849" s="1" t="s">
        <v>63</v>
      </c>
      <c r="BI1849" s="1" t="s">
        <v>63</v>
      </c>
      <c r="BJ1849" s="1" t="s">
        <v>63</v>
      </c>
    </row>
    <row r="1850" spans="1:62" x14ac:dyDescent="0.3">
      <c r="A1850" s="1">
        <v>5396</v>
      </c>
      <c r="B1850" s="1" t="s">
        <v>2</v>
      </c>
      <c r="C1850" s="17" t="s">
        <v>1968</v>
      </c>
      <c r="D1850" s="1" t="s">
        <v>63</v>
      </c>
      <c r="E1850" s="1" t="s">
        <v>63</v>
      </c>
      <c r="F1850" s="1" t="s">
        <v>9</v>
      </c>
      <c r="G1850" s="1" t="s">
        <v>63</v>
      </c>
      <c r="H1850" s="1" t="s">
        <v>63</v>
      </c>
      <c r="I1850" s="1" t="s">
        <v>63</v>
      </c>
      <c r="J1850" s="1" t="s">
        <v>63</v>
      </c>
      <c r="K1850" s="1" t="s">
        <v>63</v>
      </c>
      <c r="L1850" s="1" t="s">
        <v>63</v>
      </c>
      <c r="M1850" s="1" t="s">
        <v>63</v>
      </c>
      <c r="N1850" s="1" t="s">
        <v>63</v>
      </c>
      <c r="O1850" s="1" t="s">
        <v>63</v>
      </c>
      <c r="P1850" s="1" t="s">
        <v>63</v>
      </c>
      <c r="Q1850" s="1" t="s">
        <v>63</v>
      </c>
      <c r="R1850" s="1" t="s">
        <v>63</v>
      </c>
      <c r="S1850" s="1" t="s">
        <v>63</v>
      </c>
      <c r="T1850" s="1" t="s">
        <v>63</v>
      </c>
      <c r="U1850" s="1" t="s">
        <v>63</v>
      </c>
      <c r="V1850" s="1" t="s">
        <v>63</v>
      </c>
      <c r="W1850" s="1" t="s">
        <v>63</v>
      </c>
      <c r="X1850" s="1" t="s">
        <v>63</v>
      </c>
      <c r="Y1850" s="1" t="s">
        <v>63</v>
      </c>
      <c r="Z1850" s="1" t="s">
        <v>63</v>
      </c>
      <c r="AA1850" s="1" t="s">
        <v>63</v>
      </c>
      <c r="AB1850" s="1" t="s">
        <v>63</v>
      </c>
      <c r="AC1850" s="1" t="s">
        <v>12</v>
      </c>
      <c r="AD1850" s="1" t="s">
        <v>63</v>
      </c>
      <c r="AE1850" s="1" t="s">
        <v>63</v>
      </c>
      <c r="AF1850" s="1" t="s">
        <v>63</v>
      </c>
      <c r="AG1850" s="1" t="s">
        <v>63</v>
      </c>
      <c r="AH1850" s="1" t="s">
        <v>63</v>
      </c>
      <c r="AI1850" s="1" t="s">
        <v>63</v>
      </c>
      <c r="AJ1850" s="1" t="s">
        <v>63</v>
      </c>
      <c r="AK1850" s="1" t="s">
        <v>63</v>
      </c>
      <c r="AL1850" s="1" t="s">
        <v>63</v>
      </c>
      <c r="AM1850" s="1" t="s">
        <v>63</v>
      </c>
      <c r="AN1850" s="1" t="s">
        <v>63</v>
      </c>
      <c r="AO1850" s="1" t="s">
        <v>63</v>
      </c>
      <c r="AP1850" s="1" t="s">
        <v>63</v>
      </c>
      <c r="AQ1850" s="1" t="s">
        <v>63</v>
      </c>
      <c r="AR1850" s="1" t="s">
        <v>63</v>
      </c>
      <c r="AS1850" s="1" t="s">
        <v>63</v>
      </c>
      <c r="AT1850" s="1" t="s">
        <v>63</v>
      </c>
      <c r="AU1850" s="1" t="s">
        <v>63</v>
      </c>
      <c r="AV1850" s="1" t="s">
        <v>63</v>
      </c>
      <c r="AW1850" s="1" t="s">
        <v>63</v>
      </c>
      <c r="AX1850" s="1" t="s">
        <v>63</v>
      </c>
      <c r="AY1850" s="1" t="s">
        <v>63</v>
      </c>
      <c r="AZ1850" s="1" t="s">
        <v>63</v>
      </c>
      <c r="BA1850" s="1" t="s">
        <v>14</v>
      </c>
      <c r="BB1850" s="1" t="s">
        <v>63</v>
      </c>
      <c r="BC1850" s="1" t="s">
        <v>63</v>
      </c>
      <c r="BD1850" s="1" t="s">
        <v>63</v>
      </c>
      <c r="BE1850" s="1" t="s">
        <v>63</v>
      </c>
      <c r="BF1850" s="1" t="s">
        <v>63</v>
      </c>
      <c r="BG1850" s="1" t="s">
        <v>63</v>
      </c>
      <c r="BH1850" s="1" t="s">
        <v>63</v>
      </c>
      <c r="BI1850" s="1" t="s">
        <v>63</v>
      </c>
      <c r="BJ1850" s="1" t="s">
        <v>63</v>
      </c>
    </row>
    <row r="1851" spans="1:62" x14ac:dyDescent="0.3">
      <c r="A1851" s="1">
        <v>5401</v>
      </c>
      <c r="B1851" s="1" t="s">
        <v>2</v>
      </c>
      <c r="C1851" s="17" t="s">
        <v>1969</v>
      </c>
      <c r="D1851" s="1" t="s">
        <v>3</v>
      </c>
      <c r="E1851" s="1" t="s">
        <v>63</v>
      </c>
      <c r="F1851" s="1" t="s">
        <v>63</v>
      </c>
      <c r="G1851" s="1" t="s">
        <v>63</v>
      </c>
      <c r="H1851" s="1" t="s">
        <v>63</v>
      </c>
      <c r="I1851" s="1" t="s">
        <v>63</v>
      </c>
      <c r="J1851" s="1" t="s">
        <v>63</v>
      </c>
      <c r="K1851" s="1" t="s">
        <v>63</v>
      </c>
      <c r="L1851" s="1" t="s">
        <v>63</v>
      </c>
      <c r="M1851" s="1" t="s">
        <v>23</v>
      </c>
      <c r="N1851" s="1" t="s">
        <v>63</v>
      </c>
      <c r="O1851" s="1" t="s">
        <v>63</v>
      </c>
      <c r="P1851" s="1" t="s">
        <v>63</v>
      </c>
      <c r="Q1851" s="1" t="s">
        <v>63</v>
      </c>
      <c r="R1851" s="1" t="s">
        <v>63</v>
      </c>
      <c r="S1851" s="1" t="s">
        <v>63</v>
      </c>
      <c r="T1851" s="1" t="s">
        <v>63</v>
      </c>
      <c r="U1851" s="1" t="s">
        <v>6</v>
      </c>
      <c r="V1851" s="1" t="s">
        <v>63</v>
      </c>
      <c r="W1851" s="1" t="s">
        <v>63</v>
      </c>
      <c r="X1851" s="1" t="s">
        <v>63</v>
      </c>
      <c r="Y1851" s="1" t="s">
        <v>63</v>
      </c>
      <c r="Z1851" s="1" t="s">
        <v>63</v>
      </c>
      <c r="AA1851" s="1" t="s">
        <v>63</v>
      </c>
      <c r="AB1851" s="1" t="s">
        <v>63</v>
      </c>
      <c r="AC1851" s="1" t="s">
        <v>63</v>
      </c>
      <c r="AD1851" s="1" t="s">
        <v>63</v>
      </c>
      <c r="AE1851" s="1" t="s">
        <v>63</v>
      </c>
      <c r="AF1851" s="1" t="s">
        <v>63</v>
      </c>
      <c r="AG1851" s="1" t="s">
        <v>63</v>
      </c>
      <c r="AH1851" s="1" t="s">
        <v>34</v>
      </c>
      <c r="AI1851" s="1" t="s">
        <v>63</v>
      </c>
      <c r="AJ1851" s="1" t="s">
        <v>63</v>
      </c>
      <c r="AK1851" s="1" t="s">
        <v>7</v>
      </c>
      <c r="AL1851" s="1" t="s">
        <v>63</v>
      </c>
      <c r="AM1851" s="1" t="s">
        <v>63</v>
      </c>
      <c r="AN1851" s="1" t="s">
        <v>63</v>
      </c>
      <c r="AO1851" s="1" t="s">
        <v>63</v>
      </c>
      <c r="AP1851" s="1" t="s">
        <v>63</v>
      </c>
      <c r="AQ1851" s="1" t="s">
        <v>7</v>
      </c>
      <c r="AR1851" s="1" t="s">
        <v>63</v>
      </c>
      <c r="AS1851" s="1" t="s">
        <v>63</v>
      </c>
      <c r="AT1851" s="1" t="s">
        <v>63</v>
      </c>
      <c r="AU1851" s="1" t="s">
        <v>63</v>
      </c>
      <c r="AV1851" s="1" t="s">
        <v>63</v>
      </c>
      <c r="AW1851" s="1" t="s">
        <v>63</v>
      </c>
      <c r="AX1851" s="1" t="s">
        <v>63</v>
      </c>
      <c r="AY1851" s="1" t="s">
        <v>63</v>
      </c>
      <c r="AZ1851" s="1" t="s">
        <v>8</v>
      </c>
      <c r="BA1851" s="1" t="s">
        <v>63</v>
      </c>
      <c r="BB1851" s="1" t="s">
        <v>63</v>
      </c>
      <c r="BC1851" s="1" t="s">
        <v>63</v>
      </c>
      <c r="BD1851" s="1" t="s">
        <v>63</v>
      </c>
      <c r="BE1851" s="1" t="s">
        <v>63</v>
      </c>
      <c r="BF1851" s="1" t="s">
        <v>63</v>
      </c>
      <c r="BG1851" s="1" t="s">
        <v>63</v>
      </c>
      <c r="BH1851" s="1" t="s">
        <v>63</v>
      </c>
      <c r="BI1851" s="1" t="s">
        <v>63</v>
      </c>
      <c r="BJ1851" s="1" t="s">
        <v>63</v>
      </c>
    </row>
    <row r="1852" spans="1:62" x14ac:dyDescent="0.3">
      <c r="A1852" s="1">
        <v>5403</v>
      </c>
      <c r="B1852" s="1" t="s">
        <v>2</v>
      </c>
      <c r="C1852" s="17" t="s">
        <v>1970</v>
      </c>
      <c r="D1852" s="1" t="s">
        <v>63</v>
      </c>
      <c r="E1852" s="1" t="s">
        <v>63</v>
      </c>
      <c r="F1852" s="1" t="s">
        <v>9</v>
      </c>
      <c r="G1852" s="1" t="s">
        <v>63</v>
      </c>
      <c r="H1852" s="1" t="s">
        <v>63</v>
      </c>
      <c r="I1852" s="1" t="s">
        <v>63</v>
      </c>
      <c r="J1852" s="1" t="s">
        <v>63</v>
      </c>
      <c r="K1852" s="1" t="s">
        <v>63</v>
      </c>
      <c r="L1852" s="1" t="s">
        <v>63</v>
      </c>
      <c r="M1852" s="1" t="s">
        <v>63</v>
      </c>
      <c r="N1852" s="1" t="s">
        <v>63</v>
      </c>
      <c r="O1852" s="1" t="s">
        <v>63</v>
      </c>
      <c r="P1852" s="1" t="s">
        <v>63</v>
      </c>
      <c r="Q1852" s="1" t="s">
        <v>63</v>
      </c>
      <c r="R1852" s="1" t="s">
        <v>63</v>
      </c>
      <c r="S1852" s="1" t="s">
        <v>63</v>
      </c>
      <c r="T1852" s="1" t="s">
        <v>63</v>
      </c>
      <c r="U1852" s="1" t="s">
        <v>63</v>
      </c>
      <c r="V1852" s="1" t="s">
        <v>63</v>
      </c>
      <c r="W1852" s="1" t="s">
        <v>63</v>
      </c>
      <c r="X1852" s="1" t="s">
        <v>63</v>
      </c>
      <c r="Y1852" s="1" t="s">
        <v>11</v>
      </c>
      <c r="Z1852" s="1" t="s">
        <v>63</v>
      </c>
      <c r="AA1852" s="1" t="s">
        <v>63</v>
      </c>
      <c r="AB1852" s="1" t="s">
        <v>63</v>
      </c>
      <c r="AC1852" s="1" t="s">
        <v>12</v>
      </c>
      <c r="AD1852" s="1" t="s">
        <v>63</v>
      </c>
      <c r="AE1852" s="1" t="s">
        <v>63</v>
      </c>
      <c r="AF1852" s="1" t="s">
        <v>63</v>
      </c>
      <c r="AG1852" s="1" t="s">
        <v>63</v>
      </c>
      <c r="AH1852" s="1" t="s">
        <v>63</v>
      </c>
      <c r="AI1852" s="1" t="s">
        <v>63</v>
      </c>
      <c r="AJ1852" s="1" t="s">
        <v>63</v>
      </c>
      <c r="AK1852" s="1" t="s">
        <v>63</v>
      </c>
      <c r="AL1852" s="1" t="s">
        <v>63</v>
      </c>
      <c r="AM1852" s="1" t="s">
        <v>63</v>
      </c>
      <c r="AN1852" s="1" t="s">
        <v>63</v>
      </c>
      <c r="AO1852" s="1" t="s">
        <v>63</v>
      </c>
      <c r="AP1852" s="1" t="s">
        <v>63</v>
      </c>
      <c r="AQ1852" s="1" t="s">
        <v>63</v>
      </c>
      <c r="AR1852" s="1" t="s">
        <v>63</v>
      </c>
      <c r="AS1852" s="1" t="s">
        <v>63</v>
      </c>
      <c r="AT1852" s="1" t="s">
        <v>63</v>
      </c>
      <c r="AU1852" s="1" t="s">
        <v>63</v>
      </c>
      <c r="AV1852" s="1" t="s">
        <v>63</v>
      </c>
      <c r="AW1852" s="1" t="s">
        <v>63</v>
      </c>
      <c r="AX1852" s="1" t="s">
        <v>63</v>
      </c>
      <c r="AY1852" s="1" t="s">
        <v>63</v>
      </c>
      <c r="AZ1852" s="1" t="s">
        <v>8</v>
      </c>
      <c r="BA1852" s="1" t="s">
        <v>14</v>
      </c>
      <c r="BB1852" s="1" t="s">
        <v>63</v>
      </c>
      <c r="BC1852" s="1" t="s">
        <v>63</v>
      </c>
      <c r="BD1852" s="1" t="s">
        <v>63</v>
      </c>
      <c r="BE1852" s="1" t="s">
        <v>63</v>
      </c>
      <c r="BF1852" s="1" t="s">
        <v>63</v>
      </c>
      <c r="BG1852" s="1" t="s">
        <v>63</v>
      </c>
      <c r="BH1852" s="1" t="s">
        <v>63</v>
      </c>
      <c r="BI1852" s="1" t="s">
        <v>63</v>
      </c>
      <c r="BJ1852" s="1" t="s">
        <v>63</v>
      </c>
    </row>
    <row r="1853" spans="1:62" x14ac:dyDescent="0.3">
      <c r="A1853" s="1">
        <v>5412</v>
      </c>
      <c r="B1853" s="1" t="s">
        <v>2</v>
      </c>
      <c r="C1853" s="17" t="s">
        <v>1971</v>
      </c>
      <c r="D1853" s="1" t="s">
        <v>63</v>
      </c>
      <c r="E1853" s="1" t="s">
        <v>63</v>
      </c>
      <c r="F1853" s="1" t="s">
        <v>63</v>
      </c>
      <c r="G1853" s="1" t="s">
        <v>28</v>
      </c>
      <c r="H1853" s="1" t="s">
        <v>63</v>
      </c>
      <c r="I1853" s="1" t="s">
        <v>63</v>
      </c>
      <c r="J1853" s="1" t="s">
        <v>63</v>
      </c>
      <c r="K1853" s="1" t="s">
        <v>63</v>
      </c>
      <c r="L1853" s="1" t="s">
        <v>63</v>
      </c>
      <c r="M1853" s="1" t="s">
        <v>63</v>
      </c>
      <c r="N1853" s="1" t="s">
        <v>63</v>
      </c>
      <c r="O1853" s="1" t="s">
        <v>63</v>
      </c>
      <c r="P1853" s="1" t="s">
        <v>63</v>
      </c>
      <c r="Q1853" s="1" t="s">
        <v>63</v>
      </c>
      <c r="R1853" s="1" t="s">
        <v>63</v>
      </c>
      <c r="S1853" s="1" t="s">
        <v>63</v>
      </c>
      <c r="T1853" s="1" t="s">
        <v>63</v>
      </c>
      <c r="U1853" s="1" t="s">
        <v>63</v>
      </c>
      <c r="V1853" s="1" t="s">
        <v>63</v>
      </c>
      <c r="W1853" s="1" t="s">
        <v>63</v>
      </c>
      <c r="X1853" s="1" t="s">
        <v>63</v>
      </c>
      <c r="Y1853" s="1" t="s">
        <v>63</v>
      </c>
      <c r="Z1853" s="1" t="s">
        <v>63</v>
      </c>
      <c r="AA1853" s="1" t="s">
        <v>63</v>
      </c>
      <c r="AB1853" s="1" t="s">
        <v>63</v>
      </c>
      <c r="AC1853" s="1" t="s">
        <v>63</v>
      </c>
      <c r="AD1853" s="1" t="s">
        <v>63</v>
      </c>
      <c r="AE1853" s="1" t="s">
        <v>63</v>
      </c>
      <c r="AF1853" s="1" t="s">
        <v>26</v>
      </c>
      <c r="AG1853" s="1" t="s">
        <v>63</v>
      </c>
      <c r="AH1853" s="1" t="s">
        <v>63</v>
      </c>
      <c r="AI1853" s="1" t="s">
        <v>63</v>
      </c>
      <c r="AJ1853" s="1" t="s">
        <v>63</v>
      </c>
      <c r="AK1853" s="1" t="s">
        <v>63</v>
      </c>
      <c r="AL1853" s="1" t="s">
        <v>63</v>
      </c>
      <c r="AM1853" s="1" t="s">
        <v>63</v>
      </c>
      <c r="AN1853" s="1" t="s">
        <v>63</v>
      </c>
      <c r="AO1853" s="1" t="s">
        <v>63</v>
      </c>
      <c r="AP1853" s="1" t="s">
        <v>63</v>
      </c>
      <c r="AQ1853" s="1" t="s">
        <v>63</v>
      </c>
      <c r="AR1853" s="1" t="s">
        <v>63</v>
      </c>
      <c r="AS1853" s="1" t="s">
        <v>63</v>
      </c>
      <c r="AT1853" s="1" t="s">
        <v>63</v>
      </c>
      <c r="AU1853" s="1" t="s">
        <v>63</v>
      </c>
      <c r="AV1853" s="1" t="s">
        <v>63</v>
      </c>
      <c r="AW1853" s="1" t="s">
        <v>63</v>
      </c>
      <c r="AX1853" s="1" t="s">
        <v>63</v>
      </c>
      <c r="AY1853" s="1" t="s">
        <v>63</v>
      </c>
      <c r="AZ1853" s="1" t="s">
        <v>8</v>
      </c>
      <c r="BA1853" s="1" t="s">
        <v>14</v>
      </c>
      <c r="BB1853" s="1" t="s">
        <v>63</v>
      </c>
      <c r="BC1853" s="1" t="s">
        <v>63</v>
      </c>
      <c r="BD1853" s="1" t="s">
        <v>63</v>
      </c>
      <c r="BE1853" s="1" t="s">
        <v>63</v>
      </c>
      <c r="BF1853" s="1" t="s">
        <v>63</v>
      </c>
      <c r="BG1853" s="1" t="s">
        <v>63</v>
      </c>
      <c r="BH1853" s="1" t="s">
        <v>63</v>
      </c>
      <c r="BI1853" s="1" t="s">
        <v>63</v>
      </c>
      <c r="BJ1853" s="1" t="s">
        <v>63</v>
      </c>
    </row>
    <row r="1854" spans="1:62" x14ac:dyDescent="0.3">
      <c r="A1854" s="1">
        <v>5416</v>
      </c>
      <c r="B1854" s="1" t="s">
        <v>2</v>
      </c>
      <c r="C1854" s="17" t="s">
        <v>1972</v>
      </c>
      <c r="D1854" s="1" t="s">
        <v>3</v>
      </c>
      <c r="E1854" s="1" t="s">
        <v>63</v>
      </c>
      <c r="F1854" s="1" t="s">
        <v>63</v>
      </c>
      <c r="G1854" s="1" t="s">
        <v>63</v>
      </c>
      <c r="H1854" s="1" t="s">
        <v>63</v>
      </c>
      <c r="I1854" s="1" t="s">
        <v>63</v>
      </c>
      <c r="J1854" s="1" t="s">
        <v>29</v>
      </c>
      <c r="K1854" s="1" t="s">
        <v>63</v>
      </c>
      <c r="L1854" s="1" t="s">
        <v>63</v>
      </c>
      <c r="M1854" s="1" t="s">
        <v>63</v>
      </c>
      <c r="N1854" s="1" t="s">
        <v>63</v>
      </c>
      <c r="O1854" s="1" t="s">
        <v>63</v>
      </c>
      <c r="P1854" s="1" t="s">
        <v>63</v>
      </c>
      <c r="Q1854" s="1" t="s">
        <v>63</v>
      </c>
      <c r="R1854" s="1" t="s">
        <v>63</v>
      </c>
      <c r="S1854" s="1" t="s">
        <v>63</v>
      </c>
      <c r="T1854" s="1" t="s">
        <v>5</v>
      </c>
      <c r="U1854" s="1" t="s">
        <v>6</v>
      </c>
      <c r="V1854" s="1" t="s">
        <v>63</v>
      </c>
      <c r="W1854" s="1" t="s">
        <v>63</v>
      </c>
      <c r="X1854" s="1" t="s">
        <v>63</v>
      </c>
      <c r="Y1854" s="1" t="s">
        <v>63</v>
      </c>
      <c r="Z1854" s="1" t="s">
        <v>63</v>
      </c>
      <c r="AA1854" s="1" t="s">
        <v>63</v>
      </c>
      <c r="AB1854" s="1" t="s">
        <v>63</v>
      </c>
      <c r="AC1854" s="1" t="s">
        <v>63</v>
      </c>
      <c r="AD1854" s="1" t="s">
        <v>63</v>
      </c>
      <c r="AE1854" s="1" t="s">
        <v>63</v>
      </c>
      <c r="AF1854" s="1" t="s">
        <v>63</v>
      </c>
      <c r="AG1854" s="1" t="s">
        <v>63</v>
      </c>
      <c r="AH1854" s="1" t="s">
        <v>34</v>
      </c>
      <c r="AI1854" s="1" t="s">
        <v>63</v>
      </c>
      <c r="AJ1854" s="1" t="s">
        <v>63</v>
      </c>
      <c r="AK1854" s="1" t="s">
        <v>63</v>
      </c>
      <c r="AL1854" s="1" t="s">
        <v>32</v>
      </c>
      <c r="AM1854" s="1" t="s">
        <v>63</v>
      </c>
      <c r="AN1854" s="1" t="s">
        <v>63</v>
      </c>
      <c r="AO1854" s="1" t="s">
        <v>63</v>
      </c>
      <c r="AP1854" s="1" t="s">
        <v>63</v>
      </c>
      <c r="AQ1854" s="1" t="s">
        <v>63</v>
      </c>
      <c r="AR1854" s="1" t="s">
        <v>63</v>
      </c>
      <c r="AS1854" s="1" t="s">
        <v>63</v>
      </c>
      <c r="AT1854" s="1" t="s">
        <v>63</v>
      </c>
      <c r="AU1854" s="1" t="s">
        <v>63</v>
      </c>
      <c r="AV1854" s="1" t="s">
        <v>63</v>
      </c>
      <c r="AW1854" s="1" t="s">
        <v>63</v>
      </c>
      <c r="AX1854" s="1" t="s">
        <v>63</v>
      </c>
      <c r="AY1854" s="1" t="s">
        <v>63</v>
      </c>
      <c r="AZ1854" s="1" t="s">
        <v>63</v>
      </c>
      <c r="BA1854" s="1" t="s">
        <v>63</v>
      </c>
      <c r="BB1854" s="1" t="s">
        <v>63</v>
      </c>
      <c r="BC1854" s="1" t="s">
        <v>15</v>
      </c>
      <c r="BD1854" s="1" t="s">
        <v>63</v>
      </c>
      <c r="BE1854" s="1" t="s">
        <v>63</v>
      </c>
      <c r="BF1854" s="1" t="s">
        <v>63</v>
      </c>
      <c r="BG1854" s="1" t="s">
        <v>63</v>
      </c>
      <c r="BH1854" s="1" t="s">
        <v>63</v>
      </c>
      <c r="BI1854" s="1" t="s">
        <v>63</v>
      </c>
      <c r="BJ1854" s="1" t="s">
        <v>63</v>
      </c>
    </row>
    <row r="1855" spans="1:62" x14ac:dyDescent="0.3">
      <c r="A1855" s="1">
        <v>5418</v>
      </c>
      <c r="B1855" s="1" t="s">
        <v>2</v>
      </c>
      <c r="C1855" s="17" t="s">
        <v>1973</v>
      </c>
      <c r="D1855" s="1" t="s">
        <v>3</v>
      </c>
      <c r="E1855" s="1" t="s">
        <v>27</v>
      </c>
      <c r="F1855" s="1" t="s">
        <v>63</v>
      </c>
      <c r="G1855" s="1" t="s">
        <v>63</v>
      </c>
      <c r="H1855" s="1" t="s">
        <v>63</v>
      </c>
      <c r="I1855" s="1" t="s">
        <v>63</v>
      </c>
      <c r="J1855" s="1" t="s">
        <v>29</v>
      </c>
      <c r="K1855" s="1" t="s">
        <v>63</v>
      </c>
      <c r="L1855" s="1" t="s">
        <v>63</v>
      </c>
      <c r="M1855" s="1" t="s">
        <v>63</v>
      </c>
      <c r="N1855" s="1" t="s">
        <v>63</v>
      </c>
      <c r="O1855" s="1" t="s">
        <v>63</v>
      </c>
      <c r="P1855" s="1" t="s">
        <v>9</v>
      </c>
      <c r="Q1855" s="1" t="s">
        <v>63</v>
      </c>
      <c r="R1855" s="1" t="s">
        <v>23</v>
      </c>
      <c r="S1855" s="1" t="s">
        <v>63</v>
      </c>
      <c r="T1855" s="1" t="s">
        <v>5</v>
      </c>
      <c r="U1855" s="1" t="s">
        <v>6</v>
      </c>
      <c r="V1855" s="1" t="s">
        <v>63</v>
      </c>
      <c r="W1855" s="1" t="s">
        <v>39</v>
      </c>
      <c r="X1855" s="1" t="s">
        <v>63</v>
      </c>
      <c r="Y1855" s="1" t="s">
        <v>63</v>
      </c>
      <c r="Z1855" s="1" t="s">
        <v>63</v>
      </c>
      <c r="AA1855" s="1" t="s">
        <v>63</v>
      </c>
      <c r="AB1855" s="1" t="s">
        <v>63</v>
      </c>
      <c r="AC1855" s="1" t="s">
        <v>63</v>
      </c>
      <c r="AD1855" s="1" t="s">
        <v>63</v>
      </c>
      <c r="AE1855" s="1" t="s">
        <v>63</v>
      </c>
      <c r="AF1855" s="1" t="s">
        <v>63</v>
      </c>
      <c r="AG1855" s="1" t="s">
        <v>63</v>
      </c>
      <c r="AH1855" s="1" t="s">
        <v>34</v>
      </c>
      <c r="AI1855" s="1" t="s">
        <v>24</v>
      </c>
      <c r="AJ1855" s="1" t="s">
        <v>42</v>
      </c>
      <c r="AK1855" s="1" t="s">
        <v>63</v>
      </c>
      <c r="AL1855" s="1" t="s">
        <v>32</v>
      </c>
      <c r="AM1855" s="1" t="s">
        <v>63</v>
      </c>
      <c r="AN1855" s="1" t="s">
        <v>63</v>
      </c>
      <c r="AO1855" s="1" t="s">
        <v>63</v>
      </c>
      <c r="AP1855" s="1" t="s">
        <v>63</v>
      </c>
      <c r="AQ1855" s="1" t="s">
        <v>63</v>
      </c>
      <c r="AR1855" s="1" t="s">
        <v>26</v>
      </c>
      <c r="AS1855" s="4" t="s">
        <v>128</v>
      </c>
      <c r="AT1855" s="1" t="s">
        <v>63</v>
      </c>
      <c r="AU1855" s="1" t="s">
        <v>63</v>
      </c>
      <c r="AV1855" s="1" t="s">
        <v>63</v>
      </c>
      <c r="AW1855" s="1" t="s">
        <v>63</v>
      </c>
      <c r="AX1855" s="1" t="s">
        <v>18</v>
      </c>
      <c r="AY1855" s="1" t="s">
        <v>63</v>
      </c>
      <c r="AZ1855" s="1" t="s">
        <v>63</v>
      </c>
      <c r="BA1855" s="1" t="s">
        <v>63</v>
      </c>
      <c r="BB1855" s="1" t="s">
        <v>63</v>
      </c>
      <c r="BC1855" s="1" t="s">
        <v>63</v>
      </c>
      <c r="BD1855" s="1" t="s">
        <v>63</v>
      </c>
      <c r="BE1855" s="1" t="s">
        <v>63</v>
      </c>
      <c r="BF1855" s="1" t="s">
        <v>63</v>
      </c>
      <c r="BG1855" s="1" t="s">
        <v>63</v>
      </c>
      <c r="BH1855" s="1" t="s">
        <v>63</v>
      </c>
      <c r="BI1855" s="1" t="s">
        <v>63</v>
      </c>
      <c r="BJ1855" s="1" t="s">
        <v>63</v>
      </c>
    </row>
    <row r="1856" spans="1:62" x14ac:dyDescent="0.3">
      <c r="A1856" s="1">
        <v>5420</v>
      </c>
      <c r="B1856" s="1" t="s">
        <v>2</v>
      </c>
      <c r="C1856" s="17" t="s">
        <v>1974</v>
      </c>
      <c r="D1856" s="1" t="s">
        <v>63</v>
      </c>
      <c r="E1856" s="1" t="s">
        <v>63</v>
      </c>
      <c r="F1856" s="1" t="s">
        <v>63</v>
      </c>
      <c r="G1856" s="1" t="s">
        <v>28</v>
      </c>
      <c r="H1856" s="1" t="s">
        <v>63</v>
      </c>
      <c r="I1856" s="1" t="s">
        <v>63</v>
      </c>
      <c r="J1856" s="1" t="s">
        <v>63</v>
      </c>
      <c r="K1856" s="1" t="s">
        <v>63</v>
      </c>
      <c r="L1856" s="1" t="s">
        <v>63</v>
      </c>
      <c r="M1856" s="1" t="s">
        <v>63</v>
      </c>
      <c r="N1856" s="1" t="s">
        <v>63</v>
      </c>
      <c r="O1856" s="1" t="s">
        <v>63</v>
      </c>
      <c r="P1856" s="1" t="s">
        <v>63</v>
      </c>
      <c r="Q1856" s="1" t="s">
        <v>63</v>
      </c>
      <c r="R1856" s="1" t="s">
        <v>63</v>
      </c>
      <c r="S1856" s="1" t="s">
        <v>63</v>
      </c>
      <c r="T1856" s="1" t="s">
        <v>63</v>
      </c>
      <c r="U1856" s="1" t="s">
        <v>63</v>
      </c>
      <c r="V1856" s="1" t="s">
        <v>63</v>
      </c>
      <c r="W1856" s="1" t="s">
        <v>63</v>
      </c>
      <c r="X1856" s="1" t="s">
        <v>63</v>
      </c>
      <c r="Y1856" s="1" t="s">
        <v>63</v>
      </c>
      <c r="Z1856" s="1" t="s">
        <v>63</v>
      </c>
      <c r="AA1856" s="1" t="s">
        <v>63</v>
      </c>
      <c r="AB1856" s="1" t="s">
        <v>63</v>
      </c>
      <c r="AC1856" s="1" t="s">
        <v>63</v>
      </c>
      <c r="AD1856" s="1" t="s">
        <v>63</v>
      </c>
      <c r="AE1856" s="1" t="s">
        <v>63</v>
      </c>
      <c r="AF1856" s="1" t="s">
        <v>26</v>
      </c>
      <c r="AG1856" s="1" t="s">
        <v>63</v>
      </c>
      <c r="AH1856" s="1" t="s">
        <v>63</v>
      </c>
      <c r="AI1856" s="1" t="s">
        <v>63</v>
      </c>
      <c r="AJ1856" s="1" t="s">
        <v>63</v>
      </c>
      <c r="AK1856" s="1" t="s">
        <v>63</v>
      </c>
      <c r="AL1856" s="1" t="s">
        <v>63</v>
      </c>
      <c r="AM1856" s="1" t="s">
        <v>63</v>
      </c>
      <c r="AN1856" s="1" t="s">
        <v>63</v>
      </c>
      <c r="AO1856" s="1" t="s">
        <v>63</v>
      </c>
      <c r="AP1856" s="1" t="s">
        <v>63</v>
      </c>
      <c r="AQ1856" s="1" t="s">
        <v>63</v>
      </c>
      <c r="AR1856" s="1" t="s">
        <v>63</v>
      </c>
      <c r="AS1856" s="1" t="s">
        <v>63</v>
      </c>
      <c r="AT1856" s="1" t="s">
        <v>63</v>
      </c>
      <c r="AU1856" s="1" t="s">
        <v>63</v>
      </c>
      <c r="AV1856" s="1" t="s">
        <v>63</v>
      </c>
      <c r="AW1856" s="1" t="s">
        <v>63</v>
      </c>
      <c r="AX1856" s="1" t="s">
        <v>63</v>
      </c>
      <c r="AY1856" s="1" t="s">
        <v>63</v>
      </c>
      <c r="AZ1856" s="1" t="s">
        <v>63</v>
      </c>
      <c r="BA1856" s="1" t="s">
        <v>14</v>
      </c>
      <c r="BB1856" s="1" t="s">
        <v>63</v>
      </c>
      <c r="BC1856" s="1" t="s">
        <v>63</v>
      </c>
      <c r="BD1856" s="1" t="s">
        <v>63</v>
      </c>
      <c r="BE1856" s="1" t="s">
        <v>63</v>
      </c>
      <c r="BF1856" s="1" t="s">
        <v>63</v>
      </c>
      <c r="BG1856" s="1" t="s">
        <v>63</v>
      </c>
      <c r="BH1856" s="1" t="s">
        <v>63</v>
      </c>
      <c r="BI1856" s="1" t="s">
        <v>63</v>
      </c>
      <c r="BJ1856" s="1" t="s">
        <v>63</v>
      </c>
    </row>
    <row r="1857" spans="1:62" x14ac:dyDescent="0.3">
      <c r="A1857" s="1">
        <v>5423</v>
      </c>
      <c r="B1857" s="1" t="s">
        <v>2</v>
      </c>
      <c r="C1857" s="17" t="s">
        <v>1975</v>
      </c>
      <c r="D1857" s="1" t="s">
        <v>3</v>
      </c>
      <c r="E1857" s="1" t="s">
        <v>63</v>
      </c>
      <c r="F1857" s="1" t="s">
        <v>63</v>
      </c>
      <c r="G1857" s="1" t="s">
        <v>63</v>
      </c>
      <c r="H1857" s="1" t="s">
        <v>63</v>
      </c>
      <c r="I1857" s="1" t="s">
        <v>63</v>
      </c>
      <c r="J1857" s="1" t="s">
        <v>63</v>
      </c>
      <c r="K1857" s="1" t="s">
        <v>4</v>
      </c>
      <c r="L1857" s="1" t="s">
        <v>63</v>
      </c>
      <c r="M1857" s="1" t="s">
        <v>63</v>
      </c>
      <c r="N1857" s="1" t="s">
        <v>63</v>
      </c>
      <c r="O1857" s="1" t="s">
        <v>63</v>
      </c>
      <c r="P1857" s="1" t="s">
        <v>63</v>
      </c>
      <c r="Q1857" s="1" t="s">
        <v>63</v>
      </c>
      <c r="R1857" s="1" t="s">
        <v>63</v>
      </c>
      <c r="S1857" s="1" t="s">
        <v>63</v>
      </c>
      <c r="T1857" s="1" t="s">
        <v>63</v>
      </c>
      <c r="U1857" s="1" t="s">
        <v>63</v>
      </c>
      <c r="V1857" s="1" t="s">
        <v>10</v>
      </c>
      <c r="W1857" s="1" t="s">
        <v>63</v>
      </c>
      <c r="X1857" s="1" t="s">
        <v>63</v>
      </c>
      <c r="Y1857" s="1" t="s">
        <v>63</v>
      </c>
      <c r="Z1857" s="1" t="s">
        <v>63</v>
      </c>
      <c r="AA1857" s="1" t="s">
        <v>63</v>
      </c>
      <c r="AB1857" s="1" t="s">
        <v>63</v>
      </c>
      <c r="AC1857" s="1" t="s">
        <v>63</v>
      </c>
      <c r="AD1857" s="1" t="s">
        <v>63</v>
      </c>
      <c r="AE1857" s="1" t="s">
        <v>63</v>
      </c>
      <c r="AF1857" s="1" t="s">
        <v>63</v>
      </c>
      <c r="AG1857" s="1" t="s">
        <v>30</v>
      </c>
      <c r="AH1857" s="1" t="s">
        <v>34</v>
      </c>
      <c r="AI1857" s="1" t="s">
        <v>63</v>
      </c>
      <c r="AJ1857" s="1" t="s">
        <v>63</v>
      </c>
      <c r="AK1857" s="1" t="s">
        <v>63</v>
      </c>
      <c r="AL1857" s="1" t="s">
        <v>32</v>
      </c>
      <c r="AM1857" s="1" t="s">
        <v>63</v>
      </c>
      <c r="AN1857" s="1" t="s">
        <v>63</v>
      </c>
      <c r="AO1857" s="1" t="s">
        <v>63</v>
      </c>
      <c r="AP1857" s="1" t="s">
        <v>63</v>
      </c>
      <c r="AQ1857" s="1" t="s">
        <v>63</v>
      </c>
      <c r="AR1857" s="1" t="s">
        <v>63</v>
      </c>
      <c r="AS1857" s="1" t="s">
        <v>63</v>
      </c>
      <c r="AT1857" s="1" t="s">
        <v>63</v>
      </c>
      <c r="AU1857" s="1" t="s">
        <v>63</v>
      </c>
      <c r="AV1857" s="1" t="s">
        <v>63</v>
      </c>
      <c r="AW1857" s="1" t="s">
        <v>63</v>
      </c>
      <c r="AX1857" s="1" t="s">
        <v>63</v>
      </c>
      <c r="AY1857" s="1" t="s">
        <v>63</v>
      </c>
      <c r="AZ1857" s="1" t="s">
        <v>63</v>
      </c>
      <c r="BA1857" s="1" t="s">
        <v>14</v>
      </c>
      <c r="BB1857" s="1" t="s">
        <v>63</v>
      </c>
      <c r="BC1857" s="1" t="s">
        <v>63</v>
      </c>
      <c r="BD1857" s="1" t="s">
        <v>63</v>
      </c>
      <c r="BE1857" s="1" t="s">
        <v>63</v>
      </c>
      <c r="BF1857" s="1" t="s">
        <v>63</v>
      </c>
      <c r="BG1857" s="1" t="s">
        <v>63</v>
      </c>
      <c r="BH1857" s="1" t="s">
        <v>63</v>
      </c>
      <c r="BI1857" s="1" t="s">
        <v>63</v>
      </c>
      <c r="BJ1857" s="1" t="s">
        <v>63</v>
      </c>
    </row>
    <row r="1858" spans="1:62" x14ac:dyDescent="0.3">
      <c r="A1858" s="1">
        <v>5424</v>
      </c>
      <c r="B1858" s="1" t="s">
        <v>2</v>
      </c>
      <c r="C1858" s="17" t="s">
        <v>1976</v>
      </c>
      <c r="D1858" s="1" t="s">
        <v>63</v>
      </c>
      <c r="E1858" s="1" t="s">
        <v>27</v>
      </c>
      <c r="F1858" s="1" t="s">
        <v>63</v>
      </c>
      <c r="G1858" s="1" t="s">
        <v>63</v>
      </c>
      <c r="H1858" s="1" t="s">
        <v>63</v>
      </c>
      <c r="I1858" s="1" t="s">
        <v>63</v>
      </c>
      <c r="J1858" s="1" t="s">
        <v>63</v>
      </c>
      <c r="K1858" s="1" t="s">
        <v>63</v>
      </c>
      <c r="L1858" s="1" t="s">
        <v>63</v>
      </c>
      <c r="M1858" s="1" t="s">
        <v>63</v>
      </c>
      <c r="N1858" s="1" t="s">
        <v>63</v>
      </c>
      <c r="O1858" s="1" t="s">
        <v>63</v>
      </c>
      <c r="P1858" s="1" t="s">
        <v>63</v>
      </c>
      <c r="Q1858" s="1" t="s">
        <v>45</v>
      </c>
      <c r="R1858" s="1" t="s">
        <v>63</v>
      </c>
      <c r="S1858" s="1" t="s">
        <v>63</v>
      </c>
      <c r="T1858" s="1" t="s">
        <v>63</v>
      </c>
      <c r="U1858" s="1" t="s">
        <v>6</v>
      </c>
      <c r="V1858" s="1" t="s">
        <v>10</v>
      </c>
      <c r="W1858" s="1" t="s">
        <v>63</v>
      </c>
      <c r="X1858" s="1" t="s">
        <v>63</v>
      </c>
      <c r="Y1858" s="1" t="s">
        <v>63</v>
      </c>
      <c r="Z1858" s="1" t="s">
        <v>63</v>
      </c>
      <c r="AA1858" s="1" t="s">
        <v>63</v>
      </c>
      <c r="AB1858" s="1" t="s">
        <v>63</v>
      </c>
      <c r="AC1858" s="1" t="s">
        <v>63</v>
      </c>
      <c r="AD1858" s="1" t="s">
        <v>63</v>
      </c>
      <c r="AE1858" s="1" t="s">
        <v>63</v>
      </c>
      <c r="AF1858" s="1" t="s">
        <v>63</v>
      </c>
      <c r="AG1858" s="1" t="s">
        <v>63</v>
      </c>
      <c r="AH1858" s="1" t="s">
        <v>63</v>
      </c>
      <c r="AI1858" s="1" t="s">
        <v>63</v>
      </c>
      <c r="AJ1858" s="1" t="s">
        <v>63</v>
      </c>
      <c r="AK1858" s="1" t="s">
        <v>63</v>
      </c>
      <c r="AL1858" s="1" t="s">
        <v>63</v>
      </c>
      <c r="AM1858" s="1" t="s">
        <v>63</v>
      </c>
      <c r="AN1858" s="1" t="s">
        <v>63</v>
      </c>
      <c r="AO1858" s="1" t="s">
        <v>63</v>
      </c>
      <c r="AP1858" s="1" t="s">
        <v>63</v>
      </c>
      <c r="AQ1858" s="1" t="s">
        <v>63</v>
      </c>
      <c r="AR1858" s="1" t="s">
        <v>63</v>
      </c>
      <c r="AS1858" s="1" t="s">
        <v>63</v>
      </c>
      <c r="AT1858" s="1" t="s">
        <v>22</v>
      </c>
      <c r="AU1858" s="1" t="s">
        <v>63</v>
      </c>
      <c r="AV1858" s="1" t="s">
        <v>63</v>
      </c>
      <c r="AW1858" s="1" t="s">
        <v>63</v>
      </c>
      <c r="AX1858" s="1" t="s">
        <v>18</v>
      </c>
      <c r="AY1858" s="1" t="s">
        <v>63</v>
      </c>
      <c r="AZ1858" s="1" t="s">
        <v>63</v>
      </c>
      <c r="BA1858" s="1" t="s">
        <v>14</v>
      </c>
      <c r="BB1858" s="1" t="s">
        <v>63</v>
      </c>
      <c r="BC1858" s="1" t="s">
        <v>63</v>
      </c>
      <c r="BD1858" s="1" t="s">
        <v>21</v>
      </c>
      <c r="BE1858" s="1" t="s">
        <v>63</v>
      </c>
      <c r="BF1858" s="1" t="s">
        <v>63</v>
      </c>
      <c r="BG1858" s="1" t="s">
        <v>63</v>
      </c>
      <c r="BH1858" s="1" t="s">
        <v>63</v>
      </c>
      <c r="BI1858" s="1" t="s">
        <v>63</v>
      </c>
      <c r="BJ1858" s="1" t="s">
        <v>63</v>
      </c>
    </row>
    <row r="1859" spans="1:62" x14ac:dyDescent="0.3">
      <c r="A1859" s="1">
        <v>5425</v>
      </c>
      <c r="B1859" s="1" t="s">
        <v>2</v>
      </c>
      <c r="C1859" s="17" t="s">
        <v>1977</v>
      </c>
      <c r="D1859" s="1" t="s">
        <v>3</v>
      </c>
      <c r="E1859" s="1" t="s">
        <v>63</v>
      </c>
      <c r="F1859" s="1" t="s">
        <v>63</v>
      </c>
      <c r="G1859" s="1" t="s">
        <v>63</v>
      </c>
      <c r="H1859" s="1" t="s">
        <v>63</v>
      </c>
      <c r="I1859" s="1" t="s">
        <v>63</v>
      </c>
      <c r="J1859" s="1" t="s">
        <v>29</v>
      </c>
      <c r="K1859" s="1" t="s">
        <v>63</v>
      </c>
      <c r="L1859" s="1" t="s">
        <v>63</v>
      </c>
      <c r="M1859" s="1" t="s">
        <v>63</v>
      </c>
      <c r="N1859" s="1" t="s">
        <v>63</v>
      </c>
      <c r="O1859" s="1" t="s">
        <v>63</v>
      </c>
      <c r="P1859" s="1" t="s">
        <v>63</v>
      </c>
      <c r="Q1859" s="1" t="s">
        <v>63</v>
      </c>
      <c r="R1859" s="1" t="s">
        <v>63</v>
      </c>
      <c r="S1859" s="1" t="s">
        <v>63</v>
      </c>
      <c r="T1859" s="1" t="s">
        <v>63</v>
      </c>
      <c r="U1859" s="1" t="s">
        <v>6</v>
      </c>
      <c r="V1859" s="1" t="s">
        <v>63</v>
      </c>
      <c r="W1859" s="1" t="s">
        <v>63</v>
      </c>
      <c r="X1859" s="1" t="s">
        <v>63</v>
      </c>
      <c r="Y1859" s="1" t="s">
        <v>63</v>
      </c>
      <c r="Z1859" s="1" t="s">
        <v>63</v>
      </c>
      <c r="AA1859" s="1" t="s">
        <v>63</v>
      </c>
      <c r="AB1859" s="1" t="s">
        <v>63</v>
      </c>
      <c r="AC1859" s="1" t="s">
        <v>63</v>
      </c>
      <c r="AD1859" s="1" t="s">
        <v>63</v>
      </c>
      <c r="AE1859" s="1" t="s">
        <v>63</v>
      </c>
      <c r="AF1859" s="1" t="s">
        <v>63</v>
      </c>
      <c r="AG1859" s="1" t="s">
        <v>63</v>
      </c>
      <c r="AH1859" s="1" t="s">
        <v>34</v>
      </c>
      <c r="AI1859" s="1" t="s">
        <v>63</v>
      </c>
      <c r="AJ1859" s="1" t="s">
        <v>63</v>
      </c>
      <c r="AK1859" s="1" t="s">
        <v>63</v>
      </c>
      <c r="AL1859" s="1" t="s">
        <v>32</v>
      </c>
      <c r="AM1859" s="1" t="s">
        <v>63</v>
      </c>
      <c r="AN1859" s="1" t="s">
        <v>63</v>
      </c>
      <c r="AO1859" s="1" t="s">
        <v>63</v>
      </c>
      <c r="AP1859" s="1" t="s">
        <v>63</v>
      </c>
      <c r="AQ1859" s="1" t="s">
        <v>63</v>
      </c>
      <c r="AR1859" s="1" t="s">
        <v>63</v>
      </c>
      <c r="AS1859" s="1" t="s">
        <v>63</v>
      </c>
      <c r="AT1859" s="1" t="s">
        <v>63</v>
      </c>
      <c r="AU1859" s="1" t="s">
        <v>63</v>
      </c>
      <c r="AV1859" s="1" t="s">
        <v>63</v>
      </c>
      <c r="AW1859" s="1" t="s">
        <v>63</v>
      </c>
      <c r="AX1859" s="1" t="s">
        <v>63</v>
      </c>
      <c r="AY1859" s="1" t="s">
        <v>63</v>
      </c>
      <c r="AZ1859" s="1" t="s">
        <v>63</v>
      </c>
      <c r="BA1859" s="1" t="s">
        <v>14</v>
      </c>
      <c r="BB1859" s="1" t="s">
        <v>63</v>
      </c>
      <c r="BC1859" s="1" t="s">
        <v>63</v>
      </c>
      <c r="BD1859" s="1" t="s">
        <v>63</v>
      </c>
      <c r="BE1859" s="1" t="s">
        <v>63</v>
      </c>
      <c r="BF1859" s="1" t="s">
        <v>63</v>
      </c>
      <c r="BG1859" s="1" t="s">
        <v>63</v>
      </c>
      <c r="BH1859" s="1" t="s">
        <v>63</v>
      </c>
      <c r="BI1859" s="1" t="s">
        <v>63</v>
      </c>
      <c r="BJ1859" s="1" t="s">
        <v>63</v>
      </c>
    </row>
    <row r="1860" spans="1:62" x14ac:dyDescent="0.3">
      <c r="A1860" s="1">
        <v>5429</v>
      </c>
      <c r="B1860" s="1" t="s">
        <v>2</v>
      </c>
      <c r="C1860" s="17" t="s">
        <v>1978</v>
      </c>
      <c r="D1860" s="1" t="s">
        <v>63</v>
      </c>
      <c r="E1860" s="1" t="s">
        <v>63</v>
      </c>
      <c r="F1860" s="1" t="s">
        <v>9</v>
      </c>
      <c r="G1860" s="1" t="s">
        <v>63</v>
      </c>
      <c r="H1860" s="1" t="s">
        <v>63</v>
      </c>
      <c r="I1860" s="1" t="s">
        <v>63</v>
      </c>
      <c r="J1860" s="1" t="s">
        <v>63</v>
      </c>
      <c r="K1860" s="1" t="s">
        <v>63</v>
      </c>
      <c r="L1860" s="1" t="s">
        <v>63</v>
      </c>
      <c r="M1860" s="1" t="s">
        <v>63</v>
      </c>
      <c r="N1860" s="1" t="s">
        <v>63</v>
      </c>
      <c r="O1860" s="1" t="s">
        <v>63</v>
      </c>
      <c r="P1860" s="1" t="s">
        <v>63</v>
      </c>
      <c r="Q1860" s="1" t="s">
        <v>63</v>
      </c>
      <c r="R1860" s="1" t="s">
        <v>63</v>
      </c>
      <c r="S1860" s="1" t="s">
        <v>63</v>
      </c>
      <c r="T1860" s="1" t="s">
        <v>63</v>
      </c>
      <c r="U1860" s="1" t="s">
        <v>63</v>
      </c>
      <c r="V1860" s="1" t="s">
        <v>63</v>
      </c>
      <c r="W1860" s="1" t="s">
        <v>63</v>
      </c>
      <c r="X1860" s="1" t="s">
        <v>63</v>
      </c>
      <c r="Y1860" s="1" t="s">
        <v>63</v>
      </c>
      <c r="Z1860" s="1" t="s">
        <v>63</v>
      </c>
      <c r="AA1860" s="1" t="s">
        <v>63</v>
      </c>
      <c r="AB1860" s="1" t="s">
        <v>63</v>
      </c>
      <c r="AC1860" s="1" t="s">
        <v>12</v>
      </c>
      <c r="AD1860" s="1" t="s">
        <v>63</v>
      </c>
      <c r="AE1860" s="1" t="s">
        <v>63</v>
      </c>
      <c r="AF1860" s="1" t="s">
        <v>63</v>
      </c>
      <c r="AG1860" s="1" t="s">
        <v>63</v>
      </c>
      <c r="AH1860" s="1" t="s">
        <v>63</v>
      </c>
      <c r="AI1860" s="1" t="s">
        <v>63</v>
      </c>
      <c r="AJ1860" s="1" t="s">
        <v>63</v>
      </c>
      <c r="AK1860" s="1" t="s">
        <v>63</v>
      </c>
      <c r="AL1860" s="1" t="s">
        <v>63</v>
      </c>
      <c r="AM1860" s="1" t="s">
        <v>63</v>
      </c>
      <c r="AN1860" s="1" t="s">
        <v>63</v>
      </c>
      <c r="AO1860" s="1" t="s">
        <v>63</v>
      </c>
      <c r="AP1860" s="1" t="s">
        <v>63</v>
      </c>
      <c r="AQ1860" s="1" t="s">
        <v>63</v>
      </c>
      <c r="AR1860" s="1" t="s">
        <v>63</v>
      </c>
      <c r="AS1860" s="1" t="s">
        <v>63</v>
      </c>
      <c r="AT1860" s="1" t="s">
        <v>63</v>
      </c>
      <c r="AU1860" s="1" t="s">
        <v>63</v>
      </c>
      <c r="AV1860" s="1" t="s">
        <v>63</v>
      </c>
      <c r="AW1860" s="1" t="s">
        <v>13</v>
      </c>
      <c r="AX1860" s="1" t="s">
        <v>63</v>
      </c>
      <c r="AY1860" s="1" t="s">
        <v>63</v>
      </c>
      <c r="AZ1860" s="1" t="s">
        <v>63</v>
      </c>
      <c r="BA1860" s="1" t="s">
        <v>14</v>
      </c>
      <c r="BB1860" s="1" t="s">
        <v>63</v>
      </c>
      <c r="BC1860" s="1" t="s">
        <v>15</v>
      </c>
      <c r="BD1860" s="1" t="s">
        <v>63</v>
      </c>
      <c r="BE1860" s="1" t="s">
        <v>63</v>
      </c>
      <c r="BF1860" s="1" t="s">
        <v>63</v>
      </c>
      <c r="BG1860" s="1" t="s">
        <v>63</v>
      </c>
      <c r="BH1860" s="1" t="s">
        <v>63</v>
      </c>
      <c r="BI1860" s="1" t="s">
        <v>63</v>
      </c>
      <c r="BJ1860" s="1" t="s">
        <v>17</v>
      </c>
    </row>
    <row r="1861" spans="1:62" x14ac:dyDescent="0.3">
      <c r="A1861" s="1">
        <v>5434</v>
      </c>
      <c r="B1861" s="1" t="s">
        <v>2</v>
      </c>
      <c r="C1861" s="17" t="s">
        <v>1979</v>
      </c>
      <c r="D1861" s="1" t="s">
        <v>63</v>
      </c>
      <c r="E1861" s="1" t="s">
        <v>63</v>
      </c>
      <c r="F1861" s="1" t="s">
        <v>9</v>
      </c>
      <c r="G1861" s="1" t="s">
        <v>63</v>
      </c>
      <c r="H1861" s="1" t="s">
        <v>63</v>
      </c>
      <c r="I1861" s="1" t="s">
        <v>63</v>
      </c>
      <c r="J1861" s="1" t="s">
        <v>63</v>
      </c>
      <c r="K1861" s="1" t="s">
        <v>63</v>
      </c>
      <c r="L1861" s="1" t="s">
        <v>63</v>
      </c>
      <c r="M1861" s="1" t="s">
        <v>63</v>
      </c>
      <c r="N1861" s="1" t="s">
        <v>63</v>
      </c>
      <c r="O1861" s="1" t="s">
        <v>63</v>
      </c>
      <c r="P1861" s="1" t="s">
        <v>63</v>
      </c>
      <c r="Q1861" s="1" t="s">
        <v>63</v>
      </c>
      <c r="R1861" s="1" t="s">
        <v>63</v>
      </c>
      <c r="S1861" s="1" t="s">
        <v>63</v>
      </c>
      <c r="T1861" s="1" t="s">
        <v>63</v>
      </c>
      <c r="U1861" s="1" t="s">
        <v>63</v>
      </c>
      <c r="V1861" s="1" t="s">
        <v>63</v>
      </c>
      <c r="W1861" s="1" t="s">
        <v>63</v>
      </c>
      <c r="X1861" s="1" t="s">
        <v>63</v>
      </c>
      <c r="Y1861" s="1" t="s">
        <v>63</v>
      </c>
      <c r="Z1861" s="1" t="s">
        <v>63</v>
      </c>
      <c r="AA1861" s="1" t="s">
        <v>63</v>
      </c>
      <c r="AB1861" s="1" t="s">
        <v>63</v>
      </c>
      <c r="AC1861" s="1" t="s">
        <v>12</v>
      </c>
      <c r="AD1861" s="1" t="s">
        <v>63</v>
      </c>
      <c r="AE1861" s="1" t="s">
        <v>63</v>
      </c>
      <c r="AF1861" s="1" t="s">
        <v>63</v>
      </c>
      <c r="AG1861" s="1" t="s">
        <v>63</v>
      </c>
      <c r="AH1861" s="1" t="s">
        <v>63</v>
      </c>
      <c r="AI1861" s="1" t="s">
        <v>63</v>
      </c>
      <c r="AJ1861" s="1" t="s">
        <v>63</v>
      </c>
      <c r="AK1861" s="1" t="s">
        <v>63</v>
      </c>
      <c r="AL1861" s="1" t="s">
        <v>63</v>
      </c>
      <c r="AM1861" s="1" t="s">
        <v>63</v>
      </c>
      <c r="AN1861" s="1" t="s">
        <v>63</v>
      </c>
      <c r="AO1861" s="1" t="s">
        <v>63</v>
      </c>
      <c r="AP1861" s="1" t="s">
        <v>63</v>
      </c>
      <c r="AQ1861" s="1" t="s">
        <v>63</v>
      </c>
      <c r="AR1861" s="1" t="s">
        <v>63</v>
      </c>
      <c r="AS1861" s="1" t="s">
        <v>63</v>
      </c>
      <c r="AT1861" s="1" t="s">
        <v>63</v>
      </c>
      <c r="AU1861" s="1" t="s">
        <v>63</v>
      </c>
      <c r="AV1861" s="1" t="s">
        <v>63</v>
      </c>
      <c r="AW1861" s="1" t="s">
        <v>63</v>
      </c>
      <c r="AX1861" s="1" t="s">
        <v>63</v>
      </c>
      <c r="AY1861" s="1" t="s">
        <v>63</v>
      </c>
      <c r="AZ1861" s="1" t="s">
        <v>8</v>
      </c>
      <c r="BA1861" s="1" t="s">
        <v>63</v>
      </c>
      <c r="BB1861" s="1" t="s">
        <v>63</v>
      </c>
      <c r="BC1861" s="1" t="s">
        <v>63</v>
      </c>
      <c r="BD1861" s="1" t="s">
        <v>63</v>
      </c>
      <c r="BE1861" s="1" t="s">
        <v>63</v>
      </c>
      <c r="BF1861" s="1" t="s">
        <v>63</v>
      </c>
      <c r="BG1861" s="1" t="s">
        <v>63</v>
      </c>
      <c r="BH1861" s="1" t="s">
        <v>63</v>
      </c>
      <c r="BI1861" s="1" t="s">
        <v>63</v>
      </c>
      <c r="BJ1861" s="1" t="s">
        <v>63</v>
      </c>
    </row>
    <row r="1862" spans="1:62" x14ac:dyDescent="0.3">
      <c r="A1862" s="1">
        <v>5440</v>
      </c>
      <c r="B1862" s="1" t="s">
        <v>2</v>
      </c>
      <c r="C1862" s="17" t="s">
        <v>1980</v>
      </c>
      <c r="D1862" s="1" t="s">
        <v>63</v>
      </c>
      <c r="E1862" s="1" t="s">
        <v>27</v>
      </c>
      <c r="F1862" s="1" t="s">
        <v>63</v>
      </c>
      <c r="G1862" s="1" t="s">
        <v>63</v>
      </c>
      <c r="H1862" s="1" t="s">
        <v>63</v>
      </c>
      <c r="I1862" s="1" t="s">
        <v>63</v>
      </c>
      <c r="J1862" s="1" t="s">
        <v>63</v>
      </c>
      <c r="K1862" s="1" t="s">
        <v>63</v>
      </c>
      <c r="L1862" s="1" t="s">
        <v>63</v>
      </c>
      <c r="M1862" s="1" t="s">
        <v>63</v>
      </c>
      <c r="N1862" s="1" t="s">
        <v>63</v>
      </c>
      <c r="O1862" s="1" t="s">
        <v>63</v>
      </c>
      <c r="P1862" s="1" t="s">
        <v>9</v>
      </c>
      <c r="Q1862" s="1" t="s">
        <v>63</v>
      </c>
      <c r="R1862" s="1" t="s">
        <v>63</v>
      </c>
      <c r="S1862" s="1" t="s">
        <v>7</v>
      </c>
      <c r="T1862" s="1" t="s">
        <v>63</v>
      </c>
      <c r="U1862" s="1" t="s">
        <v>6</v>
      </c>
      <c r="V1862" s="1" t="s">
        <v>63</v>
      </c>
      <c r="W1862" s="1" t="s">
        <v>63</v>
      </c>
      <c r="X1862" s="1" t="s">
        <v>63</v>
      </c>
      <c r="Y1862" s="1" t="s">
        <v>63</v>
      </c>
      <c r="Z1862" s="1" t="s">
        <v>63</v>
      </c>
      <c r="AA1862" s="1" t="s">
        <v>63</v>
      </c>
      <c r="AB1862" s="1" t="s">
        <v>63</v>
      </c>
      <c r="AC1862" s="1" t="s">
        <v>63</v>
      </c>
      <c r="AD1862" s="1" t="s">
        <v>63</v>
      </c>
      <c r="AE1862" s="1" t="s">
        <v>63</v>
      </c>
      <c r="AF1862" s="1" t="s">
        <v>63</v>
      </c>
      <c r="AG1862" s="1" t="s">
        <v>63</v>
      </c>
      <c r="AH1862" s="1" t="s">
        <v>63</v>
      </c>
      <c r="AI1862" s="1" t="s">
        <v>63</v>
      </c>
      <c r="AJ1862" s="1" t="s">
        <v>63</v>
      </c>
      <c r="AK1862" s="1" t="s">
        <v>63</v>
      </c>
      <c r="AL1862" s="1" t="s">
        <v>63</v>
      </c>
      <c r="AM1862" s="1" t="s">
        <v>63</v>
      </c>
      <c r="AN1862" s="1" t="s">
        <v>63</v>
      </c>
      <c r="AO1862" s="1" t="s">
        <v>63</v>
      </c>
      <c r="AP1862" s="1" t="s">
        <v>63</v>
      </c>
      <c r="AQ1862" s="1" t="s">
        <v>63</v>
      </c>
      <c r="AR1862" s="1" t="s">
        <v>63</v>
      </c>
      <c r="AS1862" s="1" t="s">
        <v>63</v>
      </c>
      <c r="AT1862" s="1" t="s">
        <v>63</v>
      </c>
      <c r="AU1862" s="1" t="s">
        <v>63</v>
      </c>
      <c r="AV1862" s="1" t="s">
        <v>63</v>
      </c>
      <c r="AW1862" s="1" t="s">
        <v>63</v>
      </c>
      <c r="AX1862" s="1" t="s">
        <v>63</v>
      </c>
      <c r="AY1862" s="1" t="s">
        <v>63</v>
      </c>
      <c r="AZ1862" s="1" t="s">
        <v>8</v>
      </c>
      <c r="BA1862" s="1" t="s">
        <v>63</v>
      </c>
      <c r="BB1862" s="1" t="s">
        <v>63</v>
      </c>
      <c r="BC1862" s="1" t="s">
        <v>63</v>
      </c>
      <c r="BD1862" s="1" t="s">
        <v>63</v>
      </c>
      <c r="BE1862" s="1" t="s">
        <v>63</v>
      </c>
      <c r="BF1862" s="1" t="s">
        <v>63</v>
      </c>
      <c r="BG1862" s="1" t="s">
        <v>63</v>
      </c>
      <c r="BH1862" s="1" t="s">
        <v>63</v>
      </c>
      <c r="BI1862" s="1" t="s">
        <v>63</v>
      </c>
      <c r="BJ1862" s="1" t="s">
        <v>63</v>
      </c>
    </row>
    <row r="1863" spans="1:62" x14ac:dyDescent="0.3">
      <c r="A1863" s="1">
        <v>5441</v>
      </c>
      <c r="B1863" s="1" t="s">
        <v>2</v>
      </c>
      <c r="C1863" s="17" t="s">
        <v>1981</v>
      </c>
      <c r="D1863" s="1" t="s">
        <v>63</v>
      </c>
      <c r="E1863" s="1" t="s">
        <v>63</v>
      </c>
      <c r="F1863" s="1" t="s">
        <v>9</v>
      </c>
      <c r="G1863" s="1" t="s">
        <v>63</v>
      </c>
      <c r="H1863" s="1" t="s">
        <v>63</v>
      </c>
      <c r="I1863" s="1" t="s">
        <v>63</v>
      </c>
      <c r="J1863" s="1" t="s">
        <v>63</v>
      </c>
      <c r="K1863" s="1" t="s">
        <v>63</v>
      </c>
      <c r="L1863" s="1" t="s">
        <v>63</v>
      </c>
      <c r="M1863" s="1" t="s">
        <v>63</v>
      </c>
      <c r="N1863" s="1" t="s">
        <v>63</v>
      </c>
      <c r="O1863" s="1" t="s">
        <v>63</v>
      </c>
      <c r="P1863" s="1" t="s">
        <v>63</v>
      </c>
      <c r="Q1863" s="1" t="s">
        <v>63</v>
      </c>
      <c r="R1863" s="1" t="s">
        <v>63</v>
      </c>
      <c r="S1863" s="1" t="s">
        <v>63</v>
      </c>
      <c r="T1863" s="1" t="s">
        <v>63</v>
      </c>
      <c r="U1863" s="1" t="s">
        <v>63</v>
      </c>
      <c r="V1863" s="1" t="s">
        <v>63</v>
      </c>
      <c r="W1863" s="1" t="s">
        <v>63</v>
      </c>
      <c r="X1863" s="1" t="s">
        <v>63</v>
      </c>
      <c r="Y1863" s="1" t="s">
        <v>11</v>
      </c>
      <c r="Z1863" s="1" t="s">
        <v>63</v>
      </c>
      <c r="AA1863" s="1" t="s">
        <v>63</v>
      </c>
      <c r="AB1863" s="1" t="s">
        <v>63</v>
      </c>
      <c r="AC1863" s="1" t="s">
        <v>63</v>
      </c>
      <c r="AD1863" s="1" t="s">
        <v>33</v>
      </c>
      <c r="AE1863" s="1" t="s">
        <v>63</v>
      </c>
      <c r="AF1863" s="1" t="s">
        <v>63</v>
      </c>
      <c r="AG1863" s="1" t="s">
        <v>63</v>
      </c>
      <c r="AH1863" s="1" t="s">
        <v>63</v>
      </c>
      <c r="AI1863" s="1" t="s">
        <v>63</v>
      </c>
      <c r="AJ1863" s="1" t="s">
        <v>63</v>
      </c>
      <c r="AK1863" s="1" t="s">
        <v>63</v>
      </c>
      <c r="AL1863" s="1" t="s">
        <v>63</v>
      </c>
      <c r="AM1863" s="1" t="s">
        <v>63</v>
      </c>
      <c r="AN1863" s="1" t="s">
        <v>63</v>
      </c>
      <c r="AO1863" s="1" t="s">
        <v>63</v>
      </c>
      <c r="AP1863" s="1" t="s">
        <v>63</v>
      </c>
      <c r="AQ1863" s="1" t="s">
        <v>63</v>
      </c>
      <c r="AR1863" s="1" t="s">
        <v>63</v>
      </c>
      <c r="AS1863" s="1" t="s">
        <v>63</v>
      </c>
      <c r="AT1863" s="1" t="s">
        <v>63</v>
      </c>
      <c r="AU1863" s="1" t="s">
        <v>63</v>
      </c>
      <c r="AV1863" s="1" t="s">
        <v>63</v>
      </c>
      <c r="AW1863" s="1" t="s">
        <v>63</v>
      </c>
      <c r="AX1863" s="1" t="s">
        <v>63</v>
      </c>
      <c r="AY1863" s="1" t="s">
        <v>63</v>
      </c>
      <c r="AZ1863" s="1" t="s">
        <v>63</v>
      </c>
      <c r="BA1863" s="1" t="s">
        <v>14</v>
      </c>
      <c r="BB1863" s="1" t="s">
        <v>63</v>
      </c>
      <c r="BC1863" s="1" t="s">
        <v>63</v>
      </c>
      <c r="BD1863" s="1" t="s">
        <v>63</v>
      </c>
      <c r="BE1863" s="1" t="s">
        <v>63</v>
      </c>
      <c r="BF1863" s="1" t="s">
        <v>63</v>
      </c>
      <c r="BG1863" s="1" t="s">
        <v>63</v>
      </c>
      <c r="BH1863" s="1" t="s">
        <v>63</v>
      </c>
      <c r="BI1863" s="1" t="s">
        <v>63</v>
      </c>
      <c r="BJ1863" s="1" t="s">
        <v>63</v>
      </c>
    </row>
    <row r="1864" spans="1:62" x14ac:dyDescent="0.3">
      <c r="A1864" s="1">
        <v>5443</v>
      </c>
      <c r="B1864" s="1" t="s">
        <v>2</v>
      </c>
      <c r="C1864" s="17" t="s">
        <v>1982</v>
      </c>
      <c r="D1864" s="1" t="s">
        <v>3</v>
      </c>
      <c r="E1864" s="1" t="s">
        <v>63</v>
      </c>
      <c r="F1864" s="1" t="s">
        <v>63</v>
      </c>
      <c r="G1864" s="1" t="s">
        <v>63</v>
      </c>
      <c r="H1864" s="1" t="s">
        <v>63</v>
      </c>
      <c r="I1864" s="1" t="s">
        <v>63</v>
      </c>
      <c r="J1864" s="1" t="s">
        <v>63</v>
      </c>
      <c r="K1864" s="1" t="s">
        <v>4</v>
      </c>
      <c r="L1864" s="1" t="s">
        <v>63</v>
      </c>
      <c r="M1864" s="1" t="s">
        <v>63</v>
      </c>
      <c r="N1864" s="1" t="s">
        <v>63</v>
      </c>
      <c r="O1864" s="1" t="s">
        <v>63</v>
      </c>
      <c r="P1864" s="1" t="s">
        <v>63</v>
      </c>
      <c r="Q1864" s="1" t="s">
        <v>63</v>
      </c>
      <c r="R1864" s="1" t="s">
        <v>63</v>
      </c>
      <c r="S1864" s="1" t="s">
        <v>63</v>
      </c>
      <c r="T1864" s="1" t="s">
        <v>5</v>
      </c>
      <c r="U1864" s="1" t="s">
        <v>6</v>
      </c>
      <c r="V1864" s="1" t="s">
        <v>63</v>
      </c>
      <c r="W1864" s="1" t="s">
        <v>63</v>
      </c>
      <c r="X1864" s="1" t="s">
        <v>63</v>
      </c>
      <c r="Y1864" s="1" t="s">
        <v>63</v>
      </c>
      <c r="Z1864" s="1" t="s">
        <v>63</v>
      </c>
      <c r="AA1864" s="1" t="s">
        <v>63</v>
      </c>
      <c r="AB1864" s="1" t="s">
        <v>63</v>
      </c>
      <c r="AC1864" s="1" t="s">
        <v>63</v>
      </c>
      <c r="AD1864" s="1" t="s">
        <v>63</v>
      </c>
      <c r="AE1864" s="1" t="s">
        <v>63</v>
      </c>
      <c r="AF1864" s="1" t="s">
        <v>63</v>
      </c>
      <c r="AG1864" s="1" t="s">
        <v>63</v>
      </c>
      <c r="AH1864" s="1" t="s">
        <v>34</v>
      </c>
      <c r="AI1864" s="1" t="s">
        <v>63</v>
      </c>
      <c r="AJ1864" s="1" t="s">
        <v>63</v>
      </c>
      <c r="AK1864" s="1" t="s">
        <v>63</v>
      </c>
      <c r="AL1864" s="1" t="s">
        <v>32</v>
      </c>
      <c r="AM1864" s="1" t="s">
        <v>63</v>
      </c>
      <c r="AN1864" s="1" t="s">
        <v>63</v>
      </c>
      <c r="AO1864" s="1" t="s">
        <v>63</v>
      </c>
      <c r="AP1864" s="1" t="s">
        <v>63</v>
      </c>
      <c r="AQ1864" s="1" t="s">
        <v>63</v>
      </c>
      <c r="AR1864" s="1" t="s">
        <v>63</v>
      </c>
      <c r="AS1864" s="1" t="s">
        <v>63</v>
      </c>
      <c r="AT1864" s="1" t="s">
        <v>63</v>
      </c>
      <c r="AU1864" s="1" t="s">
        <v>63</v>
      </c>
      <c r="AV1864" s="1" t="s">
        <v>63</v>
      </c>
      <c r="AW1864" s="1" t="s">
        <v>63</v>
      </c>
      <c r="AX1864" s="1" t="s">
        <v>63</v>
      </c>
      <c r="AY1864" s="1" t="s">
        <v>63</v>
      </c>
      <c r="AZ1864" s="1" t="s">
        <v>8</v>
      </c>
      <c r="BA1864" s="1" t="s">
        <v>14</v>
      </c>
      <c r="BB1864" s="1" t="s">
        <v>63</v>
      </c>
      <c r="BC1864" s="1" t="s">
        <v>63</v>
      </c>
      <c r="BD1864" s="1" t="s">
        <v>63</v>
      </c>
      <c r="BE1864" s="1" t="s">
        <v>63</v>
      </c>
      <c r="BF1864" s="1" t="s">
        <v>63</v>
      </c>
      <c r="BG1864" s="1" t="s">
        <v>63</v>
      </c>
      <c r="BH1864" s="1" t="s">
        <v>63</v>
      </c>
      <c r="BI1864" s="1" t="s">
        <v>63</v>
      </c>
      <c r="BJ1864" s="1" t="s">
        <v>63</v>
      </c>
    </row>
    <row r="1865" spans="1:62" x14ac:dyDescent="0.3">
      <c r="A1865" s="1">
        <v>5452</v>
      </c>
      <c r="B1865" s="1" t="s">
        <v>2</v>
      </c>
      <c r="C1865" s="17" t="s">
        <v>1983</v>
      </c>
      <c r="D1865" s="1" t="s">
        <v>63</v>
      </c>
      <c r="E1865" s="1" t="s">
        <v>63</v>
      </c>
      <c r="F1865" s="1" t="s">
        <v>9</v>
      </c>
      <c r="G1865" s="1" t="s">
        <v>63</v>
      </c>
      <c r="H1865" s="1" t="s">
        <v>63</v>
      </c>
      <c r="I1865" s="1" t="s">
        <v>63</v>
      </c>
      <c r="J1865" s="1" t="s">
        <v>63</v>
      </c>
      <c r="K1865" s="1" t="s">
        <v>63</v>
      </c>
      <c r="L1865" s="1" t="s">
        <v>63</v>
      </c>
      <c r="M1865" s="1" t="s">
        <v>63</v>
      </c>
      <c r="N1865" s="1" t="s">
        <v>63</v>
      </c>
      <c r="O1865" s="1" t="s">
        <v>63</v>
      </c>
      <c r="P1865" s="1" t="s">
        <v>63</v>
      </c>
      <c r="Q1865" s="1" t="s">
        <v>63</v>
      </c>
      <c r="R1865" s="1" t="s">
        <v>63</v>
      </c>
      <c r="S1865" s="1" t="s">
        <v>63</v>
      </c>
      <c r="T1865" s="1" t="s">
        <v>63</v>
      </c>
      <c r="U1865" s="1" t="s">
        <v>63</v>
      </c>
      <c r="V1865" s="1" t="s">
        <v>63</v>
      </c>
      <c r="W1865" s="1" t="s">
        <v>63</v>
      </c>
      <c r="X1865" s="1" t="s">
        <v>63</v>
      </c>
      <c r="Y1865" s="1" t="s">
        <v>63</v>
      </c>
      <c r="Z1865" s="1" t="s">
        <v>63</v>
      </c>
      <c r="AA1865" s="1" t="s">
        <v>63</v>
      </c>
      <c r="AB1865" s="1" t="s">
        <v>63</v>
      </c>
      <c r="AC1865" s="1" t="s">
        <v>12</v>
      </c>
      <c r="AD1865" s="1" t="s">
        <v>63</v>
      </c>
      <c r="AE1865" s="1" t="s">
        <v>63</v>
      </c>
      <c r="AF1865" s="1" t="s">
        <v>63</v>
      </c>
      <c r="AG1865" s="1" t="s">
        <v>63</v>
      </c>
      <c r="AH1865" s="1" t="s">
        <v>63</v>
      </c>
      <c r="AI1865" s="1" t="s">
        <v>63</v>
      </c>
      <c r="AJ1865" s="1" t="s">
        <v>63</v>
      </c>
      <c r="AK1865" s="1" t="s">
        <v>63</v>
      </c>
      <c r="AL1865" s="1" t="s">
        <v>63</v>
      </c>
      <c r="AM1865" s="1" t="s">
        <v>63</v>
      </c>
      <c r="AN1865" s="1" t="s">
        <v>63</v>
      </c>
      <c r="AO1865" s="1" t="s">
        <v>63</v>
      </c>
      <c r="AP1865" s="1" t="s">
        <v>63</v>
      </c>
      <c r="AQ1865" s="1" t="s">
        <v>63</v>
      </c>
      <c r="AR1865" s="1" t="s">
        <v>63</v>
      </c>
      <c r="AS1865" s="1" t="s">
        <v>63</v>
      </c>
      <c r="AT1865" s="1" t="s">
        <v>63</v>
      </c>
      <c r="AU1865" s="1" t="s">
        <v>63</v>
      </c>
      <c r="AV1865" s="1" t="s">
        <v>63</v>
      </c>
      <c r="AW1865" s="1" t="s">
        <v>13</v>
      </c>
      <c r="AX1865" s="1" t="s">
        <v>63</v>
      </c>
      <c r="AY1865" s="1" t="s">
        <v>63</v>
      </c>
      <c r="AZ1865" s="1" t="s">
        <v>8</v>
      </c>
      <c r="BA1865" s="1" t="s">
        <v>14</v>
      </c>
      <c r="BB1865" s="1" t="s">
        <v>35</v>
      </c>
      <c r="BC1865" s="1" t="s">
        <v>15</v>
      </c>
      <c r="BD1865" s="1" t="s">
        <v>21</v>
      </c>
      <c r="BE1865" s="1" t="s">
        <v>63</v>
      </c>
      <c r="BF1865" s="1" t="s">
        <v>63</v>
      </c>
      <c r="BG1865" s="1" t="s">
        <v>63</v>
      </c>
      <c r="BH1865" s="1" t="s">
        <v>63</v>
      </c>
      <c r="BI1865" s="1" t="s">
        <v>63</v>
      </c>
      <c r="BJ1865" s="1" t="s">
        <v>17</v>
      </c>
    </row>
    <row r="1866" spans="1:62" x14ac:dyDescent="0.3">
      <c r="A1866" s="1">
        <v>5454</v>
      </c>
      <c r="B1866" s="1" t="s">
        <v>2</v>
      </c>
      <c r="C1866" s="17" t="s">
        <v>1984</v>
      </c>
      <c r="D1866" s="1" t="s">
        <v>63</v>
      </c>
      <c r="E1866" s="1" t="s">
        <v>63</v>
      </c>
      <c r="F1866" s="1" t="s">
        <v>9</v>
      </c>
      <c r="G1866" s="1" t="s">
        <v>63</v>
      </c>
      <c r="H1866" s="1" t="s">
        <v>63</v>
      </c>
      <c r="I1866" s="1" t="s">
        <v>63</v>
      </c>
      <c r="J1866" s="1" t="s">
        <v>63</v>
      </c>
      <c r="K1866" s="1" t="s">
        <v>63</v>
      </c>
      <c r="L1866" s="1" t="s">
        <v>63</v>
      </c>
      <c r="M1866" s="1" t="s">
        <v>63</v>
      </c>
      <c r="N1866" s="1" t="s">
        <v>63</v>
      </c>
      <c r="O1866" s="1" t="s">
        <v>63</v>
      </c>
      <c r="P1866" s="1" t="s">
        <v>63</v>
      </c>
      <c r="Q1866" s="1" t="s">
        <v>63</v>
      </c>
      <c r="R1866" s="1" t="s">
        <v>63</v>
      </c>
      <c r="S1866" s="1" t="s">
        <v>63</v>
      </c>
      <c r="T1866" s="1" t="s">
        <v>63</v>
      </c>
      <c r="U1866" s="1" t="s">
        <v>63</v>
      </c>
      <c r="V1866" s="1" t="s">
        <v>63</v>
      </c>
      <c r="W1866" s="1" t="s">
        <v>63</v>
      </c>
      <c r="X1866" s="1" t="s">
        <v>63</v>
      </c>
      <c r="Y1866" s="1" t="s">
        <v>63</v>
      </c>
      <c r="Z1866" s="1" t="s">
        <v>63</v>
      </c>
      <c r="AA1866" s="1" t="s">
        <v>63</v>
      </c>
      <c r="AB1866" s="1" t="s">
        <v>63</v>
      </c>
      <c r="AC1866" s="1" t="s">
        <v>12</v>
      </c>
      <c r="AD1866" s="1" t="s">
        <v>63</v>
      </c>
      <c r="AE1866" s="1" t="s">
        <v>63</v>
      </c>
      <c r="AF1866" s="1" t="s">
        <v>63</v>
      </c>
      <c r="AG1866" s="1" t="s">
        <v>63</v>
      </c>
      <c r="AH1866" s="1" t="s">
        <v>63</v>
      </c>
      <c r="AI1866" s="1" t="s">
        <v>63</v>
      </c>
      <c r="AJ1866" s="1" t="s">
        <v>63</v>
      </c>
      <c r="AK1866" s="1" t="s">
        <v>63</v>
      </c>
      <c r="AL1866" s="1" t="s">
        <v>63</v>
      </c>
      <c r="AM1866" s="1" t="s">
        <v>63</v>
      </c>
      <c r="AN1866" s="1" t="s">
        <v>63</v>
      </c>
      <c r="AO1866" s="1" t="s">
        <v>63</v>
      </c>
      <c r="AP1866" s="1" t="s">
        <v>63</v>
      </c>
      <c r="AQ1866" s="1" t="s">
        <v>63</v>
      </c>
      <c r="AR1866" s="1" t="s">
        <v>63</v>
      </c>
      <c r="AS1866" s="1" t="s">
        <v>63</v>
      </c>
      <c r="AT1866" s="1" t="s">
        <v>63</v>
      </c>
      <c r="AU1866" s="1" t="s">
        <v>63</v>
      </c>
      <c r="AV1866" s="1" t="s">
        <v>63</v>
      </c>
      <c r="AW1866" s="1" t="s">
        <v>13</v>
      </c>
      <c r="AX1866" s="1" t="s">
        <v>63</v>
      </c>
      <c r="AY1866" s="1" t="s">
        <v>63</v>
      </c>
      <c r="AZ1866" s="1" t="s">
        <v>63</v>
      </c>
      <c r="BA1866" s="1" t="s">
        <v>14</v>
      </c>
      <c r="BB1866" s="1" t="s">
        <v>63</v>
      </c>
      <c r="BC1866" s="1" t="s">
        <v>63</v>
      </c>
      <c r="BD1866" s="1" t="s">
        <v>63</v>
      </c>
      <c r="BE1866" s="1" t="s">
        <v>63</v>
      </c>
      <c r="BF1866" s="1" t="s">
        <v>63</v>
      </c>
      <c r="BG1866" s="1" t="s">
        <v>63</v>
      </c>
      <c r="BH1866" s="1" t="s">
        <v>63</v>
      </c>
      <c r="BI1866" s="1" t="s">
        <v>63</v>
      </c>
      <c r="BJ1866" s="1" t="s">
        <v>17</v>
      </c>
    </row>
    <row r="1867" spans="1:62" x14ac:dyDescent="0.3">
      <c r="A1867" s="1">
        <v>5458</v>
      </c>
      <c r="B1867" s="1" t="s">
        <v>2</v>
      </c>
      <c r="C1867" s="17" t="s">
        <v>1985</v>
      </c>
      <c r="D1867" s="1" t="s">
        <v>3</v>
      </c>
      <c r="E1867" s="1" t="s">
        <v>63</v>
      </c>
      <c r="F1867" s="1" t="s">
        <v>63</v>
      </c>
      <c r="G1867" s="1" t="s">
        <v>63</v>
      </c>
      <c r="H1867" s="1" t="s">
        <v>63</v>
      </c>
      <c r="I1867" s="1" t="s">
        <v>63</v>
      </c>
      <c r="J1867" s="1" t="s">
        <v>63</v>
      </c>
      <c r="K1867" s="1" t="s">
        <v>4</v>
      </c>
      <c r="L1867" s="1" t="s">
        <v>63</v>
      </c>
      <c r="M1867" s="1" t="s">
        <v>63</v>
      </c>
      <c r="N1867" s="1" t="s">
        <v>63</v>
      </c>
      <c r="O1867" s="1" t="s">
        <v>63</v>
      </c>
      <c r="P1867" s="1" t="s">
        <v>63</v>
      </c>
      <c r="Q1867" s="1" t="s">
        <v>63</v>
      </c>
      <c r="R1867" s="1" t="s">
        <v>63</v>
      </c>
      <c r="S1867" s="1" t="s">
        <v>63</v>
      </c>
      <c r="T1867" s="1" t="s">
        <v>5</v>
      </c>
      <c r="U1867" s="1" t="s">
        <v>6</v>
      </c>
      <c r="V1867" s="1" t="s">
        <v>10</v>
      </c>
      <c r="W1867" s="1" t="s">
        <v>63</v>
      </c>
      <c r="X1867" s="1" t="s">
        <v>63</v>
      </c>
      <c r="Y1867" s="1" t="s">
        <v>63</v>
      </c>
      <c r="Z1867" s="1" t="s">
        <v>63</v>
      </c>
      <c r="AA1867" s="1" t="s">
        <v>63</v>
      </c>
      <c r="AB1867" s="1" t="s">
        <v>63</v>
      </c>
      <c r="AC1867" s="1" t="s">
        <v>63</v>
      </c>
      <c r="AD1867" s="1" t="s">
        <v>63</v>
      </c>
      <c r="AE1867" s="1" t="s">
        <v>63</v>
      </c>
      <c r="AF1867" s="1" t="s">
        <v>63</v>
      </c>
      <c r="AG1867" s="1" t="s">
        <v>30</v>
      </c>
      <c r="AH1867" s="1" t="s">
        <v>63</v>
      </c>
      <c r="AI1867" s="1" t="s">
        <v>24</v>
      </c>
      <c r="AJ1867" s="1" t="s">
        <v>63</v>
      </c>
      <c r="AK1867" s="1" t="s">
        <v>63</v>
      </c>
      <c r="AL1867" s="1" t="s">
        <v>32</v>
      </c>
      <c r="AM1867" s="1" t="s">
        <v>63</v>
      </c>
      <c r="AN1867" s="1" t="s">
        <v>63</v>
      </c>
      <c r="AO1867" s="1" t="s">
        <v>41</v>
      </c>
      <c r="AP1867" s="1" t="s">
        <v>63</v>
      </c>
      <c r="AQ1867" s="1" t="s">
        <v>63</v>
      </c>
      <c r="AR1867" s="1" t="s">
        <v>63</v>
      </c>
      <c r="AS1867" s="1" t="s">
        <v>63</v>
      </c>
      <c r="AT1867" s="1" t="s">
        <v>63</v>
      </c>
      <c r="AU1867" s="1" t="s">
        <v>63</v>
      </c>
      <c r="AV1867" s="1" t="s">
        <v>63</v>
      </c>
      <c r="AW1867" s="1" t="s">
        <v>63</v>
      </c>
      <c r="AX1867" s="1" t="s">
        <v>63</v>
      </c>
      <c r="AY1867" s="1" t="s">
        <v>63</v>
      </c>
      <c r="AZ1867" s="1" t="s">
        <v>8</v>
      </c>
      <c r="BA1867" s="1" t="s">
        <v>63</v>
      </c>
      <c r="BB1867" s="1" t="s">
        <v>63</v>
      </c>
      <c r="BC1867" s="1" t="s">
        <v>63</v>
      </c>
      <c r="BD1867" s="1" t="s">
        <v>63</v>
      </c>
      <c r="BE1867" s="1" t="s">
        <v>63</v>
      </c>
      <c r="BF1867" s="1" t="s">
        <v>63</v>
      </c>
      <c r="BG1867" s="1" t="s">
        <v>63</v>
      </c>
      <c r="BH1867" s="1" t="s">
        <v>63</v>
      </c>
      <c r="BI1867" s="1" t="s">
        <v>63</v>
      </c>
      <c r="BJ1867" s="1" t="s">
        <v>63</v>
      </c>
    </row>
    <row r="1868" spans="1:62" x14ac:dyDescent="0.3">
      <c r="A1868" s="1">
        <v>5461</v>
      </c>
      <c r="B1868" s="1" t="s">
        <v>2</v>
      </c>
      <c r="C1868" s="17" t="s">
        <v>1986</v>
      </c>
      <c r="D1868" s="1" t="s">
        <v>3</v>
      </c>
      <c r="E1868" s="1" t="s">
        <v>63</v>
      </c>
      <c r="F1868" s="1" t="s">
        <v>63</v>
      </c>
      <c r="G1868" s="1" t="s">
        <v>63</v>
      </c>
      <c r="H1868" s="1" t="s">
        <v>63</v>
      </c>
      <c r="I1868" s="1" t="s">
        <v>63</v>
      </c>
      <c r="J1868" s="1" t="s">
        <v>29</v>
      </c>
      <c r="K1868" s="1" t="s">
        <v>63</v>
      </c>
      <c r="L1868" s="1" t="s">
        <v>63</v>
      </c>
      <c r="M1868" s="1" t="s">
        <v>63</v>
      </c>
      <c r="N1868" s="1" t="s">
        <v>63</v>
      </c>
      <c r="O1868" s="1" t="s">
        <v>63</v>
      </c>
      <c r="P1868" s="1" t="s">
        <v>63</v>
      </c>
      <c r="Q1868" s="1" t="s">
        <v>63</v>
      </c>
      <c r="R1868" s="1" t="s">
        <v>63</v>
      </c>
      <c r="S1868" s="1" t="s">
        <v>63</v>
      </c>
      <c r="T1868" s="1" t="s">
        <v>5</v>
      </c>
      <c r="U1868" s="1" t="s">
        <v>6</v>
      </c>
      <c r="V1868" s="1" t="s">
        <v>63</v>
      </c>
      <c r="W1868" s="1" t="s">
        <v>63</v>
      </c>
      <c r="X1868" s="1" t="s">
        <v>63</v>
      </c>
      <c r="Y1868" s="1" t="s">
        <v>63</v>
      </c>
      <c r="Z1868" s="1" t="s">
        <v>63</v>
      </c>
      <c r="AA1868" s="1" t="s">
        <v>63</v>
      </c>
      <c r="AB1868" s="1" t="s">
        <v>63</v>
      </c>
      <c r="AC1868" s="1" t="s">
        <v>63</v>
      </c>
      <c r="AD1868" s="1" t="s">
        <v>63</v>
      </c>
      <c r="AE1868" s="1" t="s">
        <v>63</v>
      </c>
      <c r="AF1868" s="1" t="s">
        <v>63</v>
      </c>
      <c r="AG1868" s="1" t="s">
        <v>63</v>
      </c>
      <c r="AH1868" s="1" t="s">
        <v>63</v>
      </c>
      <c r="AI1868" s="1" t="s">
        <v>63</v>
      </c>
      <c r="AJ1868" s="1" t="s">
        <v>42</v>
      </c>
      <c r="AK1868" s="1" t="s">
        <v>63</v>
      </c>
      <c r="AL1868" s="1" t="s">
        <v>63</v>
      </c>
      <c r="AM1868" s="1" t="s">
        <v>63</v>
      </c>
      <c r="AN1868" s="1" t="s">
        <v>63</v>
      </c>
      <c r="AO1868" s="1" t="s">
        <v>63</v>
      </c>
      <c r="AP1868" s="1" t="s">
        <v>63</v>
      </c>
      <c r="AQ1868" s="1" t="s">
        <v>7</v>
      </c>
      <c r="AR1868" s="1" t="s">
        <v>63</v>
      </c>
      <c r="AS1868" s="1" t="s">
        <v>63</v>
      </c>
      <c r="AT1868" s="1" t="s">
        <v>63</v>
      </c>
      <c r="AU1868" s="1" t="s">
        <v>63</v>
      </c>
      <c r="AV1868" s="1" t="s">
        <v>63</v>
      </c>
      <c r="AW1868" s="1" t="s">
        <v>63</v>
      </c>
      <c r="AX1868" s="1" t="s">
        <v>63</v>
      </c>
      <c r="AY1868" s="1" t="s">
        <v>63</v>
      </c>
      <c r="AZ1868" s="1" t="s">
        <v>63</v>
      </c>
      <c r="BA1868" s="1" t="s">
        <v>63</v>
      </c>
      <c r="BB1868" s="1" t="s">
        <v>63</v>
      </c>
      <c r="BC1868" s="1" t="s">
        <v>63</v>
      </c>
      <c r="BD1868" s="1" t="s">
        <v>63</v>
      </c>
      <c r="BE1868" s="1" t="s">
        <v>63</v>
      </c>
      <c r="BF1868" s="1" t="s">
        <v>63</v>
      </c>
      <c r="BG1868" s="1" t="s">
        <v>31</v>
      </c>
      <c r="BH1868" s="1" t="s">
        <v>63</v>
      </c>
      <c r="BI1868" s="1" t="s">
        <v>63</v>
      </c>
      <c r="BJ1868" s="1" t="s">
        <v>63</v>
      </c>
    </row>
    <row r="1869" spans="1:62" x14ac:dyDescent="0.3">
      <c r="A1869" s="1">
        <v>5462</v>
      </c>
      <c r="B1869" s="1" t="s">
        <v>2</v>
      </c>
      <c r="C1869" s="17" t="s">
        <v>1987</v>
      </c>
      <c r="D1869" s="1" t="s">
        <v>3</v>
      </c>
      <c r="E1869" s="1" t="s">
        <v>63</v>
      </c>
      <c r="F1869" s="1" t="s">
        <v>63</v>
      </c>
      <c r="G1869" s="1" t="s">
        <v>63</v>
      </c>
      <c r="H1869" s="1" t="s">
        <v>63</v>
      </c>
      <c r="I1869" s="1" t="s">
        <v>63</v>
      </c>
      <c r="J1869" s="1" t="s">
        <v>63</v>
      </c>
      <c r="K1869" s="1" t="s">
        <v>63</v>
      </c>
      <c r="L1869" s="1" t="s">
        <v>63</v>
      </c>
      <c r="M1869" s="1" t="s">
        <v>23</v>
      </c>
      <c r="N1869" s="1" t="s">
        <v>63</v>
      </c>
      <c r="O1869" s="1" t="s">
        <v>63</v>
      </c>
      <c r="P1869" s="1" t="s">
        <v>63</v>
      </c>
      <c r="Q1869" s="1" t="s">
        <v>63</v>
      </c>
      <c r="R1869" s="1" t="s">
        <v>63</v>
      </c>
      <c r="S1869" s="1" t="s">
        <v>63</v>
      </c>
      <c r="T1869" s="1" t="s">
        <v>63</v>
      </c>
      <c r="U1869" s="1" t="s">
        <v>6</v>
      </c>
      <c r="V1869" s="1" t="s">
        <v>63</v>
      </c>
      <c r="W1869" s="1" t="s">
        <v>63</v>
      </c>
      <c r="X1869" s="1" t="s">
        <v>63</v>
      </c>
      <c r="Y1869" s="1" t="s">
        <v>63</v>
      </c>
      <c r="Z1869" s="1" t="s">
        <v>63</v>
      </c>
      <c r="AA1869" s="1" t="s">
        <v>63</v>
      </c>
      <c r="AB1869" s="1" t="s">
        <v>63</v>
      </c>
      <c r="AC1869" s="1" t="s">
        <v>63</v>
      </c>
      <c r="AD1869" s="1" t="s">
        <v>63</v>
      </c>
      <c r="AE1869" s="1" t="s">
        <v>63</v>
      </c>
      <c r="AF1869" s="1" t="s">
        <v>63</v>
      </c>
      <c r="AG1869" s="1" t="s">
        <v>63</v>
      </c>
      <c r="AH1869" s="1" t="s">
        <v>34</v>
      </c>
      <c r="AI1869" s="1" t="s">
        <v>63</v>
      </c>
      <c r="AJ1869" s="1" t="s">
        <v>63</v>
      </c>
      <c r="AK1869" s="1" t="s">
        <v>63</v>
      </c>
      <c r="AL1869" s="1" t="s">
        <v>63</v>
      </c>
      <c r="AM1869" s="1" t="s">
        <v>63</v>
      </c>
      <c r="AN1869" s="1" t="s">
        <v>63</v>
      </c>
      <c r="AO1869" s="1" t="s">
        <v>63</v>
      </c>
      <c r="AP1869" s="1" t="s">
        <v>25</v>
      </c>
      <c r="AQ1869" s="1" t="s">
        <v>63</v>
      </c>
      <c r="AR1869" s="1" t="s">
        <v>63</v>
      </c>
      <c r="AS1869" s="1" t="s">
        <v>63</v>
      </c>
      <c r="AT1869" s="1" t="s">
        <v>63</v>
      </c>
      <c r="AU1869" s="1" t="s">
        <v>63</v>
      </c>
      <c r="AV1869" s="1" t="s">
        <v>63</v>
      </c>
      <c r="AW1869" s="1" t="s">
        <v>63</v>
      </c>
      <c r="AX1869" s="1" t="s">
        <v>63</v>
      </c>
      <c r="AY1869" s="1" t="s">
        <v>63</v>
      </c>
      <c r="AZ1869" s="1" t="s">
        <v>8</v>
      </c>
      <c r="BA1869" s="1" t="s">
        <v>63</v>
      </c>
      <c r="BB1869" s="1" t="s">
        <v>63</v>
      </c>
      <c r="BC1869" s="1" t="s">
        <v>63</v>
      </c>
      <c r="BD1869" s="1" t="s">
        <v>63</v>
      </c>
      <c r="BE1869" s="1" t="s">
        <v>63</v>
      </c>
      <c r="BF1869" s="1" t="s">
        <v>63</v>
      </c>
      <c r="BG1869" s="1" t="s">
        <v>63</v>
      </c>
      <c r="BH1869" s="1" t="s">
        <v>63</v>
      </c>
      <c r="BI1869" s="1" t="s">
        <v>63</v>
      </c>
      <c r="BJ1869" s="1" t="s">
        <v>63</v>
      </c>
    </row>
    <row r="1870" spans="1:62" x14ac:dyDescent="0.3">
      <c r="A1870" s="1">
        <v>5463</v>
      </c>
      <c r="B1870" s="1" t="s">
        <v>2</v>
      </c>
      <c r="C1870" s="17" t="s">
        <v>1988</v>
      </c>
      <c r="D1870" s="1" t="s">
        <v>63</v>
      </c>
      <c r="E1870" s="1" t="s">
        <v>27</v>
      </c>
      <c r="F1870" s="1" t="s">
        <v>63</v>
      </c>
      <c r="G1870" s="1" t="s">
        <v>63</v>
      </c>
      <c r="H1870" s="1" t="s">
        <v>63</v>
      </c>
      <c r="I1870" s="1" t="s">
        <v>63</v>
      </c>
      <c r="J1870" s="1" t="s">
        <v>63</v>
      </c>
      <c r="K1870" s="1" t="s">
        <v>63</v>
      </c>
      <c r="L1870" s="1" t="s">
        <v>63</v>
      </c>
      <c r="M1870" s="1" t="s">
        <v>63</v>
      </c>
      <c r="N1870" s="1" t="s">
        <v>63</v>
      </c>
      <c r="O1870" s="1" t="s">
        <v>63</v>
      </c>
      <c r="P1870" s="1" t="s">
        <v>9</v>
      </c>
      <c r="Q1870" s="1" t="s">
        <v>63</v>
      </c>
      <c r="R1870" s="1" t="s">
        <v>63</v>
      </c>
      <c r="S1870" s="1" t="s">
        <v>63</v>
      </c>
      <c r="T1870" s="1" t="s">
        <v>63</v>
      </c>
      <c r="U1870" s="1" t="s">
        <v>6</v>
      </c>
      <c r="V1870" s="1" t="s">
        <v>63</v>
      </c>
      <c r="W1870" s="1" t="s">
        <v>63</v>
      </c>
      <c r="X1870" s="1" t="s">
        <v>63</v>
      </c>
      <c r="Y1870" s="1" t="s">
        <v>63</v>
      </c>
      <c r="Z1870" s="1" t="s">
        <v>63</v>
      </c>
      <c r="AA1870" s="1" t="s">
        <v>63</v>
      </c>
      <c r="AB1870" s="1" t="s">
        <v>63</v>
      </c>
      <c r="AC1870" s="1" t="s">
        <v>63</v>
      </c>
      <c r="AD1870" s="1" t="s">
        <v>63</v>
      </c>
      <c r="AE1870" s="1" t="s">
        <v>63</v>
      </c>
      <c r="AF1870" s="1" t="s">
        <v>63</v>
      </c>
      <c r="AG1870" s="1" t="s">
        <v>63</v>
      </c>
      <c r="AH1870" s="1" t="s">
        <v>63</v>
      </c>
      <c r="AI1870" s="1" t="s">
        <v>63</v>
      </c>
      <c r="AJ1870" s="1" t="s">
        <v>63</v>
      </c>
      <c r="AK1870" s="1" t="s">
        <v>63</v>
      </c>
      <c r="AL1870" s="1" t="s">
        <v>63</v>
      </c>
      <c r="AM1870" s="1" t="s">
        <v>63</v>
      </c>
      <c r="AN1870" s="1" t="s">
        <v>63</v>
      </c>
      <c r="AO1870" s="1" t="s">
        <v>63</v>
      </c>
      <c r="AP1870" s="1" t="s">
        <v>63</v>
      </c>
      <c r="AQ1870" s="1" t="s">
        <v>63</v>
      </c>
      <c r="AR1870" s="1" t="s">
        <v>63</v>
      </c>
      <c r="AS1870" s="1" t="s">
        <v>63</v>
      </c>
      <c r="AT1870" s="1" t="s">
        <v>63</v>
      </c>
      <c r="AU1870" s="1" t="s">
        <v>63</v>
      </c>
      <c r="AV1870" s="1" t="s">
        <v>63</v>
      </c>
      <c r="AW1870" s="1" t="s">
        <v>63</v>
      </c>
      <c r="AX1870" s="1" t="s">
        <v>63</v>
      </c>
      <c r="AY1870" s="1" t="s">
        <v>63</v>
      </c>
      <c r="AZ1870" s="1" t="s">
        <v>8</v>
      </c>
      <c r="BA1870" s="1" t="s">
        <v>14</v>
      </c>
      <c r="BB1870" s="1" t="s">
        <v>63</v>
      </c>
      <c r="BC1870" s="1" t="s">
        <v>63</v>
      </c>
      <c r="BD1870" s="1" t="s">
        <v>63</v>
      </c>
      <c r="BE1870" s="1" t="s">
        <v>63</v>
      </c>
      <c r="BF1870" s="1" t="s">
        <v>63</v>
      </c>
      <c r="BG1870" s="1" t="s">
        <v>63</v>
      </c>
      <c r="BH1870" s="1" t="s">
        <v>63</v>
      </c>
      <c r="BI1870" s="1" t="s">
        <v>63</v>
      </c>
      <c r="BJ1870" s="1" t="s">
        <v>63</v>
      </c>
    </row>
    <row r="1871" spans="1:62" x14ac:dyDescent="0.3">
      <c r="A1871" s="1">
        <v>5464</v>
      </c>
      <c r="B1871" s="1" t="s">
        <v>2</v>
      </c>
      <c r="C1871" s="17" t="s">
        <v>1989</v>
      </c>
      <c r="D1871" s="1" t="s">
        <v>3</v>
      </c>
      <c r="E1871" s="1" t="s">
        <v>63</v>
      </c>
      <c r="F1871" s="1" t="s">
        <v>63</v>
      </c>
      <c r="G1871" s="1" t="s">
        <v>63</v>
      </c>
      <c r="H1871" s="1" t="s">
        <v>63</v>
      </c>
      <c r="I1871" s="1" t="s">
        <v>63</v>
      </c>
      <c r="J1871" s="1" t="s">
        <v>29</v>
      </c>
      <c r="K1871" s="1" t="s">
        <v>63</v>
      </c>
      <c r="L1871" s="1" t="s">
        <v>63</v>
      </c>
      <c r="M1871" s="1" t="s">
        <v>63</v>
      </c>
      <c r="N1871" s="1" t="s">
        <v>63</v>
      </c>
      <c r="O1871" s="1" t="s">
        <v>63</v>
      </c>
      <c r="P1871" s="1" t="s">
        <v>63</v>
      </c>
      <c r="Q1871" s="1" t="s">
        <v>63</v>
      </c>
      <c r="R1871" s="1" t="s">
        <v>63</v>
      </c>
      <c r="S1871" s="1" t="s">
        <v>63</v>
      </c>
      <c r="T1871" s="1" t="s">
        <v>63</v>
      </c>
      <c r="U1871" s="1" t="s">
        <v>63</v>
      </c>
      <c r="V1871" s="1" t="s">
        <v>10</v>
      </c>
      <c r="W1871" s="1" t="s">
        <v>63</v>
      </c>
      <c r="X1871" s="1" t="s">
        <v>63</v>
      </c>
      <c r="Y1871" s="1" t="s">
        <v>63</v>
      </c>
      <c r="Z1871" s="1" t="s">
        <v>63</v>
      </c>
      <c r="AA1871" s="1" t="s">
        <v>63</v>
      </c>
      <c r="AB1871" s="1" t="s">
        <v>63</v>
      </c>
      <c r="AC1871" s="1" t="s">
        <v>63</v>
      </c>
      <c r="AD1871" s="1" t="s">
        <v>63</v>
      </c>
      <c r="AE1871" s="1" t="s">
        <v>63</v>
      </c>
      <c r="AF1871" s="1" t="s">
        <v>63</v>
      </c>
      <c r="AG1871" s="1" t="s">
        <v>63</v>
      </c>
      <c r="AH1871" s="1" t="s">
        <v>34</v>
      </c>
      <c r="AI1871" s="1" t="s">
        <v>63</v>
      </c>
      <c r="AJ1871" s="1" t="s">
        <v>63</v>
      </c>
      <c r="AK1871" s="1" t="s">
        <v>63</v>
      </c>
      <c r="AL1871" s="1" t="s">
        <v>32</v>
      </c>
      <c r="AM1871" s="1" t="s">
        <v>63</v>
      </c>
      <c r="AN1871" s="1" t="s">
        <v>63</v>
      </c>
      <c r="AO1871" s="1" t="s">
        <v>63</v>
      </c>
      <c r="AP1871" s="1" t="s">
        <v>63</v>
      </c>
      <c r="AQ1871" s="1" t="s">
        <v>63</v>
      </c>
      <c r="AR1871" s="1" t="s">
        <v>63</v>
      </c>
      <c r="AS1871" s="1" t="s">
        <v>63</v>
      </c>
      <c r="AT1871" s="1" t="s">
        <v>63</v>
      </c>
      <c r="AU1871" s="1" t="s">
        <v>63</v>
      </c>
      <c r="AV1871" s="1" t="s">
        <v>63</v>
      </c>
      <c r="AW1871" s="1" t="s">
        <v>63</v>
      </c>
      <c r="AX1871" s="1" t="s">
        <v>63</v>
      </c>
      <c r="AY1871" s="1" t="s">
        <v>63</v>
      </c>
      <c r="AZ1871" s="1" t="s">
        <v>8</v>
      </c>
      <c r="BA1871" s="1" t="s">
        <v>14</v>
      </c>
      <c r="BB1871" s="1" t="s">
        <v>63</v>
      </c>
      <c r="BC1871" s="1" t="s">
        <v>63</v>
      </c>
      <c r="BD1871" s="1" t="s">
        <v>63</v>
      </c>
      <c r="BE1871" s="1" t="s">
        <v>63</v>
      </c>
      <c r="BF1871" s="1" t="s">
        <v>63</v>
      </c>
      <c r="BG1871" s="1" t="s">
        <v>63</v>
      </c>
      <c r="BH1871" s="1" t="s">
        <v>63</v>
      </c>
      <c r="BI1871" s="1" t="s">
        <v>63</v>
      </c>
      <c r="BJ1871" s="1" t="s">
        <v>63</v>
      </c>
    </row>
    <row r="1872" spans="1:62" x14ac:dyDescent="0.3">
      <c r="A1872" s="1">
        <v>5465</v>
      </c>
      <c r="B1872" s="1" t="s">
        <v>2</v>
      </c>
      <c r="C1872" s="17" t="s">
        <v>1990</v>
      </c>
      <c r="D1872" s="1" t="s">
        <v>63</v>
      </c>
      <c r="E1872" s="1" t="s">
        <v>63</v>
      </c>
      <c r="F1872" s="1" t="s">
        <v>9</v>
      </c>
      <c r="G1872" s="1" t="s">
        <v>63</v>
      </c>
      <c r="H1872" s="1" t="s">
        <v>63</v>
      </c>
      <c r="I1872" s="1" t="s">
        <v>63</v>
      </c>
      <c r="J1872" s="1" t="s">
        <v>63</v>
      </c>
      <c r="K1872" s="1" t="s">
        <v>63</v>
      </c>
      <c r="L1872" s="1" t="s">
        <v>63</v>
      </c>
      <c r="M1872" s="1" t="s">
        <v>63</v>
      </c>
      <c r="N1872" s="1" t="s">
        <v>63</v>
      </c>
      <c r="O1872" s="1" t="s">
        <v>63</v>
      </c>
      <c r="P1872" s="1" t="s">
        <v>63</v>
      </c>
      <c r="Q1872" s="1" t="s">
        <v>63</v>
      </c>
      <c r="R1872" s="1" t="s">
        <v>63</v>
      </c>
      <c r="S1872" s="1" t="s">
        <v>63</v>
      </c>
      <c r="T1872" s="1" t="s">
        <v>63</v>
      </c>
      <c r="U1872" s="1" t="s">
        <v>63</v>
      </c>
      <c r="V1872" s="1" t="s">
        <v>63</v>
      </c>
      <c r="W1872" s="1" t="s">
        <v>63</v>
      </c>
      <c r="X1872" s="1" t="s">
        <v>63</v>
      </c>
      <c r="Y1872" s="1" t="s">
        <v>63</v>
      </c>
      <c r="Z1872" s="1" t="s">
        <v>63</v>
      </c>
      <c r="AA1872" s="1" t="s">
        <v>63</v>
      </c>
      <c r="AB1872" s="1" t="s">
        <v>10</v>
      </c>
      <c r="AC1872" s="1" t="s">
        <v>12</v>
      </c>
      <c r="AD1872" s="1" t="s">
        <v>63</v>
      </c>
      <c r="AE1872" s="1" t="s">
        <v>63</v>
      </c>
      <c r="AF1872" s="1" t="s">
        <v>63</v>
      </c>
      <c r="AG1872" s="1" t="s">
        <v>63</v>
      </c>
      <c r="AH1872" s="1" t="s">
        <v>63</v>
      </c>
      <c r="AI1872" s="1" t="s">
        <v>63</v>
      </c>
      <c r="AJ1872" s="1" t="s">
        <v>63</v>
      </c>
      <c r="AK1872" s="1" t="s">
        <v>63</v>
      </c>
      <c r="AL1872" s="1" t="s">
        <v>63</v>
      </c>
      <c r="AM1872" s="1" t="s">
        <v>63</v>
      </c>
      <c r="AN1872" s="1" t="s">
        <v>63</v>
      </c>
      <c r="AO1872" s="1" t="s">
        <v>63</v>
      </c>
      <c r="AP1872" s="1" t="s">
        <v>63</v>
      </c>
      <c r="AQ1872" s="1" t="s">
        <v>63</v>
      </c>
      <c r="AR1872" s="1" t="s">
        <v>63</v>
      </c>
      <c r="AS1872" s="1" t="s">
        <v>63</v>
      </c>
      <c r="AT1872" s="1" t="s">
        <v>63</v>
      </c>
      <c r="AU1872" s="1" t="s">
        <v>63</v>
      </c>
      <c r="AV1872" s="1" t="s">
        <v>63</v>
      </c>
      <c r="AW1872" s="1" t="s">
        <v>63</v>
      </c>
      <c r="AX1872" s="1" t="s">
        <v>63</v>
      </c>
      <c r="AY1872" s="1" t="s">
        <v>63</v>
      </c>
      <c r="AZ1872" s="1" t="s">
        <v>63</v>
      </c>
      <c r="BA1872" s="1" t="s">
        <v>14</v>
      </c>
      <c r="BB1872" s="1" t="s">
        <v>63</v>
      </c>
      <c r="BC1872" s="1" t="s">
        <v>63</v>
      </c>
      <c r="BD1872" s="1" t="s">
        <v>63</v>
      </c>
      <c r="BE1872" s="1" t="s">
        <v>63</v>
      </c>
      <c r="BF1872" s="1" t="s">
        <v>63</v>
      </c>
      <c r="BG1872" s="1" t="s">
        <v>63</v>
      </c>
      <c r="BH1872" s="1" t="s">
        <v>63</v>
      </c>
      <c r="BI1872" s="1" t="s">
        <v>63</v>
      </c>
      <c r="BJ1872" s="1" t="s">
        <v>63</v>
      </c>
    </row>
    <row r="1873" spans="1:62" x14ac:dyDescent="0.3">
      <c r="A1873" s="1">
        <v>5467</v>
      </c>
      <c r="B1873" s="1" t="s">
        <v>2</v>
      </c>
      <c r="C1873" s="17" t="s">
        <v>1991</v>
      </c>
      <c r="D1873" s="1" t="s">
        <v>63</v>
      </c>
      <c r="E1873" s="1" t="s">
        <v>63</v>
      </c>
      <c r="F1873" s="1" t="s">
        <v>9</v>
      </c>
      <c r="G1873" s="1" t="s">
        <v>63</v>
      </c>
      <c r="H1873" s="1" t="s">
        <v>63</v>
      </c>
      <c r="I1873" s="1" t="s">
        <v>63</v>
      </c>
      <c r="J1873" s="1" t="s">
        <v>63</v>
      </c>
      <c r="K1873" s="1" t="s">
        <v>63</v>
      </c>
      <c r="L1873" s="1" t="s">
        <v>63</v>
      </c>
      <c r="M1873" s="1" t="s">
        <v>63</v>
      </c>
      <c r="N1873" s="1" t="s">
        <v>63</v>
      </c>
      <c r="O1873" s="1" t="s">
        <v>63</v>
      </c>
      <c r="P1873" s="1" t="s">
        <v>63</v>
      </c>
      <c r="Q1873" s="1" t="s">
        <v>63</v>
      </c>
      <c r="R1873" s="1" t="s">
        <v>63</v>
      </c>
      <c r="S1873" s="1" t="s">
        <v>63</v>
      </c>
      <c r="T1873" s="1" t="s">
        <v>63</v>
      </c>
      <c r="U1873" s="1" t="s">
        <v>63</v>
      </c>
      <c r="V1873" s="1" t="s">
        <v>63</v>
      </c>
      <c r="W1873" s="1" t="s">
        <v>63</v>
      </c>
      <c r="X1873" s="1" t="s">
        <v>63</v>
      </c>
      <c r="Y1873" s="1" t="s">
        <v>11</v>
      </c>
      <c r="Z1873" s="1" t="s">
        <v>63</v>
      </c>
      <c r="AA1873" s="1" t="s">
        <v>63</v>
      </c>
      <c r="AB1873" s="1" t="s">
        <v>10</v>
      </c>
      <c r="AC1873" s="1" t="s">
        <v>12</v>
      </c>
      <c r="AD1873" s="1" t="s">
        <v>63</v>
      </c>
      <c r="AE1873" s="1" t="s">
        <v>63</v>
      </c>
      <c r="AF1873" s="1" t="s">
        <v>63</v>
      </c>
      <c r="AG1873" s="1" t="s">
        <v>63</v>
      </c>
      <c r="AH1873" s="1" t="s">
        <v>63</v>
      </c>
      <c r="AI1873" s="1" t="s">
        <v>63</v>
      </c>
      <c r="AJ1873" s="1" t="s">
        <v>63</v>
      </c>
      <c r="AK1873" s="1" t="s">
        <v>63</v>
      </c>
      <c r="AL1873" s="1" t="s">
        <v>63</v>
      </c>
      <c r="AM1873" s="1" t="s">
        <v>63</v>
      </c>
      <c r="AN1873" s="1" t="s">
        <v>63</v>
      </c>
      <c r="AO1873" s="1" t="s">
        <v>63</v>
      </c>
      <c r="AP1873" s="1" t="s">
        <v>63</v>
      </c>
      <c r="AQ1873" s="1" t="s">
        <v>63</v>
      </c>
      <c r="AR1873" s="1" t="s">
        <v>63</v>
      </c>
      <c r="AS1873" s="1" t="s">
        <v>63</v>
      </c>
      <c r="AT1873" s="1" t="s">
        <v>63</v>
      </c>
      <c r="AU1873" s="1" t="s">
        <v>63</v>
      </c>
      <c r="AV1873" s="1" t="s">
        <v>63</v>
      </c>
      <c r="AW1873" s="1" t="s">
        <v>13</v>
      </c>
      <c r="AX1873" s="1" t="s">
        <v>63</v>
      </c>
      <c r="AY1873" s="1" t="s">
        <v>63</v>
      </c>
      <c r="AZ1873" s="1" t="s">
        <v>8</v>
      </c>
      <c r="BA1873" s="1" t="s">
        <v>14</v>
      </c>
      <c r="BB1873" s="1" t="s">
        <v>63</v>
      </c>
      <c r="BC1873" s="1" t="s">
        <v>63</v>
      </c>
      <c r="BD1873" s="1" t="s">
        <v>21</v>
      </c>
      <c r="BE1873" s="1" t="s">
        <v>63</v>
      </c>
      <c r="BF1873" s="1" t="s">
        <v>16</v>
      </c>
      <c r="BG1873" s="1" t="s">
        <v>63</v>
      </c>
      <c r="BH1873" s="1" t="s">
        <v>63</v>
      </c>
      <c r="BI1873" s="1" t="s">
        <v>63</v>
      </c>
      <c r="BJ1873" s="1" t="s">
        <v>17</v>
      </c>
    </row>
    <row r="1874" spans="1:62" x14ac:dyDescent="0.3">
      <c r="A1874" s="1">
        <v>5476</v>
      </c>
      <c r="B1874" s="1" t="s">
        <v>2</v>
      </c>
      <c r="C1874" s="17" t="s">
        <v>1992</v>
      </c>
      <c r="D1874" s="1" t="s">
        <v>63</v>
      </c>
      <c r="E1874" s="1" t="s">
        <v>27</v>
      </c>
      <c r="F1874" s="1" t="s">
        <v>63</v>
      </c>
      <c r="G1874" s="1" t="s">
        <v>63</v>
      </c>
      <c r="H1874" s="1" t="s">
        <v>63</v>
      </c>
      <c r="I1874" s="1" t="s">
        <v>63</v>
      </c>
      <c r="J1874" s="1" t="s">
        <v>63</v>
      </c>
      <c r="K1874" s="1" t="s">
        <v>63</v>
      </c>
      <c r="L1874" s="1" t="s">
        <v>63</v>
      </c>
      <c r="M1874" s="1" t="s">
        <v>63</v>
      </c>
      <c r="N1874" s="1" t="s">
        <v>63</v>
      </c>
      <c r="O1874" s="1" t="s">
        <v>63</v>
      </c>
      <c r="P1874" s="1" t="s">
        <v>9</v>
      </c>
      <c r="Q1874" s="1" t="s">
        <v>63</v>
      </c>
      <c r="R1874" s="1" t="s">
        <v>63</v>
      </c>
      <c r="S1874" s="1" t="s">
        <v>63</v>
      </c>
      <c r="T1874" s="1" t="s">
        <v>63</v>
      </c>
      <c r="U1874" s="1" t="s">
        <v>63</v>
      </c>
      <c r="V1874" s="1" t="s">
        <v>10</v>
      </c>
      <c r="W1874" s="1" t="s">
        <v>63</v>
      </c>
      <c r="X1874" s="1" t="s">
        <v>63</v>
      </c>
      <c r="Y1874" s="1" t="s">
        <v>63</v>
      </c>
      <c r="Z1874" s="1" t="s">
        <v>63</v>
      </c>
      <c r="AA1874" s="1" t="s">
        <v>63</v>
      </c>
      <c r="AB1874" s="1" t="s">
        <v>63</v>
      </c>
      <c r="AC1874" s="1" t="s">
        <v>63</v>
      </c>
      <c r="AD1874" s="1" t="s">
        <v>63</v>
      </c>
      <c r="AE1874" s="1" t="s">
        <v>63</v>
      </c>
      <c r="AF1874" s="1" t="s">
        <v>63</v>
      </c>
      <c r="AG1874" s="1" t="s">
        <v>63</v>
      </c>
      <c r="AH1874" s="1" t="s">
        <v>63</v>
      </c>
      <c r="AI1874" s="1" t="s">
        <v>63</v>
      </c>
      <c r="AJ1874" s="1" t="s">
        <v>63</v>
      </c>
      <c r="AK1874" s="1" t="s">
        <v>63</v>
      </c>
      <c r="AL1874" s="1" t="s">
        <v>63</v>
      </c>
      <c r="AM1874" s="1" t="s">
        <v>63</v>
      </c>
      <c r="AN1874" s="1" t="s">
        <v>63</v>
      </c>
      <c r="AO1874" s="1" t="s">
        <v>63</v>
      </c>
      <c r="AP1874" s="1" t="s">
        <v>63</v>
      </c>
      <c r="AQ1874" s="1" t="s">
        <v>63</v>
      </c>
      <c r="AR1874" s="1" t="s">
        <v>63</v>
      </c>
      <c r="AS1874" s="1" t="s">
        <v>63</v>
      </c>
      <c r="AT1874" s="1" t="s">
        <v>63</v>
      </c>
      <c r="AU1874" s="1" t="s">
        <v>63</v>
      </c>
      <c r="AV1874" s="1" t="s">
        <v>63</v>
      </c>
      <c r="AW1874" s="1" t="s">
        <v>63</v>
      </c>
      <c r="AX1874" s="1" t="s">
        <v>63</v>
      </c>
      <c r="AY1874" s="1" t="s">
        <v>63</v>
      </c>
      <c r="AZ1874" s="1" t="s">
        <v>63</v>
      </c>
      <c r="BA1874" s="1" t="s">
        <v>14</v>
      </c>
      <c r="BB1874" s="1" t="s">
        <v>63</v>
      </c>
      <c r="BC1874" s="1" t="s">
        <v>63</v>
      </c>
      <c r="BD1874" s="1" t="s">
        <v>63</v>
      </c>
      <c r="BE1874" s="1" t="s">
        <v>63</v>
      </c>
      <c r="BF1874" s="1" t="s">
        <v>63</v>
      </c>
      <c r="BG1874" s="1" t="s">
        <v>63</v>
      </c>
      <c r="BH1874" s="1" t="s">
        <v>63</v>
      </c>
      <c r="BI1874" s="1" t="s">
        <v>63</v>
      </c>
      <c r="BJ1874" s="1" t="s">
        <v>63</v>
      </c>
    </row>
    <row r="1875" spans="1:62" x14ac:dyDescent="0.3">
      <c r="A1875" s="1">
        <v>5477</v>
      </c>
      <c r="B1875" s="1" t="s">
        <v>2</v>
      </c>
      <c r="C1875" s="17" t="s">
        <v>1993</v>
      </c>
      <c r="D1875" s="1" t="s">
        <v>63</v>
      </c>
      <c r="E1875" s="1" t="s">
        <v>63</v>
      </c>
      <c r="F1875" s="1" t="s">
        <v>9</v>
      </c>
      <c r="G1875" s="1" t="s">
        <v>63</v>
      </c>
      <c r="H1875" s="1" t="s">
        <v>63</v>
      </c>
      <c r="I1875" s="1" t="s">
        <v>63</v>
      </c>
      <c r="J1875" s="1" t="s">
        <v>63</v>
      </c>
      <c r="K1875" s="1" t="s">
        <v>63</v>
      </c>
      <c r="L1875" s="1" t="s">
        <v>63</v>
      </c>
      <c r="M1875" s="1" t="s">
        <v>63</v>
      </c>
      <c r="N1875" s="1" t="s">
        <v>63</v>
      </c>
      <c r="O1875" s="1" t="s">
        <v>63</v>
      </c>
      <c r="P1875" s="1" t="s">
        <v>63</v>
      </c>
      <c r="Q1875" s="1" t="s">
        <v>63</v>
      </c>
      <c r="R1875" s="1" t="s">
        <v>63</v>
      </c>
      <c r="S1875" s="1" t="s">
        <v>63</v>
      </c>
      <c r="T1875" s="1" t="s">
        <v>63</v>
      </c>
      <c r="U1875" s="1" t="s">
        <v>63</v>
      </c>
      <c r="V1875" s="1" t="s">
        <v>63</v>
      </c>
      <c r="W1875" s="1" t="s">
        <v>63</v>
      </c>
      <c r="X1875" s="1" t="s">
        <v>63</v>
      </c>
      <c r="Y1875" s="1" t="s">
        <v>11</v>
      </c>
      <c r="Z1875" s="1" t="s">
        <v>63</v>
      </c>
      <c r="AA1875" s="1" t="s">
        <v>6</v>
      </c>
      <c r="AB1875" s="1" t="s">
        <v>63</v>
      </c>
      <c r="AC1875" s="1" t="s">
        <v>12</v>
      </c>
      <c r="AD1875" s="1" t="s">
        <v>63</v>
      </c>
      <c r="AE1875" s="1" t="s">
        <v>63</v>
      </c>
      <c r="AF1875" s="1" t="s">
        <v>63</v>
      </c>
      <c r="AG1875" s="1" t="s">
        <v>63</v>
      </c>
      <c r="AH1875" s="1" t="s">
        <v>63</v>
      </c>
      <c r="AI1875" s="1" t="s">
        <v>63</v>
      </c>
      <c r="AJ1875" s="1" t="s">
        <v>63</v>
      </c>
      <c r="AK1875" s="1" t="s">
        <v>63</v>
      </c>
      <c r="AL1875" s="1" t="s">
        <v>63</v>
      </c>
      <c r="AM1875" s="1" t="s">
        <v>63</v>
      </c>
      <c r="AN1875" s="1" t="s">
        <v>63</v>
      </c>
      <c r="AO1875" s="1" t="s">
        <v>63</v>
      </c>
      <c r="AP1875" s="1" t="s">
        <v>63</v>
      </c>
      <c r="AQ1875" s="1" t="s">
        <v>63</v>
      </c>
      <c r="AR1875" s="1" t="s">
        <v>63</v>
      </c>
      <c r="AS1875" s="1" t="s">
        <v>63</v>
      </c>
      <c r="AT1875" s="1" t="s">
        <v>63</v>
      </c>
      <c r="AU1875" s="1" t="s">
        <v>63</v>
      </c>
      <c r="AV1875" s="1" t="s">
        <v>63</v>
      </c>
      <c r="AW1875" s="1" t="s">
        <v>63</v>
      </c>
      <c r="AX1875" s="1" t="s">
        <v>63</v>
      </c>
      <c r="AY1875" s="1" t="s">
        <v>63</v>
      </c>
      <c r="AZ1875" s="1" t="s">
        <v>8</v>
      </c>
      <c r="BA1875" s="1" t="s">
        <v>63</v>
      </c>
      <c r="BB1875" s="1" t="s">
        <v>63</v>
      </c>
      <c r="BC1875" s="1" t="s">
        <v>63</v>
      </c>
      <c r="BD1875" s="1" t="s">
        <v>63</v>
      </c>
      <c r="BE1875" s="1" t="s">
        <v>63</v>
      </c>
      <c r="BF1875" s="1" t="s">
        <v>63</v>
      </c>
      <c r="BG1875" s="1" t="s">
        <v>63</v>
      </c>
      <c r="BH1875" s="1" t="s">
        <v>63</v>
      </c>
      <c r="BI1875" s="1" t="s">
        <v>63</v>
      </c>
      <c r="BJ1875" s="1" t="s">
        <v>63</v>
      </c>
    </row>
    <row r="1876" spans="1:62" x14ac:dyDescent="0.3">
      <c r="A1876" s="1">
        <v>5482</v>
      </c>
      <c r="B1876" s="1" t="s">
        <v>2</v>
      </c>
      <c r="C1876" s="17" t="s">
        <v>1994</v>
      </c>
      <c r="D1876" s="1" t="s">
        <v>3</v>
      </c>
      <c r="E1876" s="1" t="s">
        <v>63</v>
      </c>
      <c r="F1876" s="1" t="s">
        <v>63</v>
      </c>
      <c r="G1876" s="1" t="s">
        <v>63</v>
      </c>
      <c r="H1876" s="1" t="s">
        <v>63</v>
      </c>
      <c r="I1876" s="1" t="s">
        <v>63</v>
      </c>
      <c r="J1876" s="1" t="s">
        <v>29</v>
      </c>
      <c r="K1876" s="1" t="s">
        <v>63</v>
      </c>
      <c r="L1876" s="1" t="s">
        <v>63</v>
      </c>
      <c r="M1876" s="1" t="s">
        <v>63</v>
      </c>
      <c r="N1876" s="1" t="s">
        <v>63</v>
      </c>
      <c r="O1876" s="1" t="s">
        <v>63</v>
      </c>
      <c r="P1876" s="1" t="s">
        <v>63</v>
      </c>
      <c r="Q1876" s="1" t="s">
        <v>63</v>
      </c>
      <c r="R1876" s="1" t="s">
        <v>63</v>
      </c>
      <c r="S1876" s="1" t="s">
        <v>63</v>
      </c>
      <c r="T1876" s="1" t="s">
        <v>5</v>
      </c>
      <c r="U1876" s="1" t="s">
        <v>6</v>
      </c>
      <c r="V1876" s="1" t="s">
        <v>63</v>
      </c>
      <c r="W1876" s="1" t="s">
        <v>63</v>
      </c>
      <c r="X1876" s="1" t="s">
        <v>63</v>
      </c>
      <c r="Y1876" s="1" t="s">
        <v>63</v>
      </c>
      <c r="Z1876" s="1" t="s">
        <v>63</v>
      </c>
      <c r="AA1876" s="1" t="s">
        <v>63</v>
      </c>
      <c r="AB1876" s="1" t="s">
        <v>63</v>
      </c>
      <c r="AC1876" s="1" t="s">
        <v>63</v>
      </c>
      <c r="AD1876" s="1" t="s">
        <v>63</v>
      </c>
      <c r="AE1876" s="1" t="s">
        <v>63</v>
      </c>
      <c r="AF1876" s="1" t="s">
        <v>63</v>
      </c>
      <c r="AG1876" s="1" t="s">
        <v>63</v>
      </c>
      <c r="AH1876" s="1" t="s">
        <v>63</v>
      </c>
      <c r="AI1876" s="1" t="s">
        <v>63</v>
      </c>
      <c r="AJ1876" s="1" t="s">
        <v>42</v>
      </c>
      <c r="AK1876" s="1" t="s">
        <v>63</v>
      </c>
      <c r="AL1876" s="1" t="s">
        <v>63</v>
      </c>
      <c r="AM1876" s="1" t="s">
        <v>63</v>
      </c>
      <c r="AN1876" s="1" t="s">
        <v>63</v>
      </c>
      <c r="AO1876" s="1" t="s">
        <v>63</v>
      </c>
      <c r="AP1876" s="1" t="s">
        <v>63</v>
      </c>
      <c r="AQ1876" s="1" t="s">
        <v>7</v>
      </c>
      <c r="AR1876" s="1" t="s">
        <v>63</v>
      </c>
      <c r="AS1876" s="1" t="s">
        <v>63</v>
      </c>
      <c r="AT1876" s="1" t="s">
        <v>63</v>
      </c>
      <c r="AU1876" s="1" t="s">
        <v>63</v>
      </c>
      <c r="AV1876" s="1" t="s">
        <v>63</v>
      </c>
      <c r="AW1876" s="1" t="s">
        <v>63</v>
      </c>
      <c r="AX1876" s="1" t="s">
        <v>63</v>
      </c>
      <c r="AY1876" s="1" t="s">
        <v>63</v>
      </c>
      <c r="AZ1876" s="1" t="s">
        <v>63</v>
      </c>
      <c r="BA1876" s="1" t="s">
        <v>63</v>
      </c>
      <c r="BB1876" s="1" t="s">
        <v>63</v>
      </c>
      <c r="BC1876" s="1" t="s">
        <v>63</v>
      </c>
      <c r="BD1876" s="1" t="s">
        <v>63</v>
      </c>
      <c r="BE1876" s="1" t="s">
        <v>63</v>
      </c>
      <c r="BF1876" s="1" t="s">
        <v>63</v>
      </c>
      <c r="BG1876" s="1" t="s">
        <v>31</v>
      </c>
      <c r="BH1876" s="1" t="s">
        <v>63</v>
      </c>
      <c r="BI1876" s="1" t="s">
        <v>63</v>
      </c>
      <c r="BJ1876" s="1" t="s">
        <v>63</v>
      </c>
    </row>
    <row r="1877" spans="1:62" x14ac:dyDescent="0.3">
      <c r="A1877" s="1">
        <v>5485</v>
      </c>
      <c r="B1877" s="1" t="s">
        <v>2</v>
      </c>
      <c r="C1877" s="17" t="s">
        <v>1995</v>
      </c>
      <c r="D1877" s="1" t="s">
        <v>63</v>
      </c>
      <c r="E1877" s="1" t="s">
        <v>63</v>
      </c>
      <c r="F1877" s="1" t="s">
        <v>9</v>
      </c>
      <c r="G1877" s="1" t="s">
        <v>63</v>
      </c>
      <c r="H1877" s="1" t="s">
        <v>63</v>
      </c>
      <c r="I1877" s="1" t="s">
        <v>63</v>
      </c>
      <c r="J1877" s="1" t="s">
        <v>63</v>
      </c>
      <c r="K1877" s="1" t="s">
        <v>63</v>
      </c>
      <c r="L1877" s="1" t="s">
        <v>63</v>
      </c>
      <c r="M1877" s="1" t="s">
        <v>63</v>
      </c>
      <c r="N1877" s="1" t="s">
        <v>63</v>
      </c>
      <c r="O1877" s="1" t="s">
        <v>63</v>
      </c>
      <c r="P1877" s="1" t="s">
        <v>63</v>
      </c>
      <c r="Q1877" s="1" t="s">
        <v>63</v>
      </c>
      <c r="R1877" s="1" t="s">
        <v>63</v>
      </c>
      <c r="S1877" s="1" t="s">
        <v>63</v>
      </c>
      <c r="T1877" s="1" t="s">
        <v>63</v>
      </c>
      <c r="U1877" s="1" t="s">
        <v>63</v>
      </c>
      <c r="V1877" s="1" t="s">
        <v>63</v>
      </c>
      <c r="W1877" s="1" t="s">
        <v>63</v>
      </c>
      <c r="X1877" s="1" t="s">
        <v>63</v>
      </c>
      <c r="Y1877" s="1" t="s">
        <v>63</v>
      </c>
      <c r="Z1877" s="1" t="s">
        <v>63</v>
      </c>
      <c r="AA1877" s="1" t="s">
        <v>63</v>
      </c>
      <c r="AB1877" s="1" t="s">
        <v>63</v>
      </c>
      <c r="AC1877" s="1" t="s">
        <v>12</v>
      </c>
      <c r="AD1877" s="1" t="s">
        <v>63</v>
      </c>
      <c r="AE1877" s="1" t="s">
        <v>63</v>
      </c>
      <c r="AF1877" s="1" t="s">
        <v>63</v>
      </c>
      <c r="AG1877" s="1" t="s">
        <v>63</v>
      </c>
      <c r="AH1877" s="1" t="s">
        <v>63</v>
      </c>
      <c r="AI1877" s="1" t="s">
        <v>63</v>
      </c>
      <c r="AJ1877" s="1" t="s">
        <v>63</v>
      </c>
      <c r="AK1877" s="1" t="s">
        <v>63</v>
      </c>
      <c r="AL1877" s="1" t="s">
        <v>63</v>
      </c>
      <c r="AM1877" s="1" t="s">
        <v>63</v>
      </c>
      <c r="AN1877" s="1" t="s">
        <v>63</v>
      </c>
      <c r="AO1877" s="1" t="s">
        <v>63</v>
      </c>
      <c r="AP1877" s="1" t="s">
        <v>63</v>
      </c>
      <c r="AQ1877" s="1" t="s">
        <v>63</v>
      </c>
      <c r="AR1877" s="1" t="s">
        <v>63</v>
      </c>
      <c r="AS1877" s="1" t="s">
        <v>63</v>
      </c>
      <c r="AT1877" s="1" t="s">
        <v>63</v>
      </c>
      <c r="AU1877" s="1" t="s">
        <v>63</v>
      </c>
      <c r="AV1877" s="1" t="s">
        <v>63</v>
      </c>
      <c r="AW1877" s="1" t="s">
        <v>13</v>
      </c>
      <c r="AX1877" s="1" t="s">
        <v>63</v>
      </c>
      <c r="AY1877" s="1" t="s">
        <v>63</v>
      </c>
      <c r="AZ1877" s="1" t="s">
        <v>63</v>
      </c>
      <c r="BA1877" s="1" t="s">
        <v>63</v>
      </c>
      <c r="BB1877" s="1" t="s">
        <v>63</v>
      </c>
      <c r="BC1877" s="1" t="s">
        <v>63</v>
      </c>
      <c r="BD1877" s="1" t="s">
        <v>63</v>
      </c>
      <c r="BE1877" s="1" t="s">
        <v>63</v>
      </c>
      <c r="BF1877" s="1" t="s">
        <v>63</v>
      </c>
      <c r="BG1877" s="1" t="s">
        <v>63</v>
      </c>
      <c r="BH1877" s="1" t="s">
        <v>63</v>
      </c>
      <c r="BI1877" s="1" t="s">
        <v>63</v>
      </c>
      <c r="BJ1877" s="1" t="s">
        <v>63</v>
      </c>
    </row>
    <row r="1878" spans="1:62" x14ac:dyDescent="0.3">
      <c r="A1878" s="1">
        <v>5488</v>
      </c>
      <c r="B1878" s="1" t="s">
        <v>2</v>
      </c>
      <c r="C1878" s="17" t="s">
        <v>1996</v>
      </c>
      <c r="D1878" s="1" t="s">
        <v>3</v>
      </c>
      <c r="E1878" s="1" t="s">
        <v>63</v>
      </c>
      <c r="F1878" s="1" t="s">
        <v>63</v>
      </c>
      <c r="G1878" s="1" t="s">
        <v>63</v>
      </c>
      <c r="H1878" s="1" t="s">
        <v>63</v>
      </c>
      <c r="I1878" s="1" t="s">
        <v>63</v>
      </c>
      <c r="J1878" s="1" t="s">
        <v>29</v>
      </c>
      <c r="K1878" s="1" t="s">
        <v>63</v>
      </c>
      <c r="L1878" s="1" t="s">
        <v>63</v>
      </c>
      <c r="M1878" s="1" t="s">
        <v>63</v>
      </c>
      <c r="N1878" s="1" t="s">
        <v>63</v>
      </c>
      <c r="O1878" s="1" t="s">
        <v>63</v>
      </c>
      <c r="P1878" s="1" t="s">
        <v>63</v>
      </c>
      <c r="Q1878" s="1" t="s">
        <v>63</v>
      </c>
      <c r="R1878" s="1" t="s">
        <v>63</v>
      </c>
      <c r="S1878" s="1" t="s">
        <v>63</v>
      </c>
      <c r="T1878" s="1" t="s">
        <v>5</v>
      </c>
      <c r="U1878" s="1" t="s">
        <v>6</v>
      </c>
      <c r="V1878" s="1" t="s">
        <v>63</v>
      </c>
      <c r="W1878" s="1" t="s">
        <v>63</v>
      </c>
      <c r="X1878" s="1" t="s">
        <v>63</v>
      </c>
      <c r="Y1878" s="1" t="s">
        <v>63</v>
      </c>
      <c r="Z1878" s="1" t="s">
        <v>63</v>
      </c>
      <c r="AA1878" s="1" t="s">
        <v>63</v>
      </c>
      <c r="AB1878" s="1" t="s">
        <v>63</v>
      </c>
      <c r="AC1878" s="1" t="s">
        <v>63</v>
      </c>
      <c r="AD1878" s="1" t="s">
        <v>63</v>
      </c>
      <c r="AE1878" s="1" t="s">
        <v>63</v>
      </c>
      <c r="AF1878" s="1" t="s">
        <v>63</v>
      </c>
      <c r="AG1878" s="1" t="s">
        <v>63</v>
      </c>
      <c r="AH1878" s="1" t="s">
        <v>63</v>
      </c>
      <c r="AI1878" s="1" t="s">
        <v>24</v>
      </c>
      <c r="AJ1878" s="1" t="s">
        <v>42</v>
      </c>
      <c r="AK1878" s="1" t="s">
        <v>63</v>
      </c>
      <c r="AL1878" s="1" t="s">
        <v>32</v>
      </c>
      <c r="AM1878" s="1" t="s">
        <v>63</v>
      </c>
      <c r="AN1878" s="1" t="s">
        <v>63</v>
      </c>
      <c r="AO1878" s="1" t="s">
        <v>63</v>
      </c>
      <c r="AP1878" s="1" t="s">
        <v>63</v>
      </c>
      <c r="AQ1878" s="1" t="s">
        <v>63</v>
      </c>
      <c r="AR1878" s="1" t="s">
        <v>63</v>
      </c>
      <c r="AS1878" s="1" t="s">
        <v>63</v>
      </c>
      <c r="AT1878" s="1" t="s">
        <v>63</v>
      </c>
      <c r="AU1878" s="1" t="s">
        <v>63</v>
      </c>
      <c r="AV1878" s="1" t="s">
        <v>63</v>
      </c>
      <c r="AW1878" s="1" t="s">
        <v>63</v>
      </c>
      <c r="AX1878" s="1" t="s">
        <v>63</v>
      </c>
      <c r="AY1878" s="1" t="s">
        <v>63</v>
      </c>
      <c r="AZ1878" s="1" t="s">
        <v>8</v>
      </c>
      <c r="BA1878" s="1" t="s">
        <v>63</v>
      </c>
      <c r="BB1878" s="1" t="s">
        <v>63</v>
      </c>
      <c r="BC1878" s="1" t="s">
        <v>63</v>
      </c>
      <c r="BD1878" s="1" t="s">
        <v>63</v>
      </c>
      <c r="BE1878" s="1" t="s">
        <v>63</v>
      </c>
      <c r="BF1878" s="1" t="s">
        <v>63</v>
      </c>
      <c r="BG1878" s="1" t="s">
        <v>63</v>
      </c>
      <c r="BH1878" s="1" t="s">
        <v>63</v>
      </c>
      <c r="BI1878" s="1" t="s">
        <v>63</v>
      </c>
      <c r="BJ1878" s="1" t="s">
        <v>63</v>
      </c>
    </row>
    <row r="1879" spans="1:62" x14ac:dyDescent="0.3">
      <c r="A1879" s="1">
        <v>5490</v>
      </c>
      <c r="B1879" s="1" t="s">
        <v>2</v>
      </c>
      <c r="C1879" s="17" t="s">
        <v>1997</v>
      </c>
      <c r="D1879" s="1" t="s">
        <v>63</v>
      </c>
      <c r="E1879" s="1" t="s">
        <v>27</v>
      </c>
      <c r="F1879" s="1" t="s">
        <v>63</v>
      </c>
      <c r="G1879" s="1" t="s">
        <v>63</v>
      </c>
      <c r="H1879" s="1" t="s">
        <v>63</v>
      </c>
      <c r="I1879" s="1" t="s">
        <v>63</v>
      </c>
      <c r="J1879" s="1" t="s">
        <v>63</v>
      </c>
      <c r="K1879" s="1" t="s">
        <v>63</v>
      </c>
      <c r="L1879" s="1" t="s">
        <v>63</v>
      </c>
      <c r="M1879" s="1" t="s">
        <v>63</v>
      </c>
      <c r="N1879" s="1" t="s">
        <v>29</v>
      </c>
      <c r="O1879" s="1" t="s">
        <v>63</v>
      </c>
      <c r="P1879" s="1" t="s">
        <v>9</v>
      </c>
      <c r="Q1879" s="1" t="s">
        <v>63</v>
      </c>
      <c r="R1879" s="1" t="s">
        <v>63</v>
      </c>
      <c r="S1879" s="1" t="s">
        <v>63</v>
      </c>
      <c r="T1879" s="1" t="s">
        <v>63</v>
      </c>
      <c r="U1879" s="1" t="s">
        <v>6</v>
      </c>
      <c r="V1879" s="1" t="s">
        <v>63</v>
      </c>
      <c r="W1879" s="1" t="s">
        <v>63</v>
      </c>
      <c r="X1879" s="1" t="s">
        <v>63</v>
      </c>
      <c r="Y1879" s="1" t="s">
        <v>63</v>
      </c>
      <c r="Z1879" s="1" t="s">
        <v>63</v>
      </c>
      <c r="AA1879" s="1" t="s">
        <v>63</v>
      </c>
      <c r="AB1879" s="1" t="s">
        <v>63</v>
      </c>
      <c r="AC1879" s="1" t="s">
        <v>63</v>
      </c>
      <c r="AD1879" s="1" t="s">
        <v>63</v>
      </c>
      <c r="AE1879" s="1" t="s">
        <v>63</v>
      </c>
      <c r="AF1879" s="1" t="s">
        <v>63</v>
      </c>
      <c r="AG1879" s="1" t="s">
        <v>63</v>
      </c>
      <c r="AH1879" s="1" t="s">
        <v>63</v>
      </c>
      <c r="AI1879" s="1" t="s">
        <v>63</v>
      </c>
      <c r="AJ1879" s="1" t="s">
        <v>63</v>
      </c>
      <c r="AK1879" s="1" t="s">
        <v>63</v>
      </c>
      <c r="AL1879" s="1" t="s">
        <v>63</v>
      </c>
      <c r="AM1879" s="1" t="s">
        <v>63</v>
      </c>
      <c r="AN1879" s="1" t="s">
        <v>63</v>
      </c>
      <c r="AO1879" s="1" t="s">
        <v>63</v>
      </c>
      <c r="AP1879" s="1" t="s">
        <v>63</v>
      </c>
      <c r="AQ1879" s="1" t="s">
        <v>63</v>
      </c>
      <c r="AR1879" s="1" t="s">
        <v>63</v>
      </c>
      <c r="AS1879" s="1" t="s">
        <v>63</v>
      </c>
      <c r="AT1879" s="1" t="s">
        <v>22</v>
      </c>
      <c r="AU1879" s="1" t="s">
        <v>63</v>
      </c>
      <c r="AV1879" s="1" t="s">
        <v>63</v>
      </c>
      <c r="AW1879" s="1" t="s">
        <v>63</v>
      </c>
      <c r="AX1879" s="1" t="s">
        <v>63</v>
      </c>
      <c r="AY1879" s="1" t="s">
        <v>63</v>
      </c>
      <c r="AZ1879" s="1" t="s">
        <v>63</v>
      </c>
      <c r="BA1879" s="1" t="s">
        <v>14</v>
      </c>
      <c r="BB1879" s="1" t="s">
        <v>63</v>
      </c>
      <c r="BC1879" s="1" t="s">
        <v>63</v>
      </c>
      <c r="BD1879" s="1" t="s">
        <v>63</v>
      </c>
      <c r="BE1879" s="1" t="s">
        <v>63</v>
      </c>
      <c r="BF1879" s="1" t="s">
        <v>63</v>
      </c>
      <c r="BG1879" s="1" t="s">
        <v>63</v>
      </c>
      <c r="BH1879" s="1" t="s">
        <v>63</v>
      </c>
      <c r="BI1879" s="1" t="s">
        <v>63</v>
      </c>
      <c r="BJ1879" s="1" t="s">
        <v>63</v>
      </c>
    </row>
    <row r="1880" spans="1:62" x14ac:dyDescent="0.3">
      <c r="A1880" s="1">
        <v>5498</v>
      </c>
      <c r="B1880" s="1" t="s">
        <v>2</v>
      </c>
      <c r="C1880" s="17" t="s">
        <v>1998</v>
      </c>
      <c r="D1880" s="1" t="s">
        <v>3</v>
      </c>
      <c r="E1880" s="1" t="s">
        <v>63</v>
      </c>
      <c r="F1880" s="1" t="s">
        <v>63</v>
      </c>
      <c r="G1880" s="1" t="s">
        <v>63</v>
      </c>
      <c r="H1880" s="1" t="s">
        <v>63</v>
      </c>
      <c r="I1880" s="1" t="s">
        <v>63</v>
      </c>
      <c r="J1880" s="1" t="s">
        <v>63</v>
      </c>
      <c r="K1880" s="1" t="s">
        <v>4</v>
      </c>
      <c r="L1880" s="1" t="s">
        <v>63</v>
      </c>
      <c r="M1880" s="1" t="s">
        <v>63</v>
      </c>
      <c r="N1880" s="1" t="s">
        <v>63</v>
      </c>
      <c r="O1880" s="1" t="s">
        <v>63</v>
      </c>
      <c r="P1880" s="1" t="s">
        <v>63</v>
      </c>
      <c r="Q1880" s="1" t="s">
        <v>63</v>
      </c>
      <c r="R1880" s="1" t="s">
        <v>63</v>
      </c>
      <c r="S1880" s="1" t="s">
        <v>63</v>
      </c>
      <c r="T1880" s="1" t="s">
        <v>63</v>
      </c>
      <c r="U1880" s="1" t="s">
        <v>6</v>
      </c>
      <c r="V1880" s="1" t="s">
        <v>63</v>
      </c>
      <c r="W1880" s="1" t="s">
        <v>63</v>
      </c>
      <c r="X1880" s="1" t="s">
        <v>63</v>
      </c>
      <c r="Y1880" s="1" t="s">
        <v>63</v>
      </c>
      <c r="Z1880" s="1" t="s">
        <v>63</v>
      </c>
      <c r="AA1880" s="1" t="s">
        <v>63</v>
      </c>
      <c r="AB1880" s="1" t="s">
        <v>63</v>
      </c>
      <c r="AC1880" s="1" t="s">
        <v>63</v>
      </c>
      <c r="AD1880" s="1" t="s">
        <v>63</v>
      </c>
      <c r="AE1880" s="1" t="s">
        <v>63</v>
      </c>
      <c r="AF1880" s="1" t="s">
        <v>63</v>
      </c>
      <c r="AG1880" s="1" t="s">
        <v>63</v>
      </c>
      <c r="AH1880" s="1" t="s">
        <v>63</v>
      </c>
      <c r="AI1880" s="1" t="s">
        <v>63</v>
      </c>
      <c r="AJ1880" s="1" t="s">
        <v>63</v>
      </c>
      <c r="AK1880" s="1" t="s">
        <v>7</v>
      </c>
      <c r="AL1880" s="1" t="s">
        <v>63</v>
      </c>
      <c r="AM1880" s="1" t="s">
        <v>63</v>
      </c>
      <c r="AN1880" s="1" t="s">
        <v>63</v>
      </c>
      <c r="AO1880" s="1" t="s">
        <v>63</v>
      </c>
      <c r="AP1880" s="1" t="s">
        <v>63</v>
      </c>
      <c r="AQ1880" s="1" t="s">
        <v>7</v>
      </c>
      <c r="AR1880" s="1" t="s">
        <v>63</v>
      </c>
      <c r="AS1880" s="1" t="s">
        <v>63</v>
      </c>
      <c r="AT1880" s="1" t="s">
        <v>22</v>
      </c>
      <c r="AU1880" s="1" t="s">
        <v>63</v>
      </c>
      <c r="AV1880" s="1" t="s">
        <v>63</v>
      </c>
      <c r="AW1880" s="1" t="s">
        <v>63</v>
      </c>
      <c r="AX1880" s="1" t="s">
        <v>63</v>
      </c>
      <c r="AY1880" s="1" t="s">
        <v>63</v>
      </c>
      <c r="AZ1880" s="1" t="s">
        <v>63</v>
      </c>
      <c r="BA1880" s="1" t="s">
        <v>63</v>
      </c>
      <c r="BB1880" s="1" t="s">
        <v>63</v>
      </c>
      <c r="BC1880" s="1" t="s">
        <v>63</v>
      </c>
      <c r="BD1880" s="1" t="s">
        <v>63</v>
      </c>
      <c r="BE1880" s="1" t="s">
        <v>63</v>
      </c>
      <c r="BF1880" s="1" t="s">
        <v>63</v>
      </c>
      <c r="BG1880" s="1" t="s">
        <v>63</v>
      </c>
      <c r="BH1880" s="1" t="s">
        <v>63</v>
      </c>
      <c r="BI1880" s="1" t="s">
        <v>63</v>
      </c>
      <c r="BJ1880" s="1" t="s">
        <v>63</v>
      </c>
    </row>
    <row r="1881" spans="1:62" x14ac:dyDescent="0.3">
      <c r="A1881" s="1">
        <v>5499</v>
      </c>
      <c r="B1881" s="1" t="s">
        <v>2</v>
      </c>
      <c r="C1881" s="17" t="s">
        <v>1999</v>
      </c>
      <c r="D1881" s="1" t="s">
        <v>63</v>
      </c>
      <c r="E1881" s="1" t="s">
        <v>63</v>
      </c>
      <c r="F1881" s="1" t="s">
        <v>9</v>
      </c>
      <c r="G1881" s="1" t="s">
        <v>63</v>
      </c>
      <c r="H1881" s="1" t="s">
        <v>63</v>
      </c>
      <c r="I1881" s="1" t="s">
        <v>63</v>
      </c>
      <c r="J1881" s="1" t="s">
        <v>63</v>
      </c>
      <c r="K1881" s="1" t="s">
        <v>63</v>
      </c>
      <c r="L1881" s="1" t="s">
        <v>63</v>
      </c>
      <c r="M1881" s="1" t="s">
        <v>63</v>
      </c>
      <c r="N1881" s="1" t="s">
        <v>63</v>
      </c>
      <c r="O1881" s="1" t="s">
        <v>63</v>
      </c>
      <c r="P1881" s="1" t="s">
        <v>63</v>
      </c>
      <c r="Q1881" s="1" t="s">
        <v>63</v>
      </c>
      <c r="R1881" s="1" t="s">
        <v>63</v>
      </c>
      <c r="S1881" s="1" t="s">
        <v>63</v>
      </c>
      <c r="T1881" s="1" t="s">
        <v>63</v>
      </c>
      <c r="U1881" s="1" t="s">
        <v>63</v>
      </c>
      <c r="V1881" s="1" t="s">
        <v>63</v>
      </c>
      <c r="W1881" s="1" t="s">
        <v>63</v>
      </c>
      <c r="X1881" s="1" t="s">
        <v>63</v>
      </c>
      <c r="Y1881" s="1" t="s">
        <v>11</v>
      </c>
      <c r="Z1881" s="1" t="s">
        <v>63</v>
      </c>
      <c r="AA1881" s="1" t="s">
        <v>63</v>
      </c>
      <c r="AB1881" s="1" t="s">
        <v>63</v>
      </c>
      <c r="AC1881" s="1" t="s">
        <v>12</v>
      </c>
      <c r="AD1881" s="1" t="s">
        <v>63</v>
      </c>
      <c r="AE1881" s="1" t="s">
        <v>63</v>
      </c>
      <c r="AF1881" s="1" t="s">
        <v>63</v>
      </c>
      <c r="AG1881" s="1" t="s">
        <v>63</v>
      </c>
      <c r="AH1881" s="1" t="s">
        <v>63</v>
      </c>
      <c r="AI1881" s="1" t="s">
        <v>63</v>
      </c>
      <c r="AJ1881" s="1" t="s">
        <v>63</v>
      </c>
      <c r="AK1881" s="1" t="s">
        <v>63</v>
      </c>
      <c r="AL1881" s="1" t="s">
        <v>63</v>
      </c>
      <c r="AM1881" s="1" t="s">
        <v>63</v>
      </c>
      <c r="AN1881" s="1" t="s">
        <v>63</v>
      </c>
      <c r="AO1881" s="1" t="s">
        <v>63</v>
      </c>
      <c r="AP1881" s="1" t="s">
        <v>63</v>
      </c>
      <c r="AQ1881" s="1" t="s">
        <v>63</v>
      </c>
      <c r="AR1881" s="1" t="s">
        <v>63</v>
      </c>
      <c r="AS1881" s="1" t="s">
        <v>63</v>
      </c>
      <c r="AT1881" s="1" t="s">
        <v>63</v>
      </c>
      <c r="AU1881" s="1" t="s">
        <v>63</v>
      </c>
      <c r="AV1881" s="1" t="s">
        <v>63</v>
      </c>
      <c r="AW1881" s="1" t="s">
        <v>63</v>
      </c>
      <c r="AX1881" s="1" t="s">
        <v>63</v>
      </c>
      <c r="AY1881" s="1" t="s">
        <v>63</v>
      </c>
      <c r="AZ1881" s="1" t="s">
        <v>8</v>
      </c>
      <c r="BA1881" s="1" t="s">
        <v>14</v>
      </c>
      <c r="BB1881" s="1" t="s">
        <v>63</v>
      </c>
      <c r="BC1881" s="1" t="s">
        <v>63</v>
      </c>
      <c r="BD1881" s="1" t="s">
        <v>63</v>
      </c>
      <c r="BE1881" s="1" t="s">
        <v>63</v>
      </c>
      <c r="BF1881" s="1" t="s">
        <v>63</v>
      </c>
      <c r="BG1881" s="1" t="s">
        <v>63</v>
      </c>
      <c r="BH1881" s="1" t="s">
        <v>63</v>
      </c>
      <c r="BI1881" s="1" t="s">
        <v>63</v>
      </c>
      <c r="BJ1881" s="1" t="s">
        <v>63</v>
      </c>
    </row>
    <row r="1882" spans="1:62" x14ac:dyDescent="0.3">
      <c r="A1882" s="1">
        <v>5501</v>
      </c>
      <c r="B1882" s="1" t="s">
        <v>2</v>
      </c>
      <c r="C1882" s="17" t="s">
        <v>2000</v>
      </c>
      <c r="D1882" s="1" t="s">
        <v>3</v>
      </c>
      <c r="E1882" s="1" t="s">
        <v>63</v>
      </c>
      <c r="F1882" s="1" t="s">
        <v>63</v>
      </c>
      <c r="G1882" s="1" t="s">
        <v>63</v>
      </c>
      <c r="H1882" s="1" t="s">
        <v>63</v>
      </c>
      <c r="I1882" s="1" t="s">
        <v>63</v>
      </c>
      <c r="J1882" s="1" t="s">
        <v>63</v>
      </c>
      <c r="K1882" s="1" t="s">
        <v>4</v>
      </c>
      <c r="L1882" s="1" t="s">
        <v>63</v>
      </c>
      <c r="M1882" s="1" t="s">
        <v>63</v>
      </c>
      <c r="N1882" s="1" t="s">
        <v>63</v>
      </c>
      <c r="O1882" s="1" t="s">
        <v>63</v>
      </c>
      <c r="P1882" s="1" t="s">
        <v>63</v>
      </c>
      <c r="Q1882" s="1" t="s">
        <v>63</v>
      </c>
      <c r="R1882" s="1" t="s">
        <v>63</v>
      </c>
      <c r="S1882" s="1" t="s">
        <v>63</v>
      </c>
      <c r="T1882" s="1" t="s">
        <v>5</v>
      </c>
      <c r="U1882" s="1" t="s">
        <v>6</v>
      </c>
      <c r="V1882" s="1" t="s">
        <v>10</v>
      </c>
      <c r="W1882" s="1" t="s">
        <v>39</v>
      </c>
      <c r="X1882" s="1" t="s">
        <v>63</v>
      </c>
      <c r="Y1882" s="1" t="s">
        <v>63</v>
      </c>
      <c r="Z1882" s="1" t="s">
        <v>63</v>
      </c>
      <c r="AA1882" s="1" t="s">
        <v>63</v>
      </c>
      <c r="AB1882" s="1" t="s">
        <v>63</v>
      </c>
      <c r="AC1882" s="1" t="s">
        <v>63</v>
      </c>
      <c r="AD1882" s="1" t="s">
        <v>63</v>
      </c>
      <c r="AE1882" s="1" t="s">
        <v>63</v>
      </c>
      <c r="AF1882" s="1" t="s">
        <v>63</v>
      </c>
      <c r="AG1882" s="1" t="s">
        <v>63</v>
      </c>
      <c r="AH1882" s="1" t="s">
        <v>63</v>
      </c>
      <c r="AI1882" s="1" t="s">
        <v>24</v>
      </c>
      <c r="AJ1882" s="1" t="s">
        <v>63</v>
      </c>
      <c r="AK1882" s="1" t="s">
        <v>63</v>
      </c>
      <c r="AL1882" s="1" t="s">
        <v>32</v>
      </c>
      <c r="AM1882" s="1" t="s">
        <v>63</v>
      </c>
      <c r="AN1882" s="1" t="s">
        <v>63</v>
      </c>
      <c r="AO1882" s="1" t="s">
        <v>63</v>
      </c>
      <c r="AP1882" s="1" t="s">
        <v>63</v>
      </c>
      <c r="AQ1882" s="1" t="s">
        <v>63</v>
      </c>
      <c r="AR1882" s="1" t="s">
        <v>63</v>
      </c>
      <c r="AS1882" s="1" t="s">
        <v>63</v>
      </c>
      <c r="AT1882" s="1" t="s">
        <v>63</v>
      </c>
      <c r="AU1882" s="1" t="s">
        <v>63</v>
      </c>
      <c r="AV1882" s="1" t="s">
        <v>63</v>
      </c>
      <c r="AW1882" s="1" t="s">
        <v>63</v>
      </c>
      <c r="AX1882" s="1" t="s">
        <v>63</v>
      </c>
      <c r="AY1882" s="1" t="s">
        <v>63</v>
      </c>
      <c r="AZ1882" s="1" t="s">
        <v>8</v>
      </c>
      <c r="BA1882" s="1" t="s">
        <v>63</v>
      </c>
      <c r="BB1882" s="1" t="s">
        <v>63</v>
      </c>
      <c r="BC1882" s="1" t="s">
        <v>63</v>
      </c>
      <c r="BD1882" s="1" t="s">
        <v>63</v>
      </c>
      <c r="BE1882" s="1" t="s">
        <v>63</v>
      </c>
      <c r="BF1882" s="1" t="s">
        <v>63</v>
      </c>
      <c r="BG1882" s="1" t="s">
        <v>63</v>
      </c>
      <c r="BH1882" s="1" t="s">
        <v>63</v>
      </c>
      <c r="BI1882" s="1" t="s">
        <v>63</v>
      </c>
      <c r="BJ1882" s="1" t="s">
        <v>63</v>
      </c>
    </row>
    <row r="1883" spans="1:62" x14ac:dyDescent="0.3">
      <c r="A1883" s="1">
        <v>5502</v>
      </c>
      <c r="B1883" s="1" t="s">
        <v>2</v>
      </c>
      <c r="C1883" s="17" t="s">
        <v>2001</v>
      </c>
      <c r="D1883" s="1" t="s">
        <v>63</v>
      </c>
      <c r="E1883" s="1" t="s">
        <v>63</v>
      </c>
      <c r="F1883" s="1" t="s">
        <v>9</v>
      </c>
      <c r="G1883" s="1" t="s">
        <v>63</v>
      </c>
      <c r="H1883" s="1" t="s">
        <v>63</v>
      </c>
      <c r="I1883" s="1" t="s">
        <v>63</v>
      </c>
      <c r="J1883" s="1" t="s">
        <v>63</v>
      </c>
      <c r="K1883" s="1" t="s">
        <v>63</v>
      </c>
      <c r="L1883" s="1" t="s">
        <v>63</v>
      </c>
      <c r="M1883" s="1" t="s">
        <v>63</v>
      </c>
      <c r="N1883" s="1" t="s">
        <v>63</v>
      </c>
      <c r="O1883" s="1" t="s">
        <v>63</v>
      </c>
      <c r="P1883" s="1" t="s">
        <v>63</v>
      </c>
      <c r="Q1883" s="1" t="s">
        <v>63</v>
      </c>
      <c r="R1883" s="1" t="s">
        <v>63</v>
      </c>
      <c r="S1883" s="1" t="s">
        <v>63</v>
      </c>
      <c r="T1883" s="1" t="s">
        <v>63</v>
      </c>
      <c r="U1883" s="1" t="s">
        <v>63</v>
      </c>
      <c r="V1883" s="1" t="s">
        <v>63</v>
      </c>
      <c r="W1883" s="1" t="s">
        <v>63</v>
      </c>
      <c r="X1883" s="1" t="s">
        <v>63</v>
      </c>
      <c r="Y1883" s="1" t="s">
        <v>63</v>
      </c>
      <c r="Z1883" s="1" t="s">
        <v>63</v>
      </c>
      <c r="AA1883" s="1" t="s">
        <v>63</v>
      </c>
      <c r="AB1883" s="1" t="s">
        <v>63</v>
      </c>
      <c r="AC1883" s="1" t="s">
        <v>12</v>
      </c>
      <c r="AD1883" s="1" t="s">
        <v>63</v>
      </c>
      <c r="AE1883" s="1" t="s">
        <v>63</v>
      </c>
      <c r="AF1883" s="1" t="s">
        <v>63</v>
      </c>
      <c r="AG1883" s="1" t="s">
        <v>63</v>
      </c>
      <c r="AH1883" s="1" t="s">
        <v>63</v>
      </c>
      <c r="AI1883" s="1" t="s">
        <v>63</v>
      </c>
      <c r="AJ1883" s="1" t="s">
        <v>63</v>
      </c>
      <c r="AK1883" s="1" t="s">
        <v>63</v>
      </c>
      <c r="AL1883" s="1" t="s">
        <v>63</v>
      </c>
      <c r="AM1883" s="1" t="s">
        <v>63</v>
      </c>
      <c r="AN1883" s="1" t="s">
        <v>63</v>
      </c>
      <c r="AO1883" s="1" t="s">
        <v>63</v>
      </c>
      <c r="AP1883" s="1" t="s">
        <v>63</v>
      </c>
      <c r="AQ1883" s="1" t="s">
        <v>63</v>
      </c>
      <c r="AR1883" s="1" t="s">
        <v>63</v>
      </c>
      <c r="AS1883" s="1" t="s">
        <v>63</v>
      </c>
      <c r="AT1883" s="1" t="s">
        <v>63</v>
      </c>
      <c r="AU1883" s="1" t="s">
        <v>63</v>
      </c>
      <c r="AV1883" s="1" t="s">
        <v>63</v>
      </c>
      <c r="AW1883" s="1" t="s">
        <v>13</v>
      </c>
      <c r="AX1883" s="1" t="s">
        <v>63</v>
      </c>
      <c r="AY1883" s="1" t="s">
        <v>63</v>
      </c>
      <c r="AZ1883" s="1" t="s">
        <v>8</v>
      </c>
      <c r="BA1883" s="1" t="s">
        <v>14</v>
      </c>
      <c r="BB1883" s="1" t="s">
        <v>63</v>
      </c>
      <c r="BC1883" s="1" t="s">
        <v>63</v>
      </c>
      <c r="BD1883" s="1" t="s">
        <v>63</v>
      </c>
      <c r="BE1883" s="1" t="s">
        <v>63</v>
      </c>
      <c r="BF1883" s="1" t="s">
        <v>63</v>
      </c>
      <c r="BG1883" s="1" t="s">
        <v>63</v>
      </c>
      <c r="BH1883" s="1" t="s">
        <v>63</v>
      </c>
      <c r="BI1883" s="1" t="s">
        <v>63</v>
      </c>
      <c r="BJ1883" s="1" t="s">
        <v>17</v>
      </c>
    </row>
    <row r="1884" spans="1:62" x14ac:dyDescent="0.3">
      <c r="A1884" s="1">
        <v>5511</v>
      </c>
      <c r="B1884" s="1" t="s">
        <v>2</v>
      </c>
      <c r="C1884" s="17" t="s">
        <v>2002</v>
      </c>
      <c r="D1884" s="1" t="s">
        <v>3</v>
      </c>
      <c r="E1884" s="1" t="s">
        <v>63</v>
      </c>
      <c r="F1884" s="1" t="s">
        <v>63</v>
      </c>
      <c r="G1884" s="1" t="s">
        <v>63</v>
      </c>
      <c r="H1884" s="1" t="s">
        <v>63</v>
      </c>
      <c r="I1884" s="1" t="s">
        <v>63</v>
      </c>
      <c r="J1884" s="1" t="s">
        <v>63</v>
      </c>
      <c r="K1884" s="1" t="s">
        <v>4</v>
      </c>
      <c r="L1884" s="1" t="s">
        <v>63</v>
      </c>
      <c r="M1884" s="1" t="s">
        <v>63</v>
      </c>
      <c r="N1884" s="1" t="s">
        <v>63</v>
      </c>
      <c r="O1884" s="1" t="s">
        <v>63</v>
      </c>
      <c r="P1884" s="1" t="s">
        <v>63</v>
      </c>
      <c r="Q1884" s="1" t="s">
        <v>63</v>
      </c>
      <c r="R1884" s="1" t="s">
        <v>63</v>
      </c>
      <c r="S1884" s="1" t="s">
        <v>63</v>
      </c>
      <c r="T1884" s="1" t="s">
        <v>63</v>
      </c>
      <c r="U1884" s="1" t="s">
        <v>6</v>
      </c>
      <c r="V1884" s="1" t="s">
        <v>63</v>
      </c>
      <c r="W1884" s="1" t="s">
        <v>63</v>
      </c>
      <c r="X1884" s="1" t="s">
        <v>63</v>
      </c>
      <c r="Y1884" s="1" t="s">
        <v>63</v>
      </c>
      <c r="Z1884" s="1" t="s">
        <v>63</v>
      </c>
      <c r="AA1884" s="1" t="s">
        <v>63</v>
      </c>
      <c r="AB1884" s="1" t="s">
        <v>63</v>
      </c>
      <c r="AC1884" s="1" t="s">
        <v>63</v>
      </c>
      <c r="AD1884" s="1" t="s">
        <v>63</v>
      </c>
      <c r="AE1884" s="1" t="s">
        <v>63</v>
      </c>
      <c r="AF1884" s="1" t="s">
        <v>63</v>
      </c>
      <c r="AG1884" s="1" t="s">
        <v>63</v>
      </c>
      <c r="AH1884" s="1" t="s">
        <v>34</v>
      </c>
      <c r="AI1884" s="1" t="s">
        <v>63</v>
      </c>
      <c r="AJ1884" s="1" t="s">
        <v>63</v>
      </c>
      <c r="AK1884" s="1" t="s">
        <v>63</v>
      </c>
      <c r="AL1884" s="1" t="s">
        <v>32</v>
      </c>
      <c r="AM1884" s="1" t="s">
        <v>63</v>
      </c>
      <c r="AN1884" s="1" t="s">
        <v>63</v>
      </c>
      <c r="AO1884" s="1" t="s">
        <v>63</v>
      </c>
      <c r="AP1884" s="1" t="s">
        <v>63</v>
      </c>
      <c r="AQ1884" s="1" t="s">
        <v>63</v>
      </c>
      <c r="AR1884" s="1" t="s">
        <v>63</v>
      </c>
      <c r="AS1884" s="1" t="s">
        <v>63</v>
      </c>
      <c r="AT1884" s="1" t="s">
        <v>63</v>
      </c>
      <c r="AU1884" s="1" t="s">
        <v>63</v>
      </c>
      <c r="AV1884" s="1" t="s">
        <v>63</v>
      </c>
      <c r="AW1884" s="1" t="s">
        <v>63</v>
      </c>
      <c r="AX1884" s="1" t="s">
        <v>63</v>
      </c>
      <c r="AY1884" s="1" t="s">
        <v>63</v>
      </c>
      <c r="AZ1884" s="1" t="s">
        <v>8</v>
      </c>
      <c r="BA1884" s="1" t="s">
        <v>14</v>
      </c>
      <c r="BB1884" s="1" t="s">
        <v>63</v>
      </c>
      <c r="BC1884" s="1" t="s">
        <v>63</v>
      </c>
      <c r="BD1884" s="1" t="s">
        <v>63</v>
      </c>
      <c r="BE1884" s="1" t="s">
        <v>63</v>
      </c>
      <c r="BF1884" s="1" t="s">
        <v>63</v>
      </c>
      <c r="BG1884" s="1" t="s">
        <v>63</v>
      </c>
      <c r="BH1884" s="1" t="s">
        <v>63</v>
      </c>
      <c r="BI1884" s="1" t="s">
        <v>63</v>
      </c>
      <c r="BJ1884" s="1" t="s">
        <v>63</v>
      </c>
    </row>
    <row r="1885" spans="1:62" x14ac:dyDescent="0.3">
      <c r="A1885" s="1">
        <v>5513</v>
      </c>
      <c r="B1885" s="1" t="s">
        <v>2</v>
      </c>
      <c r="C1885" s="17" t="s">
        <v>2003</v>
      </c>
      <c r="D1885" s="1" t="s">
        <v>63</v>
      </c>
      <c r="E1885" s="1" t="s">
        <v>63</v>
      </c>
      <c r="F1885" s="1" t="s">
        <v>9</v>
      </c>
      <c r="G1885" s="1" t="s">
        <v>63</v>
      </c>
      <c r="H1885" s="1" t="s">
        <v>63</v>
      </c>
      <c r="I1885" s="1" t="s">
        <v>63</v>
      </c>
      <c r="J1885" s="1" t="s">
        <v>63</v>
      </c>
      <c r="K1885" s="1" t="s">
        <v>63</v>
      </c>
      <c r="L1885" s="1" t="s">
        <v>63</v>
      </c>
      <c r="M1885" s="1" t="s">
        <v>63</v>
      </c>
      <c r="N1885" s="1" t="s">
        <v>63</v>
      </c>
      <c r="O1885" s="1" t="s">
        <v>63</v>
      </c>
      <c r="P1885" s="1" t="s">
        <v>63</v>
      </c>
      <c r="Q1885" s="1" t="s">
        <v>63</v>
      </c>
      <c r="R1885" s="1" t="s">
        <v>63</v>
      </c>
      <c r="S1885" s="1" t="s">
        <v>63</v>
      </c>
      <c r="T1885" s="1" t="s">
        <v>63</v>
      </c>
      <c r="U1885" s="1" t="s">
        <v>63</v>
      </c>
      <c r="V1885" s="1" t="s">
        <v>63</v>
      </c>
      <c r="W1885" s="1" t="s">
        <v>63</v>
      </c>
      <c r="X1885" s="1" t="s">
        <v>63</v>
      </c>
      <c r="Y1885" s="1" t="s">
        <v>11</v>
      </c>
      <c r="Z1885" s="1" t="s">
        <v>63</v>
      </c>
      <c r="AA1885" s="1" t="s">
        <v>63</v>
      </c>
      <c r="AB1885" s="1" t="s">
        <v>63</v>
      </c>
      <c r="AC1885" s="1" t="s">
        <v>12</v>
      </c>
      <c r="AD1885" s="1" t="s">
        <v>63</v>
      </c>
      <c r="AE1885" s="1" t="s">
        <v>63</v>
      </c>
      <c r="AF1885" s="1" t="s">
        <v>63</v>
      </c>
      <c r="AG1885" s="1" t="s">
        <v>63</v>
      </c>
      <c r="AH1885" s="1" t="s">
        <v>63</v>
      </c>
      <c r="AI1885" s="1" t="s">
        <v>63</v>
      </c>
      <c r="AJ1885" s="1" t="s">
        <v>63</v>
      </c>
      <c r="AK1885" s="1" t="s">
        <v>63</v>
      </c>
      <c r="AL1885" s="1" t="s">
        <v>63</v>
      </c>
      <c r="AM1885" s="1" t="s">
        <v>63</v>
      </c>
      <c r="AN1885" s="1" t="s">
        <v>63</v>
      </c>
      <c r="AO1885" s="1" t="s">
        <v>63</v>
      </c>
      <c r="AP1885" s="1" t="s">
        <v>63</v>
      </c>
      <c r="AQ1885" s="1" t="s">
        <v>63</v>
      </c>
      <c r="AR1885" s="1" t="s">
        <v>63</v>
      </c>
      <c r="AS1885" s="1" t="s">
        <v>63</v>
      </c>
      <c r="AT1885" s="1" t="s">
        <v>63</v>
      </c>
      <c r="AU1885" s="1" t="s">
        <v>63</v>
      </c>
      <c r="AV1885" s="1" t="s">
        <v>63</v>
      </c>
      <c r="AW1885" s="1" t="s">
        <v>63</v>
      </c>
      <c r="AX1885" s="1" t="s">
        <v>63</v>
      </c>
      <c r="AY1885" s="1" t="s">
        <v>63</v>
      </c>
      <c r="AZ1885" s="1" t="s">
        <v>63</v>
      </c>
      <c r="BA1885" s="1" t="s">
        <v>14</v>
      </c>
      <c r="BB1885" s="1" t="s">
        <v>63</v>
      </c>
      <c r="BC1885" s="1" t="s">
        <v>63</v>
      </c>
      <c r="BD1885" s="1" t="s">
        <v>63</v>
      </c>
      <c r="BE1885" s="1" t="s">
        <v>63</v>
      </c>
      <c r="BF1885" s="1" t="s">
        <v>63</v>
      </c>
      <c r="BG1885" s="1" t="s">
        <v>63</v>
      </c>
      <c r="BH1885" s="1" t="s">
        <v>63</v>
      </c>
      <c r="BI1885" s="1" t="s">
        <v>63</v>
      </c>
      <c r="BJ1885" s="1" t="s">
        <v>63</v>
      </c>
    </row>
    <row r="1886" spans="1:62" x14ac:dyDescent="0.3">
      <c r="A1886" s="1">
        <v>5515</v>
      </c>
      <c r="B1886" s="1" t="s">
        <v>2</v>
      </c>
      <c r="C1886" s="17" t="s">
        <v>2004</v>
      </c>
      <c r="D1886" s="1" t="s">
        <v>63</v>
      </c>
      <c r="E1886" s="1" t="s">
        <v>27</v>
      </c>
      <c r="F1886" s="1" t="s">
        <v>63</v>
      </c>
      <c r="G1886" s="1" t="s">
        <v>63</v>
      </c>
      <c r="H1886" s="1" t="s">
        <v>63</v>
      </c>
      <c r="I1886" s="1" t="s">
        <v>63</v>
      </c>
      <c r="J1886" s="1" t="s">
        <v>63</v>
      </c>
      <c r="K1886" s="1" t="s">
        <v>63</v>
      </c>
      <c r="L1886" s="1" t="s">
        <v>63</v>
      </c>
      <c r="M1886" s="1" t="s">
        <v>63</v>
      </c>
      <c r="N1886" s="1" t="s">
        <v>63</v>
      </c>
      <c r="O1886" s="1" t="s">
        <v>63</v>
      </c>
      <c r="P1886" s="1" t="s">
        <v>9</v>
      </c>
      <c r="Q1886" s="1" t="s">
        <v>63</v>
      </c>
      <c r="R1886" s="1" t="s">
        <v>63</v>
      </c>
      <c r="S1886" s="1" t="s">
        <v>63</v>
      </c>
      <c r="T1886" s="1" t="s">
        <v>63</v>
      </c>
      <c r="U1886" s="1" t="s">
        <v>6</v>
      </c>
      <c r="V1886" s="1" t="s">
        <v>63</v>
      </c>
      <c r="W1886" s="1" t="s">
        <v>63</v>
      </c>
      <c r="X1886" s="1" t="s">
        <v>33</v>
      </c>
      <c r="Y1886" s="1" t="s">
        <v>63</v>
      </c>
      <c r="Z1886" s="1" t="s">
        <v>63</v>
      </c>
      <c r="AA1886" s="1" t="s">
        <v>63</v>
      </c>
      <c r="AB1886" s="1" t="s">
        <v>63</v>
      </c>
      <c r="AC1886" s="1" t="s">
        <v>63</v>
      </c>
      <c r="AD1886" s="1" t="s">
        <v>63</v>
      </c>
      <c r="AE1886" s="1" t="s">
        <v>63</v>
      </c>
      <c r="AF1886" s="1" t="s">
        <v>63</v>
      </c>
      <c r="AG1886" s="1" t="s">
        <v>63</v>
      </c>
      <c r="AH1886" s="1" t="s">
        <v>63</v>
      </c>
      <c r="AI1886" s="1" t="s">
        <v>63</v>
      </c>
      <c r="AJ1886" s="1" t="s">
        <v>63</v>
      </c>
      <c r="AK1886" s="1" t="s">
        <v>63</v>
      </c>
      <c r="AL1886" s="1" t="s">
        <v>63</v>
      </c>
      <c r="AM1886" s="1" t="s">
        <v>63</v>
      </c>
      <c r="AN1886" s="1" t="s">
        <v>63</v>
      </c>
      <c r="AO1886" s="1" t="s">
        <v>63</v>
      </c>
      <c r="AP1886" s="1" t="s">
        <v>63</v>
      </c>
      <c r="AQ1886" s="1" t="s">
        <v>63</v>
      </c>
      <c r="AR1886" s="1" t="s">
        <v>63</v>
      </c>
      <c r="AS1886" s="1" t="s">
        <v>63</v>
      </c>
      <c r="AT1886" s="1" t="s">
        <v>63</v>
      </c>
      <c r="AU1886" s="1" t="s">
        <v>63</v>
      </c>
      <c r="AV1886" s="1" t="s">
        <v>63</v>
      </c>
      <c r="AW1886" s="1" t="s">
        <v>13</v>
      </c>
      <c r="AX1886" s="1" t="s">
        <v>63</v>
      </c>
      <c r="AY1886" s="1" t="s">
        <v>19</v>
      </c>
      <c r="AZ1886" s="1" t="s">
        <v>8</v>
      </c>
      <c r="BA1886" s="1" t="s">
        <v>14</v>
      </c>
      <c r="BB1886" s="1" t="s">
        <v>63</v>
      </c>
      <c r="BC1886" s="1" t="s">
        <v>15</v>
      </c>
      <c r="BD1886" s="1" t="s">
        <v>63</v>
      </c>
      <c r="BE1886" s="1" t="s">
        <v>63</v>
      </c>
      <c r="BF1886" s="1" t="s">
        <v>63</v>
      </c>
      <c r="BG1886" s="1" t="s">
        <v>63</v>
      </c>
      <c r="BH1886" s="1" t="s">
        <v>63</v>
      </c>
      <c r="BI1886" s="1" t="s">
        <v>63</v>
      </c>
      <c r="BJ1886" s="1" t="s">
        <v>17</v>
      </c>
    </row>
    <row r="1887" spans="1:62" x14ac:dyDescent="0.3">
      <c r="A1887" s="1">
        <v>5517</v>
      </c>
      <c r="B1887" s="1" t="s">
        <v>2</v>
      </c>
      <c r="C1887" s="17" t="s">
        <v>2005</v>
      </c>
      <c r="D1887" s="1" t="s">
        <v>63</v>
      </c>
      <c r="E1887" s="1" t="s">
        <v>63</v>
      </c>
      <c r="F1887" s="1" t="s">
        <v>9</v>
      </c>
      <c r="G1887" s="1" t="s">
        <v>63</v>
      </c>
      <c r="H1887" s="1" t="s">
        <v>63</v>
      </c>
      <c r="I1887" s="1" t="s">
        <v>63</v>
      </c>
      <c r="J1887" s="1" t="s">
        <v>63</v>
      </c>
      <c r="K1887" s="1" t="s">
        <v>63</v>
      </c>
      <c r="L1887" s="1" t="s">
        <v>63</v>
      </c>
      <c r="M1887" s="1" t="s">
        <v>63</v>
      </c>
      <c r="N1887" s="1" t="s">
        <v>63</v>
      </c>
      <c r="O1887" s="1" t="s">
        <v>63</v>
      </c>
      <c r="P1887" s="1" t="s">
        <v>63</v>
      </c>
      <c r="Q1887" s="1" t="s">
        <v>63</v>
      </c>
      <c r="R1887" s="1" t="s">
        <v>63</v>
      </c>
      <c r="S1887" s="1" t="s">
        <v>63</v>
      </c>
      <c r="T1887" s="1" t="s">
        <v>63</v>
      </c>
      <c r="U1887" s="1" t="s">
        <v>63</v>
      </c>
      <c r="V1887" s="1" t="s">
        <v>63</v>
      </c>
      <c r="W1887" s="1" t="s">
        <v>63</v>
      </c>
      <c r="X1887" s="1" t="s">
        <v>63</v>
      </c>
      <c r="Y1887" s="1" t="s">
        <v>11</v>
      </c>
      <c r="Z1887" s="1" t="s">
        <v>63</v>
      </c>
      <c r="AA1887" s="1" t="s">
        <v>63</v>
      </c>
      <c r="AB1887" s="1" t="s">
        <v>63</v>
      </c>
      <c r="AC1887" s="1" t="s">
        <v>12</v>
      </c>
      <c r="AD1887" s="1" t="s">
        <v>63</v>
      </c>
      <c r="AE1887" s="1" t="s">
        <v>63</v>
      </c>
      <c r="AF1887" s="1" t="s">
        <v>63</v>
      </c>
      <c r="AG1887" s="1" t="s">
        <v>63</v>
      </c>
      <c r="AH1887" s="1" t="s">
        <v>63</v>
      </c>
      <c r="AI1887" s="1" t="s">
        <v>63</v>
      </c>
      <c r="AJ1887" s="1" t="s">
        <v>63</v>
      </c>
      <c r="AK1887" s="1" t="s">
        <v>63</v>
      </c>
      <c r="AL1887" s="1" t="s">
        <v>63</v>
      </c>
      <c r="AM1887" s="1" t="s">
        <v>63</v>
      </c>
      <c r="AN1887" s="1" t="s">
        <v>63</v>
      </c>
      <c r="AO1887" s="1" t="s">
        <v>63</v>
      </c>
      <c r="AP1887" s="1" t="s">
        <v>63</v>
      </c>
      <c r="AQ1887" s="1" t="s">
        <v>63</v>
      </c>
      <c r="AR1887" s="1" t="s">
        <v>63</v>
      </c>
      <c r="AS1887" s="1" t="s">
        <v>63</v>
      </c>
      <c r="AT1887" s="1" t="s">
        <v>63</v>
      </c>
      <c r="AU1887" s="1" t="s">
        <v>63</v>
      </c>
      <c r="AV1887" s="1" t="s">
        <v>63</v>
      </c>
      <c r="AW1887" s="1" t="s">
        <v>13</v>
      </c>
      <c r="AX1887" s="1" t="s">
        <v>63</v>
      </c>
      <c r="AY1887" s="1" t="s">
        <v>63</v>
      </c>
      <c r="AZ1887" s="1" t="s">
        <v>8</v>
      </c>
      <c r="BA1887" s="1" t="s">
        <v>14</v>
      </c>
      <c r="BB1887" s="1" t="s">
        <v>63</v>
      </c>
      <c r="BC1887" s="1" t="s">
        <v>15</v>
      </c>
      <c r="BD1887" s="1" t="s">
        <v>21</v>
      </c>
      <c r="BE1887" s="1" t="s">
        <v>63</v>
      </c>
      <c r="BF1887" s="1" t="s">
        <v>16</v>
      </c>
      <c r="BG1887" s="1" t="s">
        <v>63</v>
      </c>
      <c r="BH1887" s="1" t="s">
        <v>63</v>
      </c>
      <c r="BI1887" s="1" t="s">
        <v>63</v>
      </c>
      <c r="BJ1887" s="1" t="s">
        <v>17</v>
      </c>
    </row>
    <row r="1888" spans="1:62" x14ac:dyDescent="0.3">
      <c r="A1888" s="1">
        <v>5518</v>
      </c>
      <c r="B1888" s="1" t="s">
        <v>2</v>
      </c>
      <c r="C1888" s="17" t="s">
        <v>2006</v>
      </c>
      <c r="D1888" s="1" t="s">
        <v>3</v>
      </c>
      <c r="E1888" s="1" t="s">
        <v>63</v>
      </c>
      <c r="F1888" s="1" t="s">
        <v>63</v>
      </c>
      <c r="G1888" s="1" t="s">
        <v>63</v>
      </c>
      <c r="H1888" s="1" t="s">
        <v>63</v>
      </c>
      <c r="I1888" s="1" t="s">
        <v>63</v>
      </c>
      <c r="J1888" s="1" t="s">
        <v>63</v>
      </c>
      <c r="K1888" s="1" t="s">
        <v>4</v>
      </c>
      <c r="L1888" s="1" t="s">
        <v>63</v>
      </c>
      <c r="M1888" s="1" t="s">
        <v>63</v>
      </c>
      <c r="N1888" s="1" t="s">
        <v>63</v>
      </c>
      <c r="O1888" s="1" t="s">
        <v>63</v>
      </c>
      <c r="P1888" s="1" t="s">
        <v>63</v>
      </c>
      <c r="Q1888" s="1" t="s">
        <v>63</v>
      </c>
      <c r="R1888" s="1" t="s">
        <v>63</v>
      </c>
      <c r="S1888" s="1" t="s">
        <v>63</v>
      </c>
      <c r="T1888" s="1" t="s">
        <v>5</v>
      </c>
      <c r="U1888" s="1" t="s">
        <v>63</v>
      </c>
      <c r="V1888" s="1" t="s">
        <v>63</v>
      </c>
      <c r="W1888" s="1" t="s">
        <v>39</v>
      </c>
      <c r="X1888" s="1" t="s">
        <v>63</v>
      </c>
      <c r="Y1888" s="1" t="s">
        <v>63</v>
      </c>
      <c r="Z1888" s="1" t="s">
        <v>63</v>
      </c>
      <c r="AA1888" s="1" t="s">
        <v>63</v>
      </c>
      <c r="AB1888" s="1" t="s">
        <v>63</v>
      </c>
      <c r="AC1888" s="1" t="s">
        <v>63</v>
      </c>
      <c r="AD1888" s="1" t="s">
        <v>63</v>
      </c>
      <c r="AE1888" s="1" t="s">
        <v>63</v>
      </c>
      <c r="AF1888" s="1" t="s">
        <v>63</v>
      </c>
      <c r="AG1888" s="1" t="s">
        <v>63</v>
      </c>
      <c r="AH1888" s="1" t="s">
        <v>34</v>
      </c>
      <c r="AI1888" s="1" t="s">
        <v>63</v>
      </c>
      <c r="AJ1888" s="1" t="s">
        <v>63</v>
      </c>
      <c r="AK1888" s="1" t="s">
        <v>63</v>
      </c>
      <c r="AL1888" s="1" t="s">
        <v>63</v>
      </c>
      <c r="AM1888" s="1" t="s">
        <v>63</v>
      </c>
      <c r="AN1888" s="1" t="s">
        <v>63</v>
      </c>
      <c r="AO1888" s="1" t="s">
        <v>63</v>
      </c>
      <c r="AP1888" s="1" t="s">
        <v>63</v>
      </c>
      <c r="AQ1888" s="1" t="s">
        <v>7</v>
      </c>
      <c r="AR1888" s="1" t="s">
        <v>63</v>
      </c>
      <c r="AS1888" s="1" t="s">
        <v>63</v>
      </c>
      <c r="AT1888" s="1" t="s">
        <v>63</v>
      </c>
      <c r="AU1888" s="1" t="s">
        <v>63</v>
      </c>
      <c r="AV1888" s="1" t="s">
        <v>63</v>
      </c>
      <c r="AW1888" s="1" t="s">
        <v>63</v>
      </c>
      <c r="AX1888" s="1" t="s">
        <v>63</v>
      </c>
      <c r="AY1888" s="1" t="s">
        <v>63</v>
      </c>
      <c r="AZ1888" s="1" t="s">
        <v>63</v>
      </c>
      <c r="BA1888" s="1" t="s">
        <v>14</v>
      </c>
      <c r="BB1888" s="1" t="s">
        <v>63</v>
      </c>
      <c r="BC1888" s="1" t="s">
        <v>63</v>
      </c>
      <c r="BD1888" s="1" t="s">
        <v>63</v>
      </c>
      <c r="BE1888" s="1" t="s">
        <v>63</v>
      </c>
      <c r="BF1888" s="1" t="s">
        <v>63</v>
      </c>
      <c r="BG1888" s="1" t="s">
        <v>63</v>
      </c>
      <c r="BH1888" s="1" t="s">
        <v>63</v>
      </c>
      <c r="BI1888" s="1" t="s">
        <v>63</v>
      </c>
      <c r="BJ1888" s="1" t="s">
        <v>63</v>
      </c>
    </row>
    <row r="1889" spans="1:62" x14ac:dyDescent="0.3">
      <c r="A1889" s="1">
        <v>5519</v>
      </c>
      <c r="B1889" s="1" t="s">
        <v>2</v>
      </c>
      <c r="C1889" s="17" t="s">
        <v>2007</v>
      </c>
      <c r="D1889" s="1" t="s">
        <v>3</v>
      </c>
      <c r="E1889" s="1" t="s">
        <v>63</v>
      </c>
      <c r="F1889" s="1" t="s">
        <v>63</v>
      </c>
      <c r="G1889" s="1" t="s">
        <v>63</v>
      </c>
      <c r="H1889" s="1" t="s">
        <v>63</v>
      </c>
      <c r="I1889" s="1" t="s">
        <v>63</v>
      </c>
      <c r="J1889" s="1" t="s">
        <v>63</v>
      </c>
      <c r="K1889" s="1" t="s">
        <v>4</v>
      </c>
      <c r="L1889" s="1" t="s">
        <v>63</v>
      </c>
      <c r="M1889" s="1" t="s">
        <v>63</v>
      </c>
      <c r="N1889" s="1" t="s">
        <v>63</v>
      </c>
      <c r="O1889" s="1" t="s">
        <v>63</v>
      </c>
      <c r="P1889" s="1" t="s">
        <v>63</v>
      </c>
      <c r="Q1889" s="1" t="s">
        <v>63</v>
      </c>
      <c r="R1889" s="1" t="s">
        <v>63</v>
      </c>
      <c r="S1889" s="1" t="s">
        <v>63</v>
      </c>
      <c r="T1889" s="1" t="s">
        <v>63</v>
      </c>
      <c r="U1889" s="1" t="s">
        <v>63</v>
      </c>
      <c r="V1889" s="1" t="s">
        <v>10</v>
      </c>
      <c r="W1889" s="1" t="s">
        <v>63</v>
      </c>
      <c r="X1889" s="1" t="s">
        <v>63</v>
      </c>
      <c r="Y1889" s="1" t="s">
        <v>63</v>
      </c>
      <c r="Z1889" s="1" t="s">
        <v>63</v>
      </c>
      <c r="AA1889" s="1" t="s">
        <v>63</v>
      </c>
      <c r="AB1889" s="1" t="s">
        <v>63</v>
      </c>
      <c r="AC1889" s="1" t="s">
        <v>63</v>
      </c>
      <c r="AD1889" s="1" t="s">
        <v>63</v>
      </c>
      <c r="AE1889" s="1" t="s">
        <v>63</v>
      </c>
      <c r="AF1889" s="1" t="s">
        <v>63</v>
      </c>
      <c r="AG1889" s="1" t="s">
        <v>30</v>
      </c>
      <c r="AH1889" s="1" t="s">
        <v>63</v>
      </c>
      <c r="AI1889" s="1" t="s">
        <v>63</v>
      </c>
      <c r="AJ1889" s="1" t="s">
        <v>63</v>
      </c>
      <c r="AK1889" s="1" t="s">
        <v>7</v>
      </c>
      <c r="AL1889" s="1" t="s">
        <v>32</v>
      </c>
      <c r="AM1889" s="1" t="s">
        <v>63</v>
      </c>
      <c r="AN1889" s="1" t="s">
        <v>63</v>
      </c>
      <c r="AO1889" s="1" t="s">
        <v>63</v>
      </c>
      <c r="AP1889" s="1" t="s">
        <v>63</v>
      </c>
      <c r="AQ1889" s="1" t="s">
        <v>63</v>
      </c>
      <c r="AR1889" s="1" t="s">
        <v>63</v>
      </c>
      <c r="AS1889" s="1" t="s">
        <v>63</v>
      </c>
      <c r="AT1889" s="1" t="s">
        <v>63</v>
      </c>
      <c r="AU1889" s="1" t="s">
        <v>63</v>
      </c>
      <c r="AV1889" s="1" t="s">
        <v>63</v>
      </c>
      <c r="AW1889" s="1" t="s">
        <v>63</v>
      </c>
      <c r="AX1889" s="1" t="s">
        <v>63</v>
      </c>
      <c r="AY1889" s="1" t="s">
        <v>63</v>
      </c>
      <c r="AZ1889" s="1" t="s">
        <v>63</v>
      </c>
      <c r="BA1889" s="1" t="s">
        <v>14</v>
      </c>
      <c r="BB1889" s="1" t="s">
        <v>63</v>
      </c>
      <c r="BC1889" s="1" t="s">
        <v>63</v>
      </c>
      <c r="BD1889" s="1" t="s">
        <v>63</v>
      </c>
      <c r="BE1889" s="1" t="s">
        <v>63</v>
      </c>
      <c r="BF1889" s="1" t="s">
        <v>63</v>
      </c>
      <c r="BG1889" s="1" t="s">
        <v>63</v>
      </c>
      <c r="BH1889" s="1" t="s">
        <v>63</v>
      </c>
      <c r="BI1889" s="1" t="s">
        <v>63</v>
      </c>
      <c r="BJ1889" s="1" t="s">
        <v>63</v>
      </c>
    </row>
    <row r="1890" spans="1:62" x14ac:dyDescent="0.3">
      <c r="A1890" s="1">
        <v>5520</v>
      </c>
      <c r="B1890" s="1" t="s">
        <v>2</v>
      </c>
      <c r="C1890" s="17" t="s">
        <v>2008</v>
      </c>
      <c r="D1890" s="1" t="s">
        <v>63</v>
      </c>
      <c r="E1890" s="1" t="s">
        <v>63</v>
      </c>
      <c r="F1890" s="1" t="s">
        <v>9</v>
      </c>
      <c r="G1890" s="1" t="s">
        <v>63</v>
      </c>
      <c r="H1890" s="1" t="s">
        <v>63</v>
      </c>
      <c r="I1890" s="1" t="s">
        <v>63</v>
      </c>
      <c r="J1890" s="1" t="s">
        <v>63</v>
      </c>
      <c r="K1890" s="1" t="s">
        <v>63</v>
      </c>
      <c r="L1890" s="1" t="s">
        <v>63</v>
      </c>
      <c r="M1890" s="1" t="s">
        <v>63</v>
      </c>
      <c r="N1890" s="1" t="s">
        <v>63</v>
      </c>
      <c r="O1890" s="1" t="s">
        <v>63</v>
      </c>
      <c r="P1890" s="1" t="s">
        <v>63</v>
      </c>
      <c r="Q1890" s="1" t="s">
        <v>63</v>
      </c>
      <c r="R1890" s="1" t="s">
        <v>63</v>
      </c>
      <c r="S1890" s="1" t="s">
        <v>63</v>
      </c>
      <c r="T1890" s="1" t="s">
        <v>63</v>
      </c>
      <c r="U1890" s="1" t="s">
        <v>63</v>
      </c>
      <c r="V1890" s="1" t="s">
        <v>63</v>
      </c>
      <c r="W1890" s="1" t="s">
        <v>63</v>
      </c>
      <c r="X1890" s="1" t="s">
        <v>63</v>
      </c>
      <c r="Y1890" s="1" t="s">
        <v>63</v>
      </c>
      <c r="Z1890" s="1" t="s">
        <v>63</v>
      </c>
      <c r="AA1890" s="1" t="s">
        <v>63</v>
      </c>
      <c r="AB1890" s="1" t="s">
        <v>63</v>
      </c>
      <c r="AC1890" s="1" t="s">
        <v>12</v>
      </c>
      <c r="AD1890" s="1" t="s">
        <v>63</v>
      </c>
      <c r="AE1890" s="1" t="s">
        <v>63</v>
      </c>
      <c r="AF1890" s="1" t="s">
        <v>63</v>
      </c>
      <c r="AG1890" s="1" t="s">
        <v>63</v>
      </c>
      <c r="AH1890" s="1" t="s">
        <v>63</v>
      </c>
      <c r="AI1890" s="1" t="s">
        <v>63</v>
      </c>
      <c r="AJ1890" s="1" t="s">
        <v>63</v>
      </c>
      <c r="AK1890" s="1" t="s">
        <v>63</v>
      </c>
      <c r="AL1890" s="1" t="s">
        <v>63</v>
      </c>
      <c r="AM1890" s="1" t="s">
        <v>63</v>
      </c>
      <c r="AN1890" s="1" t="s">
        <v>63</v>
      </c>
      <c r="AO1890" s="1" t="s">
        <v>63</v>
      </c>
      <c r="AP1890" s="1" t="s">
        <v>63</v>
      </c>
      <c r="AQ1890" s="1" t="s">
        <v>63</v>
      </c>
      <c r="AR1890" s="1" t="s">
        <v>63</v>
      </c>
      <c r="AS1890" s="1" t="s">
        <v>63</v>
      </c>
      <c r="AT1890" s="1" t="s">
        <v>63</v>
      </c>
      <c r="AU1890" s="1" t="s">
        <v>63</v>
      </c>
      <c r="AV1890" s="1" t="s">
        <v>63</v>
      </c>
      <c r="AW1890" s="1" t="s">
        <v>13</v>
      </c>
      <c r="AX1890" s="1" t="s">
        <v>63</v>
      </c>
      <c r="AY1890" s="1" t="s">
        <v>63</v>
      </c>
      <c r="AZ1890" s="1" t="s">
        <v>8</v>
      </c>
      <c r="BA1890" s="1" t="s">
        <v>14</v>
      </c>
      <c r="BB1890" s="1" t="s">
        <v>63</v>
      </c>
      <c r="BC1890" s="1" t="s">
        <v>15</v>
      </c>
      <c r="BD1890" s="1" t="s">
        <v>63</v>
      </c>
      <c r="BE1890" s="1" t="s">
        <v>63</v>
      </c>
      <c r="BF1890" s="1" t="s">
        <v>63</v>
      </c>
      <c r="BG1890" s="1" t="s">
        <v>63</v>
      </c>
      <c r="BH1890" s="1" t="s">
        <v>63</v>
      </c>
      <c r="BI1890" s="1" t="s">
        <v>63</v>
      </c>
      <c r="BJ1890" s="1" t="s">
        <v>17</v>
      </c>
    </row>
    <row r="1891" spans="1:62" x14ac:dyDescent="0.3">
      <c r="A1891" s="1">
        <v>5521</v>
      </c>
      <c r="B1891" s="1" t="s">
        <v>2</v>
      </c>
      <c r="C1891" s="17" t="s">
        <v>2009</v>
      </c>
      <c r="D1891" s="1" t="s">
        <v>3</v>
      </c>
      <c r="E1891" s="1" t="s">
        <v>63</v>
      </c>
      <c r="F1891" s="1" t="s">
        <v>63</v>
      </c>
      <c r="G1891" s="1" t="s">
        <v>63</v>
      </c>
      <c r="H1891" s="1" t="s">
        <v>63</v>
      </c>
      <c r="I1891" s="1" t="s">
        <v>63</v>
      </c>
      <c r="J1891" s="1" t="s">
        <v>63</v>
      </c>
      <c r="K1891" s="1" t="s">
        <v>4</v>
      </c>
      <c r="L1891" s="1" t="s">
        <v>63</v>
      </c>
      <c r="M1891" s="1" t="s">
        <v>63</v>
      </c>
      <c r="N1891" s="1" t="s">
        <v>63</v>
      </c>
      <c r="O1891" s="1" t="s">
        <v>63</v>
      </c>
      <c r="P1891" s="1" t="s">
        <v>63</v>
      </c>
      <c r="Q1891" s="1" t="s">
        <v>63</v>
      </c>
      <c r="R1891" s="1" t="s">
        <v>63</v>
      </c>
      <c r="S1891" s="1" t="s">
        <v>63</v>
      </c>
      <c r="T1891" s="1" t="s">
        <v>63</v>
      </c>
      <c r="U1891" s="1" t="s">
        <v>63</v>
      </c>
      <c r="V1891" s="1" t="s">
        <v>10</v>
      </c>
      <c r="W1891" s="1" t="s">
        <v>63</v>
      </c>
      <c r="X1891" s="1" t="s">
        <v>33</v>
      </c>
      <c r="Y1891" s="1" t="s">
        <v>63</v>
      </c>
      <c r="Z1891" s="1" t="s">
        <v>63</v>
      </c>
      <c r="AA1891" s="1" t="s">
        <v>63</v>
      </c>
      <c r="AB1891" s="1" t="s">
        <v>63</v>
      </c>
      <c r="AC1891" s="1" t="s">
        <v>63</v>
      </c>
      <c r="AD1891" s="1" t="s">
        <v>63</v>
      </c>
      <c r="AE1891" s="1" t="s">
        <v>63</v>
      </c>
      <c r="AF1891" s="1" t="s">
        <v>63</v>
      </c>
      <c r="AG1891" s="1" t="s">
        <v>63</v>
      </c>
      <c r="AH1891" s="1" t="s">
        <v>63</v>
      </c>
      <c r="AI1891" s="1" t="s">
        <v>63</v>
      </c>
      <c r="AJ1891" s="1" t="s">
        <v>63</v>
      </c>
      <c r="AK1891" s="1" t="s">
        <v>7</v>
      </c>
      <c r="AL1891" s="1" t="s">
        <v>63</v>
      </c>
      <c r="AM1891" s="1" t="s">
        <v>63</v>
      </c>
      <c r="AN1891" s="1" t="s">
        <v>63</v>
      </c>
      <c r="AO1891" s="1" t="s">
        <v>63</v>
      </c>
      <c r="AP1891" s="1" t="s">
        <v>63</v>
      </c>
      <c r="AQ1891" s="1" t="s">
        <v>7</v>
      </c>
      <c r="AR1891" s="1" t="s">
        <v>63</v>
      </c>
      <c r="AS1891" s="1" t="s">
        <v>63</v>
      </c>
      <c r="AT1891" s="1" t="s">
        <v>63</v>
      </c>
      <c r="AU1891" s="1" t="s">
        <v>63</v>
      </c>
      <c r="AV1891" s="1" t="s">
        <v>63</v>
      </c>
      <c r="AW1891" s="1" t="s">
        <v>63</v>
      </c>
      <c r="AX1891" s="1" t="s">
        <v>63</v>
      </c>
      <c r="AY1891" s="1" t="s">
        <v>63</v>
      </c>
      <c r="AZ1891" s="1" t="s">
        <v>63</v>
      </c>
      <c r="BA1891" s="1" t="s">
        <v>14</v>
      </c>
      <c r="BB1891" s="1" t="s">
        <v>63</v>
      </c>
      <c r="BC1891" s="1" t="s">
        <v>63</v>
      </c>
      <c r="BD1891" s="1" t="s">
        <v>63</v>
      </c>
      <c r="BE1891" s="1" t="s">
        <v>63</v>
      </c>
      <c r="BF1891" s="1" t="s">
        <v>63</v>
      </c>
      <c r="BG1891" s="1" t="s">
        <v>63</v>
      </c>
      <c r="BH1891" s="1" t="s">
        <v>63</v>
      </c>
      <c r="BI1891" s="1" t="s">
        <v>63</v>
      </c>
      <c r="BJ1891" s="1" t="s">
        <v>63</v>
      </c>
    </row>
    <row r="1892" spans="1:62" x14ac:dyDescent="0.3">
      <c r="A1892" s="1">
        <v>5523</v>
      </c>
      <c r="B1892" s="1" t="s">
        <v>2</v>
      </c>
      <c r="C1892" s="17" t="s">
        <v>2010</v>
      </c>
      <c r="D1892" s="1" t="s">
        <v>63</v>
      </c>
      <c r="E1892" s="1" t="s">
        <v>63</v>
      </c>
      <c r="F1892" s="1" t="s">
        <v>9</v>
      </c>
      <c r="G1892" s="1" t="s">
        <v>63</v>
      </c>
      <c r="H1892" s="1" t="s">
        <v>63</v>
      </c>
      <c r="I1892" s="1" t="s">
        <v>63</v>
      </c>
      <c r="J1892" s="1" t="s">
        <v>63</v>
      </c>
      <c r="K1892" s="1" t="s">
        <v>63</v>
      </c>
      <c r="L1892" s="1" t="s">
        <v>63</v>
      </c>
      <c r="M1892" s="1" t="s">
        <v>63</v>
      </c>
      <c r="N1892" s="1" t="s">
        <v>63</v>
      </c>
      <c r="O1892" s="1" t="s">
        <v>63</v>
      </c>
      <c r="P1892" s="1" t="s">
        <v>63</v>
      </c>
      <c r="Q1892" s="1" t="s">
        <v>63</v>
      </c>
      <c r="R1892" s="1" t="s">
        <v>63</v>
      </c>
      <c r="S1892" s="1" t="s">
        <v>63</v>
      </c>
      <c r="T1892" s="1" t="s">
        <v>63</v>
      </c>
      <c r="U1892" s="1" t="s">
        <v>63</v>
      </c>
      <c r="V1892" s="1" t="s">
        <v>63</v>
      </c>
      <c r="W1892" s="1" t="s">
        <v>63</v>
      </c>
      <c r="X1892" s="1" t="s">
        <v>63</v>
      </c>
      <c r="Y1892" s="1" t="s">
        <v>11</v>
      </c>
      <c r="Z1892" s="1" t="s">
        <v>63</v>
      </c>
      <c r="AA1892" s="1" t="s">
        <v>63</v>
      </c>
      <c r="AB1892" s="1" t="s">
        <v>63</v>
      </c>
      <c r="AC1892" s="1" t="s">
        <v>12</v>
      </c>
      <c r="AD1892" s="1" t="s">
        <v>63</v>
      </c>
      <c r="AE1892" s="1" t="s">
        <v>63</v>
      </c>
      <c r="AF1892" s="1" t="s">
        <v>63</v>
      </c>
      <c r="AG1892" s="1" t="s">
        <v>63</v>
      </c>
      <c r="AH1892" s="1" t="s">
        <v>63</v>
      </c>
      <c r="AI1892" s="1" t="s">
        <v>63</v>
      </c>
      <c r="AJ1892" s="1" t="s">
        <v>63</v>
      </c>
      <c r="AK1892" s="1" t="s">
        <v>63</v>
      </c>
      <c r="AL1892" s="1" t="s">
        <v>63</v>
      </c>
      <c r="AM1892" s="1" t="s">
        <v>63</v>
      </c>
      <c r="AN1892" s="1" t="s">
        <v>63</v>
      </c>
      <c r="AO1892" s="1" t="s">
        <v>63</v>
      </c>
      <c r="AP1892" s="1" t="s">
        <v>63</v>
      </c>
      <c r="AQ1892" s="1" t="s">
        <v>63</v>
      </c>
      <c r="AR1892" s="1" t="s">
        <v>63</v>
      </c>
      <c r="AS1892" s="1" t="s">
        <v>63</v>
      </c>
      <c r="AT1892" s="1" t="s">
        <v>63</v>
      </c>
      <c r="AU1892" s="1" t="s">
        <v>63</v>
      </c>
      <c r="AV1892" s="1" t="s">
        <v>63</v>
      </c>
      <c r="AW1892" s="1" t="s">
        <v>13</v>
      </c>
      <c r="AX1892" s="1" t="s">
        <v>63</v>
      </c>
      <c r="AY1892" s="1" t="s">
        <v>63</v>
      </c>
      <c r="AZ1892" s="1" t="s">
        <v>8</v>
      </c>
      <c r="BA1892" s="1" t="s">
        <v>14</v>
      </c>
      <c r="BB1892" s="1" t="s">
        <v>63</v>
      </c>
      <c r="BC1892" s="1" t="s">
        <v>63</v>
      </c>
      <c r="BD1892" s="1" t="s">
        <v>63</v>
      </c>
      <c r="BE1892" s="1" t="s">
        <v>63</v>
      </c>
      <c r="BF1892" s="1" t="s">
        <v>63</v>
      </c>
      <c r="BG1892" s="1" t="s">
        <v>63</v>
      </c>
      <c r="BH1892" s="1" t="s">
        <v>63</v>
      </c>
      <c r="BI1892" s="1" t="s">
        <v>63</v>
      </c>
      <c r="BJ1892" s="1" t="s">
        <v>17</v>
      </c>
    </row>
    <row r="1893" spans="1:62" x14ac:dyDescent="0.3">
      <c r="A1893" s="1">
        <v>5529</v>
      </c>
      <c r="B1893" s="1" t="s">
        <v>2</v>
      </c>
      <c r="C1893" s="17" t="s">
        <v>2011</v>
      </c>
      <c r="D1893" s="1" t="s">
        <v>63</v>
      </c>
      <c r="E1893" s="1" t="s">
        <v>63</v>
      </c>
      <c r="F1893" s="1" t="s">
        <v>9</v>
      </c>
      <c r="G1893" s="1" t="s">
        <v>63</v>
      </c>
      <c r="H1893" s="1" t="s">
        <v>63</v>
      </c>
      <c r="I1893" s="1" t="s">
        <v>63</v>
      </c>
      <c r="J1893" s="1" t="s">
        <v>63</v>
      </c>
      <c r="K1893" s="1" t="s">
        <v>63</v>
      </c>
      <c r="L1893" s="1" t="s">
        <v>63</v>
      </c>
      <c r="M1893" s="1" t="s">
        <v>63</v>
      </c>
      <c r="N1893" s="1" t="s">
        <v>63</v>
      </c>
      <c r="O1893" s="1" t="s">
        <v>63</v>
      </c>
      <c r="P1893" s="1" t="s">
        <v>63</v>
      </c>
      <c r="Q1893" s="1" t="s">
        <v>63</v>
      </c>
      <c r="R1893" s="1" t="s">
        <v>63</v>
      </c>
      <c r="S1893" s="1" t="s">
        <v>63</v>
      </c>
      <c r="T1893" s="1" t="s">
        <v>63</v>
      </c>
      <c r="U1893" s="1" t="s">
        <v>63</v>
      </c>
      <c r="V1893" s="1" t="s">
        <v>63</v>
      </c>
      <c r="W1893" s="1" t="s">
        <v>63</v>
      </c>
      <c r="X1893" s="1" t="s">
        <v>63</v>
      </c>
      <c r="Y1893" s="1" t="s">
        <v>11</v>
      </c>
      <c r="Z1893" s="1" t="s">
        <v>63</v>
      </c>
      <c r="AA1893" s="1" t="s">
        <v>63</v>
      </c>
      <c r="AB1893" s="1" t="s">
        <v>63</v>
      </c>
      <c r="AC1893" s="1" t="s">
        <v>12</v>
      </c>
      <c r="AD1893" s="1" t="s">
        <v>63</v>
      </c>
      <c r="AE1893" s="1" t="s">
        <v>63</v>
      </c>
      <c r="AF1893" s="1" t="s">
        <v>63</v>
      </c>
      <c r="AG1893" s="1" t="s">
        <v>63</v>
      </c>
      <c r="AH1893" s="1" t="s">
        <v>63</v>
      </c>
      <c r="AI1893" s="1" t="s">
        <v>63</v>
      </c>
      <c r="AJ1893" s="1" t="s">
        <v>63</v>
      </c>
      <c r="AK1893" s="1" t="s">
        <v>63</v>
      </c>
      <c r="AL1893" s="1" t="s">
        <v>63</v>
      </c>
      <c r="AM1893" s="1" t="s">
        <v>63</v>
      </c>
      <c r="AN1893" s="1" t="s">
        <v>63</v>
      </c>
      <c r="AO1893" s="1" t="s">
        <v>63</v>
      </c>
      <c r="AP1893" s="1" t="s">
        <v>63</v>
      </c>
      <c r="AQ1893" s="1" t="s">
        <v>63</v>
      </c>
      <c r="AR1893" s="1" t="s">
        <v>63</v>
      </c>
      <c r="AS1893" s="1" t="s">
        <v>63</v>
      </c>
      <c r="AT1893" s="1" t="s">
        <v>63</v>
      </c>
      <c r="AU1893" s="1" t="s">
        <v>63</v>
      </c>
      <c r="AV1893" s="1" t="s">
        <v>63</v>
      </c>
      <c r="AW1893" s="1" t="s">
        <v>63</v>
      </c>
      <c r="AX1893" s="1" t="s">
        <v>63</v>
      </c>
      <c r="AY1893" s="1" t="s">
        <v>63</v>
      </c>
      <c r="AZ1893" s="1" t="s">
        <v>63</v>
      </c>
      <c r="BA1893" s="1" t="s">
        <v>14</v>
      </c>
      <c r="BB1893" s="1" t="s">
        <v>63</v>
      </c>
      <c r="BC1893" s="1" t="s">
        <v>63</v>
      </c>
      <c r="BD1893" s="1" t="s">
        <v>63</v>
      </c>
      <c r="BE1893" s="1" t="s">
        <v>63</v>
      </c>
      <c r="BF1893" s="1" t="s">
        <v>63</v>
      </c>
      <c r="BG1893" s="1" t="s">
        <v>63</v>
      </c>
      <c r="BH1893" s="1" t="s">
        <v>63</v>
      </c>
      <c r="BI1893" s="1" t="s">
        <v>63</v>
      </c>
      <c r="BJ1893" s="1" t="s">
        <v>63</v>
      </c>
    </row>
    <row r="1894" spans="1:62" x14ac:dyDescent="0.3">
      <c r="A1894" s="1">
        <v>5531</v>
      </c>
      <c r="B1894" s="1" t="s">
        <v>2</v>
      </c>
      <c r="C1894" s="17" t="s">
        <v>2012</v>
      </c>
      <c r="D1894" s="1" t="s">
        <v>63</v>
      </c>
      <c r="E1894" s="1" t="s">
        <v>63</v>
      </c>
      <c r="F1894" s="1" t="s">
        <v>9</v>
      </c>
      <c r="G1894" s="1" t="s">
        <v>63</v>
      </c>
      <c r="H1894" s="1" t="s">
        <v>63</v>
      </c>
      <c r="I1894" s="1" t="s">
        <v>63</v>
      </c>
      <c r="J1894" s="1" t="s">
        <v>63</v>
      </c>
      <c r="K1894" s="1" t="s">
        <v>63</v>
      </c>
      <c r="L1894" s="1" t="s">
        <v>63</v>
      </c>
      <c r="M1894" s="1" t="s">
        <v>63</v>
      </c>
      <c r="N1894" s="1" t="s">
        <v>63</v>
      </c>
      <c r="O1894" s="1" t="s">
        <v>63</v>
      </c>
      <c r="P1894" s="1" t="s">
        <v>63</v>
      </c>
      <c r="Q1894" s="1" t="s">
        <v>63</v>
      </c>
      <c r="R1894" s="1" t="s">
        <v>63</v>
      </c>
      <c r="S1894" s="1" t="s">
        <v>63</v>
      </c>
      <c r="T1894" s="1" t="s">
        <v>63</v>
      </c>
      <c r="U1894" s="1" t="s">
        <v>63</v>
      </c>
      <c r="V1894" s="1" t="s">
        <v>63</v>
      </c>
      <c r="W1894" s="1" t="s">
        <v>63</v>
      </c>
      <c r="X1894" s="1" t="s">
        <v>63</v>
      </c>
      <c r="Y1894" s="1" t="s">
        <v>11</v>
      </c>
      <c r="Z1894" s="1" t="s">
        <v>63</v>
      </c>
      <c r="AA1894" s="1" t="s">
        <v>63</v>
      </c>
      <c r="AB1894" s="1" t="s">
        <v>63</v>
      </c>
      <c r="AC1894" s="1" t="s">
        <v>12</v>
      </c>
      <c r="AD1894" s="1" t="s">
        <v>63</v>
      </c>
      <c r="AE1894" s="1" t="s">
        <v>63</v>
      </c>
      <c r="AF1894" s="1" t="s">
        <v>63</v>
      </c>
      <c r="AG1894" s="1" t="s">
        <v>63</v>
      </c>
      <c r="AH1894" s="1" t="s">
        <v>63</v>
      </c>
      <c r="AI1894" s="1" t="s">
        <v>63</v>
      </c>
      <c r="AJ1894" s="1" t="s">
        <v>63</v>
      </c>
      <c r="AK1894" s="1" t="s">
        <v>63</v>
      </c>
      <c r="AL1894" s="1" t="s">
        <v>63</v>
      </c>
      <c r="AM1894" s="1" t="s">
        <v>63</v>
      </c>
      <c r="AN1894" s="1" t="s">
        <v>63</v>
      </c>
      <c r="AO1894" s="1" t="s">
        <v>63</v>
      </c>
      <c r="AP1894" s="1" t="s">
        <v>63</v>
      </c>
      <c r="AQ1894" s="1" t="s">
        <v>63</v>
      </c>
      <c r="AR1894" s="1" t="s">
        <v>63</v>
      </c>
      <c r="AS1894" s="1" t="s">
        <v>63</v>
      </c>
      <c r="AT1894" s="1" t="s">
        <v>63</v>
      </c>
      <c r="AU1894" s="1" t="s">
        <v>63</v>
      </c>
      <c r="AV1894" s="1" t="s">
        <v>63</v>
      </c>
      <c r="AW1894" s="1" t="s">
        <v>63</v>
      </c>
      <c r="AX1894" s="1" t="s">
        <v>63</v>
      </c>
      <c r="AY1894" s="1" t="s">
        <v>63</v>
      </c>
      <c r="AZ1894" s="1" t="s">
        <v>8</v>
      </c>
      <c r="BA1894" s="1" t="s">
        <v>14</v>
      </c>
      <c r="BB1894" s="1" t="s">
        <v>63</v>
      </c>
      <c r="BC1894" s="1" t="s">
        <v>15</v>
      </c>
      <c r="BD1894" s="1" t="s">
        <v>63</v>
      </c>
      <c r="BE1894" s="1" t="s">
        <v>63</v>
      </c>
      <c r="BF1894" s="1" t="s">
        <v>16</v>
      </c>
      <c r="BG1894" s="1" t="s">
        <v>63</v>
      </c>
      <c r="BH1894" s="1" t="s">
        <v>63</v>
      </c>
      <c r="BI1894" s="1" t="s">
        <v>63</v>
      </c>
      <c r="BJ1894" s="1" t="s">
        <v>63</v>
      </c>
    </row>
    <row r="1895" spans="1:62" x14ac:dyDescent="0.3">
      <c r="A1895" s="1">
        <v>5532</v>
      </c>
      <c r="B1895" s="1" t="s">
        <v>2</v>
      </c>
      <c r="C1895" s="17" t="s">
        <v>2013</v>
      </c>
      <c r="D1895" s="1" t="s">
        <v>3</v>
      </c>
      <c r="E1895" s="1" t="s">
        <v>63</v>
      </c>
      <c r="F1895" s="1" t="s">
        <v>63</v>
      </c>
      <c r="G1895" s="1" t="s">
        <v>63</v>
      </c>
      <c r="H1895" s="1" t="s">
        <v>63</v>
      </c>
      <c r="I1895" s="1" t="s">
        <v>63</v>
      </c>
      <c r="J1895" s="1" t="s">
        <v>29</v>
      </c>
      <c r="K1895" s="1" t="s">
        <v>63</v>
      </c>
      <c r="L1895" s="1" t="s">
        <v>63</v>
      </c>
      <c r="M1895" s="1" t="s">
        <v>63</v>
      </c>
      <c r="N1895" s="1" t="s">
        <v>63</v>
      </c>
      <c r="O1895" s="1" t="s">
        <v>63</v>
      </c>
      <c r="P1895" s="1" t="s">
        <v>63</v>
      </c>
      <c r="Q1895" s="1" t="s">
        <v>63</v>
      </c>
      <c r="R1895" s="1" t="s">
        <v>63</v>
      </c>
      <c r="S1895" s="1" t="s">
        <v>63</v>
      </c>
      <c r="T1895" s="1" t="s">
        <v>5</v>
      </c>
      <c r="U1895" s="1" t="s">
        <v>6</v>
      </c>
      <c r="V1895" s="1" t="s">
        <v>63</v>
      </c>
      <c r="W1895" s="1" t="s">
        <v>63</v>
      </c>
      <c r="X1895" s="1" t="s">
        <v>63</v>
      </c>
      <c r="Y1895" s="1" t="s">
        <v>63</v>
      </c>
      <c r="Z1895" s="1" t="s">
        <v>63</v>
      </c>
      <c r="AA1895" s="1" t="s">
        <v>63</v>
      </c>
      <c r="AB1895" s="1" t="s">
        <v>63</v>
      </c>
      <c r="AC1895" s="1" t="s">
        <v>63</v>
      </c>
      <c r="AD1895" s="1" t="s">
        <v>63</v>
      </c>
      <c r="AE1895" s="1" t="s">
        <v>63</v>
      </c>
      <c r="AF1895" s="1" t="s">
        <v>63</v>
      </c>
      <c r="AG1895" s="1" t="s">
        <v>63</v>
      </c>
      <c r="AH1895" s="1" t="s">
        <v>34</v>
      </c>
      <c r="AI1895" s="1" t="s">
        <v>63</v>
      </c>
      <c r="AJ1895" s="1" t="s">
        <v>63</v>
      </c>
      <c r="AK1895" s="1" t="s">
        <v>63</v>
      </c>
      <c r="AL1895" s="1" t="s">
        <v>32</v>
      </c>
      <c r="AM1895" s="1" t="s">
        <v>63</v>
      </c>
      <c r="AN1895" s="1" t="s">
        <v>63</v>
      </c>
      <c r="AO1895" s="1" t="s">
        <v>63</v>
      </c>
      <c r="AP1895" s="1" t="s">
        <v>63</v>
      </c>
      <c r="AQ1895" s="1" t="s">
        <v>63</v>
      </c>
      <c r="AR1895" s="1" t="s">
        <v>63</v>
      </c>
      <c r="AS1895" s="1" t="s">
        <v>63</v>
      </c>
      <c r="AT1895" s="1" t="s">
        <v>63</v>
      </c>
      <c r="AU1895" s="1" t="s">
        <v>63</v>
      </c>
      <c r="AV1895" s="1" t="s">
        <v>63</v>
      </c>
      <c r="AW1895" s="1" t="s">
        <v>63</v>
      </c>
      <c r="AX1895" s="1" t="s">
        <v>63</v>
      </c>
      <c r="AY1895" s="1" t="s">
        <v>63</v>
      </c>
      <c r="AZ1895" s="1" t="s">
        <v>63</v>
      </c>
      <c r="BA1895" s="1" t="s">
        <v>63</v>
      </c>
      <c r="BB1895" s="1" t="s">
        <v>63</v>
      </c>
      <c r="BC1895" s="1" t="s">
        <v>63</v>
      </c>
      <c r="BD1895" s="1" t="s">
        <v>63</v>
      </c>
      <c r="BE1895" s="1" t="s">
        <v>63</v>
      </c>
      <c r="BF1895" s="1" t="s">
        <v>63</v>
      </c>
      <c r="BG1895" s="1" t="s">
        <v>31</v>
      </c>
      <c r="BH1895" s="1" t="s">
        <v>63</v>
      </c>
      <c r="BI1895" s="1" t="s">
        <v>63</v>
      </c>
      <c r="BJ1895" s="1" t="s">
        <v>63</v>
      </c>
    </row>
    <row r="1896" spans="1:62" x14ac:dyDescent="0.3">
      <c r="A1896" s="1">
        <v>5534</v>
      </c>
      <c r="B1896" s="1" t="s">
        <v>2</v>
      </c>
      <c r="C1896" s="17" t="s">
        <v>2014</v>
      </c>
      <c r="D1896" s="1" t="s">
        <v>63</v>
      </c>
      <c r="E1896" s="1" t="s">
        <v>27</v>
      </c>
      <c r="F1896" s="1" t="s">
        <v>63</v>
      </c>
      <c r="G1896" s="1" t="s">
        <v>63</v>
      </c>
      <c r="H1896" s="1" t="s">
        <v>63</v>
      </c>
      <c r="I1896" s="1" t="s">
        <v>63</v>
      </c>
      <c r="J1896" s="1" t="s">
        <v>63</v>
      </c>
      <c r="K1896" s="1" t="s">
        <v>63</v>
      </c>
      <c r="L1896" s="1" t="s">
        <v>63</v>
      </c>
      <c r="M1896" s="1" t="s">
        <v>63</v>
      </c>
      <c r="N1896" s="1" t="s">
        <v>63</v>
      </c>
      <c r="O1896" s="1" t="s">
        <v>63</v>
      </c>
      <c r="P1896" s="1" t="s">
        <v>63</v>
      </c>
      <c r="Q1896" s="1" t="s">
        <v>63</v>
      </c>
      <c r="R1896" s="1" t="s">
        <v>63</v>
      </c>
      <c r="S1896" s="1" t="s">
        <v>7</v>
      </c>
      <c r="T1896" s="1" t="s">
        <v>63</v>
      </c>
      <c r="U1896" s="1" t="s">
        <v>6</v>
      </c>
      <c r="V1896" s="1" t="s">
        <v>10</v>
      </c>
      <c r="W1896" s="1" t="s">
        <v>63</v>
      </c>
      <c r="X1896" s="1" t="s">
        <v>63</v>
      </c>
      <c r="Y1896" s="1" t="s">
        <v>63</v>
      </c>
      <c r="Z1896" s="1" t="s">
        <v>63</v>
      </c>
      <c r="AA1896" s="1" t="s">
        <v>63</v>
      </c>
      <c r="AB1896" s="1" t="s">
        <v>63</v>
      </c>
      <c r="AC1896" s="1" t="s">
        <v>63</v>
      </c>
      <c r="AD1896" s="1" t="s">
        <v>63</v>
      </c>
      <c r="AE1896" s="1" t="s">
        <v>63</v>
      </c>
      <c r="AF1896" s="1" t="s">
        <v>63</v>
      </c>
      <c r="AG1896" s="1" t="s">
        <v>63</v>
      </c>
      <c r="AH1896" s="1" t="s">
        <v>63</v>
      </c>
      <c r="AI1896" s="1" t="s">
        <v>63</v>
      </c>
      <c r="AJ1896" s="1" t="s">
        <v>63</v>
      </c>
      <c r="AK1896" s="1" t="s">
        <v>63</v>
      </c>
      <c r="AL1896" s="1" t="s">
        <v>63</v>
      </c>
      <c r="AM1896" s="1" t="s">
        <v>63</v>
      </c>
      <c r="AN1896" s="1" t="s">
        <v>63</v>
      </c>
      <c r="AO1896" s="1" t="s">
        <v>63</v>
      </c>
      <c r="AP1896" s="1" t="s">
        <v>63</v>
      </c>
      <c r="AQ1896" s="1" t="s">
        <v>63</v>
      </c>
      <c r="AR1896" s="1" t="s">
        <v>63</v>
      </c>
      <c r="AS1896" s="1" t="s">
        <v>63</v>
      </c>
      <c r="AT1896" s="1" t="s">
        <v>63</v>
      </c>
      <c r="AU1896" s="1" t="s">
        <v>63</v>
      </c>
      <c r="AV1896" s="1" t="s">
        <v>63</v>
      </c>
      <c r="AW1896" s="1" t="s">
        <v>63</v>
      </c>
      <c r="AX1896" s="1" t="s">
        <v>63</v>
      </c>
      <c r="AY1896" s="1" t="s">
        <v>63</v>
      </c>
      <c r="AZ1896" s="1" t="s">
        <v>8</v>
      </c>
      <c r="BA1896" s="1" t="s">
        <v>63</v>
      </c>
      <c r="BB1896" s="1" t="s">
        <v>63</v>
      </c>
      <c r="BC1896" s="1" t="s">
        <v>63</v>
      </c>
      <c r="BD1896" s="1" t="s">
        <v>63</v>
      </c>
      <c r="BE1896" s="1" t="s">
        <v>63</v>
      </c>
      <c r="BF1896" s="1" t="s">
        <v>63</v>
      </c>
      <c r="BG1896" s="1" t="s">
        <v>63</v>
      </c>
      <c r="BH1896" s="1" t="s">
        <v>63</v>
      </c>
      <c r="BI1896" s="1" t="s">
        <v>63</v>
      </c>
      <c r="BJ1896" s="1" t="s">
        <v>63</v>
      </c>
    </row>
    <row r="1897" spans="1:62" x14ac:dyDescent="0.3">
      <c r="A1897" s="1">
        <v>5535</v>
      </c>
      <c r="B1897" s="1" t="s">
        <v>2</v>
      </c>
      <c r="C1897" s="17" t="s">
        <v>2015</v>
      </c>
      <c r="D1897" s="1" t="s">
        <v>3</v>
      </c>
      <c r="E1897" s="1" t="s">
        <v>63</v>
      </c>
      <c r="F1897" s="1" t="s">
        <v>63</v>
      </c>
      <c r="G1897" s="1" t="s">
        <v>63</v>
      </c>
      <c r="H1897" s="1" t="s">
        <v>63</v>
      </c>
      <c r="I1897" s="1" t="s">
        <v>63</v>
      </c>
      <c r="J1897" s="1" t="s">
        <v>63</v>
      </c>
      <c r="K1897" s="1" t="s">
        <v>4</v>
      </c>
      <c r="L1897" s="1" t="s">
        <v>63</v>
      </c>
      <c r="M1897" s="1" t="s">
        <v>63</v>
      </c>
      <c r="N1897" s="1" t="s">
        <v>63</v>
      </c>
      <c r="O1897" s="1" t="s">
        <v>63</v>
      </c>
      <c r="P1897" s="1" t="s">
        <v>63</v>
      </c>
      <c r="Q1897" s="1" t="s">
        <v>63</v>
      </c>
      <c r="R1897" s="1" t="s">
        <v>63</v>
      </c>
      <c r="S1897" s="1" t="s">
        <v>63</v>
      </c>
      <c r="T1897" s="1" t="s">
        <v>5</v>
      </c>
      <c r="U1897" s="1" t="s">
        <v>63</v>
      </c>
      <c r="V1897" s="1" t="s">
        <v>63</v>
      </c>
      <c r="W1897" s="1" t="s">
        <v>63</v>
      </c>
      <c r="X1897" s="1" t="s">
        <v>63</v>
      </c>
      <c r="Y1897" s="1" t="s">
        <v>63</v>
      </c>
      <c r="Z1897" s="1" t="s">
        <v>63</v>
      </c>
      <c r="AA1897" s="1" t="s">
        <v>63</v>
      </c>
      <c r="AB1897" s="1" t="s">
        <v>63</v>
      </c>
      <c r="AC1897" s="1" t="s">
        <v>63</v>
      </c>
      <c r="AD1897" s="1" t="s">
        <v>63</v>
      </c>
      <c r="AE1897" s="1" t="s">
        <v>63</v>
      </c>
      <c r="AF1897" s="1" t="s">
        <v>63</v>
      </c>
      <c r="AG1897" s="1" t="s">
        <v>63</v>
      </c>
      <c r="AH1897" s="1" t="s">
        <v>34</v>
      </c>
      <c r="AI1897" s="1" t="s">
        <v>63</v>
      </c>
      <c r="AJ1897" s="1" t="s">
        <v>63</v>
      </c>
      <c r="AK1897" s="1" t="s">
        <v>63</v>
      </c>
      <c r="AL1897" s="1" t="s">
        <v>32</v>
      </c>
      <c r="AM1897" s="1" t="s">
        <v>63</v>
      </c>
      <c r="AN1897" s="1" t="s">
        <v>63</v>
      </c>
      <c r="AO1897" s="1" t="s">
        <v>63</v>
      </c>
      <c r="AP1897" s="1" t="s">
        <v>63</v>
      </c>
      <c r="AQ1897" s="1" t="s">
        <v>63</v>
      </c>
      <c r="AR1897" s="1" t="s">
        <v>63</v>
      </c>
      <c r="AS1897" s="1" t="s">
        <v>63</v>
      </c>
      <c r="AT1897" s="1" t="s">
        <v>63</v>
      </c>
      <c r="AU1897" s="1" t="s">
        <v>63</v>
      </c>
      <c r="AV1897" s="1" t="s">
        <v>63</v>
      </c>
      <c r="AW1897" s="1" t="s">
        <v>63</v>
      </c>
      <c r="AX1897" s="1" t="s">
        <v>63</v>
      </c>
      <c r="AY1897" s="1" t="s">
        <v>63</v>
      </c>
      <c r="AZ1897" s="1" t="s">
        <v>63</v>
      </c>
      <c r="BA1897" s="1" t="s">
        <v>14</v>
      </c>
      <c r="BB1897" s="1" t="s">
        <v>63</v>
      </c>
      <c r="BC1897" s="1" t="s">
        <v>63</v>
      </c>
      <c r="BD1897" s="1" t="s">
        <v>63</v>
      </c>
      <c r="BE1897" s="1" t="s">
        <v>63</v>
      </c>
      <c r="BF1897" s="1" t="s">
        <v>63</v>
      </c>
      <c r="BG1897" s="1" t="s">
        <v>63</v>
      </c>
      <c r="BH1897" s="1" t="s">
        <v>63</v>
      </c>
      <c r="BI1897" s="1" t="s">
        <v>63</v>
      </c>
      <c r="BJ1897" s="1" t="s">
        <v>63</v>
      </c>
    </row>
    <row r="1898" spans="1:62" x14ac:dyDescent="0.3">
      <c r="A1898" s="1">
        <v>5536</v>
      </c>
      <c r="B1898" s="1" t="s">
        <v>2</v>
      </c>
      <c r="C1898" s="17" t="s">
        <v>2016</v>
      </c>
      <c r="D1898" s="1" t="s">
        <v>63</v>
      </c>
      <c r="E1898" s="1" t="s">
        <v>63</v>
      </c>
      <c r="F1898" s="1" t="s">
        <v>63</v>
      </c>
      <c r="G1898" s="1" t="s">
        <v>28</v>
      </c>
      <c r="H1898" s="1" t="s">
        <v>63</v>
      </c>
      <c r="I1898" s="1" t="s">
        <v>63</v>
      </c>
      <c r="J1898" s="1" t="s">
        <v>63</v>
      </c>
      <c r="K1898" s="1" t="s">
        <v>63</v>
      </c>
      <c r="L1898" s="1" t="s">
        <v>63</v>
      </c>
      <c r="M1898" s="1" t="s">
        <v>63</v>
      </c>
      <c r="N1898" s="1" t="s">
        <v>63</v>
      </c>
      <c r="O1898" s="1" t="s">
        <v>63</v>
      </c>
      <c r="P1898" s="1" t="s">
        <v>63</v>
      </c>
      <c r="Q1898" s="1" t="s">
        <v>63</v>
      </c>
      <c r="R1898" s="1" t="s">
        <v>63</v>
      </c>
      <c r="S1898" s="1" t="s">
        <v>63</v>
      </c>
      <c r="T1898" s="1" t="s">
        <v>63</v>
      </c>
      <c r="U1898" s="1" t="s">
        <v>63</v>
      </c>
      <c r="V1898" s="1" t="s">
        <v>63</v>
      </c>
      <c r="W1898" s="1" t="s">
        <v>63</v>
      </c>
      <c r="X1898" s="1" t="s">
        <v>63</v>
      </c>
      <c r="Y1898" s="1" t="s">
        <v>63</v>
      </c>
      <c r="Z1898" s="1" t="s">
        <v>63</v>
      </c>
      <c r="AA1898" s="1" t="s">
        <v>63</v>
      </c>
      <c r="AB1898" s="1" t="s">
        <v>63</v>
      </c>
      <c r="AC1898" s="1" t="s">
        <v>63</v>
      </c>
      <c r="AD1898" s="1" t="s">
        <v>63</v>
      </c>
      <c r="AE1898" s="1" t="s">
        <v>63</v>
      </c>
      <c r="AF1898" s="1" t="s">
        <v>26</v>
      </c>
      <c r="AG1898" s="1" t="s">
        <v>63</v>
      </c>
      <c r="AH1898" s="1" t="s">
        <v>63</v>
      </c>
      <c r="AI1898" s="1" t="s">
        <v>63</v>
      </c>
      <c r="AJ1898" s="1" t="s">
        <v>63</v>
      </c>
      <c r="AK1898" s="1" t="s">
        <v>63</v>
      </c>
      <c r="AL1898" s="1" t="s">
        <v>63</v>
      </c>
      <c r="AM1898" s="1" t="s">
        <v>63</v>
      </c>
      <c r="AN1898" s="1" t="s">
        <v>63</v>
      </c>
      <c r="AO1898" s="1" t="s">
        <v>63</v>
      </c>
      <c r="AP1898" s="1" t="s">
        <v>63</v>
      </c>
      <c r="AQ1898" s="1" t="s">
        <v>63</v>
      </c>
      <c r="AR1898" s="1" t="s">
        <v>63</v>
      </c>
      <c r="AS1898" s="1" t="s">
        <v>63</v>
      </c>
      <c r="AT1898" s="1" t="s">
        <v>63</v>
      </c>
      <c r="AU1898" s="1" t="s">
        <v>63</v>
      </c>
      <c r="AV1898" s="1" t="s">
        <v>63</v>
      </c>
      <c r="AW1898" s="1" t="s">
        <v>63</v>
      </c>
      <c r="AX1898" s="1" t="s">
        <v>63</v>
      </c>
      <c r="AY1898" s="1" t="s">
        <v>63</v>
      </c>
      <c r="AZ1898" s="1" t="s">
        <v>8</v>
      </c>
      <c r="BA1898" s="1" t="s">
        <v>14</v>
      </c>
      <c r="BB1898" s="1" t="s">
        <v>63</v>
      </c>
      <c r="BC1898" s="1" t="s">
        <v>63</v>
      </c>
      <c r="BD1898" s="1" t="s">
        <v>63</v>
      </c>
      <c r="BE1898" s="1" t="s">
        <v>63</v>
      </c>
      <c r="BF1898" s="1" t="s">
        <v>63</v>
      </c>
      <c r="BG1898" s="1" t="s">
        <v>63</v>
      </c>
      <c r="BH1898" s="1" t="s">
        <v>63</v>
      </c>
      <c r="BI1898" s="1" t="s">
        <v>63</v>
      </c>
      <c r="BJ1898" s="1" t="s">
        <v>63</v>
      </c>
    </row>
    <row r="1899" spans="1:62" x14ac:dyDescent="0.3">
      <c r="A1899" s="1">
        <v>5544</v>
      </c>
      <c r="B1899" s="1" t="s">
        <v>2</v>
      </c>
      <c r="C1899" s="17" t="s">
        <v>2017</v>
      </c>
      <c r="D1899" s="1" t="s">
        <v>3</v>
      </c>
      <c r="E1899" s="1" t="s">
        <v>63</v>
      </c>
      <c r="F1899" s="1" t="s">
        <v>63</v>
      </c>
      <c r="G1899" s="1" t="s">
        <v>63</v>
      </c>
      <c r="H1899" s="1" t="s">
        <v>63</v>
      </c>
      <c r="I1899" s="1" t="s">
        <v>63</v>
      </c>
      <c r="J1899" s="1" t="s">
        <v>29</v>
      </c>
      <c r="K1899" s="1" t="s">
        <v>63</v>
      </c>
      <c r="L1899" s="1" t="s">
        <v>45</v>
      </c>
      <c r="M1899" s="1" t="s">
        <v>63</v>
      </c>
      <c r="N1899" s="1" t="s">
        <v>63</v>
      </c>
      <c r="O1899" s="1" t="s">
        <v>63</v>
      </c>
      <c r="P1899" s="1" t="s">
        <v>63</v>
      </c>
      <c r="Q1899" s="1" t="s">
        <v>63</v>
      </c>
      <c r="R1899" s="1" t="s">
        <v>63</v>
      </c>
      <c r="S1899" s="1" t="s">
        <v>63</v>
      </c>
      <c r="T1899" s="1" t="s">
        <v>63</v>
      </c>
      <c r="U1899" s="1" t="s">
        <v>63</v>
      </c>
      <c r="V1899" s="1" t="s">
        <v>10</v>
      </c>
      <c r="W1899" s="1" t="s">
        <v>63</v>
      </c>
      <c r="X1899" s="1" t="s">
        <v>63</v>
      </c>
      <c r="Y1899" s="1" t="s">
        <v>63</v>
      </c>
      <c r="Z1899" s="1" t="s">
        <v>63</v>
      </c>
      <c r="AA1899" s="1" t="s">
        <v>63</v>
      </c>
      <c r="AB1899" s="1" t="s">
        <v>63</v>
      </c>
      <c r="AC1899" s="1" t="s">
        <v>63</v>
      </c>
      <c r="AD1899" s="1" t="s">
        <v>63</v>
      </c>
      <c r="AE1899" s="1" t="s">
        <v>63</v>
      </c>
      <c r="AF1899" s="1" t="s">
        <v>63</v>
      </c>
      <c r="AG1899" s="1" t="s">
        <v>30</v>
      </c>
      <c r="AH1899" s="1" t="s">
        <v>63</v>
      </c>
      <c r="AI1899" s="1" t="s">
        <v>63</v>
      </c>
      <c r="AJ1899" s="1" t="s">
        <v>63</v>
      </c>
      <c r="AK1899" s="1" t="s">
        <v>7</v>
      </c>
      <c r="AL1899" s="1" t="s">
        <v>32</v>
      </c>
      <c r="AM1899" s="1" t="s">
        <v>63</v>
      </c>
      <c r="AN1899" s="1" t="s">
        <v>63</v>
      </c>
      <c r="AO1899" s="1" t="s">
        <v>41</v>
      </c>
      <c r="AP1899" s="1" t="s">
        <v>63</v>
      </c>
      <c r="AQ1899" s="1" t="s">
        <v>7</v>
      </c>
      <c r="AR1899" s="1" t="s">
        <v>63</v>
      </c>
      <c r="AS1899" s="1" t="s">
        <v>63</v>
      </c>
      <c r="AT1899" s="1" t="s">
        <v>63</v>
      </c>
      <c r="AU1899" s="1" t="s">
        <v>20</v>
      </c>
      <c r="AV1899" s="1" t="s">
        <v>63</v>
      </c>
      <c r="AW1899" s="1" t="s">
        <v>63</v>
      </c>
      <c r="AX1899" s="1" t="s">
        <v>18</v>
      </c>
      <c r="AY1899" s="1" t="s">
        <v>63</v>
      </c>
      <c r="AZ1899" s="1" t="s">
        <v>63</v>
      </c>
      <c r="BA1899" s="1" t="s">
        <v>63</v>
      </c>
      <c r="BB1899" s="1" t="s">
        <v>63</v>
      </c>
      <c r="BC1899" s="1" t="s">
        <v>63</v>
      </c>
      <c r="BD1899" s="1" t="s">
        <v>63</v>
      </c>
      <c r="BE1899" s="1" t="s">
        <v>63</v>
      </c>
      <c r="BF1899" s="1" t="s">
        <v>63</v>
      </c>
      <c r="BG1899" s="1" t="s">
        <v>63</v>
      </c>
      <c r="BH1899" s="1" t="s">
        <v>63</v>
      </c>
      <c r="BI1899" s="1" t="s">
        <v>63</v>
      </c>
      <c r="BJ1899" s="1" t="s">
        <v>63</v>
      </c>
    </row>
    <row r="1900" spans="1:62" x14ac:dyDescent="0.3">
      <c r="A1900" s="1">
        <v>5545</v>
      </c>
      <c r="B1900" s="1" t="s">
        <v>2</v>
      </c>
      <c r="C1900" s="17" t="s">
        <v>2018</v>
      </c>
      <c r="D1900" s="1" t="s">
        <v>3</v>
      </c>
      <c r="E1900" s="1" t="s">
        <v>63</v>
      </c>
      <c r="F1900" s="1" t="s">
        <v>63</v>
      </c>
      <c r="G1900" s="1" t="s">
        <v>63</v>
      </c>
      <c r="H1900" s="1" t="s">
        <v>63</v>
      </c>
      <c r="I1900" s="1" t="s">
        <v>63</v>
      </c>
      <c r="J1900" s="1" t="s">
        <v>29</v>
      </c>
      <c r="K1900" s="1" t="s">
        <v>63</v>
      </c>
      <c r="L1900" s="1" t="s">
        <v>63</v>
      </c>
      <c r="M1900" s="1" t="s">
        <v>63</v>
      </c>
      <c r="N1900" s="1" t="s">
        <v>63</v>
      </c>
      <c r="O1900" s="1" t="s">
        <v>63</v>
      </c>
      <c r="P1900" s="1" t="s">
        <v>63</v>
      </c>
      <c r="Q1900" s="1" t="s">
        <v>63</v>
      </c>
      <c r="R1900" s="1" t="s">
        <v>63</v>
      </c>
      <c r="S1900" s="1" t="s">
        <v>63</v>
      </c>
      <c r="T1900" s="1" t="s">
        <v>5</v>
      </c>
      <c r="U1900" s="1" t="s">
        <v>63</v>
      </c>
      <c r="V1900" s="1" t="s">
        <v>63</v>
      </c>
      <c r="W1900" s="1" t="s">
        <v>39</v>
      </c>
      <c r="X1900" s="1" t="s">
        <v>63</v>
      </c>
      <c r="Y1900" s="1" t="s">
        <v>63</v>
      </c>
      <c r="Z1900" s="1" t="s">
        <v>63</v>
      </c>
      <c r="AA1900" s="1" t="s">
        <v>63</v>
      </c>
      <c r="AB1900" s="1" t="s">
        <v>63</v>
      </c>
      <c r="AC1900" s="1" t="s">
        <v>63</v>
      </c>
      <c r="AD1900" s="1" t="s">
        <v>63</v>
      </c>
      <c r="AE1900" s="1" t="s">
        <v>63</v>
      </c>
      <c r="AF1900" s="1" t="s">
        <v>63</v>
      </c>
      <c r="AG1900" s="1" t="s">
        <v>63</v>
      </c>
      <c r="AH1900" s="1" t="s">
        <v>63</v>
      </c>
      <c r="AI1900" s="1" t="s">
        <v>24</v>
      </c>
      <c r="AJ1900" s="1" t="s">
        <v>42</v>
      </c>
      <c r="AK1900" s="1" t="s">
        <v>63</v>
      </c>
      <c r="AL1900" s="1" t="s">
        <v>32</v>
      </c>
      <c r="AM1900" s="1" t="s">
        <v>63</v>
      </c>
      <c r="AN1900" s="1" t="s">
        <v>63</v>
      </c>
      <c r="AO1900" s="1" t="s">
        <v>63</v>
      </c>
      <c r="AP1900" s="1" t="s">
        <v>63</v>
      </c>
      <c r="AQ1900" s="1" t="s">
        <v>63</v>
      </c>
      <c r="AR1900" s="1" t="s">
        <v>63</v>
      </c>
      <c r="AS1900" s="1" t="s">
        <v>63</v>
      </c>
      <c r="AT1900" s="1" t="s">
        <v>63</v>
      </c>
      <c r="AU1900" s="1" t="s">
        <v>20</v>
      </c>
      <c r="AV1900" s="1" t="s">
        <v>63</v>
      </c>
      <c r="AW1900" s="1" t="s">
        <v>63</v>
      </c>
      <c r="AX1900" s="1" t="s">
        <v>63</v>
      </c>
      <c r="AY1900" s="1" t="s">
        <v>63</v>
      </c>
      <c r="AZ1900" s="1" t="s">
        <v>63</v>
      </c>
      <c r="BA1900" s="1" t="s">
        <v>63</v>
      </c>
      <c r="BB1900" s="1" t="s">
        <v>63</v>
      </c>
      <c r="BC1900" s="1" t="s">
        <v>63</v>
      </c>
      <c r="BD1900" s="1" t="s">
        <v>63</v>
      </c>
      <c r="BE1900" s="1" t="s">
        <v>63</v>
      </c>
      <c r="BF1900" s="1" t="s">
        <v>63</v>
      </c>
      <c r="BG1900" s="1" t="s">
        <v>63</v>
      </c>
      <c r="BH1900" s="1" t="s">
        <v>63</v>
      </c>
      <c r="BI1900" s="1" t="s">
        <v>63</v>
      </c>
      <c r="BJ1900" s="1" t="s">
        <v>63</v>
      </c>
    </row>
    <row r="1901" spans="1:62" x14ac:dyDescent="0.3">
      <c r="A1901" s="1">
        <v>5546</v>
      </c>
      <c r="B1901" s="1" t="s">
        <v>2</v>
      </c>
      <c r="C1901" s="17" t="s">
        <v>2019</v>
      </c>
      <c r="D1901" s="1" t="s">
        <v>3</v>
      </c>
      <c r="E1901" s="1" t="s">
        <v>63</v>
      </c>
      <c r="F1901" s="1" t="s">
        <v>63</v>
      </c>
      <c r="G1901" s="1" t="s">
        <v>63</v>
      </c>
      <c r="H1901" s="1" t="s">
        <v>63</v>
      </c>
      <c r="I1901" s="1" t="s">
        <v>63</v>
      </c>
      <c r="J1901" s="1" t="s">
        <v>63</v>
      </c>
      <c r="K1901" s="1" t="s">
        <v>4</v>
      </c>
      <c r="L1901" s="1" t="s">
        <v>63</v>
      </c>
      <c r="M1901" s="1" t="s">
        <v>63</v>
      </c>
      <c r="N1901" s="1" t="s">
        <v>63</v>
      </c>
      <c r="O1901" s="1" t="s">
        <v>63</v>
      </c>
      <c r="P1901" s="1" t="s">
        <v>63</v>
      </c>
      <c r="Q1901" s="1" t="s">
        <v>63</v>
      </c>
      <c r="R1901" s="1" t="s">
        <v>63</v>
      </c>
      <c r="S1901" s="1" t="s">
        <v>63</v>
      </c>
      <c r="T1901" s="1" t="s">
        <v>63</v>
      </c>
      <c r="U1901" s="1" t="s">
        <v>6</v>
      </c>
      <c r="V1901" s="1" t="s">
        <v>63</v>
      </c>
      <c r="W1901" s="1" t="s">
        <v>63</v>
      </c>
      <c r="X1901" s="1" t="s">
        <v>63</v>
      </c>
      <c r="Y1901" s="1" t="s">
        <v>63</v>
      </c>
      <c r="Z1901" s="1" t="s">
        <v>63</v>
      </c>
      <c r="AA1901" s="1" t="s">
        <v>63</v>
      </c>
      <c r="AB1901" s="1" t="s">
        <v>63</v>
      </c>
      <c r="AC1901" s="1" t="s">
        <v>63</v>
      </c>
      <c r="AD1901" s="1" t="s">
        <v>63</v>
      </c>
      <c r="AE1901" s="1" t="s">
        <v>63</v>
      </c>
      <c r="AF1901" s="1" t="s">
        <v>63</v>
      </c>
      <c r="AG1901" s="1" t="s">
        <v>30</v>
      </c>
      <c r="AH1901" s="1" t="s">
        <v>63</v>
      </c>
      <c r="AI1901" s="1" t="s">
        <v>63</v>
      </c>
      <c r="AJ1901" s="1" t="s">
        <v>63</v>
      </c>
      <c r="AK1901" s="1" t="s">
        <v>63</v>
      </c>
      <c r="AL1901" s="1" t="s">
        <v>32</v>
      </c>
      <c r="AM1901" s="1" t="s">
        <v>63</v>
      </c>
      <c r="AN1901" s="1" t="s">
        <v>63</v>
      </c>
      <c r="AO1901" s="1" t="s">
        <v>63</v>
      </c>
      <c r="AP1901" s="1" t="s">
        <v>63</v>
      </c>
      <c r="AQ1901" s="1" t="s">
        <v>7</v>
      </c>
      <c r="AR1901" s="1" t="s">
        <v>63</v>
      </c>
      <c r="AS1901" s="1" t="s">
        <v>63</v>
      </c>
      <c r="AT1901" s="1" t="s">
        <v>63</v>
      </c>
      <c r="AU1901" s="1" t="s">
        <v>63</v>
      </c>
      <c r="AV1901" s="1" t="s">
        <v>63</v>
      </c>
      <c r="AW1901" s="1" t="s">
        <v>63</v>
      </c>
      <c r="AX1901" s="1" t="s">
        <v>63</v>
      </c>
      <c r="AY1901" s="1" t="s">
        <v>63</v>
      </c>
      <c r="AZ1901" s="1" t="s">
        <v>8</v>
      </c>
      <c r="BA1901" s="1" t="s">
        <v>14</v>
      </c>
      <c r="BB1901" s="1" t="s">
        <v>63</v>
      </c>
      <c r="BC1901" s="1" t="s">
        <v>63</v>
      </c>
      <c r="BD1901" s="1" t="s">
        <v>63</v>
      </c>
      <c r="BE1901" s="1" t="s">
        <v>63</v>
      </c>
      <c r="BF1901" s="1" t="s">
        <v>63</v>
      </c>
      <c r="BG1901" s="1" t="s">
        <v>63</v>
      </c>
      <c r="BH1901" s="1" t="s">
        <v>63</v>
      </c>
      <c r="BI1901" s="1" t="s">
        <v>63</v>
      </c>
      <c r="BJ1901" s="1" t="s">
        <v>63</v>
      </c>
    </row>
    <row r="1902" spans="1:62" x14ac:dyDescent="0.3">
      <c r="A1902" s="1">
        <v>5547</v>
      </c>
      <c r="B1902" s="1" t="s">
        <v>2</v>
      </c>
      <c r="C1902" s="17" t="s">
        <v>2020</v>
      </c>
      <c r="D1902" s="1" t="s">
        <v>63</v>
      </c>
      <c r="E1902" s="1" t="s">
        <v>63</v>
      </c>
      <c r="F1902" s="1" t="s">
        <v>9</v>
      </c>
      <c r="G1902" s="1" t="s">
        <v>63</v>
      </c>
      <c r="H1902" s="1" t="s">
        <v>63</v>
      </c>
      <c r="I1902" s="1" t="s">
        <v>63</v>
      </c>
      <c r="J1902" s="1" t="s">
        <v>63</v>
      </c>
      <c r="K1902" s="1" t="s">
        <v>63</v>
      </c>
      <c r="L1902" s="1" t="s">
        <v>63</v>
      </c>
      <c r="M1902" s="1" t="s">
        <v>63</v>
      </c>
      <c r="N1902" s="1" t="s">
        <v>63</v>
      </c>
      <c r="O1902" s="1" t="s">
        <v>63</v>
      </c>
      <c r="P1902" s="1" t="s">
        <v>63</v>
      </c>
      <c r="Q1902" s="1" t="s">
        <v>63</v>
      </c>
      <c r="R1902" s="1" t="s">
        <v>63</v>
      </c>
      <c r="S1902" s="1" t="s">
        <v>63</v>
      </c>
      <c r="T1902" s="1" t="s">
        <v>63</v>
      </c>
      <c r="U1902" s="1" t="s">
        <v>63</v>
      </c>
      <c r="V1902" s="1" t="s">
        <v>63</v>
      </c>
      <c r="W1902" s="1" t="s">
        <v>63</v>
      </c>
      <c r="X1902" s="1" t="s">
        <v>63</v>
      </c>
      <c r="Y1902" s="1" t="s">
        <v>11</v>
      </c>
      <c r="Z1902" s="1" t="s">
        <v>63</v>
      </c>
      <c r="AA1902" s="1" t="s">
        <v>63</v>
      </c>
      <c r="AB1902" s="1" t="s">
        <v>63</v>
      </c>
      <c r="AC1902" s="1" t="s">
        <v>12</v>
      </c>
      <c r="AD1902" s="1" t="s">
        <v>63</v>
      </c>
      <c r="AE1902" s="1" t="s">
        <v>63</v>
      </c>
      <c r="AF1902" s="1" t="s">
        <v>63</v>
      </c>
      <c r="AG1902" s="1" t="s">
        <v>63</v>
      </c>
      <c r="AH1902" s="1" t="s">
        <v>63</v>
      </c>
      <c r="AI1902" s="1" t="s">
        <v>63</v>
      </c>
      <c r="AJ1902" s="1" t="s">
        <v>63</v>
      </c>
      <c r="AK1902" s="1" t="s">
        <v>63</v>
      </c>
      <c r="AL1902" s="1" t="s">
        <v>63</v>
      </c>
      <c r="AM1902" s="1" t="s">
        <v>63</v>
      </c>
      <c r="AN1902" s="1" t="s">
        <v>63</v>
      </c>
      <c r="AO1902" s="1" t="s">
        <v>63</v>
      </c>
      <c r="AP1902" s="1" t="s">
        <v>63</v>
      </c>
      <c r="AQ1902" s="1" t="s">
        <v>63</v>
      </c>
      <c r="AR1902" s="1" t="s">
        <v>63</v>
      </c>
      <c r="AS1902" s="1" t="s">
        <v>63</v>
      </c>
      <c r="AT1902" s="1" t="s">
        <v>63</v>
      </c>
      <c r="AU1902" s="1" t="s">
        <v>63</v>
      </c>
      <c r="AV1902" s="1" t="s">
        <v>63</v>
      </c>
      <c r="AW1902" s="1" t="s">
        <v>13</v>
      </c>
      <c r="AX1902" s="1" t="s">
        <v>63</v>
      </c>
      <c r="AY1902" s="1" t="s">
        <v>19</v>
      </c>
      <c r="AZ1902" s="1" t="s">
        <v>8</v>
      </c>
      <c r="BA1902" s="1" t="s">
        <v>14</v>
      </c>
      <c r="BB1902" s="1" t="s">
        <v>35</v>
      </c>
      <c r="BC1902" s="1" t="s">
        <v>15</v>
      </c>
      <c r="BD1902" s="1" t="s">
        <v>21</v>
      </c>
      <c r="BE1902" s="1" t="s">
        <v>63</v>
      </c>
      <c r="BF1902" s="1" t="s">
        <v>16</v>
      </c>
      <c r="BG1902" s="1" t="s">
        <v>63</v>
      </c>
      <c r="BH1902" s="1" t="s">
        <v>63</v>
      </c>
      <c r="BI1902" s="1" t="s">
        <v>63</v>
      </c>
      <c r="BJ1902" s="1" t="s">
        <v>63</v>
      </c>
    </row>
    <row r="1903" spans="1:62" x14ac:dyDescent="0.3">
      <c r="A1903" s="1">
        <v>5548</v>
      </c>
      <c r="B1903" s="1" t="s">
        <v>2</v>
      </c>
      <c r="C1903" s="17" t="s">
        <v>2021</v>
      </c>
      <c r="D1903" s="1" t="s">
        <v>3</v>
      </c>
      <c r="E1903" s="1" t="s">
        <v>63</v>
      </c>
      <c r="F1903" s="1" t="s">
        <v>63</v>
      </c>
      <c r="G1903" s="1" t="s">
        <v>63</v>
      </c>
      <c r="H1903" s="1" t="s">
        <v>63</v>
      </c>
      <c r="I1903" s="1" t="s">
        <v>63</v>
      </c>
      <c r="J1903" s="1" t="s">
        <v>63</v>
      </c>
      <c r="K1903" s="1" t="s">
        <v>4</v>
      </c>
      <c r="L1903" s="1" t="s">
        <v>63</v>
      </c>
      <c r="M1903" s="1" t="s">
        <v>63</v>
      </c>
      <c r="N1903" s="1" t="s">
        <v>63</v>
      </c>
      <c r="O1903" s="1" t="s">
        <v>63</v>
      </c>
      <c r="P1903" s="1" t="s">
        <v>63</v>
      </c>
      <c r="Q1903" s="1" t="s">
        <v>63</v>
      </c>
      <c r="R1903" s="1" t="s">
        <v>63</v>
      </c>
      <c r="S1903" s="1" t="s">
        <v>63</v>
      </c>
      <c r="T1903" s="1" t="s">
        <v>63</v>
      </c>
      <c r="U1903" s="1" t="s">
        <v>6</v>
      </c>
      <c r="V1903" s="1" t="s">
        <v>63</v>
      </c>
      <c r="W1903" s="1" t="s">
        <v>63</v>
      </c>
      <c r="X1903" s="1" t="s">
        <v>63</v>
      </c>
      <c r="Y1903" s="1" t="s">
        <v>63</v>
      </c>
      <c r="Z1903" s="1" t="s">
        <v>63</v>
      </c>
      <c r="AA1903" s="1" t="s">
        <v>63</v>
      </c>
      <c r="AB1903" s="1" t="s">
        <v>63</v>
      </c>
      <c r="AC1903" s="1" t="s">
        <v>63</v>
      </c>
      <c r="AD1903" s="1" t="s">
        <v>63</v>
      </c>
      <c r="AE1903" s="1" t="s">
        <v>63</v>
      </c>
      <c r="AF1903" s="1" t="s">
        <v>63</v>
      </c>
      <c r="AG1903" s="1" t="s">
        <v>63</v>
      </c>
      <c r="AH1903" s="1" t="s">
        <v>34</v>
      </c>
      <c r="AI1903" s="1" t="s">
        <v>63</v>
      </c>
      <c r="AJ1903" s="1" t="s">
        <v>63</v>
      </c>
      <c r="AK1903" s="1" t="s">
        <v>63</v>
      </c>
      <c r="AL1903" s="1" t="s">
        <v>63</v>
      </c>
      <c r="AM1903" s="1" t="s">
        <v>63</v>
      </c>
      <c r="AN1903" s="1" t="s">
        <v>63</v>
      </c>
      <c r="AO1903" s="1" t="s">
        <v>63</v>
      </c>
      <c r="AP1903" s="1" t="s">
        <v>63</v>
      </c>
      <c r="AQ1903" s="1" t="s">
        <v>7</v>
      </c>
      <c r="AR1903" s="1" t="s">
        <v>26</v>
      </c>
      <c r="AS1903" s="4" t="s">
        <v>59</v>
      </c>
      <c r="AT1903" s="1" t="s">
        <v>63</v>
      </c>
      <c r="AU1903" s="1" t="s">
        <v>63</v>
      </c>
      <c r="AV1903" s="1" t="s">
        <v>63</v>
      </c>
      <c r="AW1903" s="1" t="s">
        <v>63</v>
      </c>
      <c r="AX1903" s="1" t="s">
        <v>63</v>
      </c>
      <c r="AY1903" s="1" t="s">
        <v>63</v>
      </c>
      <c r="AZ1903" s="1" t="s">
        <v>8</v>
      </c>
      <c r="BA1903" s="1" t="s">
        <v>14</v>
      </c>
      <c r="BB1903" s="1" t="s">
        <v>63</v>
      </c>
      <c r="BC1903" s="1" t="s">
        <v>63</v>
      </c>
      <c r="BD1903" s="1" t="s">
        <v>63</v>
      </c>
      <c r="BE1903" s="1" t="s">
        <v>63</v>
      </c>
      <c r="BF1903" s="1" t="s">
        <v>63</v>
      </c>
      <c r="BG1903" s="1" t="s">
        <v>63</v>
      </c>
      <c r="BH1903" s="1" t="s">
        <v>63</v>
      </c>
      <c r="BI1903" s="1" t="s">
        <v>63</v>
      </c>
      <c r="BJ1903" s="1" t="s">
        <v>63</v>
      </c>
    </row>
    <row r="1904" spans="1:62" x14ac:dyDescent="0.3">
      <c r="A1904" s="1">
        <v>5550</v>
      </c>
      <c r="B1904" s="1" t="s">
        <v>2</v>
      </c>
      <c r="C1904" s="17" t="s">
        <v>2022</v>
      </c>
      <c r="D1904" s="1" t="s">
        <v>3</v>
      </c>
      <c r="E1904" s="1" t="s">
        <v>63</v>
      </c>
      <c r="F1904" s="1" t="s">
        <v>63</v>
      </c>
      <c r="G1904" s="1" t="s">
        <v>63</v>
      </c>
      <c r="H1904" s="1" t="s">
        <v>63</v>
      </c>
      <c r="I1904" s="1" t="s">
        <v>63</v>
      </c>
      <c r="J1904" s="1" t="s">
        <v>29</v>
      </c>
      <c r="K1904" s="1" t="s">
        <v>63</v>
      </c>
      <c r="L1904" s="1" t="s">
        <v>63</v>
      </c>
      <c r="M1904" s="1" t="s">
        <v>63</v>
      </c>
      <c r="N1904" s="1" t="s">
        <v>63</v>
      </c>
      <c r="O1904" s="1" t="s">
        <v>63</v>
      </c>
      <c r="P1904" s="1" t="s">
        <v>63</v>
      </c>
      <c r="Q1904" s="1" t="s">
        <v>63</v>
      </c>
      <c r="R1904" s="1" t="s">
        <v>63</v>
      </c>
      <c r="S1904" s="1" t="s">
        <v>63</v>
      </c>
      <c r="T1904" s="1" t="s">
        <v>5</v>
      </c>
      <c r="U1904" s="1" t="s">
        <v>6</v>
      </c>
      <c r="V1904" s="1" t="s">
        <v>63</v>
      </c>
      <c r="W1904" s="1" t="s">
        <v>63</v>
      </c>
      <c r="X1904" s="1" t="s">
        <v>63</v>
      </c>
      <c r="Y1904" s="1" t="s">
        <v>63</v>
      </c>
      <c r="Z1904" s="1" t="s">
        <v>63</v>
      </c>
      <c r="AA1904" s="1" t="s">
        <v>63</v>
      </c>
      <c r="AB1904" s="1" t="s">
        <v>63</v>
      </c>
      <c r="AC1904" s="1" t="s">
        <v>63</v>
      </c>
      <c r="AD1904" s="1" t="s">
        <v>63</v>
      </c>
      <c r="AE1904" s="1" t="s">
        <v>63</v>
      </c>
      <c r="AF1904" s="1" t="s">
        <v>63</v>
      </c>
      <c r="AG1904" s="1" t="s">
        <v>63</v>
      </c>
      <c r="AH1904" s="1" t="s">
        <v>34</v>
      </c>
      <c r="AI1904" s="1" t="s">
        <v>63</v>
      </c>
      <c r="AJ1904" s="1" t="s">
        <v>63</v>
      </c>
      <c r="AK1904" s="1" t="s">
        <v>63</v>
      </c>
      <c r="AL1904" s="1" t="s">
        <v>32</v>
      </c>
      <c r="AM1904" s="1" t="s">
        <v>63</v>
      </c>
      <c r="AN1904" s="1" t="s">
        <v>63</v>
      </c>
      <c r="AO1904" s="1" t="s">
        <v>63</v>
      </c>
      <c r="AP1904" s="1" t="s">
        <v>63</v>
      </c>
      <c r="AQ1904" s="1" t="s">
        <v>63</v>
      </c>
      <c r="AR1904" s="1" t="s">
        <v>63</v>
      </c>
      <c r="AS1904" s="1" t="s">
        <v>63</v>
      </c>
      <c r="AT1904" s="1" t="s">
        <v>63</v>
      </c>
      <c r="AU1904" s="1" t="s">
        <v>63</v>
      </c>
      <c r="AV1904" s="1" t="s">
        <v>63</v>
      </c>
      <c r="AW1904" s="1" t="s">
        <v>63</v>
      </c>
      <c r="AX1904" s="1" t="s">
        <v>63</v>
      </c>
      <c r="AY1904" s="1" t="s">
        <v>63</v>
      </c>
      <c r="AZ1904" s="1" t="s">
        <v>63</v>
      </c>
      <c r="BA1904" s="1" t="s">
        <v>63</v>
      </c>
      <c r="BB1904" s="1" t="s">
        <v>63</v>
      </c>
      <c r="BC1904" s="1" t="s">
        <v>15</v>
      </c>
      <c r="BD1904" s="1" t="s">
        <v>63</v>
      </c>
      <c r="BE1904" s="1" t="s">
        <v>63</v>
      </c>
      <c r="BF1904" s="1" t="s">
        <v>63</v>
      </c>
      <c r="BG1904" s="1" t="s">
        <v>63</v>
      </c>
      <c r="BH1904" s="1" t="s">
        <v>63</v>
      </c>
      <c r="BI1904" s="1" t="s">
        <v>63</v>
      </c>
      <c r="BJ1904" s="1" t="s">
        <v>63</v>
      </c>
    </row>
    <row r="1905" spans="1:62" x14ac:dyDescent="0.3">
      <c r="A1905" s="1">
        <v>5556</v>
      </c>
      <c r="B1905" s="1" t="s">
        <v>2</v>
      </c>
      <c r="C1905" s="17" t="s">
        <v>2023</v>
      </c>
      <c r="D1905" s="1" t="s">
        <v>63</v>
      </c>
      <c r="E1905" s="1" t="s">
        <v>63</v>
      </c>
      <c r="F1905" s="1" t="s">
        <v>9</v>
      </c>
      <c r="G1905" s="1" t="s">
        <v>63</v>
      </c>
      <c r="H1905" s="1" t="s">
        <v>63</v>
      </c>
      <c r="I1905" s="1" t="s">
        <v>63</v>
      </c>
      <c r="J1905" s="1" t="s">
        <v>63</v>
      </c>
      <c r="K1905" s="1" t="s">
        <v>63</v>
      </c>
      <c r="L1905" s="1" t="s">
        <v>63</v>
      </c>
      <c r="M1905" s="1" t="s">
        <v>63</v>
      </c>
      <c r="N1905" s="1" t="s">
        <v>63</v>
      </c>
      <c r="O1905" s="1" t="s">
        <v>63</v>
      </c>
      <c r="P1905" s="1" t="s">
        <v>63</v>
      </c>
      <c r="Q1905" s="1" t="s">
        <v>63</v>
      </c>
      <c r="R1905" s="1" t="s">
        <v>63</v>
      </c>
      <c r="S1905" s="1" t="s">
        <v>63</v>
      </c>
      <c r="T1905" s="1" t="s">
        <v>63</v>
      </c>
      <c r="U1905" s="1" t="s">
        <v>63</v>
      </c>
      <c r="V1905" s="1" t="s">
        <v>63</v>
      </c>
      <c r="W1905" s="1" t="s">
        <v>63</v>
      </c>
      <c r="X1905" s="1" t="s">
        <v>63</v>
      </c>
      <c r="Y1905" s="1" t="s">
        <v>11</v>
      </c>
      <c r="Z1905" s="1" t="s">
        <v>63</v>
      </c>
      <c r="AA1905" s="1" t="s">
        <v>63</v>
      </c>
      <c r="AB1905" s="1" t="s">
        <v>63</v>
      </c>
      <c r="AC1905" s="1" t="s">
        <v>12</v>
      </c>
      <c r="AD1905" s="1" t="s">
        <v>63</v>
      </c>
      <c r="AE1905" s="1" t="s">
        <v>63</v>
      </c>
      <c r="AF1905" s="1" t="s">
        <v>63</v>
      </c>
      <c r="AG1905" s="1" t="s">
        <v>63</v>
      </c>
      <c r="AH1905" s="1" t="s">
        <v>63</v>
      </c>
      <c r="AI1905" s="1" t="s">
        <v>63</v>
      </c>
      <c r="AJ1905" s="1" t="s">
        <v>63</v>
      </c>
      <c r="AK1905" s="1" t="s">
        <v>63</v>
      </c>
      <c r="AL1905" s="1" t="s">
        <v>63</v>
      </c>
      <c r="AM1905" s="1" t="s">
        <v>63</v>
      </c>
      <c r="AN1905" s="1" t="s">
        <v>63</v>
      </c>
      <c r="AO1905" s="1" t="s">
        <v>63</v>
      </c>
      <c r="AP1905" s="1" t="s">
        <v>63</v>
      </c>
      <c r="AQ1905" s="1" t="s">
        <v>63</v>
      </c>
      <c r="AR1905" s="1" t="s">
        <v>63</v>
      </c>
      <c r="AS1905" s="1" t="s">
        <v>63</v>
      </c>
      <c r="AT1905" s="1" t="s">
        <v>63</v>
      </c>
      <c r="AU1905" s="1" t="s">
        <v>63</v>
      </c>
      <c r="AV1905" s="1" t="s">
        <v>63</v>
      </c>
      <c r="AW1905" s="1" t="s">
        <v>63</v>
      </c>
      <c r="AX1905" s="1" t="s">
        <v>63</v>
      </c>
      <c r="AY1905" s="1" t="s">
        <v>63</v>
      </c>
      <c r="AZ1905" s="1" t="s">
        <v>8</v>
      </c>
      <c r="BA1905" s="1" t="s">
        <v>14</v>
      </c>
      <c r="BB1905" s="1" t="s">
        <v>63</v>
      </c>
      <c r="BC1905" s="1" t="s">
        <v>63</v>
      </c>
      <c r="BD1905" s="1" t="s">
        <v>63</v>
      </c>
      <c r="BE1905" s="1" t="s">
        <v>63</v>
      </c>
      <c r="BF1905" s="1" t="s">
        <v>63</v>
      </c>
      <c r="BG1905" s="1" t="s">
        <v>63</v>
      </c>
      <c r="BH1905" s="1" t="s">
        <v>63</v>
      </c>
      <c r="BI1905" s="1" t="s">
        <v>63</v>
      </c>
      <c r="BJ1905" s="1" t="s">
        <v>63</v>
      </c>
    </row>
    <row r="1906" spans="1:62" x14ac:dyDescent="0.3">
      <c r="A1906" s="1">
        <v>5558</v>
      </c>
      <c r="B1906" s="1" t="s">
        <v>2</v>
      </c>
      <c r="C1906" s="17" t="s">
        <v>2024</v>
      </c>
      <c r="D1906" s="1" t="s">
        <v>3</v>
      </c>
      <c r="E1906" s="1" t="s">
        <v>63</v>
      </c>
      <c r="F1906" s="1" t="s">
        <v>63</v>
      </c>
      <c r="G1906" s="1" t="s">
        <v>63</v>
      </c>
      <c r="H1906" s="1" t="s">
        <v>63</v>
      </c>
      <c r="I1906" s="1" t="s">
        <v>63</v>
      </c>
      <c r="J1906" s="1" t="s">
        <v>29</v>
      </c>
      <c r="K1906" s="1" t="s">
        <v>63</v>
      </c>
      <c r="L1906" s="1" t="s">
        <v>63</v>
      </c>
      <c r="M1906" s="1" t="s">
        <v>63</v>
      </c>
      <c r="N1906" s="1" t="s">
        <v>63</v>
      </c>
      <c r="O1906" s="1" t="s">
        <v>63</v>
      </c>
      <c r="P1906" s="1" t="s">
        <v>63</v>
      </c>
      <c r="Q1906" s="1" t="s">
        <v>63</v>
      </c>
      <c r="R1906" s="1" t="s">
        <v>63</v>
      </c>
      <c r="S1906" s="1" t="s">
        <v>63</v>
      </c>
      <c r="T1906" s="1" t="s">
        <v>5</v>
      </c>
      <c r="U1906" s="1" t="s">
        <v>6</v>
      </c>
      <c r="V1906" s="1" t="s">
        <v>10</v>
      </c>
      <c r="W1906" s="1" t="s">
        <v>63</v>
      </c>
      <c r="X1906" s="1" t="s">
        <v>63</v>
      </c>
      <c r="Y1906" s="1" t="s">
        <v>63</v>
      </c>
      <c r="Z1906" s="1" t="s">
        <v>63</v>
      </c>
      <c r="AA1906" s="1" t="s">
        <v>63</v>
      </c>
      <c r="AB1906" s="1" t="s">
        <v>63</v>
      </c>
      <c r="AC1906" s="1" t="s">
        <v>63</v>
      </c>
      <c r="AD1906" s="1" t="s">
        <v>63</v>
      </c>
      <c r="AE1906" s="1" t="s">
        <v>63</v>
      </c>
      <c r="AF1906" s="1" t="s">
        <v>63</v>
      </c>
      <c r="AG1906" s="1" t="s">
        <v>63</v>
      </c>
      <c r="AH1906" s="1" t="s">
        <v>34</v>
      </c>
      <c r="AI1906" s="1" t="s">
        <v>63</v>
      </c>
      <c r="AJ1906" s="1" t="s">
        <v>63</v>
      </c>
      <c r="AK1906" s="1" t="s">
        <v>7</v>
      </c>
      <c r="AL1906" s="1" t="s">
        <v>32</v>
      </c>
      <c r="AM1906" s="1" t="s">
        <v>63</v>
      </c>
      <c r="AN1906" s="1" t="s">
        <v>63</v>
      </c>
      <c r="AO1906" s="1" t="s">
        <v>63</v>
      </c>
      <c r="AP1906" s="1" t="s">
        <v>63</v>
      </c>
      <c r="AQ1906" s="1" t="s">
        <v>63</v>
      </c>
      <c r="AR1906" s="1" t="s">
        <v>63</v>
      </c>
      <c r="AS1906" s="1" t="s">
        <v>63</v>
      </c>
      <c r="AT1906" s="1" t="s">
        <v>63</v>
      </c>
      <c r="AU1906" s="1" t="s">
        <v>63</v>
      </c>
      <c r="AV1906" s="1" t="s">
        <v>63</v>
      </c>
      <c r="AW1906" s="1" t="s">
        <v>63</v>
      </c>
      <c r="AX1906" s="1" t="s">
        <v>63</v>
      </c>
      <c r="AY1906" s="1" t="s">
        <v>63</v>
      </c>
      <c r="AZ1906" s="1" t="s">
        <v>8</v>
      </c>
      <c r="BA1906" s="1" t="s">
        <v>63</v>
      </c>
      <c r="BB1906" s="1" t="s">
        <v>63</v>
      </c>
      <c r="BC1906" s="1" t="s">
        <v>63</v>
      </c>
      <c r="BD1906" s="1" t="s">
        <v>63</v>
      </c>
      <c r="BE1906" s="1" t="s">
        <v>63</v>
      </c>
      <c r="BF1906" s="1" t="s">
        <v>63</v>
      </c>
      <c r="BG1906" s="1" t="s">
        <v>63</v>
      </c>
      <c r="BH1906" s="1" t="s">
        <v>63</v>
      </c>
      <c r="BI1906" s="1" t="s">
        <v>63</v>
      </c>
      <c r="BJ1906" s="1" t="s">
        <v>63</v>
      </c>
    </row>
    <row r="1907" spans="1:62" x14ac:dyDescent="0.3">
      <c r="A1907" s="1">
        <v>5559</v>
      </c>
      <c r="B1907" s="1" t="s">
        <v>2</v>
      </c>
      <c r="C1907" s="17" t="s">
        <v>2025</v>
      </c>
      <c r="D1907" s="1" t="s">
        <v>3</v>
      </c>
      <c r="E1907" s="1" t="s">
        <v>63</v>
      </c>
      <c r="F1907" s="1" t="s">
        <v>63</v>
      </c>
      <c r="G1907" s="1" t="s">
        <v>63</v>
      </c>
      <c r="H1907" s="1" t="s">
        <v>63</v>
      </c>
      <c r="I1907" s="1" t="s">
        <v>63</v>
      </c>
      <c r="J1907" s="1" t="s">
        <v>29</v>
      </c>
      <c r="K1907" s="1" t="s">
        <v>63</v>
      </c>
      <c r="L1907" s="1" t="s">
        <v>63</v>
      </c>
      <c r="M1907" s="1" t="s">
        <v>63</v>
      </c>
      <c r="N1907" s="1" t="s">
        <v>63</v>
      </c>
      <c r="O1907" s="1" t="s">
        <v>63</v>
      </c>
      <c r="P1907" s="1" t="s">
        <v>63</v>
      </c>
      <c r="Q1907" s="1" t="s">
        <v>63</v>
      </c>
      <c r="R1907" s="1" t="s">
        <v>63</v>
      </c>
      <c r="S1907" s="1" t="s">
        <v>63</v>
      </c>
      <c r="T1907" s="1" t="s">
        <v>5</v>
      </c>
      <c r="U1907" s="1" t="s">
        <v>6</v>
      </c>
      <c r="V1907" s="1" t="s">
        <v>10</v>
      </c>
      <c r="W1907" s="1" t="s">
        <v>39</v>
      </c>
      <c r="X1907" s="1" t="s">
        <v>63</v>
      </c>
      <c r="Y1907" s="1" t="s">
        <v>63</v>
      </c>
      <c r="Z1907" s="1" t="s">
        <v>63</v>
      </c>
      <c r="AA1907" s="1" t="s">
        <v>63</v>
      </c>
      <c r="AB1907" s="1" t="s">
        <v>63</v>
      </c>
      <c r="AC1907" s="1" t="s">
        <v>63</v>
      </c>
      <c r="AD1907" s="1" t="s">
        <v>63</v>
      </c>
      <c r="AE1907" s="1" t="s">
        <v>63</v>
      </c>
      <c r="AF1907" s="1" t="s">
        <v>63</v>
      </c>
      <c r="AG1907" s="1" t="s">
        <v>63</v>
      </c>
      <c r="AH1907" s="1" t="s">
        <v>63</v>
      </c>
      <c r="AI1907" s="1" t="s">
        <v>24</v>
      </c>
      <c r="AJ1907" s="1" t="s">
        <v>63</v>
      </c>
      <c r="AK1907" s="1" t="s">
        <v>63</v>
      </c>
      <c r="AL1907" s="1" t="s">
        <v>32</v>
      </c>
      <c r="AM1907" s="1" t="s">
        <v>63</v>
      </c>
      <c r="AN1907" s="1" t="s">
        <v>63</v>
      </c>
      <c r="AO1907" s="1" t="s">
        <v>63</v>
      </c>
      <c r="AP1907" s="1" t="s">
        <v>63</v>
      </c>
      <c r="AQ1907" s="1" t="s">
        <v>63</v>
      </c>
      <c r="AR1907" s="1" t="s">
        <v>63</v>
      </c>
      <c r="AS1907" s="1" t="s">
        <v>63</v>
      </c>
      <c r="AT1907" s="1" t="s">
        <v>63</v>
      </c>
      <c r="AU1907" s="1" t="s">
        <v>63</v>
      </c>
      <c r="AV1907" s="1" t="s">
        <v>63</v>
      </c>
      <c r="AW1907" s="1" t="s">
        <v>63</v>
      </c>
      <c r="AX1907" s="1" t="s">
        <v>18</v>
      </c>
      <c r="AY1907" s="1" t="s">
        <v>63</v>
      </c>
      <c r="AZ1907" s="1" t="s">
        <v>63</v>
      </c>
      <c r="BA1907" s="1" t="s">
        <v>63</v>
      </c>
      <c r="BB1907" s="1" t="s">
        <v>63</v>
      </c>
      <c r="BC1907" s="1" t="s">
        <v>63</v>
      </c>
      <c r="BD1907" s="1" t="s">
        <v>63</v>
      </c>
      <c r="BE1907" s="1" t="s">
        <v>63</v>
      </c>
      <c r="BF1907" s="1" t="s">
        <v>63</v>
      </c>
      <c r="BG1907" s="1" t="s">
        <v>63</v>
      </c>
      <c r="BH1907" s="1" t="s">
        <v>63</v>
      </c>
      <c r="BI1907" s="1" t="s">
        <v>63</v>
      </c>
      <c r="BJ1907" s="1" t="s">
        <v>63</v>
      </c>
    </row>
    <row r="1908" spans="1:62" x14ac:dyDescent="0.3">
      <c r="A1908" s="1">
        <v>5560</v>
      </c>
      <c r="B1908" s="1" t="s">
        <v>2</v>
      </c>
      <c r="C1908" s="17" t="s">
        <v>2026</v>
      </c>
      <c r="D1908" s="1" t="s">
        <v>3</v>
      </c>
      <c r="E1908" s="1" t="s">
        <v>63</v>
      </c>
      <c r="F1908" s="1" t="s">
        <v>63</v>
      </c>
      <c r="G1908" s="1" t="s">
        <v>63</v>
      </c>
      <c r="H1908" s="1" t="s">
        <v>63</v>
      </c>
      <c r="I1908" s="1" t="s">
        <v>63</v>
      </c>
      <c r="J1908" s="1" t="s">
        <v>29</v>
      </c>
      <c r="K1908" s="1" t="s">
        <v>63</v>
      </c>
      <c r="L1908" s="1" t="s">
        <v>63</v>
      </c>
      <c r="M1908" s="1" t="s">
        <v>63</v>
      </c>
      <c r="N1908" s="1" t="s">
        <v>63</v>
      </c>
      <c r="O1908" s="1" t="s">
        <v>63</v>
      </c>
      <c r="P1908" s="1" t="s">
        <v>63</v>
      </c>
      <c r="Q1908" s="1" t="s">
        <v>63</v>
      </c>
      <c r="R1908" s="1" t="s">
        <v>63</v>
      </c>
      <c r="S1908" s="1" t="s">
        <v>63</v>
      </c>
      <c r="T1908" s="1" t="s">
        <v>5</v>
      </c>
      <c r="U1908" s="1" t="s">
        <v>63</v>
      </c>
      <c r="V1908" s="1" t="s">
        <v>10</v>
      </c>
      <c r="W1908" s="1" t="s">
        <v>63</v>
      </c>
      <c r="X1908" s="1" t="s">
        <v>63</v>
      </c>
      <c r="Y1908" s="1" t="s">
        <v>63</v>
      </c>
      <c r="Z1908" s="1" t="s">
        <v>63</v>
      </c>
      <c r="AA1908" s="1" t="s">
        <v>63</v>
      </c>
      <c r="AB1908" s="1" t="s">
        <v>63</v>
      </c>
      <c r="AC1908" s="1" t="s">
        <v>63</v>
      </c>
      <c r="AD1908" s="1" t="s">
        <v>63</v>
      </c>
      <c r="AE1908" s="1" t="s">
        <v>63</v>
      </c>
      <c r="AF1908" s="1" t="s">
        <v>63</v>
      </c>
      <c r="AG1908" s="1" t="s">
        <v>63</v>
      </c>
      <c r="AH1908" s="1" t="s">
        <v>63</v>
      </c>
      <c r="AI1908" s="1" t="s">
        <v>24</v>
      </c>
      <c r="AJ1908" s="1" t="s">
        <v>63</v>
      </c>
      <c r="AK1908" s="1" t="s">
        <v>63</v>
      </c>
      <c r="AL1908" s="1" t="s">
        <v>32</v>
      </c>
      <c r="AM1908" s="1" t="s">
        <v>63</v>
      </c>
      <c r="AN1908" s="1" t="s">
        <v>63</v>
      </c>
      <c r="AO1908" s="1" t="s">
        <v>63</v>
      </c>
      <c r="AP1908" s="1" t="s">
        <v>63</v>
      </c>
      <c r="AQ1908" s="1" t="s">
        <v>63</v>
      </c>
      <c r="AR1908" s="1" t="s">
        <v>26</v>
      </c>
      <c r="AS1908" s="4" t="s">
        <v>128</v>
      </c>
      <c r="AT1908" s="1" t="s">
        <v>63</v>
      </c>
      <c r="AU1908" s="1" t="s">
        <v>63</v>
      </c>
      <c r="AV1908" s="1" t="s">
        <v>63</v>
      </c>
      <c r="AW1908" s="1" t="s">
        <v>13</v>
      </c>
      <c r="AX1908" s="1" t="s">
        <v>63</v>
      </c>
      <c r="AY1908" s="1" t="s">
        <v>63</v>
      </c>
      <c r="AZ1908" s="1" t="s">
        <v>63</v>
      </c>
      <c r="BA1908" s="1" t="s">
        <v>63</v>
      </c>
      <c r="BB1908" s="1" t="s">
        <v>63</v>
      </c>
      <c r="BC1908" s="1" t="s">
        <v>63</v>
      </c>
      <c r="BD1908" s="1" t="s">
        <v>63</v>
      </c>
      <c r="BE1908" s="1" t="s">
        <v>63</v>
      </c>
      <c r="BF1908" s="1" t="s">
        <v>63</v>
      </c>
      <c r="BG1908" s="1" t="s">
        <v>63</v>
      </c>
      <c r="BH1908" s="1" t="s">
        <v>63</v>
      </c>
      <c r="BI1908" s="1" t="s">
        <v>63</v>
      </c>
      <c r="BJ1908" s="1" t="s">
        <v>63</v>
      </c>
    </row>
    <row r="1909" spans="1:62" x14ac:dyDescent="0.3">
      <c r="A1909" s="1">
        <v>5565</v>
      </c>
      <c r="B1909" s="1" t="s">
        <v>2</v>
      </c>
      <c r="C1909" s="17" t="s">
        <v>2027</v>
      </c>
      <c r="D1909" s="1" t="s">
        <v>63</v>
      </c>
      <c r="E1909" s="1" t="s">
        <v>27</v>
      </c>
      <c r="F1909" s="1" t="s">
        <v>63</v>
      </c>
      <c r="G1909" s="1" t="s">
        <v>63</v>
      </c>
      <c r="H1909" s="1" t="s">
        <v>63</v>
      </c>
      <c r="I1909" s="1" t="s">
        <v>63</v>
      </c>
      <c r="J1909" s="1" t="s">
        <v>63</v>
      </c>
      <c r="K1909" s="1" t="s">
        <v>63</v>
      </c>
      <c r="L1909" s="1" t="s">
        <v>63</v>
      </c>
      <c r="M1909" s="1" t="s">
        <v>63</v>
      </c>
      <c r="N1909" s="1" t="s">
        <v>63</v>
      </c>
      <c r="O1909" s="1" t="s">
        <v>63</v>
      </c>
      <c r="P1909" s="1" t="s">
        <v>63</v>
      </c>
      <c r="Q1909" s="1" t="s">
        <v>63</v>
      </c>
      <c r="R1909" s="1" t="s">
        <v>23</v>
      </c>
      <c r="S1909" s="1" t="s">
        <v>63</v>
      </c>
      <c r="T1909" s="1" t="s">
        <v>63</v>
      </c>
      <c r="U1909" s="1" t="s">
        <v>6</v>
      </c>
      <c r="V1909" s="1" t="s">
        <v>63</v>
      </c>
      <c r="W1909" s="1" t="s">
        <v>63</v>
      </c>
      <c r="X1909" s="1" t="s">
        <v>63</v>
      </c>
      <c r="Y1909" s="1" t="s">
        <v>63</v>
      </c>
      <c r="Z1909" s="1" t="s">
        <v>63</v>
      </c>
      <c r="AA1909" s="1" t="s">
        <v>63</v>
      </c>
      <c r="AB1909" s="1" t="s">
        <v>63</v>
      </c>
      <c r="AC1909" s="1" t="s">
        <v>63</v>
      </c>
      <c r="AD1909" s="1" t="s">
        <v>63</v>
      </c>
      <c r="AE1909" s="1" t="s">
        <v>63</v>
      </c>
      <c r="AF1909" s="1" t="s">
        <v>63</v>
      </c>
      <c r="AG1909" s="1" t="s">
        <v>63</v>
      </c>
      <c r="AH1909" s="1" t="s">
        <v>63</v>
      </c>
      <c r="AI1909" s="1" t="s">
        <v>63</v>
      </c>
      <c r="AJ1909" s="1" t="s">
        <v>63</v>
      </c>
      <c r="AK1909" s="1" t="s">
        <v>63</v>
      </c>
      <c r="AL1909" s="1" t="s">
        <v>63</v>
      </c>
      <c r="AM1909" s="1" t="s">
        <v>63</v>
      </c>
      <c r="AN1909" s="1" t="s">
        <v>63</v>
      </c>
      <c r="AO1909" s="1" t="s">
        <v>63</v>
      </c>
      <c r="AP1909" s="1" t="s">
        <v>63</v>
      </c>
      <c r="AQ1909" s="1" t="s">
        <v>63</v>
      </c>
      <c r="AR1909" s="1" t="s">
        <v>63</v>
      </c>
      <c r="AS1909" s="1" t="s">
        <v>63</v>
      </c>
      <c r="AT1909" s="1" t="s">
        <v>63</v>
      </c>
      <c r="AU1909" s="1" t="s">
        <v>63</v>
      </c>
      <c r="AV1909" s="1" t="s">
        <v>63</v>
      </c>
      <c r="AW1909" s="1" t="s">
        <v>63</v>
      </c>
      <c r="AX1909" s="1" t="s">
        <v>63</v>
      </c>
      <c r="AY1909" s="1" t="s">
        <v>63</v>
      </c>
      <c r="AZ1909" s="1" t="s">
        <v>8</v>
      </c>
      <c r="BA1909" s="1" t="s">
        <v>14</v>
      </c>
      <c r="BB1909" s="1" t="s">
        <v>63</v>
      </c>
      <c r="BC1909" s="1" t="s">
        <v>63</v>
      </c>
      <c r="BD1909" s="1" t="s">
        <v>63</v>
      </c>
      <c r="BE1909" s="1" t="s">
        <v>63</v>
      </c>
      <c r="BF1909" s="1" t="s">
        <v>63</v>
      </c>
      <c r="BG1909" s="1" t="s">
        <v>63</v>
      </c>
      <c r="BH1909" s="1" t="s">
        <v>63</v>
      </c>
      <c r="BI1909" s="1" t="s">
        <v>63</v>
      </c>
      <c r="BJ1909" s="1" t="s">
        <v>63</v>
      </c>
    </row>
    <row r="1910" spans="1:62" x14ac:dyDescent="0.3">
      <c r="A1910" s="1">
        <v>5566</v>
      </c>
      <c r="B1910" s="1" t="s">
        <v>2</v>
      </c>
      <c r="C1910" s="17" t="s">
        <v>2028</v>
      </c>
      <c r="D1910" s="1" t="s">
        <v>3</v>
      </c>
      <c r="E1910" s="1" t="s">
        <v>63</v>
      </c>
      <c r="F1910" s="1" t="s">
        <v>63</v>
      </c>
      <c r="G1910" s="1" t="s">
        <v>63</v>
      </c>
      <c r="H1910" s="1" t="s">
        <v>63</v>
      </c>
      <c r="I1910" s="1" t="s">
        <v>63</v>
      </c>
      <c r="J1910" s="1" t="s">
        <v>29</v>
      </c>
      <c r="K1910" s="1" t="s">
        <v>63</v>
      </c>
      <c r="L1910" s="1" t="s">
        <v>63</v>
      </c>
      <c r="M1910" s="1" t="s">
        <v>63</v>
      </c>
      <c r="N1910" s="1" t="s">
        <v>63</v>
      </c>
      <c r="O1910" s="1" t="s">
        <v>63</v>
      </c>
      <c r="P1910" s="1" t="s">
        <v>63</v>
      </c>
      <c r="Q1910" s="1" t="s">
        <v>63</v>
      </c>
      <c r="R1910" s="1" t="s">
        <v>63</v>
      </c>
      <c r="S1910" s="1" t="s">
        <v>63</v>
      </c>
      <c r="T1910" s="1" t="s">
        <v>63</v>
      </c>
      <c r="U1910" s="1" t="s">
        <v>63</v>
      </c>
      <c r="V1910" s="1" t="s">
        <v>10</v>
      </c>
      <c r="W1910" s="1" t="s">
        <v>63</v>
      </c>
      <c r="X1910" s="1" t="s">
        <v>63</v>
      </c>
      <c r="Y1910" s="1" t="s">
        <v>63</v>
      </c>
      <c r="Z1910" s="1" t="s">
        <v>63</v>
      </c>
      <c r="AA1910" s="1" t="s">
        <v>63</v>
      </c>
      <c r="AB1910" s="1" t="s">
        <v>63</v>
      </c>
      <c r="AC1910" s="1" t="s">
        <v>63</v>
      </c>
      <c r="AD1910" s="1" t="s">
        <v>63</v>
      </c>
      <c r="AE1910" s="1" t="s">
        <v>63</v>
      </c>
      <c r="AF1910" s="1" t="s">
        <v>63</v>
      </c>
      <c r="AG1910" s="1" t="s">
        <v>63</v>
      </c>
      <c r="AH1910" s="1" t="s">
        <v>63</v>
      </c>
      <c r="AI1910" s="1" t="s">
        <v>63</v>
      </c>
      <c r="AJ1910" s="1" t="s">
        <v>63</v>
      </c>
      <c r="AK1910" s="1" t="s">
        <v>7</v>
      </c>
      <c r="AL1910" s="1" t="s">
        <v>63</v>
      </c>
      <c r="AM1910" s="1" t="s">
        <v>63</v>
      </c>
      <c r="AN1910" s="1" t="s">
        <v>63</v>
      </c>
      <c r="AO1910" s="1" t="s">
        <v>63</v>
      </c>
      <c r="AP1910" s="1" t="s">
        <v>63</v>
      </c>
      <c r="AQ1910" s="1" t="s">
        <v>7</v>
      </c>
      <c r="AR1910" s="1" t="s">
        <v>63</v>
      </c>
      <c r="AS1910" s="1" t="s">
        <v>63</v>
      </c>
      <c r="AT1910" s="1" t="s">
        <v>63</v>
      </c>
      <c r="AU1910" s="1" t="s">
        <v>63</v>
      </c>
      <c r="AV1910" s="1" t="s">
        <v>63</v>
      </c>
      <c r="AW1910" s="1" t="s">
        <v>63</v>
      </c>
      <c r="AX1910" s="1" t="s">
        <v>63</v>
      </c>
      <c r="AY1910" s="1" t="s">
        <v>63</v>
      </c>
      <c r="AZ1910" s="1" t="s">
        <v>8</v>
      </c>
      <c r="BA1910" s="1" t="s">
        <v>14</v>
      </c>
      <c r="BB1910" s="1" t="s">
        <v>35</v>
      </c>
      <c r="BC1910" s="1" t="s">
        <v>15</v>
      </c>
      <c r="BD1910" s="1" t="s">
        <v>21</v>
      </c>
      <c r="BE1910" s="1" t="s">
        <v>63</v>
      </c>
      <c r="BF1910" s="1" t="s">
        <v>16</v>
      </c>
      <c r="BG1910" s="1" t="s">
        <v>63</v>
      </c>
      <c r="BH1910" s="1" t="s">
        <v>63</v>
      </c>
      <c r="BI1910" s="1" t="s">
        <v>63</v>
      </c>
      <c r="BJ1910" s="1" t="s">
        <v>63</v>
      </c>
    </row>
    <row r="1911" spans="1:62" x14ac:dyDescent="0.3">
      <c r="A1911" s="1">
        <v>5568</v>
      </c>
      <c r="B1911" s="1" t="s">
        <v>2</v>
      </c>
      <c r="C1911" s="17" t="s">
        <v>2029</v>
      </c>
      <c r="D1911" s="1" t="s">
        <v>3</v>
      </c>
      <c r="E1911" s="1" t="s">
        <v>63</v>
      </c>
      <c r="F1911" s="1" t="s">
        <v>63</v>
      </c>
      <c r="G1911" s="1" t="s">
        <v>63</v>
      </c>
      <c r="H1911" s="1" t="s">
        <v>63</v>
      </c>
      <c r="I1911" s="1" t="s">
        <v>63</v>
      </c>
      <c r="J1911" s="1" t="s">
        <v>63</v>
      </c>
      <c r="K1911" s="1" t="s">
        <v>63</v>
      </c>
      <c r="L1911" s="1" t="s">
        <v>63</v>
      </c>
      <c r="M1911" s="1" t="s">
        <v>23</v>
      </c>
      <c r="N1911" s="1" t="s">
        <v>63</v>
      </c>
      <c r="O1911" s="1" t="s">
        <v>63</v>
      </c>
      <c r="P1911" s="1" t="s">
        <v>63</v>
      </c>
      <c r="Q1911" s="1" t="s">
        <v>63</v>
      </c>
      <c r="R1911" s="1" t="s">
        <v>63</v>
      </c>
      <c r="S1911" s="1" t="s">
        <v>63</v>
      </c>
      <c r="T1911" s="1" t="s">
        <v>5</v>
      </c>
      <c r="U1911" s="1" t="s">
        <v>63</v>
      </c>
      <c r="V1911" s="1" t="s">
        <v>10</v>
      </c>
      <c r="W1911" s="1" t="s">
        <v>63</v>
      </c>
      <c r="X1911" s="1" t="s">
        <v>63</v>
      </c>
      <c r="Y1911" s="1" t="s">
        <v>63</v>
      </c>
      <c r="Z1911" s="1" t="s">
        <v>63</v>
      </c>
      <c r="AA1911" s="1" t="s">
        <v>63</v>
      </c>
      <c r="AB1911" s="1" t="s">
        <v>63</v>
      </c>
      <c r="AC1911" s="1" t="s">
        <v>63</v>
      </c>
      <c r="AD1911" s="1" t="s">
        <v>63</v>
      </c>
      <c r="AE1911" s="1" t="s">
        <v>63</v>
      </c>
      <c r="AF1911" s="1" t="s">
        <v>63</v>
      </c>
      <c r="AG1911" s="1" t="s">
        <v>63</v>
      </c>
      <c r="AH1911" s="1" t="s">
        <v>34</v>
      </c>
      <c r="AI1911" s="1" t="s">
        <v>63</v>
      </c>
      <c r="AJ1911" s="1" t="s">
        <v>63</v>
      </c>
      <c r="AK1911" s="1" t="s">
        <v>63</v>
      </c>
      <c r="AL1911" s="1" t="s">
        <v>32</v>
      </c>
      <c r="AM1911" s="1" t="s">
        <v>63</v>
      </c>
      <c r="AN1911" s="1" t="s">
        <v>63</v>
      </c>
      <c r="AO1911" s="1" t="s">
        <v>63</v>
      </c>
      <c r="AP1911" s="1" t="s">
        <v>63</v>
      </c>
      <c r="AQ1911" s="1" t="s">
        <v>63</v>
      </c>
      <c r="AR1911" s="1" t="s">
        <v>63</v>
      </c>
      <c r="AS1911" s="1" t="s">
        <v>63</v>
      </c>
      <c r="AT1911" s="1" t="s">
        <v>63</v>
      </c>
      <c r="AU1911" s="1" t="s">
        <v>63</v>
      </c>
      <c r="AV1911" s="1" t="s">
        <v>63</v>
      </c>
      <c r="AW1911" s="1" t="s">
        <v>63</v>
      </c>
      <c r="AX1911" s="1" t="s">
        <v>63</v>
      </c>
      <c r="AY1911" s="1" t="s">
        <v>63</v>
      </c>
      <c r="AZ1911" s="1" t="s">
        <v>8</v>
      </c>
      <c r="BA1911" s="1" t="s">
        <v>14</v>
      </c>
      <c r="BB1911" s="1" t="s">
        <v>63</v>
      </c>
      <c r="BC1911" s="1" t="s">
        <v>63</v>
      </c>
      <c r="BD1911" s="1" t="s">
        <v>21</v>
      </c>
      <c r="BE1911" s="1" t="s">
        <v>63</v>
      </c>
      <c r="BF1911" s="1" t="s">
        <v>63</v>
      </c>
      <c r="BG1911" s="1" t="s">
        <v>63</v>
      </c>
      <c r="BH1911" s="1" t="s">
        <v>63</v>
      </c>
      <c r="BI1911" s="1" t="s">
        <v>63</v>
      </c>
      <c r="BJ1911" s="1" t="s">
        <v>63</v>
      </c>
    </row>
    <row r="1912" spans="1:62" x14ac:dyDescent="0.3">
      <c r="A1912" s="1">
        <v>5570</v>
      </c>
      <c r="B1912" s="1" t="s">
        <v>2</v>
      </c>
      <c r="C1912" s="17" t="s">
        <v>2030</v>
      </c>
      <c r="D1912" s="1" t="s">
        <v>63</v>
      </c>
      <c r="E1912" s="1" t="s">
        <v>63</v>
      </c>
      <c r="F1912" s="1" t="s">
        <v>63</v>
      </c>
      <c r="G1912" s="1" t="s">
        <v>28</v>
      </c>
      <c r="H1912" s="1" t="s">
        <v>63</v>
      </c>
      <c r="I1912" s="1" t="s">
        <v>63</v>
      </c>
      <c r="J1912" s="1" t="s">
        <v>63</v>
      </c>
      <c r="K1912" s="1" t="s">
        <v>63</v>
      </c>
      <c r="L1912" s="1" t="s">
        <v>63</v>
      </c>
      <c r="M1912" s="1" t="s">
        <v>63</v>
      </c>
      <c r="N1912" s="1" t="s">
        <v>63</v>
      </c>
      <c r="O1912" s="1" t="s">
        <v>63</v>
      </c>
      <c r="P1912" s="1" t="s">
        <v>63</v>
      </c>
      <c r="Q1912" s="1" t="s">
        <v>63</v>
      </c>
      <c r="R1912" s="1" t="s">
        <v>63</v>
      </c>
      <c r="S1912" s="1" t="s">
        <v>63</v>
      </c>
      <c r="T1912" s="1" t="s">
        <v>63</v>
      </c>
      <c r="U1912" s="1" t="s">
        <v>63</v>
      </c>
      <c r="V1912" s="1" t="s">
        <v>63</v>
      </c>
      <c r="W1912" s="1" t="s">
        <v>63</v>
      </c>
      <c r="X1912" s="1" t="s">
        <v>63</v>
      </c>
      <c r="Y1912" s="1" t="s">
        <v>63</v>
      </c>
      <c r="Z1912" s="1" t="s">
        <v>63</v>
      </c>
      <c r="AA1912" s="1" t="s">
        <v>63</v>
      </c>
      <c r="AB1912" s="1" t="s">
        <v>63</v>
      </c>
      <c r="AC1912" s="1" t="s">
        <v>63</v>
      </c>
      <c r="AD1912" s="1" t="s">
        <v>63</v>
      </c>
      <c r="AE1912" s="1" t="s">
        <v>63</v>
      </c>
      <c r="AF1912" s="1" t="s">
        <v>26</v>
      </c>
      <c r="AG1912" s="1" t="s">
        <v>63</v>
      </c>
      <c r="AH1912" s="1" t="s">
        <v>63</v>
      </c>
      <c r="AI1912" s="1" t="s">
        <v>63</v>
      </c>
      <c r="AJ1912" s="1" t="s">
        <v>63</v>
      </c>
      <c r="AK1912" s="1" t="s">
        <v>63</v>
      </c>
      <c r="AL1912" s="1" t="s">
        <v>63</v>
      </c>
      <c r="AM1912" s="1" t="s">
        <v>63</v>
      </c>
      <c r="AN1912" s="1" t="s">
        <v>63</v>
      </c>
      <c r="AO1912" s="1" t="s">
        <v>63</v>
      </c>
      <c r="AP1912" s="1" t="s">
        <v>63</v>
      </c>
      <c r="AQ1912" s="1" t="s">
        <v>63</v>
      </c>
      <c r="AR1912" s="1" t="s">
        <v>63</v>
      </c>
      <c r="AS1912" s="1" t="s">
        <v>63</v>
      </c>
      <c r="AT1912" s="1" t="s">
        <v>63</v>
      </c>
      <c r="AU1912" s="1" t="s">
        <v>63</v>
      </c>
      <c r="AV1912" s="1" t="s">
        <v>63</v>
      </c>
      <c r="AW1912" s="1" t="s">
        <v>63</v>
      </c>
      <c r="AX1912" s="1" t="s">
        <v>63</v>
      </c>
      <c r="AY1912" s="1" t="s">
        <v>63</v>
      </c>
      <c r="AZ1912" s="1" t="s">
        <v>8</v>
      </c>
      <c r="BA1912" s="1" t="s">
        <v>14</v>
      </c>
      <c r="BB1912" s="1" t="s">
        <v>63</v>
      </c>
      <c r="BC1912" s="1" t="s">
        <v>63</v>
      </c>
      <c r="BD1912" s="1" t="s">
        <v>63</v>
      </c>
      <c r="BE1912" s="1" t="s">
        <v>63</v>
      </c>
      <c r="BF1912" s="1" t="s">
        <v>63</v>
      </c>
      <c r="BG1912" s="1" t="s">
        <v>63</v>
      </c>
      <c r="BH1912" s="1" t="s">
        <v>63</v>
      </c>
      <c r="BI1912" s="1" t="s">
        <v>63</v>
      </c>
      <c r="BJ1912" s="1" t="s">
        <v>63</v>
      </c>
    </row>
    <row r="1913" spans="1:62" x14ac:dyDescent="0.3">
      <c r="A1913" s="1">
        <v>5573</v>
      </c>
      <c r="B1913" s="1" t="s">
        <v>2</v>
      </c>
      <c r="C1913" s="17" t="s">
        <v>2031</v>
      </c>
      <c r="D1913" s="1" t="s">
        <v>63</v>
      </c>
      <c r="E1913" s="1" t="s">
        <v>63</v>
      </c>
      <c r="F1913" s="1" t="s">
        <v>9</v>
      </c>
      <c r="G1913" s="1" t="s">
        <v>63</v>
      </c>
      <c r="H1913" s="1" t="s">
        <v>63</v>
      </c>
      <c r="I1913" s="1" t="s">
        <v>63</v>
      </c>
      <c r="J1913" s="1" t="s">
        <v>63</v>
      </c>
      <c r="K1913" s="1" t="s">
        <v>63</v>
      </c>
      <c r="L1913" s="1" t="s">
        <v>63</v>
      </c>
      <c r="M1913" s="1" t="s">
        <v>63</v>
      </c>
      <c r="N1913" s="1" t="s">
        <v>63</v>
      </c>
      <c r="O1913" s="1" t="s">
        <v>63</v>
      </c>
      <c r="P1913" s="1" t="s">
        <v>63</v>
      </c>
      <c r="Q1913" s="1" t="s">
        <v>63</v>
      </c>
      <c r="R1913" s="1" t="s">
        <v>63</v>
      </c>
      <c r="S1913" s="1" t="s">
        <v>63</v>
      </c>
      <c r="T1913" s="1" t="s">
        <v>63</v>
      </c>
      <c r="U1913" s="1" t="s">
        <v>63</v>
      </c>
      <c r="V1913" s="1" t="s">
        <v>63</v>
      </c>
      <c r="W1913" s="1" t="s">
        <v>63</v>
      </c>
      <c r="X1913" s="1" t="s">
        <v>63</v>
      </c>
      <c r="Y1913" s="1" t="s">
        <v>11</v>
      </c>
      <c r="Z1913" s="1" t="s">
        <v>63</v>
      </c>
      <c r="AA1913" s="1" t="s">
        <v>63</v>
      </c>
      <c r="AB1913" s="1" t="s">
        <v>63</v>
      </c>
      <c r="AC1913" s="1" t="s">
        <v>12</v>
      </c>
      <c r="AD1913" s="1" t="s">
        <v>63</v>
      </c>
      <c r="AE1913" s="1" t="s">
        <v>63</v>
      </c>
      <c r="AF1913" s="1" t="s">
        <v>63</v>
      </c>
      <c r="AG1913" s="1" t="s">
        <v>63</v>
      </c>
      <c r="AH1913" s="1" t="s">
        <v>63</v>
      </c>
      <c r="AI1913" s="1" t="s">
        <v>63</v>
      </c>
      <c r="AJ1913" s="1" t="s">
        <v>63</v>
      </c>
      <c r="AK1913" s="1" t="s">
        <v>63</v>
      </c>
      <c r="AL1913" s="1" t="s">
        <v>63</v>
      </c>
      <c r="AM1913" s="1" t="s">
        <v>63</v>
      </c>
      <c r="AN1913" s="1" t="s">
        <v>63</v>
      </c>
      <c r="AO1913" s="1" t="s">
        <v>63</v>
      </c>
      <c r="AP1913" s="1" t="s">
        <v>63</v>
      </c>
      <c r="AQ1913" s="1" t="s">
        <v>63</v>
      </c>
      <c r="AR1913" s="1" t="s">
        <v>63</v>
      </c>
      <c r="AS1913" s="1" t="s">
        <v>63</v>
      </c>
      <c r="AT1913" s="1" t="s">
        <v>63</v>
      </c>
      <c r="AU1913" s="1" t="s">
        <v>63</v>
      </c>
      <c r="AV1913" s="1" t="s">
        <v>63</v>
      </c>
      <c r="AW1913" s="1" t="s">
        <v>13</v>
      </c>
      <c r="AX1913" s="1" t="s">
        <v>63</v>
      </c>
      <c r="AY1913" s="1" t="s">
        <v>63</v>
      </c>
      <c r="AZ1913" s="1" t="s">
        <v>8</v>
      </c>
      <c r="BA1913" s="1" t="s">
        <v>14</v>
      </c>
      <c r="BB1913" s="1" t="s">
        <v>63</v>
      </c>
      <c r="BC1913" s="1" t="s">
        <v>15</v>
      </c>
      <c r="BD1913" s="1" t="s">
        <v>63</v>
      </c>
      <c r="BE1913" s="1" t="s">
        <v>63</v>
      </c>
      <c r="BF1913" s="1" t="s">
        <v>63</v>
      </c>
      <c r="BG1913" s="1" t="s">
        <v>63</v>
      </c>
      <c r="BH1913" s="1" t="s">
        <v>63</v>
      </c>
      <c r="BI1913" s="1" t="s">
        <v>63</v>
      </c>
      <c r="BJ1913" s="1" t="s">
        <v>17</v>
      </c>
    </row>
    <row r="1914" spans="1:62" x14ac:dyDescent="0.3">
      <c r="A1914" s="1">
        <v>5575</v>
      </c>
      <c r="B1914" s="1" t="s">
        <v>2</v>
      </c>
      <c r="C1914" s="17" t="s">
        <v>2032</v>
      </c>
      <c r="D1914" s="1" t="s">
        <v>63</v>
      </c>
      <c r="E1914" s="1" t="s">
        <v>27</v>
      </c>
      <c r="F1914" s="1" t="s">
        <v>63</v>
      </c>
      <c r="G1914" s="1" t="s">
        <v>63</v>
      </c>
      <c r="H1914" s="1" t="s">
        <v>63</v>
      </c>
      <c r="I1914" s="1" t="s">
        <v>63</v>
      </c>
      <c r="J1914" s="1" t="s">
        <v>63</v>
      </c>
      <c r="K1914" s="1" t="s">
        <v>63</v>
      </c>
      <c r="L1914" s="1" t="s">
        <v>63</v>
      </c>
      <c r="M1914" s="1" t="s">
        <v>63</v>
      </c>
      <c r="N1914" s="1" t="s">
        <v>63</v>
      </c>
      <c r="O1914" s="1" t="s">
        <v>63</v>
      </c>
      <c r="P1914" s="1" t="s">
        <v>9</v>
      </c>
      <c r="Q1914" s="1" t="s">
        <v>63</v>
      </c>
      <c r="R1914" s="1" t="s">
        <v>63</v>
      </c>
      <c r="S1914" s="1" t="s">
        <v>63</v>
      </c>
      <c r="T1914" s="1" t="s">
        <v>63</v>
      </c>
      <c r="U1914" s="1" t="s">
        <v>6</v>
      </c>
      <c r="V1914" s="1" t="s">
        <v>63</v>
      </c>
      <c r="W1914" s="1" t="s">
        <v>63</v>
      </c>
      <c r="X1914" s="1" t="s">
        <v>63</v>
      </c>
      <c r="Y1914" s="1" t="s">
        <v>63</v>
      </c>
      <c r="Z1914" s="1" t="s">
        <v>63</v>
      </c>
      <c r="AA1914" s="1" t="s">
        <v>63</v>
      </c>
      <c r="AB1914" s="1" t="s">
        <v>63</v>
      </c>
      <c r="AC1914" s="1" t="s">
        <v>63</v>
      </c>
      <c r="AD1914" s="1" t="s">
        <v>63</v>
      </c>
      <c r="AE1914" s="1" t="s">
        <v>63</v>
      </c>
      <c r="AF1914" s="1" t="s">
        <v>63</v>
      </c>
      <c r="AG1914" s="1" t="s">
        <v>63</v>
      </c>
      <c r="AH1914" s="1" t="s">
        <v>63</v>
      </c>
      <c r="AI1914" s="1" t="s">
        <v>63</v>
      </c>
      <c r="AJ1914" s="1" t="s">
        <v>63</v>
      </c>
      <c r="AK1914" s="1" t="s">
        <v>63</v>
      </c>
      <c r="AL1914" s="1" t="s">
        <v>63</v>
      </c>
      <c r="AM1914" s="1" t="s">
        <v>63</v>
      </c>
      <c r="AN1914" s="1" t="s">
        <v>63</v>
      </c>
      <c r="AO1914" s="1" t="s">
        <v>63</v>
      </c>
      <c r="AP1914" s="1" t="s">
        <v>63</v>
      </c>
      <c r="AQ1914" s="1" t="s">
        <v>63</v>
      </c>
      <c r="AR1914" s="1" t="s">
        <v>63</v>
      </c>
      <c r="AS1914" s="1" t="s">
        <v>63</v>
      </c>
      <c r="AT1914" s="1" t="s">
        <v>63</v>
      </c>
      <c r="AU1914" s="1" t="s">
        <v>63</v>
      </c>
      <c r="AV1914" s="1" t="s">
        <v>63</v>
      </c>
      <c r="AW1914" s="1" t="s">
        <v>63</v>
      </c>
      <c r="AX1914" s="1" t="s">
        <v>63</v>
      </c>
      <c r="AY1914" s="1" t="s">
        <v>63</v>
      </c>
      <c r="AZ1914" s="1" t="s">
        <v>63</v>
      </c>
      <c r="BA1914" s="1" t="s">
        <v>14</v>
      </c>
      <c r="BB1914" s="1" t="s">
        <v>63</v>
      </c>
      <c r="BC1914" s="1" t="s">
        <v>63</v>
      </c>
      <c r="BD1914" s="1" t="s">
        <v>63</v>
      </c>
      <c r="BE1914" s="1" t="s">
        <v>63</v>
      </c>
      <c r="BF1914" s="1" t="s">
        <v>63</v>
      </c>
      <c r="BG1914" s="1" t="s">
        <v>63</v>
      </c>
      <c r="BH1914" s="1" t="s">
        <v>63</v>
      </c>
      <c r="BI1914" s="1" t="s">
        <v>63</v>
      </c>
      <c r="BJ1914" s="1" t="s">
        <v>63</v>
      </c>
    </row>
    <row r="1915" spans="1:62" x14ac:dyDescent="0.3">
      <c r="A1915" s="1">
        <v>5584</v>
      </c>
      <c r="B1915" s="1" t="s">
        <v>2</v>
      </c>
      <c r="C1915" s="17" t="s">
        <v>2033</v>
      </c>
      <c r="D1915" s="1" t="s">
        <v>63</v>
      </c>
      <c r="E1915" s="1" t="s">
        <v>63</v>
      </c>
      <c r="F1915" s="1" t="s">
        <v>63</v>
      </c>
      <c r="G1915" s="1" t="s">
        <v>28</v>
      </c>
      <c r="H1915" s="1" t="s">
        <v>63</v>
      </c>
      <c r="I1915" s="1" t="s">
        <v>63</v>
      </c>
      <c r="J1915" s="1" t="s">
        <v>63</v>
      </c>
      <c r="K1915" s="1" t="s">
        <v>63</v>
      </c>
      <c r="L1915" s="1" t="s">
        <v>63</v>
      </c>
      <c r="M1915" s="1" t="s">
        <v>63</v>
      </c>
      <c r="N1915" s="1" t="s">
        <v>63</v>
      </c>
      <c r="O1915" s="1" t="s">
        <v>63</v>
      </c>
      <c r="P1915" s="1" t="s">
        <v>63</v>
      </c>
      <c r="Q1915" s="1" t="s">
        <v>63</v>
      </c>
      <c r="R1915" s="1" t="s">
        <v>63</v>
      </c>
      <c r="S1915" s="1" t="s">
        <v>63</v>
      </c>
      <c r="T1915" s="1" t="s">
        <v>63</v>
      </c>
      <c r="U1915" s="1" t="s">
        <v>63</v>
      </c>
      <c r="V1915" s="1" t="s">
        <v>63</v>
      </c>
      <c r="W1915" s="1" t="s">
        <v>63</v>
      </c>
      <c r="X1915" s="1" t="s">
        <v>63</v>
      </c>
      <c r="Y1915" s="1" t="s">
        <v>63</v>
      </c>
      <c r="Z1915" s="1" t="s">
        <v>63</v>
      </c>
      <c r="AA1915" s="1" t="s">
        <v>63</v>
      </c>
      <c r="AB1915" s="1" t="s">
        <v>63</v>
      </c>
      <c r="AC1915" s="1" t="s">
        <v>63</v>
      </c>
      <c r="AD1915" s="1" t="s">
        <v>63</v>
      </c>
      <c r="AE1915" s="1" t="s">
        <v>63</v>
      </c>
      <c r="AF1915" s="1" t="s">
        <v>26</v>
      </c>
      <c r="AG1915" s="1" t="s">
        <v>63</v>
      </c>
      <c r="AH1915" s="1" t="s">
        <v>63</v>
      </c>
      <c r="AI1915" s="1" t="s">
        <v>63</v>
      </c>
      <c r="AJ1915" s="1" t="s">
        <v>63</v>
      </c>
      <c r="AK1915" s="1" t="s">
        <v>63</v>
      </c>
      <c r="AL1915" s="1" t="s">
        <v>63</v>
      </c>
      <c r="AM1915" s="1" t="s">
        <v>63</v>
      </c>
      <c r="AN1915" s="1" t="s">
        <v>63</v>
      </c>
      <c r="AO1915" s="1" t="s">
        <v>63</v>
      </c>
      <c r="AP1915" s="1" t="s">
        <v>63</v>
      </c>
      <c r="AQ1915" s="1" t="s">
        <v>63</v>
      </c>
      <c r="AR1915" s="1" t="s">
        <v>63</v>
      </c>
      <c r="AS1915" s="1" t="s">
        <v>63</v>
      </c>
      <c r="AT1915" s="1" t="s">
        <v>63</v>
      </c>
      <c r="AU1915" s="1" t="s">
        <v>63</v>
      </c>
      <c r="AV1915" s="1" t="s">
        <v>63</v>
      </c>
      <c r="AW1915" s="1" t="s">
        <v>63</v>
      </c>
      <c r="AX1915" s="1" t="s">
        <v>63</v>
      </c>
      <c r="AY1915" s="1" t="s">
        <v>63</v>
      </c>
      <c r="AZ1915" s="1" t="s">
        <v>8</v>
      </c>
      <c r="BA1915" s="1" t="s">
        <v>14</v>
      </c>
      <c r="BB1915" s="1" t="s">
        <v>63</v>
      </c>
      <c r="BC1915" s="1" t="s">
        <v>63</v>
      </c>
      <c r="BD1915" s="1" t="s">
        <v>63</v>
      </c>
      <c r="BE1915" s="1" t="s">
        <v>63</v>
      </c>
      <c r="BF1915" s="1" t="s">
        <v>63</v>
      </c>
      <c r="BG1915" s="1" t="s">
        <v>63</v>
      </c>
      <c r="BH1915" s="1" t="s">
        <v>63</v>
      </c>
      <c r="BI1915" s="1" t="s">
        <v>63</v>
      </c>
      <c r="BJ1915" s="1" t="s">
        <v>63</v>
      </c>
    </row>
    <row r="1916" spans="1:62" x14ac:dyDescent="0.3">
      <c r="A1916" s="1">
        <v>5585</v>
      </c>
      <c r="B1916" s="1" t="s">
        <v>2</v>
      </c>
      <c r="C1916" s="17" t="s">
        <v>2034</v>
      </c>
      <c r="D1916" s="1" t="s">
        <v>3</v>
      </c>
      <c r="E1916" s="1" t="s">
        <v>63</v>
      </c>
      <c r="F1916" s="1" t="s">
        <v>63</v>
      </c>
      <c r="G1916" s="1" t="s">
        <v>63</v>
      </c>
      <c r="H1916" s="1" t="s">
        <v>63</v>
      </c>
      <c r="I1916" s="1" t="s">
        <v>63</v>
      </c>
      <c r="J1916" s="1" t="s">
        <v>29</v>
      </c>
      <c r="K1916" s="1" t="s">
        <v>63</v>
      </c>
      <c r="L1916" s="1" t="s">
        <v>63</v>
      </c>
      <c r="M1916" s="1" t="s">
        <v>63</v>
      </c>
      <c r="N1916" s="1" t="s">
        <v>63</v>
      </c>
      <c r="O1916" s="1" t="s">
        <v>63</v>
      </c>
      <c r="P1916" s="1" t="s">
        <v>63</v>
      </c>
      <c r="Q1916" s="1" t="s">
        <v>63</v>
      </c>
      <c r="R1916" s="1" t="s">
        <v>63</v>
      </c>
      <c r="S1916" s="1" t="s">
        <v>63</v>
      </c>
      <c r="T1916" s="1" t="s">
        <v>5</v>
      </c>
      <c r="U1916" s="1" t="s">
        <v>63</v>
      </c>
      <c r="V1916" s="1" t="s">
        <v>63</v>
      </c>
      <c r="W1916" s="1" t="s">
        <v>39</v>
      </c>
      <c r="X1916" s="1" t="s">
        <v>63</v>
      </c>
      <c r="Y1916" s="1" t="s">
        <v>63</v>
      </c>
      <c r="Z1916" s="1" t="s">
        <v>63</v>
      </c>
      <c r="AA1916" s="1" t="s">
        <v>63</v>
      </c>
      <c r="AB1916" s="1" t="s">
        <v>63</v>
      </c>
      <c r="AC1916" s="1" t="s">
        <v>63</v>
      </c>
      <c r="AD1916" s="1" t="s">
        <v>63</v>
      </c>
      <c r="AE1916" s="1" t="s">
        <v>63</v>
      </c>
      <c r="AF1916" s="1" t="s">
        <v>63</v>
      </c>
      <c r="AG1916" s="1" t="s">
        <v>63</v>
      </c>
      <c r="AH1916" s="1" t="s">
        <v>63</v>
      </c>
      <c r="AI1916" s="1" t="s">
        <v>24</v>
      </c>
      <c r="AJ1916" s="1" t="s">
        <v>63</v>
      </c>
      <c r="AK1916" s="1" t="s">
        <v>63</v>
      </c>
      <c r="AL1916" s="1" t="s">
        <v>32</v>
      </c>
      <c r="AM1916" s="1" t="s">
        <v>63</v>
      </c>
      <c r="AN1916" s="1" t="s">
        <v>63</v>
      </c>
      <c r="AO1916" s="1" t="s">
        <v>63</v>
      </c>
      <c r="AP1916" s="1" t="s">
        <v>63</v>
      </c>
      <c r="AQ1916" s="1" t="s">
        <v>63</v>
      </c>
      <c r="AR1916" s="1" t="s">
        <v>26</v>
      </c>
      <c r="AS1916" s="4" t="s">
        <v>59</v>
      </c>
      <c r="AT1916" s="1" t="s">
        <v>63</v>
      </c>
      <c r="AU1916" s="1" t="s">
        <v>63</v>
      </c>
      <c r="AV1916" s="1" t="s">
        <v>63</v>
      </c>
      <c r="AW1916" s="1" t="s">
        <v>63</v>
      </c>
      <c r="AX1916" s="1" t="s">
        <v>63</v>
      </c>
      <c r="AY1916" s="1" t="s">
        <v>63</v>
      </c>
      <c r="AZ1916" s="1" t="s">
        <v>8</v>
      </c>
      <c r="BA1916" s="1" t="s">
        <v>63</v>
      </c>
      <c r="BB1916" s="1" t="s">
        <v>63</v>
      </c>
      <c r="BC1916" s="1" t="s">
        <v>63</v>
      </c>
      <c r="BD1916" s="1" t="s">
        <v>63</v>
      </c>
      <c r="BE1916" s="1" t="s">
        <v>63</v>
      </c>
      <c r="BF1916" s="1" t="s">
        <v>63</v>
      </c>
      <c r="BG1916" s="1" t="s">
        <v>63</v>
      </c>
      <c r="BH1916" s="1" t="s">
        <v>63</v>
      </c>
      <c r="BI1916" s="1" t="s">
        <v>63</v>
      </c>
      <c r="BJ1916" s="1" t="s">
        <v>63</v>
      </c>
    </row>
    <row r="1917" spans="1:62" x14ac:dyDescent="0.3">
      <c r="A1917" s="1">
        <v>5587</v>
      </c>
      <c r="B1917" s="1" t="s">
        <v>2</v>
      </c>
      <c r="C1917" s="17" t="s">
        <v>2035</v>
      </c>
      <c r="D1917" s="1" t="s">
        <v>63</v>
      </c>
      <c r="E1917" s="1" t="s">
        <v>63</v>
      </c>
      <c r="F1917" s="1" t="s">
        <v>9</v>
      </c>
      <c r="G1917" s="1" t="s">
        <v>63</v>
      </c>
      <c r="H1917" s="1" t="s">
        <v>63</v>
      </c>
      <c r="I1917" s="1" t="s">
        <v>63</v>
      </c>
      <c r="J1917" s="1" t="s">
        <v>63</v>
      </c>
      <c r="K1917" s="1" t="s">
        <v>63</v>
      </c>
      <c r="L1917" s="1" t="s">
        <v>63</v>
      </c>
      <c r="M1917" s="1" t="s">
        <v>63</v>
      </c>
      <c r="N1917" s="1" t="s">
        <v>63</v>
      </c>
      <c r="O1917" s="1" t="s">
        <v>63</v>
      </c>
      <c r="P1917" s="1" t="s">
        <v>63</v>
      </c>
      <c r="Q1917" s="1" t="s">
        <v>63</v>
      </c>
      <c r="R1917" s="1" t="s">
        <v>63</v>
      </c>
      <c r="S1917" s="1" t="s">
        <v>63</v>
      </c>
      <c r="T1917" s="1" t="s">
        <v>63</v>
      </c>
      <c r="U1917" s="1" t="s">
        <v>63</v>
      </c>
      <c r="V1917" s="1" t="s">
        <v>63</v>
      </c>
      <c r="W1917" s="1" t="s">
        <v>63</v>
      </c>
      <c r="X1917" s="1" t="s">
        <v>63</v>
      </c>
      <c r="Y1917" s="1" t="s">
        <v>11</v>
      </c>
      <c r="Z1917" s="1" t="s">
        <v>63</v>
      </c>
      <c r="AA1917" s="1" t="s">
        <v>63</v>
      </c>
      <c r="AB1917" s="1" t="s">
        <v>63</v>
      </c>
      <c r="AC1917" s="1" t="s">
        <v>12</v>
      </c>
      <c r="AD1917" s="1" t="s">
        <v>63</v>
      </c>
      <c r="AE1917" s="1" t="s">
        <v>63</v>
      </c>
      <c r="AF1917" s="1" t="s">
        <v>63</v>
      </c>
      <c r="AG1917" s="1" t="s">
        <v>63</v>
      </c>
      <c r="AH1917" s="1" t="s">
        <v>63</v>
      </c>
      <c r="AI1917" s="1" t="s">
        <v>63</v>
      </c>
      <c r="AJ1917" s="1" t="s">
        <v>63</v>
      </c>
      <c r="AK1917" s="1" t="s">
        <v>63</v>
      </c>
      <c r="AL1917" s="1" t="s">
        <v>63</v>
      </c>
      <c r="AM1917" s="1" t="s">
        <v>63</v>
      </c>
      <c r="AN1917" s="1" t="s">
        <v>63</v>
      </c>
      <c r="AO1917" s="1" t="s">
        <v>63</v>
      </c>
      <c r="AP1917" s="1" t="s">
        <v>63</v>
      </c>
      <c r="AQ1917" s="1" t="s">
        <v>63</v>
      </c>
      <c r="AR1917" s="1" t="s">
        <v>63</v>
      </c>
      <c r="AS1917" s="1" t="s">
        <v>63</v>
      </c>
      <c r="AT1917" s="1" t="s">
        <v>63</v>
      </c>
      <c r="AU1917" s="1" t="s">
        <v>63</v>
      </c>
      <c r="AV1917" s="1" t="s">
        <v>63</v>
      </c>
      <c r="AW1917" s="1" t="s">
        <v>63</v>
      </c>
      <c r="AX1917" s="1" t="s">
        <v>63</v>
      </c>
      <c r="AY1917" s="1" t="s">
        <v>63</v>
      </c>
      <c r="AZ1917" s="1" t="s">
        <v>8</v>
      </c>
      <c r="BA1917" s="1" t="s">
        <v>14</v>
      </c>
      <c r="BB1917" s="1" t="s">
        <v>63</v>
      </c>
      <c r="BC1917" s="1" t="s">
        <v>15</v>
      </c>
      <c r="BD1917" s="1" t="s">
        <v>63</v>
      </c>
      <c r="BE1917" s="1" t="s">
        <v>63</v>
      </c>
      <c r="BF1917" s="1" t="s">
        <v>63</v>
      </c>
      <c r="BG1917" s="1" t="s">
        <v>63</v>
      </c>
      <c r="BH1917" s="1" t="s">
        <v>63</v>
      </c>
      <c r="BI1917" s="1" t="s">
        <v>63</v>
      </c>
      <c r="BJ1917" s="1" t="s">
        <v>63</v>
      </c>
    </row>
    <row r="1918" spans="1:62" x14ac:dyDescent="0.3">
      <c r="A1918" s="1">
        <v>5596</v>
      </c>
      <c r="B1918" s="1" t="s">
        <v>2</v>
      </c>
      <c r="C1918" s="17" t="s">
        <v>2036</v>
      </c>
      <c r="D1918" s="1" t="s">
        <v>63</v>
      </c>
      <c r="E1918" s="1" t="s">
        <v>27</v>
      </c>
      <c r="F1918" s="1" t="s">
        <v>63</v>
      </c>
      <c r="G1918" s="1" t="s">
        <v>63</v>
      </c>
      <c r="H1918" s="1" t="s">
        <v>63</v>
      </c>
      <c r="I1918" s="1" t="s">
        <v>63</v>
      </c>
      <c r="J1918" s="1" t="s">
        <v>63</v>
      </c>
      <c r="K1918" s="1" t="s">
        <v>63</v>
      </c>
      <c r="L1918" s="1" t="s">
        <v>63</v>
      </c>
      <c r="M1918" s="1" t="s">
        <v>63</v>
      </c>
      <c r="N1918" s="1" t="s">
        <v>29</v>
      </c>
      <c r="O1918" s="1" t="s">
        <v>63</v>
      </c>
      <c r="P1918" s="1" t="s">
        <v>63</v>
      </c>
      <c r="Q1918" s="1" t="s">
        <v>63</v>
      </c>
      <c r="R1918" s="1" t="s">
        <v>63</v>
      </c>
      <c r="S1918" s="1" t="s">
        <v>63</v>
      </c>
      <c r="T1918" s="1" t="s">
        <v>63</v>
      </c>
      <c r="U1918" s="1" t="s">
        <v>6</v>
      </c>
      <c r="V1918" s="1" t="s">
        <v>63</v>
      </c>
      <c r="W1918" s="1" t="s">
        <v>63</v>
      </c>
      <c r="X1918" s="1" t="s">
        <v>63</v>
      </c>
      <c r="Y1918" s="1" t="s">
        <v>63</v>
      </c>
      <c r="Z1918" s="1" t="s">
        <v>63</v>
      </c>
      <c r="AA1918" s="1" t="s">
        <v>63</v>
      </c>
      <c r="AB1918" s="1" t="s">
        <v>63</v>
      </c>
      <c r="AC1918" s="1" t="s">
        <v>63</v>
      </c>
      <c r="AD1918" s="1" t="s">
        <v>63</v>
      </c>
      <c r="AE1918" s="1" t="s">
        <v>63</v>
      </c>
      <c r="AF1918" s="1" t="s">
        <v>63</v>
      </c>
      <c r="AG1918" s="1" t="s">
        <v>63</v>
      </c>
      <c r="AH1918" s="1" t="s">
        <v>63</v>
      </c>
      <c r="AI1918" s="1" t="s">
        <v>63</v>
      </c>
      <c r="AJ1918" s="1" t="s">
        <v>63</v>
      </c>
      <c r="AK1918" s="1" t="s">
        <v>63</v>
      </c>
      <c r="AL1918" s="1" t="s">
        <v>63</v>
      </c>
      <c r="AM1918" s="1" t="s">
        <v>63</v>
      </c>
      <c r="AN1918" s="1" t="s">
        <v>63</v>
      </c>
      <c r="AO1918" s="1" t="s">
        <v>63</v>
      </c>
      <c r="AP1918" s="1" t="s">
        <v>63</v>
      </c>
      <c r="AQ1918" s="1" t="s">
        <v>63</v>
      </c>
      <c r="AR1918" s="1" t="s">
        <v>63</v>
      </c>
      <c r="AS1918" s="1" t="s">
        <v>63</v>
      </c>
      <c r="AT1918" s="1" t="s">
        <v>63</v>
      </c>
      <c r="AU1918" s="1" t="s">
        <v>63</v>
      </c>
      <c r="AV1918" s="1" t="s">
        <v>63</v>
      </c>
      <c r="AW1918" s="1" t="s">
        <v>63</v>
      </c>
      <c r="AX1918" s="1" t="s">
        <v>63</v>
      </c>
      <c r="AY1918" s="1" t="s">
        <v>63</v>
      </c>
      <c r="AZ1918" s="1" t="s">
        <v>8</v>
      </c>
      <c r="BA1918" s="1" t="s">
        <v>63</v>
      </c>
      <c r="BB1918" s="1" t="s">
        <v>63</v>
      </c>
      <c r="BC1918" s="1" t="s">
        <v>63</v>
      </c>
      <c r="BD1918" s="1" t="s">
        <v>63</v>
      </c>
      <c r="BE1918" s="1" t="s">
        <v>63</v>
      </c>
      <c r="BF1918" s="1" t="s">
        <v>63</v>
      </c>
      <c r="BG1918" s="1" t="s">
        <v>63</v>
      </c>
      <c r="BH1918" s="1" t="s">
        <v>63</v>
      </c>
      <c r="BI1918" s="1" t="s">
        <v>63</v>
      </c>
      <c r="BJ1918" s="1" t="s">
        <v>63</v>
      </c>
    </row>
    <row r="1919" spans="1:62" x14ac:dyDescent="0.3">
      <c r="A1919" s="1">
        <v>5600</v>
      </c>
      <c r="B1919" s="1" t="s">
        <v>2</v>
      </c>
      <c r="C1919" s="17" t="s">
        <v>2037</v>
      </c>
      <c r="D1919" s="1" t="s">
        <v>63</v>
      </c>
      <c r="E1919" s="1" t="s">
        <v>27</v>
      </c>
      <c r="F1919" s="1" t="s">
        <v>63</v>
      </c>
      <c r="G1919" s="1" t="s">
        <v>63</v>
      </c>
      <c r="H1919" s="1" t="s">
        <v>63</v>
      </c>
      <c r="I1919" s="1" t="s">
        <v>63</v>
      </c>
      <c r="J1919" s="1" t="s">
        <v>63</v>
      </c>
      <c r="K1919" s="1" t="s">
        <v>63</v>
      </c>
      <c r="L1919" s="1" t="s">
        <v>63</v>
      </c>
      <c r="M1919" s="1" t="s">
        <v>63</v>
      </c>
      <c r="N1919" s="1" t="s">
        <v>63</v>
      </c>
      <c r="O1919" s="1" t="s">
        <v>63</v>
      </c>
      <c r="P1919" s="1" t="s">
        <v>9</v>
      </c>
      <c r="Q1919" s="1" t="s">
        <v>63</v>
      </c>
      <c r="R1919" s="1" t="s">
        <v>63</v>
      </c>
      <c r="S1919" s="1" t="s">
        <v>7</v>
      </c>
      <c r="T1919" s="1" t="s">
        <v>63</v>
      </c>
      <c r="U1919" s="1" t="s">
        <v>6</v>
      </c>
      <c r="V1919" s="1" t="s">
        <v>63</v>
      </c>
      <c r="W1919" s="1" t="s">
        <v>63</v>
      </c>
      <c r="X1919" s="1" t="s">
        <v>63</v>
      </c>
      <c r="Y1919" s="1" t="s">
        <v>63</v>
      </c>
      <c r="Z1919" s="1" t="s">
        <v>63</v>
      </c>
      <c r="AA1919" s="1" t="s">
        <v>63</v>
      </c>
      <c r="AB1919" s="1" t="s">
        <v>63</v>
      </c>
      <c r="AC1919" s="1" t="s">
        <v>63</v>
      </c>
      <c r="AD1919" s="1" t="s">
        <v>63</v>
      </c>
      <c r="AE1919" s="1" t="s">
        <v>63</v>
      </c>
      <c r="AF1919" s="1" t="s">
        <v>63</v>
      </c>
      <c r="AG1919" s="1" t="s">
        <v>63</v>
      </c>
      <c r="AH1919" s="1" t="s">
        <v>63</v>
      </c>
      <c r="AI1919" s="1" t="s">
        <v>63</v>
      </c>
      <c r="AJ1919" s="1" t="s">
        <v>63</v>
      </c>
      <c r="AK1919" s="1" t="s">
        <v>63</v>
      </c>
      <c r="AL1919" s="1" t="s">
        <v>63</v>
      </c>
      <c r="AM1919" s="1" t="s">
        <v>63</v>
      </c>
      <c r="AN1919" s="1" t="s">
        <v>63</v>
      </c>
      <c r="AO1919" s="1" t="s">
        <v>63</v>
      </c>
      <c r="AP1919" s="1" t="s">
        <v>63</v>
      </c>
      <c r="AQ1919" s="1" t="s">
        <v>63</v>
      </c>
      <c r="AR1919" s="1" t="s">
        <v>63</v>
      </c>
      <c r="AS1919" s="1" t="s">
        <v>63</v>
      </c>
      <c r="AT1919" s="1" t="s">
        <v>63</v>
      </c>
      <c r="AU1919" s="1" t="s">
        <v>63</v>
      </c>
      <c r="AV1919" s="1" t="s">
        <v>63</v>
      </c>
      <c r="AW1919" s="1" t="s">
        <v>63</v>
      </c>
      <c r="AX1919" s="1" t="s">
        <v>63</v>
      </c>
      <c r="AY1919" s="1" t="s">
        <v>63</v>
      </c>
      <c r="AZ1919" s="1" t="s">
        <v>63</v>
      </c>
      <c r="BA1919" s="1" t="s">
        <v>14</v>
      </c>
      <c r="BB1919" s="1" t="s">
        <v>63</v>
      </c>
      <c r="BC1919" s="1" t="s">
        <v>63</v>
      </c>
      <c r="BD1919" s="1" t="s">
        <v>63</v>
      </c>
      <c r="BE1919" s="1" t="s">
        <v>63</v>
      </c>
      <c r="BF1919" s="1" t="s">
        <v>63</v>
      </c>
      <c r="BG1919" s="1" t="s">
        <v>63</v>
      </c>
      <c r="BH1919" s="1" t="s">
        <v>63</v>
      </c>
      <c r="BI1919" s="1" t="s">
        <v>63</v>
      </c>
      <c r="BJ1919" s="1" t="s">
        <v>63</v>
      </c>
    </row>
    <row r="1920" spans="1:62" x14ac:dyDescent="0.3">
      <c r="A1920" s="1">
        <v>5601</v>
      </c>
      <c r="B1920" s="1" t="s">
        <v>2</v>
      </c>
      <c r="C1920" s="17" t="s">
        <v>2038</v>
      </c>
      <c r="D1920" s="1" t="s">
        <v>63</v>
      </c>
      <c r="E1920" s="1" t="s">
        <v>63</v>
      </c>
      <c r="F1920" s="1" t="s">
        <v>9</v>
      </c>
      <c r="G1920" s="1" t="s">
        <v>63</v>
      </c>
      <c r="H1920" s="1" t="s">
        <v>63</v>
      </c>
      <c r="I1920" s="1" t="s">
        <v>63</v>
      </c>
      <c r="J1920" s="1" t="s">
        <v>63</v>
      </c>
      <c r="K1920" s="1" t="s">
        <v>63</v>
      </c>
      <c r="L1920" s="1" t="s">
        <v>63</v>
      </c>
      <c r="M1920" s="1" t="s">
        <v>63</v>
      </c>
      <c r="N1920" s="1" t="s">
        <v>63</v>
      </c>
      <c r="O1920" s="1" t="s">
        <v>63</v>
      </c>
      <c r="P1920" s="1" t="s">
        <v>63</v>
      </c>
      <c r="Q1920" s="1" t="s">
        <v>63</v>
      </c>
      <c r="R1920" s="1" t="s">
        <v>63</v>
      </c>
      <c r="S1920" s="1" t="s">
        <v>63</v>
      </c>
      <c r="T1920" s="1" t="s">
        <v>63</v>
      </c>
      <c r="U1920" s="1" t="s">
        <v>63</v>
      </c>
      <c r="V1920" s="1" t="s">
        <v>63</v>
      </c>
      <c r="W1920" s="1" t="s">
        <v>63</v>
      </c>
      <c r="X1920" s="1" t="s">
        <v>63</v>
      </c>
      <c r="Y1920" s="1" t="s">
        <v>11</v>
      </c>
      <c r="Z1920" s="1" t="s">
        <v>63</v>
      </c>
      <c r="AA1920" s="1" t="s">
        <v>63</v>
      </c>
      <c r="AB1920" s="1" t="s">
        <v>63</v>
      </c>
      <c r="AC1920" s="1" t="s">
        <v>12</v>
      </c>
      <c r="AD1920" s="1" t="s">
        <v>63</v>
      </c>
      <c r="AE1920" s="1" t="s">
        <v>63</v>
      </c>
      <c r="AF1920" s="1" t="s">
        <v>63</v>
      </c>
      <c r="AG1920" s="1" t="s">
        <v>63</v>
      </c>
      <c r="AH1920" s="1" t="s">
        <v>63</v>
      </c>
      <c r="AI1920" s="1" t="s">
        <v>63</v>
      </c>
      <c r="AJ1920" s="1" t="s">
        <v>63</v>
      </c>
      <c r="AK1920" s="1" t="s">
        <v>63</v>
      </c>
      <c r="AL1920" s="1" t="s">
        <v>63</v>
      </c>
      <c r="AM1920" s="1" t="s">
        <v>63</v>
      </c>
      <c r="AN1920" s="1" t="s">
        <v>63</v>
      </c>
      <c r="AO1920" s="1" t="s">
        <v>63</v>
      </c>
      <c r="AP1920" s="1" t="s">
        <v>63</v>
      </c>
      <c r="AQ1920" s="1" t="s">
        <v>63</v>
      </c>
      <c r="AR1920" s="1" t="s">
        <v>63</v>
      </c>
      <c r="AS1920" s="1" t="s">
        <v>63</v>
      </c>
      <c r="AT1920" s="1" t="s">
        <v>63</v>
      </c>
      <c r="AU1920" s="1" t="s">
        <v>63</v>
      </c>
      <c r="AV1920" s="1" t="s">
        <v>63</v>
      </c>
      <c r="AW1920" s="1" t="s">
        <v>63</v>
      </c>
      <c r="AX1920" s="1" t="s">
        <v>63</v>
      </c>
      <c r="AY1920" s="1" t="s">
        <v>63</v>
      </c>
      <c r="AZ1920" s="1" t="s">
        <v>8</v>
      </c>
      <c r="BA1920" s="1" t="s">
        <v>14</v>
      </c>
      <c r="BB1920" s="1" t="s">
        <v>63</v>
      </c>
      <c r="BC1920" s="1" t="s">
        <v>63</v>
      </c>
      <c r="BD1920" s="1" t="s">
        <v>63</v>
      </c>
      <c r="BE1920" s="1" t="s">
        <v>63</v>
      </c>
      <c r="BF1920" s="1" t="s">
        <v>63</v>
      </c>
      <c r="BG1920" s="1" t="s">
        <v>63</v>
      </c>
      <c r="BH1920" s="1" t="s">
        <v>63</v>
      </c>
      <c r="BI1920" s="1" t="s">
        <v>63</v>
      </c>
      <c r="BJ1920" s="1" t="s">
        <v>63</v>
      </c>
    </row>
    <row r="1921" spans="1:62" x14ac:dyDescent="0.3">
      <c r="A1921" s="1">
        <v>5602</v>
      </c>
      <c r="B1921" s="1" t="s">
        <v>2</v>
      </c>
      <c r="C1921" s="17" t="s">
        <v>2039</v>
      </c>
      <c r="D1921" s="1" t="s">
        <v>3</v>
      </c>
      <c r="E1921" s="1" t="s">
        <v>63</v>
      </c>
      <c r="F1921" s="1" t="s">
        <v>63</v>
      </c>
      <c r="G1921" s="1" t="s">
        <v>63</v>
      </c>
      <c r="H1921" s="1" t="s">
        <v>63</v>
      </c>
      <c r="I1921" s="1" t="s">
        <v>63</v>
      </c>
      <c r="J1921" s="1" t="s">
        <v>29</v>
      </c>
      <c r="K1921" s="1" t="s">
        <v>63</v>
      </c>
      <c r="L1921" s="1" t="s">
        <v>63</v>
      </c>
      <c r="M1921" s="1" t="s">
        <v>63</v>
      </c>
      <c r="N1921" s="1" t="s">
        <v>63</v>
      </c>
      <c r="O1921" s="1" t="s">
        <v>63</v>
      </c>
      <c r="P1921" s="1" t="s">
        <v>63</v>
      </c>
      <c r="Q1921" s="1" t="s">
        <v>63</v>
      </c>
      <c r="R1921" s="1" t="s">
        <v>63</v>
      </c>
      <c r="S1921" s="1" t="s">
        <v>63</v>
      </c>
      <c r="T1921" s="1" t="s">
        <v>63</v>
      </c>
      <c r="U1921" s="1" t="s">
        <v>63</v>
      </c>
      <c r="V1921" s="1" t="s">
        <v>10</v>
      </c>
      <c r="W1921" s="1" t="s">
        <v>63</v>
      </c>
      <c r="X1921" s="1" t="s">
        <v>33</v>
      </c>
      <c r="Y1921" s="1" t="s">
        <v>63</v>
      </c>
      <c r="Z1921" s="1" t="s">
        <v>63</v>
      </c>
      <c r="AA1921" s="1" t="s">
        <v>63</v>
      </c>
      <c r="AB1921" s="1" t="s">
        <v>63</v>
      </c>
      <c r="AC1921" s="1" t="s">
        <v>63</v>
      </c>
      <c r="AD1921" s="1" t="s">
        <v>63</v>
      </c>
      <c r="AE1921" s="1" t="s">
        <v>63</v>
      </c>
      <c r="AF1921" s="1" t="s">
        <v>63</v>
      </c>
      <c r="AG1921" s="1" t="s">
        <v>30</v>
      </c>
      <c r="AH1921" s="1" t="s">
        <v>63</v>
      </c>
      <c r="AI1921" s="1" t="s">
        <v>63</v>
      </c>
      <c r="AJ1921" s="1" t="s">
        <v>63</v>
      </c>
      <c r="AK1921" s="1" t="s">
        <v>63</v>
      </c>
      <c r="AL1921" s="1" t="s">
        <v>32</v>
      </c>
      <c r="AM1921" s="1" t="s">
        <v>63</v>
      </c>
      <c r="AN1921" s="1" t="s">
        <v>63</v>
      </c>
      <c r="AO1921" s="1" t="s">
        <v>41</v>
      </c>
      <c r="AP1921" s="1" t="s">
        <v>63</v>
      </c>
      <c r="AQ1921" s="1" t="s">
        <v>63</v>
      </c>
      <c r="AR1921" s="1" t="s">
        <v>63</v>
      </c>
      <c r="AS1921" s="1" t="s">
        <v>63</v>
      </c>
      <c r="AT1921" s="1" t="s">
        <v>63</v>
      </c>
      <c r="AU1921" s="1" t="s">
        <v>63</v>
      </c>
      <c r="AV1921" s="1" t="s">
        <v>63</v>
      </c>
      <c r="AW1921" s="1" t="s">
        <v>63</v>
      </c>
      <c r="AX1921" s="1" t="s">
        <v>63</v>
      </c>
      <c r="AY1921" s="1" t="s">
        <v>63</v>
      </c>
      <c r="AZ1921" s="1" t="s">
        <v>63</v>
      </c>
      <c r="BA1921" s="1" t="s">
        <v>14</v>
      </c>
      <c r="BB1921" s="1" t="s">
        <v>63</v>
      </c>
      <c r="BC1921" s="1" t="s">
        <v>63</v>
      </c>
      <c r="BD1921" s="1" t="s">
        <v>63</v>
      </c>
      <c r="BE1921" s="1" t="s">
        <v>63</v>
      </c>
      <c r="BF1921" s="1" t="s">
        <v>63</v>
      </c>
      <c r="BG1921" s="1" t="s">
        <v>63</v>
      </c>
      <c r="BH1921" s="1" t="s">
        <v>63</v>
      </c>
      <c r="BI1921" s="1" t="s">
        <v>63</v>
      </c>
      <c r="BJ1921" s="1" t="s">
        <v>63</v>
      </c>
    </row>
    <row r="1922" spans="1:62" x14ac:dyDescent="0.3">
      <c r="A1922" s="1">
        <v>5604</v>
      </c>
      <c r="B1922" s="1" t="s">
        <v>2</v>
      </c>
      <c r="C1922" s="17" t="s">
        <v>2040</v>
      </c>
      <c r="D1922" s="1" t="s">
        <v>3</v>
      </c>
      <c r="E1922" s="1" t="s">
        <v>63</v>
      </c>
      <c r="F1922" s="1" t="s">
        <v>63</v>
      </c>
      <c r="G1922" s="1" t="s">
        <v>63</v>
      </c>
      <c r="H1922" s="1" t="s">
        <v>63</v>
      </c>
      <c r="I1922" s="1" t="s">
        <v>63</v>
      </c>
      <c r="J1922" s="1" t="s">
        <v>63</v>
      </c>
      <c r="K1922" s="1" t="s">
        <v>4</v>
      </c>
      <c r="L1922" s="1" t="s">
        <v>63</v>
      </c>
      <c r="M1922" s="1" t="s">
        <v>63</v>
      </c>
      <c r="N1922" s="1" t="s">
        <v>63</v>
      </c>
      <c r="O1922" s="1" t="s">
        <v>63</v>
      </c>
      <c r="P1922" s="1" t="s">
        <v>63</v>
      </c>
      <c r="Q1922" s="1" t="s">
        <v>63</v>
      </c>
      <c r="R1922" s="1" t="s">
        <v>63</v>
      </c>
      <c r="S1922" s="1" t="s">
        <v>63</v>
      </c>
      <c r="T1922" s="1" t="s">
        <v>5</v>
      </c>
      <c r="U1922" s="1" t="s">
        <v>63</v>
      </c>
      <c r="V1922" s="1" t="s">
        <v>63</v>
      </c>
      <c r="W1922" s="1" t="s">
        <v>63</v>
      </c>
      <c r="X1922" s="1" t="s">
        <v>63</v>
      </c>
      <c r="Y1922" s="1" t="s">
        <v>63</v>
      </c>
      <c r="Z1922" s="1" t="s">
        <v>63</v>
      </c>
      <c r="AA1922" s="1" t="s">
        <v>63</v>
      </c>
      <c r="AB1922" s="1" t="s">
        <v>63</v>
      </c>
      <c r="AC1922" s="1" t="s">
        <v>63</v>
      </c>
      <c r="AD1922" s="1" t="s">
        <v>63</v>
      </c>
      <c r="AE1922" s="1" t="s">
        <v>63</v>
      </c>
      <c r="AF1922" s="1" t="s">
        <v>63</v>
      </c>
      <c r="AG1922" s="1" t="s">
        <v>63</v>
      </c>
      <c r="AH1922" s="1" t="s">
        <v>63</v>
      </c>
      <c r="AI1922" s="1" t="s">
        <v>63</v>
      </c>
      <c r="AJ1922" s="1" t="s">
        <v>63</v>
      </c>
      <c r="AK1922" s="1" t="s">
        <v>7</v>
      </c>
      <c r="AL1922" s="1" t="s">
        <v>32</v>
      </c>
      <c r="AM1922" s="1" t="s">
        <v>63</v>
      </c>
      <c r="AN1922" s="1" t="s">
        <v>63</v>
      </c>
      <c r="AO1922" s="1" t="s">
        <v>63</v>
      </c>
      <c r="AP1922" s="1" t="s">
        <v>63</v>
      </c>
      <c r="AQ1922" s="1" t="s">
        <v>63</v>
      </c>
      <c r="AR1922" s="1" t="s">
        <v>26</v>
      </c>
      <c r="AS1922" s="4" t="s">
        <v>128</v>
      </c>
      <c r="AT1922" s="1" t="s">
        <v>63</v>
      </c>
      <c r="AU1922" s="1" t="s">
        <v>63</v>
      </c>
      <c r="AV1922" s="1" t="s">
        <v>63</v>
      </c>
      <c r="AW1922" s="1" t="s">
        <v>63</v>
      </c>
      <c r="AX1922" s="1" t="s">
        <v>63</v>
      </c>
      <c r="AY1922" s="1" t="s">
        <v>63</v>
      </c>
      <c r="AZ1922" s="1" t="s">
        <v>63</v>
      </c>
      <c r="BA1922" s="1" t="s">
        <v>14</v>
      </c>
      <c r="BB1922" s="1" t="s">
        <v>63</v>
      </c>
      <c r="BC1922" s="1" t="s">
        <v>63</v>
      </c>
      <c r="BD1922" s="1" t="s">
        <v>63</v>
      </c>
      <c r="BE1922" s="1" t="s">
        <v>63</v>
      </c>
      <c r="BF1922" s="1" t="s">
        <v>63</v>
      </c>
      <c r="BG1922" s="1" t="s">
        <v>63</v>
      </c>
      <c r="BH1922" s="1" t="s">
        <v>63</v>
      </c>
      <c r="BI1922" s="1" t="s">
        <v>63</v>
      </c>
      <c r="BJ1922" s="1" t="s">
        <v>63</v>
      </c>
    </row>
    <row r="1923" spans="1:62" x14ac:dyDescent="0.3">
      <c r="A1923" s="1">
        <v>5605</v>
      </c>
      <c r="B1923" s="1" t="s">
        <v>2</v>
      </c>
      <c r="C1923" s="17" t="s">
        <v>2041</v>
      </c>
      <c r="D1923" s="1" t="s">
        <v>3</v>
      </c>
      <c r="E1923" s="1" t="s">
        <v>63</v>
      </c>
      <c r="F1923" s="1" t="s">
        <v>63</v>
      </c>
      <c r="G1923" s="1" t="s">
        <v>63</v>
      </c>
      <c r="H1923" s="1" t="s">
        <v>63</v>
      </c>
      <c r="I1923" s="1" t="s">
        <v>63</v>
      </c>
      <c r="J1923" s="1" t="s">
        <v>63</v>
      </c>
      <c r="K1923" s="1" t="s">
        <v>63</v>
      </c>
      <c r="L1923" s="1" t="s">
        <v>63</v>
      </c>
      <c r="M1923" s="1" t="s">
        <v>23</v>
      </c>
      <c r="N1923" s="1" t="s">
        <v>63</v>
      </c>
      <c r="O1923" s="1" t="s">
        <v>63</v>
      </c>
      <c r="P1923" s="1" t="s">
        <v>63</v>
      </c>
      <c r="Q1923" s="1" t="s">
        <v>63</v>
      </c>
      <c r="R1923" s="1" t="s">
        <v>63</v>
      </c>
      <c r="S1923" s="1" t="s">
        <v>63</v>
      </c>
      <c r="T1923" s="1" t="s">
        <v>5</v>
      </c>
      <c r="U1923" s="1" t="s">
        <v>63</v>
      </c>
      <c r="V1923" s="1" t="s">
        <v>63</v>
      </c>
      <c r="W1923" s="1" t="s">
        <v>63</v>
      </c>
      <c r="X1923" s="1" t="s">
        <v>63</v>
      </c>
      <c r="Y1923" s="1" t="s">
        <v>63</v>
      </c>
      <c r="Z1923" s="1" t="s">
        <v>63</v>
      </c>
      <c r="AA1923" s="1" t="s">
        <v>63</v>
      </c>
      <c r="AB1923" s="1" t="s">
        <v>63</v>
      </c>
      <c r="AC1923" s="1" t="s">
        <v>63</v>
      </c>
      <c r="AD1923" s="1" t="s">
        <v>63</v>
      </c>
      <c r="AE1923" s="1" t="s">
        <v>63</v>
      </c>
      <c r="AF1923" s="1" t="s">
        <v>63</v>
      </c>
      <c r="AG1923" s="1" t="s">
        <v>30</v>
      </c>
      <c r="AH1923" s="1" t="s">
        <v>63</v>
      </c>
      <c r="AI1923" s="1" t="s">
        <v>63</v>
      </c>
      <c r="AJ1923" s="1" t="s">
        <v>63</v>
      </c>
      <c r="AK1923" s="1" t="s">
        <v>63</v>
      </c>
      <c r="AL1923" s="1" t="s">
        <v>63</v>
      </c>
      <c r="AM1923" s="1" t="s">
        <v>63</v>
      </c>
      <c r="AN1923" s="1" t="s">
        <v>63</v>
      </c>
      <c r="AO1923" s="1" t="s">
        <v>41</v>
      </c>
      <c r="AP1923" s="1" t="s">
        <v>63</v>
      </c>
      <c r="AQ1923" s="1" t="s">
        <v>63</v>
      </c>
      <c r="AR1923" s="1" t="s">
        <v>26</v>
      </c>
      <c r="AS1923" s="1" t="s">
        <v>60</v>
      </c>
      <c r="AT1923" s="1" t="s">
        <v>63</v>
      </c>
      <c r="AU1923" s="1" t="s">
        <v>63</v>
      </c>
      <c r="AV1923" s="1" t="s">
        <v>63</v>
      </c>
      <c r="AW1923" s="1" t="s">
        <v>63</v>
      </c>
      <c r="AX1923" s="1" t="s">
        <v>63</v>
      </c>
      <c r="AY1923" s="1" t="s">
        <v>63</v>
      </c>
      <c r="AZ1923" s="1" t="s">
        <v>8</v>
      </c>
      <c r="BA1923" s="1" t="s">
        <v>63</v>
      </c>
      <c r="BB1923" s="1" t="s">
        <v>63</v>
      </c>
      <c r="BC1923" s="1" t="s">
        <v>63</v>
      </c>
      <c r="BD1923" s="1" t="s">
        <v>63</v>
      </c>
      <c r="BE1923" s="1" t="s">
        <v>63</v>
      </c>
      <c r="BF1923" s="1" t="s">
        <v>63</v>
      </c>
      <c r="BG1923" s="1" t="s">
        <v>63</v>
      </c>
      <c r="BH1923" s="1" t="s">
        <v>63</v>
      </c>
      <c r="BI1923" s="1" t="s">
        <v>63</v>
      </c>
      <c r="BJ1923" s="1" t="s">
        <v>63</v>
      </c>
    </row>
    <row r="1924" spans="1:62" x14ac:dyDescent="0.3">
      <c r="A1924" s="1">
        <v>5606</v>
      </c>
      <c r="B1924" s="1" t="s">
        <v>2</v>
      </c>
      <c r="C1924" s="17" t="s">
        <v>2042</v>
      </c>
      <c r="D1924" s="1" t="s">
        <v>3</v>
      </c>
      <c r="E1924" s="1" t="s">
        <v>63</v>
      </c>
      <c r="F1924" s="1" t="s">
        <v>9</v>
      </c>
      <c r="G1924" s="1" t="s">
        <v>63</v>
      </c>
      <c r="H1924" s="1" t="s">
        <v>63</v>
      </c>
      <c r="I1924" s="1" t="s">
        <v>63</v>
      </c>
      <c r="J1924" s="1" t="s">
        <v>29</v>
      </c>
      <c r="K1924" s="1" t="s">
        <v>63</v>
      </c>
      <c r="L1924" s="1" t="s">
        <v>45</v>
      </c>
      <c r="M1924" s="1" t="s">
        <v>63</v>
      </c>
      <c r="N1924" s="1" t="s">
        <v>63</v>
      </c>
      <c r="O1924" s="1" t="s">
        <v>63</v>
      </c>
      <c r="P1924" s="1" t="s">
        <v>63</v>
      </c>
      <c r="Q1924" s="1" t="s">
        <v>63</v>
      </c>
      <c r="R1924" s="1" t="s">
        <v>63</v>
      </c>
      <c r="S1924" s="1" t="s">
        <v>63</v>
      </c>
      <c r="T1924" s="1" t="s">
        <v>63</v>
      </c>
      <c r="U1924" s="1" t="s">
        <v>63</v>
      </c>
      <c r="V1924" s="1" t="s">
        <v>10</v>
      </c>
      <c r="W1924" s="1" t="s">
        <v>63</v>
      </c>
      <c r="X1924" s="1" t="s">
        <v>63</v>
      </c>
      <c r="Y1924" s="1" t="s">
        <v>63</v>
      </c>
      <c r="Z1924" s="1" t="s">
        <v>63</v>
      </c>
      <c r="AA1924" s="1" t="s">
        <v>63</v>
      </c>
      <c r="AB1924" s="1" t="s">
        <v>10</v>
      </c>
      <c r="AC1924" s="1" t="s">
        <v>63</v>
      </c>
      <c r="AD1924" s="1" t="s">
        <v>63</v>
      </c>
      <c r="AE1924" s="1" t="s">
        <v>63</v>
      </c>
      <c r="AF1924" s="1" t="s">
        <v>63</v>
      </c>
      <c r="AG1924" s="1" t="s">
        <v>63</v>
      </c>
      <c r="AH1924" s="1" t="s">
        <v>63</v>
      </c>
      <c r="AI1924" s="1" t="s">
        <v>63</v>
      </c>
      <c r="AJ1924" s="1" t="s">
        <v>63</v>
      </c>
      <c r="AK1924" s="1" t="s">
        <v>7</v>
      </c>
      <c r="AL1924" s="1" t="s">
        <v>63</v>
      </c>
      <c r="AM1924" s="1" t="s">
        <v>63</v>
      </c>
      <c r="AN1924" s="1" t="s">
        <v>63</v>
      </c>
      <c r="AO1924" s="1" t="s">
        <v>63</v>
      </c>
      <c r="AP1924" s="1" t="s">
        <v>63</v>
      </c>
      <c r="AQ1924" s="1" t="s">
        <v>7</v>
      </c>
      <c r="AR1924" s="1" t="s">
        <v>63</v>
      </c>
      <c r="AS1924" s="1" t="s">
        <v>63</v>
      </c>
      <c r="AT1924" s="1" t="s">
        <v>63</v>
      </c>
      <c r="AU1924" s="1" t="s">
        <v>20</v>
      </c>
      <c r="AV1924" s="1" t="s">
        <v>63</v>
      </c>
      <c r="AW1924" s="1" t="s">
        <v>63</v>
      </c>
      <c r="AX1924" s="1" t="s">
        <v>63</v>
      </c>
      <c r="AY1924" s="1" t="s">
        <v>63</v>
      </c>
      <c r="AZ1924" s="1" t="s">
        <v>63</v>
      </c>
      <c r="BA1924" s="1" t="s">
        <v>63</v>
      </c>
      <c r="BB1924" s="1" t="s">
        <v>63</v>
      </c>
      <c r="BC1924" s="1" t="s">
        <v>63</v>
      </c>
      <c r="BD1924" s="1" t="s">
        <v>63</v>
      </c>
      <c r="BE1924" s="1" t="s">
        <v>63</v>
      </c>
      <c r="BF1924" s="1" t="s">
        <v>63</v>
      </c>
      <c r="BG1924" s="1" t="s">
        <v>63</v>
      </c>
      <c r="BH1924" s="1" t="s">
        <v>63</v>
      </c>
      <c r="BI1924" s="1" t="s">
        <v>63</v>
      </c>
      <c r="BJ1924" s="1" t="s">
        <v>63</v>
      </c>
    </row>
    <row r="1925" spans="1:62" x14ac:dyDescent="0.3">
      <c r="A1925" s="1">
        <v>5608</v>
      </c>
      <c r="B1925" s="1" t="s">
        <v>2</v>
      </c>
      <c r="C1925" s="17" t="s">
        <v>2043</v>
      </c>
      <c r="D1925" s="1" t="s">
        <v>63</v>
      </c>
      <c r="E1925" s="1" t="s">
        <v>63</v>
      </c>
      <c r="F1925" s="1" t="s">
        <v>9</v>
      </c>
      <c r="G1925" s="1" t="s">
        <v>63</v>
      </c>
      <c r="H1925" s="1" t="s">
        <v>63</v>
      </c>
      <c r="I1925" s="1" t="s">
        <v>63</v>
      </c>
      <c r="J1925" s="1" t="s">
        <v>63</v>
      </c>
      <c r="K1925" s="1" t="s">
        <v>63</v>
      </c>
      <c r="L1925" s="1" t="s">
        <v>63</v>
      </c>
      <c r="M1925" s="1" t="s">
        <v>63</v>
      </c>
      <c r="N1925" s="1" t="s">
        <v>63</v>
      </c>
      <c r="O1925" s="1" t="s">
        <v>63</v>
      </c>
      <c r="P1925" s="1" t="s">
        <v>63</v>
      </c>
      <c r="Q1925" s="1" t="s">
        <v>63</v>
      </c>
      <c r="R1925" s="1" t="s">
        <v>63</v>
      </c>
      <c r="S1925" s="1" t="s">
        <v>63</v>
      </c>
      <c r="T1925" s="1" t="s">
        <v>63</v>
      </c>
      <c r="U1925" s="1" t="s">
        <v>63</v>
      </c>
      <c r="V1925" s="1" t="s">
        <v>63</v>
      </c>
      <c r="W1925" s="1" t="s">
        <v>63</v>
      </c>
      <c r="X1925" s="1" t="s">
        <v>63</v>
      </c>
      <c r="Y1925" s="1" t="s">
        <v>63</v>
      </c>
      <c r="Z1925" s="1" t="s">
        <v>63</v>
      </c>
      <c r="AA1925" s="1" t="s">
        <v>63</v>
      </c>
      <c r="AB1925" s="1" t="s">
        <v>63</v>
      </c>
      <c r="AC1925" s="1" t="s">
        <v>12</v>
      </c>
      <c r="AD1925" s="1" t="s">
        <v>63</v>
      </c>
      <c r="AE1925" s="1" t="s">
        <v>63</v>
      </c>
      <c r="AF1925" s="1" t="s">
        <v>63</v>
      </c>
      <c r="AG1925" s="1" t="s">
        <v>63</v>
      </c>
      <c r="AH1925" s="1" t="s">
        <v>63</v>
      </c>
      <c r="AI1925" s="1" t="s">
        <v>63</v>
      </c>
      <c r="AJ1925" s="1" t="s">
        <v>63</v>
      </c>
      <c r="AK1925" s="1" t="s">
        <v>63</v>
      </c>
      <c r="AL1925" s="1" t="s">
        <v>63</v>
      </c>
      <c r="AM1925" s="1" t="s">
        <v>63</v>
      </c>
      <c r="AN1925" s="1" t="s">
        <v>63</v>
      </c>
      <c r="AO1925" s="1" t="s">
        <v>63</v>
      </c>
      <c r="AP1925" s="1" t="s">
        <v>63</v>
      </c>
      <c r="AQ1925" s="1" t="s">
        <v>63</v>
      </c>
      <c r="AR1925" s="1" t="s">
        <v>63</v>
      </c>
      <c r="AS1925" s="1" t="s">
        <v>63</v>
      </c>
      <c r="AT1925" s="1" t="s">
        <v>63</v>
      </c>
      <c r="AU1925" s="1" t="s">
        <v>63</v>
      </c>
      <c r="AV1925" s="1" t="s">
        <v>63</v>
      </c>
      <c r="AW1925" s="1" t="s">
        <v>13</v>
      </c>
      <c r="AX1925" s="1" t="s">
        <v>63</v>
      </c>
      <c r="AY1925" s="1" t="s">
        <v>63</v>
      </c>
      <c r="AZ1925" s="1" t="s">
        <v>8</v>
      </c>
      <c r="BA1925" s="1" t="s">
        <v>14</v>
      </c>
      <c r="BB1925" s="1" t="s">
        <v>63</v>
      </c>
      <c r="BC1925" s="1" t="s">
        <v>63</v>
      </c>
      <c r="BD1925" s="1" t="s">
        <v>63</v>
      </c>
      <c r="BE1925" s="1" t="s">
        <v>63</v>
      </c>
      <c r="BF1925" s="1" t="s">
        <v>63</v>
      </c>
      <c r="BG1925" s="1" t="s">
        <v>63</v>
      </c>
      <c r="BH1925" s="1" t="s">
        <v>63</v>
      </c>
      <c r="BI1925" s="1" t="s">
        <v>63</v>
      </c>
      <c r="BJ1925" s="1" t="s">
        <v>17</v>
      </c>
    </row>
    <row r="1926" spans="1:62" x14ac:dyDescent="0.3">
      <c r="A1926" s="1">
        <v>5609</v>
      </c>
      <c r="B1926" s="1" t="s">
        <v>2</v>
      </c>
      <c r="C1926" s="17" t="s">
        <v>2044</v>
      </c>
      <c r="D1926" s="1" t="s">
        <v>63</v>
      </c>
      <c r="E1926" s="1" t="s">
        <v>63</v>
      </c>
      <c r="F1926" s="1" t="s">
        <v>9</v>
      </c>
      <c r="G1926" s="1" t="s">
        <v>63</v>
      </c>
      <c r="H1926" s="1" t="s">
        <v>63</v>
      </c>
      <c r="I1926" s="1" t="s">
        <v>63</v>
      </c>
      <c r="J1926" s="1" t="s">
        <v>63</v>
      </c>
      <c r="K1926" s="1" t="s">
        <v>63</v>
      </c>
      <c r="L1926" s="1" t="s">
        <v>63</v>
      </c>
      <c r="M1926" s="1" t="s">
        <v>63</v>
      </c>
      <c r="N1926" s="1" t="s">
        <v>63</v>
      </c>
      <c r="O1926" s="1" t="s">
        <v>63</v>
      </c>
      <c r="P1926" s="1" t="s">
        <v>63</v>
      </c>
      <c r="Q1926" s="1" t="s">
        <v>63</v>
      </c>
      <c r="R1926" s="1" t="s">
        <v>63</v>
      </c>
      <c r="S1926" s="1" t="s">
        <v>63</v>
      </c>
      <c r="T1926" s="1" t="s">
        <v>63</v>
      </c>
      <c r="U1926" s="1" t="s">
        <v>63</v>
      </c>
      <c r="V1926" s="1" t="s">
        <v>63</v>
      </c>
      <c r="W1926" s="1" t="s">
        <v>63</v>
      </c>
      <c r="X1926" s="1" t="s">
        <v>63</v>
      </c>
      <c r="Y1926" s="1" t="s">
        <v>11</v>
      </c>
      <c r="Z1926" s="1" t="s">
        <v>63</v>
      </c>
      <c r="AA1926" s="1" t="s">
        <v>63</v>
      </c>
      <c r="AB1926" s="1" t="s">
        <v>63</v>
      </c>
      <c r="AC1926" s="1" t="s">
        <v>63</v>
      </c>
      <c r="AD1926" s="1" t="s">
        <v>63</v>
      </c>
      <c r="AE1926" s="1" t="s">
        <v>63</v>
      </c>
      <c r="AF1926" s="1" t="s">
        <v>63</v>
      </c>
      <c r="AG1926" s="1" t="s">
        <v>63</v>
      </c>
      <c r="AH1926" s="1" t="s">
        <v>63</v>
      </c>
      <c r="AI1926" s="1" t="s">
        <v>63</v>
      </c>
      <c r="AJ1926" s="1" t="s">
        <v>63</v>
      </c>
      <c r="AK1926" s="1" t="s">
        <v>63</v>
      </c>
      <c r="AL1926" s="1" t="s">
        <v>63</v>
      </c>
      <c r="AM1926" s="1" t="s">
        <v>63</v>
      </c>
      <c r="AN1926" s="1" t="s">
        <v>63</v>
      </c>
      <c r="AO1926" s="1" t="s">
        <v>63</v>
      </c>
      <c r="AP1926" s="1" t="s">
        <v>63</v>
      </c>
      <c r="AQ1926" s="1" t="s">
        <v>63</v>
      </c>
      <c r="AR1926" s="1" t="s">
        <v>63</v>
      </c>
      <c r="AS1926" s="1" t="s">
        <v>63</v>
      </c>
      <c r="AT1926" s="1" t="s">
        <v>63</v>
      </c>
      <c r="AU1926" s="1" t="s">
        <v>63</v>
      </c>
      <c r="AV1926" s="1" t="s">
        <v>63</v>
      </c>
      <c r="AW1926" s="1" t="s">
        <v>63</v>
      </c>
      <c r="AX1926" s="1" t="s">
        <v>63</v>
      </c>
      <c r="AY1926" s="1" t="s">
        <v>63</v>
      </c>
      <c r="AZ1926" s="1" t="s">
        <v>63</v>
      </c>
      <c r="BA1926" s="1" t="s">
        <v>14</v>
      </c>
      <c r="BB1926" s="1" t="s">
        <v>63</v>
      </c>
      <c r="BC1926" s="1" t="s">
        <v>63</v>
      </c>
      <c r="BD1926" s="1" t="s">
        <v>63</v>
      </c>
      <c r="BE1926" s="1" t="s">
        <v>63</v>
      </c>
      <c r="BF1926" s="1" t="s">
        <v>63</v>
      </c>
      <c r="BG1926" s="1" t="s">
        <v>63</v>
      </c>
      <c r="BH1926" s="1" t="s">
        <v>63</v>
      </c>
      <c r="BI1926" s="1" t="s">
        <v>63</v>
      </c>
      <c r="BJ1926" s="1" t="s">
        <v>63</v>
      </c>
    </row>
    <row r="1927" spans="1:62" x14ac:dyDescent="0.3">
      <c r="A1927" s="1">
        <v>5610</v>
      </c>
      <c r="B1927" s="1" t="s">
        <v>2</v>
      </c>
      <c r="C1927" s="17" t="s">
        <v>2045</v>
      </c>
      <c r="D1927" s="1" t="s">
        <v>3</v>
      </c>
      <c r="E1927" s="1" t="s">
        <v>27</v>
      </c>
      <c r="F1927" s="1" t="s">
        <v>63</v>
      </c>
      <c r="G1927" s="1" t="s">
        <v>63</v>
      </c>
      <c r="H1927" s="1" t="s">
        <v>63</v>
      </c>
      <c r="I1927" s="1" t="s">
        <v>63</v>
      </c>
      <c r="J1927" s="1" t="s">
        <v>63</v>
      </c>
      <c r="K1927" s="1" t="s">
        <v>4</v>
      </c>
      <c r="L1927" s="1" t="s">
        <v>63</v>
      </c>
      <c r="M1927" s="1" t="s">
        <v>63</v>
      </c>
      <c r="N1927" s="1" t="s">
        <v>63</v>
      </c>
      <c r="O1927" s="1" t="s">
        <v>4</v>
      </c>
      <c r="P1927" s="1" t="s">
        <v>63</v>
      </c>
      <c r="Q1927" s="1" t="s">
        <v>63</v>
      </c>
      <c r="R1927" s="1" t="s">
        <v>63</v>
      </c>
      <c r="S1927" s="1" t="s">
        <v>63</v>
      </c>
      <c r="T1927" s="1" t="s">
        <v>63</v>
      </c>
      <c r="U1927" s="1" t="s">
        <v>6</v>
      </c>
      <c r="V1927" s="1" t="s">
        <v>63</v>
      </c>
      <c r="W1927" s="1" t="s">
        <v>63</v>
      </c>
      <c r="X1927" s="1" t="s">
        <v>63</v>
      </c>
      <c r="Y1927" s="1" t="s">
        <v>63</v>
      </c>
      <c r="Z1927" s="1" t="s">
        <v>63</v>
      </c>
      <c r="AA1927" s="1" t="s">
        <v>63</v>
      </c>
      <c r="AB1927" s="1" t="s">
        <v>63</v>
      </c>
      <c r="AC1927" s="1" t="s">
        <v>63</v>
      </c>
      <c r="AD1927" s="1" t="s">
        <v>63</v>
      </c>
      <c r="AE1927" s="1" t="s">
        <v>63</v>
      </c>
      <c r="AF1927" s="1" t="s">
        <v>63</v>
      </c>
      <c r="AG1927" s="1" t="s">
        <v>63</v>
      </c>
      <c r="AH1927" s="1" t="s">
        <v>34</v>
      </c>
      <c r="AI1927" s="1" t="s">
        <v>63</v>
      </c>
      <c r="AJ1927" s="1" t="s">
        <v>63</v>
      </c>
      <c r="AK1927" s="1" t="s">
        <v>7</v>
      </c>
      <c r="AL1927" s="1" t="s">
        <v>32</v>
      </c>
      <c r="AM1927" s="1" t="s">
        <v>63</v>
      </c>
      <c r="AN1927" s="1" t="s">
        <v>63</v>
      </c>
      <c r="AO1927" s="1" t="s">
        <v>63</v>
      </c>
      <c r="AP1927" s="1" t="s">
        <v>63</v>
      </c>
      <c r="AQ1927" s="1" t="s">
        <v>7</v>
      </c>
      <c r="AR1927" s="1" t="s">
        <v>63</v>
      </c>
      <c r="AS1927" s="1" t="s">
        <v>63</v>
      </c>
      <c r="AT1927" s="1" t="s">
        <v>63</v>
      </c>
      <c r="AU1927" s="1" t="s">
        <v>63</v>
      </c>
      <c r="AV1927" s="1" t="s">
        <v>63</v>
      </c>
      <c r="AW1927" s="1" t="s">
        <v>63</v>
      </c>
      <c r="AX1927" s="1" t="s">
        <v>63</v>
      </c>
      <c r="AY1927" s="1" t="s">
        <v>63</v>
      </c>
      <c r="AZ1927" s="1" t="s">
        <v>8</v>
      </c>
      <c r="BA1927" s="1" t="s">
        <v>63</v>
      </c>
      <c r="BB1927" s="1" t="s">
        <v>63</v>
      </c>
      <c r="BC1927" s="1" t="s">
        <v>63</v>
      </c>
      <c r="BD1927" s="1" t="s">
        <v>63</v>
      </c>
      <c r="BE1927" s="1" t="s">
        <v>63</v>
      </c>
      <c r="BF1927" s="1" t="s">
        <v>63</v>
      </c>
      <c r="BG1927" s="1" t="s">
        <v>63</v>
      </c>
      <c r="BH1927" s="1" t="s">
        <v>63</v>
      </c>
      <c r="BI1927" s="1" t="s">
        <v>63</v>
      </c>
      <c r="BJ1927" s="1" t="s">
        <v>63</v>
      </c>
    </row>
    <row r="1928" spans="1:62" x14ac:dyDescent="0.3">
      <c r="A1928" s="1">
        <v>5611</v>
      </c>
      <c r="B1928" s="1" t="s">
        <v>2</v>
      </c>
      <c r="C1928" s="17" t="s">
        <v>2046</v>
      </c>
      <c r="D1928" s="1" t="s">
        <v>3</v>
      </c>
      <c r="E1928" s="1" t="s">
        <v>63</v>
      </c>
      <c r="F1928" s="1" t="s">
        <v>63</v>
      </c>
      <c r="G1928" s="1" t="s">
        <v>63</v>
      </c>
      <c r="H1928" s="1" t="s">
        <v>63</v>
      </c>
      <c r="I1928" s="1" t="s">
        <v>63</v>
      </c>
      <c r="J1928" s="1" t="s">
        <v>63</v>
      </c>
      <c r="K1928" s="1" t="s">
        <v>4</v>
      </c>
      <c r="L1928" s="1" t="s">
        <v>63</v>
      </c>
      <c r="M1928" s="1" t="s">
        <v>63</v>
      </c>
      <c r="N1928" s="1" t="s">
        <v>63</v>
      </c>
      <c r="O1928" s="1" t="s">
        <v>63</v>
      </c>
      <c r="P1928" s="1" t="s">
        <v>63</v>
      </c>
      <c r="Q1928" s="1" t="s">
        <v>63</v>
      </c>
      <c r="R1928" s="1" t="s">
        <v>63</v>
      </c>
      <c r="S1928" s="1" t="s">
        <v>63</v>
      </c>
      <c r="T1928" s="1" t="s">
        <v>63</v>
      </c>
      <c r="U1928" s="1" t="s">
        <v>63</v>
      </c>
      <c r="V1928" s="1" t="s">
        <v>10</v>
      </c>
      <c r="W1928" s="1" t="s">
        <v>63</v>
      </c>
      <c r="X1928" s="1" t="s">
        <v>33</v>
      </c>
      <c r="Y1928" s="1" t="s">
        <v>63</v>
      </c>
      <c r="Z1928" s="1" t="s">
        <v>63</v>
      </c>
      <c r="AA1928" s="1" t="s">
        <v>63</v>
      </c>
      <c r="AB1928" s="1" t="s">
        <v>63</v>
      </c>
      <c r="AC1928" s="1" t="s">
        <v>63</v>
      </c>
      <c r="AD1928" s="1" t="s">
        <v>63</v>
      </c>
      <c r="AE1928" s="1" t="s">
        <v>63</v>
      </c>
      <c r="AF1928" s="1" t="s">
        <v>63</v>
      </c>
      <c r="AG1928" s="1" t="s">
        <v>30</v>
      </c>
      <c r="AH1928" s="1" t="s">
        <v>63</v>
      </c>
      <c r="AI1928" s="1" t="s">
        <v>63</v>
      </c>
      <c r="AJ1928" s="1" t="s">
        <v>63</v>
      </c>
      <c r="AK1928" s="1" t="s">
        <v>7</v>
      </c>
      <c r="AL1928" s="1" t="s">
        <v>32</v>
      </c>
      <c r="AM1928" s="1" t="s">
        <v>63</v>
      </c>
      <c r="AN1928" s="1" t="s">
        <v>63</v>
      </c>
      <c r="AO1928" s="1" t="s">
        <v>63</v>
      </c>
      <c r="AP1928" s="1" t="s">
        <v>63</v>
      </c>
      <c r="AQ1928" s="1" t="s">
        <v>63</v>
      </c>
      <c r="AR1928" s="1" t="s">
        <v>63</v>
      </c>
      <c r="AS1928" s="1" t="s">
        <v>63</v>
      </c>
      <c r="AT1928" s="1" t="s">
        <v>63</v>
      </c>
      <c r="AU1928" s="1" t="s">
        <v>63</v>
      </c>
      <c r="AV1928" s="1" t="s">
        <v>63</v>
      </c>
      <c r="AW1928" s="1" t="s">
        <v>63</v>
      </c>
      <c r="AX1928" s="1" t="s">
        <v>63</v>
      </c>
      <c r="AY1928" s="1" t="s">
        <v>63</v>
      </c>
      <c r="AZ1928" s="1" t="s">
        <v>63</v>
      </c>
      <c r="BA1928" s="1" t="s">
        <v>14</v>
      </c>
      <c r="BB1928" s="1" t="s">
        <v>63</v>
      </c>
      <c r="BC1928" s="1" t="s">
        <v>63</v>
      </c>
      <c r="BD1928" s="1" t="s">
        <v>63</v>
      </c>
      <c r="BE1928" s="1" t="s">
        <v>63</v>
      </c>
      <c r="BF1928" s="1" t="s">
        <v>63</v>
      </c>
      <c r="BG1928" s="1" t="s">
        <v>63</v>
      </c>
      <c r="BH1928" s="1" t="s">
        <v>63</v>
      </c>
      <c r="BI1928" s="1" t="s">
        <v>63</v>
      </c>
      <c r="BJ1928" s="1" t="s">
        <v>63</v>
      </c>
    </row>
    <row r="1929" spans="1:62" x14ac:dyDescent="0.3">
      <c r="A1929" s="1">
        <v>5612</v>
      </c>
      <c r="B1929" s="1" t="s">
        <v>2</v>
      </c>
      <c r="C1929" s="17" t="s">
        <v>2047</v>
      </c>
      <c r="D1929" s="1" t="s">
        <v>63</v>
      </c>
      <c r="E1929" s="1" t="s">
        <v>63</v>
      </c>
      <c r="F1929" s="1" t="s">
        <v>63</v>
      </c>
      <c r="G1929" s="1" t="s">
        <v>28</v>
      </c>
      <c r="H1929" s="1" t="s">
        <v>63</v>
      </c>
      <c r="I1929" s="1" t="s">
        <v>63</v>
      </c>
      <c r="J1929" s="1" t="s">
        <v>63</v>
      </c>
      <c r="K1929" s="1" t="s">
        <v>63</v>
      </c>
      <c r="L1929" s="1" t="s">
        <v>63</v>
      </c>
      <c r="M1929" s="1" t="s">
        <v>63</v>
      </c>
      <c r="N1929" s="1" t="s">
        <v>63</v>
      </c>
      <c r="O1929" s="1" t="s">
        <v>63</v>
      </c>
      <c r="P1929" s="1" t="s">
        <v>63</v>
      </c>
      <c r="Q1929" s="1" t="s">
        <v>63</v>
      </c>
      <c r="R1929" s="1" t="s">
        <v>63</v>
      </c>
      <c r="S1929" s="1" t="s">
        <v>63</v>
      </c>
      <c r="T1929" s="1" t="s">
        <v>63</v>
      </c>
      <c r="U1929" s="1" t="s">
        <v>63</v>
      </c>
      <c r="V1929" s="1" t="s">
        <v>63</v>
      </c>
      <c r="W1929" s="1" t="s">
        <v>63</v>
      </c>
      <c r="X1929" s="1" t="s">
        <v>63</v>
      </c>
      <c r="Y1929" s="1" t="s">
        <v>63</v>
      </c>
      <c r="Z1929" s="1" t="s">
        <v>63</v>
      </c>
      <c r="AA1929" s="1" t="s">
        <v>63</v>
      </c>
      <c r="AB1929" s="1" t="s">
        <v>63</v>
      </c>
      <c r="AC1929" s="1" t="s">
        <v>63</v>
      </c>
      <c r="AD1929" s="1" t="s">
        <v>63</v>
      </c>
      <c r="AE1929" s="1" t="s">
        <v>63</v>
      </c>
      <c r="AF1929" s="1" t="s">
        <v>26</v>
      </c>
      <c r="AG1929" s="1" t="s">
        <v>63</v>
      </c>
      <c r="AH1929" s="1" t="s">
        <v>63</v>
      </c>
      <c r="AI1929" s="1" t="s">
        <v>63</v>
      </c>
      <c r="AJ1929" s="1" t="s">
        <v>63</v>
      </c>
      <c r="AK1929" s="1" t="s">
        <v>63</v>
      </c>
      <c r="AL1929" s="1" t="s">
        <v>63</v>
      </c>
      <c r="AM1929" s="1" t="s">
        <v>63</v>
      </c>
      <c r="AN1929" s="1" t="s">
        <v>63</v>
      </c>
      <c r="AO1929" s="1" t="s">
        <v>63</v>
      </c>
      <c r="AP1929" s="1" t="s">
        <v>63</v>
      </c>
      <c r="AQ1929" s="1" t="s">
        <v>63</v>
      </c>
      <c r="AR1929" s="1" t="s">
        <v>63</v>
      </c>
      <c r="AS1929" s="1" t="s">
        <v>63</v>
      </c>
      <c r="AT1929" s="1" t="s">
        <v>63</v>
      </c>
      <c r="AU1929" s="1" t="s">
        <v>63</v>
      </c>
      <c r="AV1929" s="1" t="s">
        <v>63</v>
      </c>
      <c r="AW1929" s="1" t="s">
        <v>63</v>
      </c>
      <c r="AX1929" s="1" t="s">
        <v>63</v>
      </c>
      <c r="AY1929" s="1" t="s">
        <v>63</v>
      </c>
      <c r="AZ1929" s="1" t="s">
        <v>8</v>
      </c>
      <c r="BA1929" s="1" t="s">
        <v>14</v>
      </c>
      <c r="BB1929" s="1" t="s">
        <v>63</v>
      </c>
      <c r="BC1929" s="1" t="s">
        <v>63</v>
      </c>
      <c r="BD1929" s="1" t="s">
        <v>63</v>
      </c>
      <c r="BE1929" s="1" t="s">
        <v>63</v>
      </c>
      <c r="BF1929" s="1" t="s">
        <v>63</v>
      </c>
      <c r="BG1929" s="1" t="s">
        <v>63</v>
      </c>
      <c r="BH1929" s="1" t="s">
        <v>63</v>
      </c>
      <c r="BI1929" s="1" t="s">
        <v>63</v>
      </c>
      <c r="BJ1929" s="1" t="s">
        <v>63</v>
      </c>
    </row>
    <row r="1930" spans="1:62" x14ac:dyDescent="0.3">
      <c r="A1930" s="1">
        <v>5613</v>
      </c>
      <c r="B1930" s="1" t="s">
        <v>2</v>
      </c>
      <c r="C1930" s="17" t="s">
        <v>2048</v>
      </c>
      <c r="D1930" s="1" t="s">
        <v>3</v>
      </c>
      <c r="E1930" s="1" t="s">
        <v>63</v>
      </c>
      <c r="F1930" s="1" t="s">
        <v>63</v>
      </c>
      <c r="G1930" s="1" t="s">
        <v>63</v>
      </c>
      <c r="H1930" s="1" t="s">
        <v>63</v>
      </c>
      <c r="I1930" s="1" t="s">
        <v>63</v>
      </c>
      <c r="J1930" s="1" t="s">
        <v>63</v>
      </c>
      <c r="K1930" s="1" t="s">
        <v>63</v>
      </c>
      <c r="L1930" s="1" t="s">
        <v>63</v>
      </c>
      <c r="M1930" s="1" t="s">
        <v>23</v>
      </c>
      <c r="N1930" s="1" t="s">
        <v>63</v>
      </c>
      <c r="O1930" s="1" t="s">
        <v>63</v>
      </c>
      <c r="P1930" s="1" t="s">
        <v>63</v>
      </c>
      <c r="Q1930" s="1" t="s">
        <v>63</v>
      </c>
      <c r="R1930" s="1" t="s">
        <v>63</v>
      </c>
      <c r="S1930" s="1" t="s">
        <v>63</v>
      </c>
      <c r="T1930" s="1" t="s">
        <v>5</v>
      </c>
      <c r="U1930" s="1" t="s">
        <v>63</v>
      </c>
      <c r="V1930" s="1" t="s">
        <v>63</v>
      </c>
      <c r="W1930" s="1" t="s">
        <v>63</v>
      </c>
      <c r="X1930" s="1" t="s">
        <v>63</v>
      </c>
      <c r="Y1930" s="1" t="s">
        <v>63</v>
      </c>
      <c r="Z1930" s="1" t="s">
        <v>63</v>
      </c>
      <c r="AA1930" s="1" t="s">
        <v>63</v>
      </c>
      <c r="AB1930" s="1" t="s">
        <v>63</v>
      </c>
      <c r="AC1930" s="1" t="s">
        <v>63</v>
      </c>
      <c r="AD1930" s="1" t="s">
        <v>63</v>
      </c>
      <c r="AE1930" s="1" t="s">
        <v>63</v>
      </c>
      <c r="AF1930" s="1" t="s">
        <v>63</v>
      </c>
      <c r="AG1930" s="1" t="s">
        <v>63</v>
      </c>
      <c r="AH1930" s="1" t="s">
        <v>63</v>
      </c>
      <c r="AI1930" s="1" t="s">
        <v>24</v>
      </c>
      <c r="AJ1930" s="1" t="s">
        <v>63</v>
      </c>
      <c r="AK1930" s="1" t="s">
        <v>63</v>
      </c>
      <c r="AL1930" s="1" t="s">
        <v>63</v>
      </c>
      <c r="AM1930" s="1" t="s">
        <v>63</v>
      </c>
      <c r="AN1930" s="1" t="s">
        <v>63</v>
      </c>
      <c r="AO1930" s="1" t="s">
        <v>63</v>
      </c>
      <c r="AP1930" s="1" t="s">
        <v>25</v>
      </c>
      <c r="AQ1930" s="1" t="s">
        <v>63</v>
      </c>
      <c r="AR1930" s="1" t="s">
        <v>63</v>
      </c>
      <c r="AS1930" s="1" t="s">
        <v>63</v>
      </c>
      <c r="AT1930" s="1" t="s">
        <v>63</v>
      </c>
      <c r="AU1930" s="1" t="s">
        <v>63</v>
      </c>
      <c r="AV1930" s="1" t="s">
        <v>63</v>
      </c>
      <c r="AW1930" s="1" t="s">
        <v>63</v>
      </c>
      <c r="AX1930" s="1" t="s">
        <v>63</v>
      </c>
      <c r="AY1930" s="1" t="s">
        <v>63</v>
      </c>
      <c r="AZ1930" s="1" t="s">
        <v>8</v>
      </c>
      <c r="BA1930" s="1" t="s">
        <v>63</v>
      </c>
      <c r="BB1930" s="1" t="s">
        <v>63</v>
      </c>
      <c r="BC1930" s="1" t="s">
        <v>63</v>
      </c>
      <c r="BD1930" s="1" t="s">
        <v>63</v>
      </c>
      <c r="BE1930" s="1" t="s">
        <v>63</v>
      </c>
      <c r="BF1930" s="1" t="s">
        <v>63</v>
      </c>
      <c r="BG1930" s="1" t="s">
        <v>63</v>
      </c>
      <c r="BH1930" s="1" t="s">
        <v>63</v>
      </c>
      <c r="BI1930" s="1" t="s">
        <v>63</v>
      </c>
      <c r="BJ1930" s="1" t="s">
        <v>63</v>
      </c>
    </row>
    <row r="1931" spans="1:62" x14ac:dyDescent="0.3">
      <c r="A1931" s="1">
        <v>5615</v>
      </c>
      <c r="B1931" s="1" t="s">
        <v>2</v>
      </c>
      <c r="C1931" s="17" t="s">
        <v>2049</v>
      </c>
      <c r="D1931" s="1" t="s">
        <v>63</v>
      </c>
      <c r="E1931" s="1" t="s">
        <v>27</v>
      </c>
      <c r="F1931" s="1" t="s">
        <v>63</v>
      </c>
      <c r="G1931" s="1" t="s">
        <v>63</v>
      </c>
      <c r="H1931" s="1" t="s">
        <v>63</v>
      </c>
      <c r="I1931" s="1" t="s">
        <v>63</v>
      </c>
      <c r="J1931" s="1" t="s">
        <v>63</v>
      </c>
      <c r="K1931" s="1" t="s">
        <v>63</v>
      </c>
      <c r="L1931" s="1" t="s">
        <v>63</v>
      </c>
      <c r="M1931" s="1" t="s">
        <v>63</v>
      </c>
      <c r="N1931" s="1" t="s">
        <v>63</v>
      </c>
      <c r="O1931" s="1" t="s">
        <v>63</v>
      </c>
      <c r="P1931" s="1" t="s">
        <v>9</v>
      </c>
      <c r="Q1931" s="1" t="s">
        <v>63</v>
      </c>
      <c r="R1931" s="1" t="s">
        <v>63</v>
      </c>
      <c r="S1931" s="1" t="s">
        <v>63</v>
      </c>
      <c r="T1931" s="1" t="s">
        <v>63</v>
      </c>
      <c r="U1931" s="1" t="s">
        <v>6</v>
      </c>
      <c r="V1931" s="1" t="s">
        <v>63</v>
      </c>
      <c r="W1931" s="1" t="s">
        <v>63</v>
      </c>
      <c r="X1931" s="1" t="s">
        <v>63</v>
      </c>
      <c r="Y1931" s="1" t="s">
        <v>63</v>
      </c>
      <c r="Z1931" s="1" t="s">
        <v>63</v>
      </c>
      <c r="AA1931" s="1" t="s">
        <v>63</v>
      </c>
      <c r="AB1931" s="1" t="s">
        <v>63</v>
      </c>
      <c r="AC1931" s="1" t="s">
        <v>63</v>
      </c>
      <c r="AD1931" s="1" t="s">
        <v>63</v>
      </c>
      <c r="AE1931" s="1" t="s">
        <v>63</v>
      </c>
      <c r="AF1931" s="1" t="s">
        <v>63</v>
      </c>
      <c r="AG1931" s="1" t="s">
        <v>63</v>
      </c>
      <c r="AH1931" s="1" t="s">
        <v>63</v>
      </c>
      <c r="AI1931" s="1" t="s">
        <v>63</v>
      </c>
      <c r="AJ1931" s="1" t="s">
        <v>63</v>
      </c>
      <c r="AK1931" s="1" t="s">
        <v>63</v>
      </c>
      <c r="AL1931" s="1" t="s">
        <v>63</v>
      </c>
      <c r="AM1931" s="1" t="s">
        <v>63</v>
      </c>
      <c r="AN1931" s="1" t="s">
        <v>63</v>
      </c>
      <c r="AO1931" s="1" t="s">
        <v>63</v>
      </c>
      <c r="AP1931" s="1" t="s">
        <v>63</v>
      </c>
      <c r="AQ1931" s="1" t="s">
        <v>63</v>
      </c>
      <c r="AR1931" s="1" t="s">
        <v>63</v>
      </c>
      <c r="AS1931" s="1" t="s">
        <v>63</v>
      </c>
      <c r="AT1931" s="1" t="s">
        <v>63</v>
      </c>
      <c r="AU1931" s="1" t="s">
        <v>63</v>
      </c>
      <c r="AV1931" s="1" t="s">
        <v>63</v>
      </c>
      <c r="AW1931" s="1" t="s">
        <v>63</v>
      </c>
      <c r="AX1931" s="1" t="s">
        <v>63</v>
      </c>
      <c r="AY1931" s="1" t="s">
        <v>63</v>
      </c>
      <c r="AZ1931" s="1" t="s">
        <v>63</v>
      </c>
      <c r="BA1931" s="1" t="s">
        <v>14</v>
      </c>
      <c r="BB1931" s="1" t="s">
        <v>63</v>
      </c>
      <c r="BC1931" s="1" t="s">
        <v>63</v>
      </c>
      <c r="BD1931" s="1" t="s">
        <v>63</v>
      </c>
      <c r="BE1931" s="1" t="s">
        <v>63</v>
      </c>
      <c r="BF1931" s="1" t="s">
        <v>63</v>
      </c>
      <c r="BG1931" s="1" t="s">
        <v>31</v>
      </c>
      <c r="BH1931" s="1" t="s">
        <v>63</v>
      </c>
      <c r="BI1931" s="1" t="s">
        <v>63</v>
      </c>
      <c r="BJ1931" s="1" t="s">
        <v>17</v>
      </c>
    </row>
    <row r="1932" spans="1:62" x14ac:dyDescent="0.3">
      <c r="A1932" s="1">
        <v>5616</v>
      </c>
      <c r="B1932" s="1" t="s">
        <v>2</v>
      </c>
      <c r="C1932" s="17" t="s">
        <v>2050</v>
      </c>
      <c r="D1932" s="1" t="s">
        <v>63</v>
      </c>
      <c r="E1932" s="1" t="s">
        <v>63</v>
      </c>
      <c r="F1932" s="1" t="s">
        <v>9</v>
      </c>
      <c r="G1932" s="1" t="s">
        <v>63</v>
      </c>
      <c r="H1932" s="1" t="s">
        <v>63</v>
      </c>
      <c r="I1932" s="1" t="s">
        <v>63</v>
      </c>
      <c r="J1932" s="1" t="s">
        <v>63</v>
      </c>
      <c r="K1932" s="1" t="s">
        <v>63</v>
      </c>
      <c r="L1932" s="1" t="s">
        <v>63</v>
      </c>
      <c r="M1932" s="1" t="s">
        <v>63</v>
      </c>
      <c r="N1932" s="1" t="s">
        <v>63</v>
      </c>
      <c r="O1932" s="1" t="s">
        <v>63</v>
      </c>
      <c r="P1932" s="1" t="s">
        <v>63</v>
      </c>
      <c r="Q1932" s="1" t="s">
        <v>63</v>
      </c>
      <c r="R1932" s="1" t="s">
        <v>63</v>
      </c>
      <c r="S1932" s="1" t="s">
        <v>63</v>
      </c>
      <c r="T1932" s="1" t="s">
        <v>63</v>
      </c>
      <c r="U1932" s="1" t="s">
        <v>63</v>
      </c>
      <c r="V1932" s="1" t="s">
        <v>63</v>
      </c>
      <c r="W1932" s="1" t="s">
        <v>63</v>
      </c>
      <c r="X1932" s="1" t="s">
        <v>63</v>
      </c>
      <c r="Y1932" s="1" t="s">
        <v>11</v>
      </c>
      <c r="Z1932" s="1" t="s">
        <v>63</v>
      </c>
      <c r="AA1932" s="1" t="s">
        <v>63</v>
      </c>
      <c r="AB1932" s="1" t="s">
        <v>63</v>
      </c>
      <c r="AC1932" s="1" t="s">
        <v>12</v>
      </c>
      <c r="AD1932" s="1" t="s">
        <v>63</v>
      </c>
      <c r="AE1932" s="1" t="s">
        <v>63</v>
      </c>
      <c r="AF1932" s="1" t="s">
        <v>63</v>
      </c>
      <c r="AG1932" s="1" t="s">
        <v>63</v>
      </c>
      <c r="AH1932" s="1" t="s">
        <v>63</v>
      </c>
      <c r="AI1932" s="1" t="s">
        <v>63</v>
      </c>
      <c r="AJ1932" s="1" t="s">
        <v>63</v>
      </c>
      <c r="AK1932" s="1" t="s">
        <v>63</v>
      </c>
      <c r="AL1932" s="1" t="s">
        <v>63</v>
      </c>
      <c r="AM1932" s="1" t="s">
        <v>63</v>
      </c>
      <c r="AN1932" s="1" t="s">
        <v>63</v>
      </c>
      <c r="AO1932" s="1" t="s">
        <v>63</v>
      </c>
      <c r="AP1932" s="1" t="s">
        <v>63</v>
      </c>
      <c r="AQ1932" s="1" t="s">
        <v>63</v>
      </c>
      <c r="AR1932" s="1" t="s">
        <v>63</v>
      </c>
      <c r="AS1932" s="1" t="s">
        <v>63</v>
      </c>
      <c r="AT1932" s="1" t="s">
        <v>63</v>
      </c>
      <c r="AU1932" s="1" t="s">
        <v>63</v>
      </c>
      <c r="AV1932" s="1" t="s">
        <v>63</v>
      </c>
      <c r="AW1932" s="1" t="s">
        <v>63</v>
      </c>
      <c r="AX1932" s="1" t="s">
        <v>63</v>
      </c>
      <c r="AY1932" s="1" t="s">
        <v>63</v>
      </c>
      <c r="AZ1932" s="1" t="s">
        <v>8</v>
      </c>
      <c r="BA1932" s="1" t="s">
        <v>14</v>
      </c>
      <c r="BB1932" s="1" t="s">
        <v>63</v>
      </c>
      <c r="BC1932" s="1" t="s">
        <v>63</v>
      </c>
      <c r="BD1932" s="1" t="s">
        <v>63</v>
      </c>
      <c r="BE1932" s="1" t="s">
        <v>63</v>
      </c>
      <c r="BF1932" s="1" t="s">
        <v>63</v>
      </c>
      <c r="BG1932" s="1" t="s">
        <v>63</v>
      </c>
      <c r="BH1932" s="1" t="s">
        <v>63</v>
      </c>
      <c r="BI1932" s="1" t="s">
        <v>63</v>
      </c>
      <c r="BJ1932" s="1" t="s">
        <v>63</v>
      </c>
    </row>
    <row r="1933" spans="1:62" x14ac:dyDescent="0.3">
      <c r="A1933" s="1">
        <v>5620</v>
      </c>
      <c r="B1933" s="1" t="s">
        <v>2</v>
      </c>
      <c r="C1933" s="17" t="s">
        <v>2051</v>
      </c>
      <c r="D1933" s="1" t="s">
        <v>63</v>
      </c>
      <c r="E1933" s="1" t="s">
        <v>63</v>
      </c>
      <c r="F1933" s="1" t="s">
        <v>9</v>
      </c>
      <c r="G1933" s="1" t="s">
        <v>63</v>
      </c>
      <c r="H1933" s="1" t="s">
        <v>63</v>
      </c>
      <c r="I1933" s="1" t="s">
        <v>63</v>
      </c>
      <c r="J1933" s="1" t="s">
        <v>63</v>
      </c>
      <c r="K1933" s="1" t="s">
        <v>63</v>
      </c>
      <c r="L1933" s="1" t="s">
        <v>63</v>
      </c>
      <c r="M1933" s="1" t="s">
        <v>63</v>
      </c>
      <c r="N1933" s="1" t="s">
        <v>63</v>
      </c>
      <c r="O1933" s="1" t="s">
        <v>63</v>
      </c>
      <c r="P1933" s="1" t="s">
        <v>63</v>
      </c>
      <c r="Q1933" s="1" t="s">
        <v>63</v>
      </c>
      <c r="R1933" s="1" t="s">
        <v>63</v>
      </c>
      <c r="S1933" s="1" t="s">
        <v>63</v>
      </c>
      <c r="T1933" s="1" t="s">
        <v>63</v>
      </c>
      <c r="U1933" s="1" t="s">
        <v>63</v>
      </c>
      <c r="V1933" s="1" t="s">
        <v>63</v>
      </c>
      <c r="W1933" s="1" t="s">
        <v>63</v>
      </c>
      <c r="X1933" s="1" t="s">
        <v>63</v>
      </c>
      <c r="Y1933" s="1" t="s">
        <v>63</v>
      </c>
      <c r="Z1933" s="1" t="s">
        <v>63</v>
      </c>
      <c r="AA1933" s="1" t="s">
        <v>63</v>
      </c>
      <c r="AB1933" s="1" t="s">
        <v>63</v>
      </c>
      <c r="AC1933" s="1" t="s">
        <v>12</v>
      </c>
      <c r="AD1933" s="1" t="s">
        <v>63</v>
      </c>
      <c r="AE1933" s="1" t="s">
        <v>63</v>
      </c>
      <c r="AF1933" s="1" t="s">
        <v>63</v>
      </c>
      <c r="AG1933" s="1" t="s">
        <v>63</v>
      </c>
      <c r="AH1933" s="1" t="s">
        <v>63</v>
      </c>
      <c r="AI1933" s="1" t="s">
        <v>63</v>
      </c>
      <c r="AJ1933" s="1" t="s">
        <v>63</v>
      </c>
      <c r="AK1933" s="1" t="s">
        <v>63</v>
      </c>
      <c r="AL1933" s="1" t="s">
        <v>63</v>
      </c>
      <c r="AM1933" s="1" t="s">
        <v>63</v>
      </c>
      <c r="AN1933" s="1" t="s">
        <v>63</v>
      </c>
      <c r="AO1933" s="1" t="s">
        <v>63</v>
      </c>
      <c r="AP1933" s="1" t="s">
        <v>63</v>
      </c>
      <c r="AQ1933" s="1" t="s">
        <v>63</v>
      </c>
      <c r="AR1933" s="1" t="s">
        <v>63</v>
      </c>
      <c r="AS1933" s="1" t="s">
        <v>63</v>
      </c>
      <c r="AT1933" s="1" t="s">
        <v>63</v>
      </c>
      <c r="AU1933" s="1" t="s">
        <v>63</v>
      </c>
      <c r="AV1933" s="1" t="s">
        <v>63</v>
      </c>
      <c r="AW1933" s="1" t="s">
        <v>13</v>
      </c>
      <c r="AX1933" s="1" t="s">
        <v>18</v>
      </c>
      <c r="AY1933" s="1" t="s">
        <v>19</v>
      </c>
      <c r="AZ1933" s="1" t="s">
        <v>8</v>
      </c>
      <c r="BA1933" s="1" t="s">
        <v>14</v>
      </c>
      <c r="BB1933" s="1" t="s">
        <v>35</v>
      </c>
      <c r="BC1933" s="1" t="s">
        <v>15</v>
      </c>
      <c r="BD1933" s="1" t="s">
        <v>21</v>
      </c>
      <c r="BE1933" s="1" t="s">
        <v>63</v>
      </c>
      <c r="BF1933" s="1" t="s">
        <v>16</v>
      </c>
      <c r="BG1933" s="1" t="s">
        <v>31</v>
      </c>
      <c r="BH1933" s="1" t="s">
        <v>63</v>
      </c>
      <c r="BI1933" s="1" t="s">
        <v>63</v>
      </c>
      <c r="BJ1933" s="1" t="s">
        <v>17</v>
      </c>
    </row>
    <row r="1934" spans="1:62" x14ac:dyDescent="0.3">
      <c r="A1934" s="1">
        <v>5622</v>
      </c>
      <c r="B1934" s="1" t="s">
        <v>2</v>
      </c>
      <c r="C1934" s="17" t="s">
        <v>2052</v>
      </c>
      <c r="D1934" s="1" t="s">
        <v>3</v>
      </c>
      <c r="E1934" s="1" t="s">
        <v>63</v>
      </c>
      <c r="F1934" s="1" t="s">
        <v>63</v>
      </c>
      <c r="G1934" s="1" t="s">
        <v>63</v>
      </c>
      <c r="H1934" s="1" t="s">
        <v>63</v>
      </c>
      <c r="I1934" s="1" t="s">
        <v>63</v>
      </c>
      <c r="J1934" s="1" t="s">
        <v>63</v>
      </c>
      <c r="K1934" s="1" t="s">
        <v>4</v>
      </c>
      <c r="L1934" s="1" t="s">
        <v>63</v>
      </c>
      <c r="M1934" s="1" t="s">
        <v>63</v>
      </c>
      <c r="N1934" s="1" t="s">
        <v>63</v>
      </c>
      <c r="O1934" s="1" t="s">
        <v>63</v>
      </c>
      <c r="P1934" s="1" t="s">
        <v>63</v>
      </c>
      <c r="Q1934" s="1" t="s">
        <v>63</v>
      </c>
      <c r="R1934" s="1" t="s">
        <v>63</v>
      </c>
      <c r="S1934" s="1" t="s">
        <v>63</v>
      </c>
      <c r="T1934" s="1" t="s">
        <v>5</v>
      </c>
      <c r="U1934" s="1" t="s">
        <v>63</v>
      </c>
      <c r="V1934" s="1" t="s">
        <v>63</v>
      </c>
      <c r="W1934" s="1" t="s">
        <v>63</v>
      </c>
      <c r="X1934" s="1" t="s">
        <v>63</v>
      </c>
      <c r="Y1934" s="1" t="s">
        <v>63</v>
      </c>
      <c r="Z1934" s="1" t="s">
        <v>63</v>
      </c>
      <c r="AA1934" s="1" t="s">
        <v>63</v>
      </c>
      <c r="AB1934" s="1" t="s">
        <v>63</v>
      </c>
      <c r="AC1934" s="1" t="s">
        <v>63</v>
      </c>
      <c r="AD1934" s="1" t="s">
        <v>63</v>
      </c>
      <c r="AE1934" s="1" t="s">
        <v>63</v>
      </c>
      <c r="AF1934" s="1" t="s">
        <v>63</v>
      </c>
      <c r="AG1934" s="1" t="s">
        <v>63</v>
      </c>
      <c r="AH1934" s="1" t="s">
        <v>34</v>
      </c>
      <c r="AI1934" s="1" t="s">
        <v>63</v>
      </c>
      <c r="AJ1934" s="1" t="s">
        <v>63</v>
      </c>
      <c r="AK1934" s="1" t="s">
        <v>7</v>
      </c>
      <c r="AL1934" s="1" t="s">
        <v>63</v>
      </c>
      <c r="AM1934" s="1" t="s">
        <v>63</v>
      </c>
      <c r="AN1934" s="1" t="s">
        <v>63</v>
      </c>
      <c r="AO1934" s="1" t="s">
        <v>63</v>
      </c>
      <c r="AP1934" s="1" t="s">
        <v>63</v>
      </c>
      <c r="AQ1934" s="1" t="s">
        <v>7</v>
      </c>
      <c r="AR1934" s="1" t="s">
        <v>63</v>
      </c>
      <c r="AS1934" s="1" t="s">
        <v>63</v>
      </c>
      <c r="AT1934" s="1" t="s">
        <v>63</v>
      </c>
      <c r="AU1934" s="1" t="s">
        <v>63</v>
      </c>
      <c r="AV1934" s="1" t="s">
        <v>63</v>
      </c>
      <c r="AW1934" s="1" t="s">
        <v>63</v>
      </c>
      <c r="AX1934" s="1" t="s">
        <v>63</v>
      </c>
      <c r="AY1934" s="1" t="s">
        <v>63</v>
      </c>
      <c r="AZ1934" s="1" t="s">
        <v>63</v>
      </c>
      <c r="BA1934" s="1" t="s">
        <v>14</v>
      </c>
      <c r="BB1934" s="1" t="s">
        <v>63</v>
      </c>
      <c r="BC1934" s="1" t="s">
        <v>63</v>
      </c>
      <c r="BD1934" s="1" t="s">
        <v>63</v>
      </c>
      <c r="BE1934" s="1" t="s">
        <v>63</v>
      </c>
      <c r="BF1934" s="1" t="s">
        <v>63</v>
      </c>
      <c r="BG1934" s="1" t="s">
        <v>63</v>
      </c>
      <c r="BH1934" s="1" t="s">
        <v>63</v>
      </c>
      <c r="BI1934" s="1" t="s">
        <v>63</v>
      </c>
      <c r="BJ1934" s="1" t="s">
        <v>63</v>
      </c>
    </row>
    <row r="1935" spans="1:62" x14ac:dyDescent="0.3">
      <c r="A1935" s="1">
        <v>5633</v>
      </c>
      <c r="B1935" s="1" t="s">
        <v>2</v>
      </c>
      <c r="C1935" s="17" t="s">
        <v>2053</v>
      </c>
      <c r="D1935" s="1" t="s">
        <v>3</v>
      </c>
      <c r="E1935" s="1" t="s">
        <v>27</v>
      </c>
      <c r="F1935" s="1" t="s">
        <v>63</v>
      </c>
      <c r="G1935" s="1" t="s">
        <v>63</v>
      </c>
      <c r="H1935" s="1" t="s">
        <v>63</v>
      </c>
      <c r="I1935" s="1" t="s">
        <v>63</v>
      </c>
      <c r="J1935" s="1" t="s">
        <v>29</v>
      </c>
      <c r="K1935" s="1" t="s">
        <v>63</v>
      </c>
      <c r="L1935" s="1" t="s">
        <v>63</v>
      </c>
      <c r="M1935" s="1" t="s">
        <v>63</v>
      </c>
      <c r="N1935" s="1" t="s">
        <v>29</v>
      </c>
      <c r="O1935" s="1" t="s">
        <v>63</v>
      </c>
      <c r="P1935" s="1" t="s">
        <v>63</v>
      </c>
      <c r="Q1935" s="1" t="s">
        <v>63</v>
      </c>
      <c r="R1935" s="1" t="s">
        <v>63</v>
      </c>
      <c r="S1935" s="1" t="s">
        <v>63</v>
      </c>
      <c r="T1935" s="1" t="s">
        <v>5</v>
      </c>
      <c r="U1935" s="1" t="s">
        <v>6</v>
      </c>
      <c r="V1935" s="1" t="s">
        <v>63</v>
      </c>
      <c r="W1935" s="1" t="s">
        <v>63</v>
      </c>
      <c r="X1935" s="1" t="s">
        <v>63</v>
      </c>
      <c r="Y1935" s="1" t="s">
        <v>63</v>
      </c>
      <c r="Z1935" s="1" t="s">
        <v>63</v>
      </c>
      <c r="AA1935" s="1" t="s">
        <v>63</v>
      </c>
      <c r="AB1935" s="1" t="s">
        <v>63</v>
      </c>
      <c r="AC1935" s="1" t="s">
        <v>63</v>
      </c>
      <c r="AD1935" s="1" t="s">
        <v>63</v>
      </c>
      <c r="AE1935" s="1" t="s">
        <v>63</v>
      </c>
      <c r="AF1935" s="1" t="s">
        <v>63</v>
      </c>
      <c r="AG1935" s="1" t="s">
        <v>63</v>
      </c>
      <c r="AH1935" s="1" t="s">
        <v>63</v>
      </c>
      <c r="AI1935" s="1" t="s">
        <v>63</v>
      </c>
      <c r="AJ1935" s="1" t="s">
        <v>63</v>
      </c>
      <c r="AK1935" s="1" t="s">
        <v>7</v>
      </c>
      <c r="AL1935" s="1" t="s">
        <v>63</v>
      </c>
      <c r="AM1935" s="1" t="s">
        <v>63</v>
      </c>
      <c r="AN1935" s="1" t="s">
        <v>63</v>
      </c>
      <c r="AO1935" s="1" t="s">
        <v>63</v>
      </c>
      <c r="AP1935" s="1" t="s">
        <v>63</v>
      </c>
      <c r="AQ1935" s="1" t="s">
        <v>7</v>
      </c>
      <c r="AR1935" s="1" t="s">
        <v>26</v>
      </c>
      <c r="AS1935" s="1" t="s">
        <v>63</v>
      </c>
      <c r="AT1935" s="1" t="s">
        <v>63</v>
      </c>
      <c r="AU1935" s="1" t="s">
        <v>63</v>
      </c>
      <c r="AV1935" s="1" t="s">
        <v>44</v>
      </c>
      <c r="AW1935" s="1" t="s">
        <v>63</v>
      </c>
      <c r="AX1935" s="1" t="s">
        <v>63</v>
      </c>
      <c r="AY1935" s="1" t="s">
        <v>63</v>
      </c>
      <c r="AZ1935" s="1" t="s">
        <v>63</v>
      </c>
      <c r="BA1935" s="1" t="s">
        <v>14</v>
      </c>
      <c r="BB1935" s="1" t="s">
        <v>63</v>
      </c>
      <c r="BC1935" s="1" t="s">
        <v>63</v>
      </c>
      <c r="BD1935" s="1" t="s">
        <v>63</v>
      </c>
      <c r="BE1935" s="1" t="s">
        <v>63</v>
      </c>
      <c r="BF1935" s="1" t="s">
        <v>63</v>
      </c>
      <c r="BG1935" s="1" t="s">
        <v>63</v>
      </c>
      <c r="BH1935" s="1" t="s">
        <v>63</v>
      </c>
      <c r="BI1935" s="1" t="s">
        <v>63</v>
      </c>
      <c r="BJ1935" s="1" t="s">
        <v>63</v>
      </c>
    </row>
    <row r="1936" spans="1:62" x14ac:dyDescent="0.3">
      <c r="A1936" s="1">
        <v>5635</v>
      </c>
      <c r="B1936" s="1" t="s">
        <v>2</v>
      </c>
      <c r="C1936" s="17" t="s">
        <v>2054</v>
      </c>
      <c r="D1936" s="1" t="s">
        <v>3</v>
      </c>
      <c r="E1936" s="1" t="s">
        <v>63</v>
      </c>
      <c r="F1936" s="1" t="s">
        <v>63</v>
      </c>
      <c r="G1936" s="1" t="s">
        <v>63</v>
      </c>
      <c r="H1936" s="1" t="s">
        <v>63</v>
      </c>
      <c r="I1936" s="1" t="s">
        <v>63</v>
      </c>
      <c r="J1936" s="1" t="s">
        <v>63</v>
      </c>
      <c r="K1936" s="1" t="s">
        <v>4</v>
      </c>
      <c r="L1936" s="1" t="s">
        <v>63</v>
      </c>
      <c r="M1936" s="1" t="s">
        <v>63</v>
      </c>
      <c r="N1936" s="1" t="s">
        <v>63</v>
      </c>
      <c r="O1936" s="1" t="s">
        <v>63</v>
      </c>
      <c r="P1936" s="1" t="s">
        <v>63</v>
      </c>
      <c r="Q1936" s="1" t="s">
        <v>63</v>
      </c>
      <c r="R1936" s="1" t="s">
        <v>63</v>
      </c>
      <c r="S1936" s="1" t="s">
        <v>63</v>
      </c>
      <c r="T1936" s="1" t="s">
        <v>5</v>
      </c>
      <c r="U1936" s="1" t="s">
        <v>63</v>
      </c>
      <c r="V1936" s="1" t="s">
        <v>63</v>
      </c>
      <c r="W1936" s="1" t="s">
        <v>63</v>
      </c>
      <c r="X1936" s="1" t="s">
        <v>63</v>
      </c>
      <c r="Y1936" s="1" t="s">
        <v>63</v>
      </c>
      <c r="Z1936" s="1" t="s">
        <v>63</v>
      </c>
      <c r="AA1936" s="1" t="s">
        <v>63</v>
      </c>
      <c r="AB1936" s="1" t="s">
        <v>63</v>
      </c>
      <c r="AC1936" s="1" t="s">
        <v>63</v>
      </c>
      <c r="AD1936" s="1" t="s">
        <v>63</v>
      </c>
      <c r="AE1936" s="1" t="s">
        <v>63</v>
      </c>
      <c r="AF1936" s="1" t="s">
        <v>63</v>
      </c>
      <c r="AG1936" s="1" t="s">
        <v>63</v>
      </c>
      <c r="AH1936" s="1" t="s">
        <v>34</v>
      </c>
      <c r="AI1936" s="1" t="s">
        <v>63</v>
      </c>
      <c r="AJ1936" s="1" t="s">
        <v>63</v>
      </c>
      <c r="AK1936" s="1" t="s">
        <v>63</v>
      </c>
      <c r="AL1936" s="1" t="s">
        <v>32</v>
      </c>
      <c r="AM1936" s="1" t="s">
        <v>63</v>
      </c>
      <c r="AN1936" s="1" t="s">
        <v>63</v>
      </c>
      <c r="AO1936" s="1" t="s">
        <v>63</v>
      </c>
      <c r="AP1936" s="1" t="s">
        <v>63</v>
      </c>
      <c r="AQ1936" s="1" t="s">
        <v>63</v>
      </c>
      <c r="AR1936" s="1" t="s">
        <v>63</v>
      </c>
      <c r="AS1936" s="1" t="s">
        <v>63</v>
      </c>
      <c r="AT1936" s="1" t="s">
        <v>63</v>
      </c>
      <c r="AU1936" s="1" t="s">
        <v>63</v>
      </c>
      <c r="AV1936" s="1" t="s">
        <v>63</v>
      </c>
      <c r="AW1936" s="1" t="s">
        <v>63</v>
      </c>
      <c r="AX1936" s="1" t="s">
        <v>63</v>
      </c>
      <c r="AY1936" s="1" t="s">
        <v>63</v>
      </c>
      <c r="AZ1936" s="1" t="s">
        <v>8</v>
      </c>
      <c r="BA1936" s="1" t="s">
        <v>63</v>
      </c>
      <c r="BB1936" s="1" t="s">
        <v>63</v>
      </c>
      <c r="BC1936" s="1" t="s">
        <v>63</v>
      </c>
      <c r="BD1936" s="1" t="s">
        <v>63</v>
      </c>
      <c r="BE1936" s="1" t="s">
        <v>63</v>
      </c>
      <c r="BF1936" s="1" t="s">
        <v>63</v>
      </c>
      <c r="BG1936" s="1" t="s">
        <v>63</v>
      </c>
      <c r="BH1936" s="1" t="s">
        <v>63</v>
      </c>
      <c r="BI1936" s="1" t="s">
        <v>63</v>
      </c>
      <c r="BJ1936" s="1" t="s">
        <v>63</v>
      </c>
    </row>
    <row r="1937" spans="1:62" x14ac:dyDescent="0.3">
      <c r="A1937" s="1">
        <v>5636</v>
      </c>
      <c r="B1937" s="1" t="s">
        <v>2</v>
      </c>
      <c r="C1937" s="17" t="s">
        <v>2055</v>
      </c>
      <c r="D1937" s="1" t="s">
        <v>3</v>
      </c>
      <c r="E1937" s="1" t="s">
        <v>63</v>
      </c>
      <c r="F1937" s="1" t="s">
        <v>63</v>
      </c>
      <c r="G1937" s="1" t="s">
        <v>63</v>
      </c>
      <c r="H1937" s="1" t="s">
        <v>63</v>
      </c>
      <c r="I1937" s="1" t="s">
        <v>63</v>
      </c>
      <c r="J1937" s="1" t="s">
        <v>29</v>
      </c>
      <c r="K1937" s="1" t="s">
        <v>63</v>
      </c>
      <c r="L1937" s="1" t="s">
        <v>63</v>
      </c>
      <c r="M1937" s="1" t="s">
        <v>63</v>
      </c>
      <c r="N1937" s="1" t="s">
        <v>63</v>
      </c>
      <c r="O1937" s="1" t="s">
        <v>63</v>
      </c>
      <c r="P1937" s="1" t="s">
        <v>63</v>
      </c>
      <c r="Q1937" s="1" t="s">
        <v>63</v>
      </c>
      <c r="R1937" s="1" t="s">
        <v>63</v>
      </c>
      <c r="S1937" s="1" t="s">
        <v>63</v>
      </c>
      <c r="T1937" s="1" t="s">
        <v>63</v>
      </c>
      <c r="U1937" s="1" t="s">
        <v>63</v>
      </c>
      <c r="V1937" s="1" t="s">
        <v>10</v>
      </c>
      <c r="W1937" s="1" t="s">
        <v>63</v>
      </c>
      <c r="X1937" s="1" t="s">
        <v>63</v>
      </c>
      <c r="Y1937" s="1" t="s">
        <v>63</v>
      </c>
      <c r="Z1937" s="1" t="s">
        <v>63</v>
      </c>
      <c r="AA1937" s="1" t="s">
        <v>63</v>
      </c>
      <c r="AB1937" s="1" t="s">
        <v>63</v>
      </c>
      <c r="AC1937" s="1" t="s">
        <v>63</v>
      </c>
      <c r="AD1937" s="1" t="s">
        <v>63</v>
      </c>
      <c r="AE1937" s="1" t="s">
        <v>63</v>
      </c>
      <c r="AF1937" s="1" t="s">
        <v>63</v>
      </c>
      <c r="AG1937" s="1" t="s">
        <v>63</v>
      </c>
      <c r="AH1937" s="1" t="s">
        <v>63</v>
      </c>
      <c r="AI1937" s="1" t="s">
        <v>24</v>
      </c>
      <c r="AJ1937" s="1" t="s">
        <v>42</v>
      </c>
      <c r="AK1937" s="1" t="s">
        <v>63</v>
      </c>
      <c r="AL1937" s="1" t="s">
        <v>32</v>
      </c>
      <c r="AM1937" s="1" t="s">
        <v>63</v>
      </c>
      <c r="AN1937" s="1" t="s">
        <v>63</v>
      </c>
      <c r="AO1937" s="1" t="s">
        <v>63</v>
      </c>
      <c r="AP1937" s="1" t="s">
        <v>63</v>
      </c>
      <c r="AQ1937" s="1" t="s">
        <v>63</v>
      </c>
      <c r="AR1937" s="1" t="s">
        <v>63</v>
      </c>
      <c r="AS1937" s="1" t="s">
        <v>63</v>
      </c>
      <c r="AT1937" s="1" t="s">
        <v>63</v>
      </c>
      <c r="AU1937" s="1" t="s">
        <v>63</v>
      </c>
      <c r="AV1937" s="1" t="s">
        <v>63</v>
      </c>
      <c r="AW1937" s="1" t="s">
        <v>63</v>
      </c>
      <c r="AX1937" s="1" t="s">
        <v>63</v>
      </c>
      <c r="AY1937" s="1" t="s">
        <v>63</v>
      </c>
      <c r="AZ1937" s="1" t="s">
        <v>8</v>
      </c>
      <c r="BA1937" s="1" t="s">
        <v>14</v>
      </c>
      <c r="BB1937" s="1" t="s">
        <v>63</v>
      </c>
      <c r="BC1937" s="1" t="s">
        <v>15</v>
      </c>
      <c r="BD1937" s="1" t="s">
        <v>63</v>
      </c>
      <c r="BE1937" s="1" t="s">
        <v>63</v>
      </c>
      <c r="BF1937" s="1" t="s">
        <v>63</v>
      </c>
      <c r="BG1937" s="1" t="s">
        <v>63</v>
      </c>
      <c r="BH1937" s="1" t="s">
        <v>63</v>
      </c>
      <c r="BI1937" s="1" t="s">
        <v>63</v>
      </c>
      <c r="BJ1937" s="1" t="s">
        <v>63</v>
      </c>
    </row>
    <row r="1938" spans="1:62" x14ac:dyDescent="0.3">
      <c r="A1938" s="1">
        <v>5637</v>
      </c>
      <c r="B1938" s="1" t="s">
        <v>2</v>
      </c>
      <c r="C1938" s="17" t="s">
        <v>2056</v>
      </c>
      <c r="D1938" s="1" t="s">
        <v>3</v>
      </c>
      <c r="E1938" s="1" t="s">
        <v>63</v>
      </c>
      <c r="F1938" s="1" t="s">
        <v>63</v>
      </c>
      <c r="G1938" s="1" t="s">
        <v>63</v>
      </c>
      <c r="H1938" s="1" t="s">
        <v>63</v>
      </c>
      <c r="I1938" s="1" t="s">
        <v>63</v>
      </c>
      <c r="J1938" s="1" t="s">
        <v>29</v>
      </c>
      <c r="K1938" s="1" t="s">
        <v>63</v>
      </c>
      <c r="L1938" s="1" t="s">
        <v>63</v>
      </c>
      <c r="M1938" s="1" t="s">
        <v>63</v>
      </c>
      <c r="N1938" s="1" t="s">
        <v>63</v>
      </c>
      <c r="O1938" s="1" t="s">
        <v>63</v>
      </c>
      <c r="P1938" s="1" t="s">
        <v>63</v>
      </c>
      <c r="Q1938" s="1" t="s">
        <v>63</v>
      </c>
      <c r="R1938" s="1" t="s">
        <v>63</v>
      </c>
      <c r="S1938" s="1" t="s">
        <v>63</v>
      </c>
      <c r="T1938" s="1" t="s">
        <v>63</v>
      </c>
      <c r="U1938" s="1" t="s">
        <v>63</v>
      </c>
      <c r="V1938" s="1" t="s">
        <v>10</v>
      </c>
      <c r="W1938" s="1" t="s">
        <v>63</v>
      </c>
      <c r="X1938" s="1" t="s">
        <v>63</v>
      </c>
      <c r="Y1938" s="1" t="s">
        <v>63</v>
      </c>
      <c r="Z1938" s="1" t="s">
        <v>63</v>
      </c>
      <c r="AA1938" s="1" t="s">
        <v>63</v>
      </c>
      <c r="AB1938" s="1" t="s">
        <v>63</v>
      </c>
      <c r="AC1938" s="1" t="s">
        <v>63</v>
      </c>
      <c r="AD1938" s="1" t="s">
        <v>63</v>
      </c>
      <c r="AE1938" s="1" t="s">
        <v>63</v>
      </c>
      <c r="AF1938" s="1" t="s">
        <v>63</v>
      </c>
      <c r="AG1938" s="1" t="s">
        <v>63</v>
      </c>
      <c r="AH1938" s="1" t="s">
        <v>63</v>
      </c>
      <c r="AI1938" s="1" t="s">
        <v>24</v>
      </c>
      <c r="AJ1938" s="1" t="s">
        <v>63</v>
      </c>
      <c r="AK1938" s="1" t="s">
        <v>63</v>
      </c>
      <c r="AL1938" s="1" t="s">
        <v>32</v>
      </c>
      <c r="AM1938" s="1" t="s">
        <v>63</v>
      </c>
      <c r="AN1938" s="1" t="s">
        <v>63</v>
      </c>
      <c r="AO1938" s="1" t="s">
        <v>63</v>
      </c>
      <c r="AP1938" s="1" t="s">
        <v>63</v>
      </c>
      <c r="AQ1938" s="1" t="s">
        <v>63</v>
      </c>
      <c r="AR1938" s="1" t="s">
        <v>63</v>
      </c>
      <c r="AS1938" s="1" t="s">
        <v>63</v>
      </c>
      <c r="AT1938" s="1" t="s">
        <v>63</v>
      </c>
      <c r="AU1938" s="1" t="s">
        <v>63</v>
      </c>
      <c r="AV1938" s="1" t="s">
        <v>63</v>
      </c>
      <c r="AW1938" s="1" t="s">
        <v>13</v>
      </c>
      <c r="AX1938" s="1" t="s">
        <v>63</v>
      </c>
      <c r="AY1938" s="1" t="s">
        <v>63</v>
      </c>
      <c r="AZ1938" s="1" t="s">
        <v>8</v>
      </c>
      <c r="BA1938" s="1" t="s">
        <v>14</v>
      </c>
      <c r="BB1938" s="1" t="s">
        <v>63</v>
      </c>
      <c r="BC1938" s="1" t="s">
        <v>15</v>
      </c>
      <c r="BD1938" s="1" t="s">
        <v>63</v>
      </c>
      <c r="BE1938" s="1" t="s">
        <v>63</v>
      </c>
      <c r="BF1938" s="1" t="s">
        <v>63</v>
      </c>
      <c r="BG1938" s="1" t="s">
        <v>63</v>
      </c>
      <c r="BH1938" s="1" t="s">
        <v>63</v>
      </c>
      <c r="BI1938" s="1" t="s">
        <v>63</v>
      </c>
      <c r="BJ1938" s="1" t="s">
        <v>63</v>
      </c>
    </row>
    <row r="1939" spans="1:62" x14ac:dyDescent="0.3">
      <c r="A1939" s="1">
        <v>5639</v>
      </c>
      <c r="B1939" s="1" t="s">
        <v>2</v>
      </c>
      <c r="C1939" s="17" t="s">
        <v>2057</v>
      </c>
      <c r="D1939" s="1" t="s">
        <v>3</v>
      </c>
      <c r="E1939" s="1" t="s">
        <v>63</v>
      </c>
      <c r="F1939" s="1" t="s">
        <v>63</v>
      </c>
      <c r="G1939" s="1" t="s">
        <v>63</v>
      </c>
      <c r="H1939" s="1" t="s">
        <v>63</v>
      </c>
      <c r="I1939" s="1" t="s">
        <v>63</v>
      </c>
      <c r="J1939" s="1" t="s">
        <v>29</v>
      </c>
      <c r="K1939" s="1" t="s">
        <v>63</v>
      </c>
      <c r="L1939" s="1" t="s">
        <v>63</v>
      </c>
      <c r="M1939" s="1" t="s">
        <v>63</v>
      </c>
      <c r="N1939" s="1" t="s">
        <v>63</v>
      </c>
      <c r="O1939" s="1" t="s">
        <v>63</v>
      </c>
      <c r="P1939" s="1" t="s">
        <v>63</v>
      </c>
      <c r="Q1939" s="1" t="s">
        <v>63</v>
      </c>
      <c r="R1939" s="1" t="s">
        <v>63</v>
      </c>
      <c r="S1939" s="1" t="s">
        <v>63</v>
      </c>
      <c r="T1939" s="1" t="s">
        <v>5</v>
      </c>
      <c r="U1939" s="1" t="s">
        <v>63</v>
      </c>
      <c r="V1939" s="1" t="s">
        <v>63</v>
      </c>
      <c r="W1939" s="1" t="s">
        <v>39</v>
      </c>
      <c r="X1939" s="1" t="s">
        <v>63</v>
      </c>
      <c r="Y1939" s="1" t="s">
        <v>63</v>
      </c>
      <c r="Z1939" s="1" t="s">
        <v>63</v>
      </c>
      <c r="AA1939" s="1" t="s">
        <v>63</v>
      </c>
      <c r="AB1939" s="1" t="s">
        <v>63</v>
      </c>
      <c r="AC1939" s="1" t="s">
        <v>63</v>
      </c>
      <c r="AD1939" s="1" t="s">
        <v>63</v>
      </c>
      <c r="AE1939" s="1" t="s">
        <v>63</v>
      </c>
      <c r="AF1939" s="1" t="s">
        <v>63</v>
      </c>
      <c r="AG1939" s="1" t="s">
        <v>63</v>
      </c>
      <c r="AH1939" s="1" t="s">
        <v>63</v>
      </c>
      <c r="AI1939" s="1" t="s">
        <v>24</v>
      </c>
      <c r="AJ1939" s="1" t="s">
        <v>63</v>
      </c>
      <c r="AK1939" s="1" t="s">
        <v>63</v>
      </c>
      <c r="AL1939" s="1" t="s">
        <v>32</v>
      </c>
      <c r="AM1939" s="1" t="s">
        <v>63</v>
      </c>
      <c r="AN1939" s="1" t="s">
        <v>63</v>
      </c>
      <c r="AO1939" s="1" t="s">
        <v>63</v>
      </c>
      <c r="AP1939" s="1" t="s">
        <v>63</v>
      </c>
      <c r="AQ1939" s="1" t="s">
        <v>63</v>
      </c>
      <c r="AR1939" s="1" t="s">
        <v>63</v>
      </c>
      <c r="AS1939" s="1" t="s">
        <v>63</v>
      </c>
      <c r="AT1939" s="1" t="s">
        <v>63</v>
      </c>
      <c r="AU1939" s="1" t="s">
        <v>20</v>
      </c>
      <c r="AV1939" s="1" t="s">
        <v>63</v>
      </c>
      <c r="AW1939" s="1" t="s">
        <v>63</v>
      </c>
      <c r="AX1939" s="1" t="s">
        <v>63</v>
      </c>
      <c r="AY1939" s="1" t="s">
        <v>63</v>
      </c>
      <c r="AZ1939" s="1" t="s">
        <v>63</v>
      </c>
      <c r="BA1939" s="1" t="s">
        <v>63</v>
      </c>
      <c r="BB1939" s="1" t="s">
        <v>63</v>
      </c>
      <c r="BC1939" s="1" t="s">
        <v>63</v>
      </c>
      <c r="BD1939" s="1" t="s">
        <v>63</v>
      </c>
      <c r="BE1939" s="1" t="s">
        <v>63</v>
      </c>
      <c r="BF1939" s="1" t="s">
        <v>63</v>
      </c>
      <c r="BG1939" s="1" t="s">
        <v>63</v>
      </c>
      <c r="BH1939" s="1" t="s">
        <v>63</v>
      </c>
      <c r="BI1939" s="1" t="s">
        <v>63</v>
      </c>
      <c r="BJ1939" s="1" t="s">
        <v>63</v>
      </c>
    </row>
    <row r="1940" spans="1:62" x14ac:dyDescent="0.3">
      <c r="A1940" s="1">
        <v>5640</v>
      </c>
      <c r="B1940" s="1" t="s">
        <v>2</v>
      </c>
      <c r="C1940" s="17" t="s">
        <v>2058</v>
      </c>
      <c r="D1940" s="1" t="s">
        <v>63</v>
      </c>
      <c r="E1940" s="1" t="s">
        <v>27</v>
      </c>
      <c r="F1940" s="1" t="s">
        <v>63</v>
      </c>
      <c r="G1940" s="1" t="s">
        <v>63</v>
      </c>
      <c r="H1940" s="1" t="s">
        <v>63</v>
      </c>
      <c r="I1940" s="1" t="s">
        <v>63</v>
      </c>
      <c r="J1940" s="1" t="s">
        <v>63</v>
      </c>
      <c r="K1940" s="1" t="s">
        <v>63</v>
      </c>
      <c r="L1940" s="1" t="s">
        <v>63</v>
      </c>
      <c r="M1940" s="1" t="s">
        <v>63</v>
      </c>
      <c r="N1940" s="1" t="s">
        <v>63</v>
      </c>
      <c r="O1940" s="1" t="s">
        <v>63</v>
      </c>
      <c r="P1940" s="1" t="s">
        <v>9</v>
      </c>
      <c r="Q1940" s="1" t="s">
        <v>63</v>
      </c>
      <c r="R1940" s="1" t="s">
        <v>63</v>
      </c>
      <c r="S1940" s="1" t="s">
        <v>63</v>
      </c>
      <c r="T1940" s="1" t="s">
        <v>63</v>
      </c>
      <c r="U1940" s="1" t="s">
        <v>6</v>
      </c>
      <c r="V1940" s="1" t="s">
        <v>63</v>
      </c>
      <c r="W1940" s="1" t="s">
        <v>63</v>
      </c>
      <c r="X1940" s="1" t="s">
        <v>63</v>
      </c>
      <c r="Y1940" s="1" t="s">
        <v>63</v>
      </c>
      <c r="Z1940" s="1" t="s">
        <v>63</v>
      </c>
      <c r="AA1940" s="1" t="s">
        <v>63</v>
      </c>
      <c r="AB1940" s="1" t="s">
        <v>63</v>
      </c>
      <c r="AC1940" s="1" t="s">
        <v>63</v>
      </c>
      <c r="AD1940" s="1" t="s">
        <v>63</v>
      </c>
      <c r="AE1940" s="1" t="s">
        <v>63</v>
      </c>
      <c r="AF1940" s="1" t="s">
        <v>63</v>
      </c>
      <c r="AG1940" s="1" t="s">
        <v>63</v>
      </c>
      <c r="AH1940" s="1" t="s">
        <v>63</v>
      </c>
      <c r="AI1940" s="1" t="s">
        <v>63</v>
      </c>
      <c r="AJ1940" s="1" t="s">
        <v>63</v>
      </c>
      <c r="AK1940" s="1" t="s">
        <v>63</v>
      </c>
      <c r="AL1940" s="1" t="s">
        <v>63</v>
      </c>
      <c r="AM1940" s="1" t="s">
        <v>63</v>
      </c>
      <c r="AN1940" s="1" t="s">
        <v>63</v>
      </c>
      <c r="AO1940" s="1" t="s">
        <v>63</v>
      </c>
      <c r="AP1940" s="1" t="s">
        <v>63</v>
      </c>
      <c r="AQ1940" s="1" t="s">
        <v>63</v>
      </c>
      <c r="AR1940" s="1" t="s">
        <v>63</v>
      </c>
      <c r="AS1940" s="1" t="s">
        <v>63</v>
      </c>
      <c r="AT1940" s="1" t="s">
        <v>22</v>
      </c>
      <c r="AU1940" s="1" t="s">
        <v>20</v>
      </c>
      <c r="AV1940" s="1" t="s">
        <v>63</v>
      </c>
      <c r="AW1940" s="1" t="s">
        <v>63</v>
      </c>
      <c r="AX1940" s="1" t="s">
        <v>63</v>
      </c>
      <c r="AY1940" s="1" t="s">
        <v>63</v>
      </c>
      <c r="AZ1940" s="1" t="s">
        <v>8</v>
      </c>
      <c r="BA1940" s="1" t="s">
        <v>14</v>
      </c>
      <c r="BB1940" s="1" t="s">
        <v>63</v>
      </c>
      <c r="BC1940" s="1" t="s">
        <v>63</v>
      </c>
      <c r="BD1940" s="1" t="s">
        <v>63</v>
      </c>
      <c r="BE1940" s="1" t="s">
        <v>63</v>
      </c>
      <c r="BF1940" s="1" t="s">
        <v>63</v>
      </c>
      <c r="BG1940" s="1" t="s">
        <v>31</v>
      </c>
      <c r="BH1940" s="1" t="s">
        <v>63</v>
      </c>
      <c r="BI1940" s="1" t="s">
        <v>63</v>
      </c>
      <c r="BJ1940" s="1" t="s">
        <v>63</v>
      </c>
    </row>
    <row r="1941" spans="1:62" x14ac:dyDescent="0.3">
      <c r="A1941" s="1">
        <v>5649</v>
      </c>
      <c r="B1941" s="1" t="s">
        <v>2</v>
      </c>
      <c r="C1941" s="17" t="s">
        <v>2059</v>
      </c>
      <c r="D1941" s="1" t="s">
        <v>63</v>
      </c>
      <c r="E1941" s="1" t="s">
        <v>63</v>
      </c>
      <c r="F1941" s="1" t="s">
        <v>63</v>
      </c>
      <c r="G1941" s="1" t="s">
        <v>28</v>
      </c>
      <c r="H1941" s="1" t="s">
        <v>63</v>
      </c>
      <c r="I1941" s="1" t="s">
        <v>63</v>
      </c>
      <c r="J1941" s="1" t="s">
        <v>63</v>
      </c>
      <c r="K1941" s="1" t="s">
        <v>63</v>
      </c>
      <c r="L1941" s="1" t="s">
        <v>63</v>
      </c>
      <c r="M1941" s="1" t="s">
        <v>63</v>
      </c>
      <c r="N1941" s="1" t="s">
        <v>63</v>
      </c>
      <c r="O1941" s="1" t="s">
        <v>63</v>
      </c>
      <c r="P1941" s="1" t="s">
        <v>63</v>
      </c>
      <c r="Q1941" s="1" t="s">
        <v>63</v>
      </c>
      <c r="R1941" s="1" t="s">
        <v>63</v>
      </c>
      <c r="S1941" s="1" t="s">
        <v>63</v>
      </c>
      <c r="T1941" s="1" t="s">
        <v>63</v>
      </c>
      <c r="U1941" s="1" t="s">
        <v>63</v>
      </c>
      <c r="V1941" s="1" t="s">
        <v>63</v>
      </c>
      <c r="W1941" s="1" t="s">
        <v>63</v>
      </c>
      <c r="X1941" s="1" t="s">
        <v>63</v>
      </c>
      <c r="Y1941" s="1" t="s">
        <v>63</v>
      </c>
      <c r="Z1941" s="1" t="s">
        <v>63</v>
      </c>
      <c r="AA1941" s="1" t="s">
        <v>63</v>
      </c>
      <c r="AB1941" s="1" t="s">
        <v>63</v>
      </c>
      <c r="AC1941" s="1" t="s">
        <v>63</v>
      </c>
      <c r="AD1941" s="1" t="s">
        <v>63</v>
      </c>
      <c r="AE1941" s="1" t="s">
        <v>63</v>
      </c>
      <c r="AF1941" s="1" t="s">
        <v>26</v>
      </c>
      <c r="AG1941" s="1" t="s">
        <v>63</v>
      </c>
      <c r="AH1941" s="1" t="s">
        <v>63</v>
      </c>
      <c r="AI1941" s="1" t="s">
        <v>63</v>
      </c>
      <c r="AJ1941" s="1" t="s">
        <v>63</v>
      </c>
      <c r="AK1941" s="1" t="s">
        <v>63</v>
      </c>
      <c r="AL1941" s="1" t="s">
        <v>63</v>
      </c>
      <c r="AM1941" s="1" t="s">
        <v>63</v>
      </c>
      <c r="AN1941" s="1" t="s">
        <v>63</v>
      </c>
      <c r="AO1941" s="1" t="s">
        <v>63</v>
      </c>
      <c r="AP1941" s="1" t="s">
        <v>63</v>
      </c>
      <c r="AQ1941" s="1" t="s">
        <v>63</v>
      </c>
      <c r="AR1941" s="1" t="s">
        <v>63</v>
      </c>
      <c r="AS1941" s="1" t="s">
        <v>63</v>
      </c>
      <c r="AT1941" s="1" t="s">
        <v>63</v>
      </c>
      <c r="AU1941" s="1" t="s">
        <v>63</v>
      </c>
      <c r="AV1941" s="1" t="s">
        <v>63</v>
      </c>
      <c r="AW1941" s="1" t="s">
        <v>63</v>
      </c>
      <c r="AX1941" s="1" t="s">
        <v>63</v>
      </c>
      <c r="AY1941" s="1" t="s">
        <v>63</v>
      </c>
      <c r="AZ1941" s="1" t="s">
        <v>8</v>
      </c>
      <c r="BA1941" s="1" t="s">
        <v>14</v>
      </c>
      <c r="BB1941" s="1" t="s">
        <v>63</v>
      </c>
      <c r="BC1941" s="1" t="s">
        <v>63</v>
      </c>
      <c r="BD1941" s="1" t="s">
        <v>63</v>
      </c>
      <c r="BE1941" s="1" t="s">
        <v>63</v>
      </c>
      <c r="BF1941" s="1" t="s">
        <v>63</v>
      </c>
      <c r="BG1941" s="1" t="s">
        <v>63</v>
      </c>
      <c r="BH1941" s="1" t="s">
        <v>63</v>
      </c>
      <c r="BI1941" s="1" t="s">
        <v>63</v>
      </c>
      <c r="BJ1941" s="1" t="s">
        <v>17</v>
      </c>
    </row>
    <row r="1942" spans="1:62" x14ac:dyDescent="0.3">
      <c r="A1942" s="1">
        <v>5676</v>
      </c>
      <c r="B1942" s="1" t="s">
        <v>2</v>
      </c>
      <c r="C1942" s="17" t="s">
        <v>2060</v>
      </c>
      <c r="D1942" s="1" t="s">
        <v>3</v>
      </c>
      <c r="E1942" s="1" t="s">
        <v>63</v>
      </c>
      <c r="F1942" s="1" t="s">
        <v>63</v>
      </c>
      <c r="G1942" s="1" t="s">
        <v>63</v>
      </c>
      <c r="H1942" s="1" t="s">
        <v>63</v>
      </c>
      <c r="I1942" s="1" t="s">
        <v>63</v>
      </c>
      <c r="J1942" s="1" t="s">
        <v>63</v>
      </c>
      <c r="K1942" s="1" t="s">
        <v>4</v>
      </c>
      <c r="L1942" s="1" t="s">
        <v>63</v>
      </c>
      <c r="M1942" s="1" t="s">
        <v>63</v>
      </c>
      <c r="N1942" s="1" t="s">
        <v>63</v>
      </c>
      <c r="O1942" s="1" t="s">
        <v>63</v>
      </c>
      <c r="P1942" s="1" t="s">
        <v>63</v>
      </c>
      <c r="Q1942" s="1" t="s">
        <v>63</v>
      </c>
      <c r="R1942" s="1" t="s">
        <v>63</v>
      </c>
      <c r="S1942" s="1" t="s">
        <v>63</v>
      </c>
      <c r="T1942" s="1" t="s">
        <v>63</v>
      </c>
      <c r="U1942" s="1" t="s">
        <v>6</v>
      </c>
      <c r="V1942" s="1" t="s">
        <v>63</v>
      </c>
      <c r="W1942" s="1" t="s">
        <v>63</v>
      </c>
      <c r="X1942" s="1" t="s">
        <v>63</v>
      </c>
      <c r="Y1942" s="1" t="s">
        <v>63</v>
      </c>
      <c r="Z1942" s="1" t="s">
        <v>63</v>
      </c>
      <c r="AA1942" s="1" t="s">
        <v>63</v>
      </c>
      <c r="AB1942" s="1" t="s">
        <v>63</v>
      </c>
      <c r="AC1942" s="1" t="s">
        <v>63</v>
      </c>
      <c r="AD1942" s="1" t="s">
        <v>63</v>
      </c>
      <c r="AE1942" s="1" t="s">
        <v>63</v>
      </c>
      <c r="AF1942" s="1" t="s">
        <v>63</v>
      </c>
      <c r="AG1942" s="1" t="s">
        <v>30</v>
      </c>
      <c r="AH1942" s="1" t="s">
        <v>63</v>
      </c>
      <c r="AI1942" s="1" t="s">
        <v>63</v>
      </c>
      <c r="AJ1942" s="1" t="s">
        <v>63</v>
      </c>
      <c r="AK1942" s="1" t="s">
        <v>7</v>
      </c>
      <c r="AL1942" s="1" t="s">
        <v>63</v>
      </c>
      <c r="AM1942" s="1" t="s">
        <v>63</v>
      </c>
      <c r="AN1942" s="1" t="s">
        <v>63</v>
      </c>
      <c r="AO1942" s="1" t="s">
        <v>63</v>
      </c>
      <c r="AP1942" s="1" t="s">
        <v>63</v>
      </c>
      <c r="AQ1942" s="1" t="s">
        <v>7</v>
      </c>
      <c r="AR1942" s="1" t="s">
        <v>63</v>
      </c>
      <c r="AS1942" s="1" t="s">
        <v>63</v>
      </c>
      <c r="AT1942" s="1" t="s">
        <v>63</v>
      </c>
      <c r="AU1942" s="1" t="s">
        <v>63</v>
      </c>
      <c r="AV1942" s="1" t="s">
        <v>63</v>
      </c>
      <c r="AW1942" s="1" t="s">
        <v>63</v>
      </c>
      <c r="AX1942" s="1" t="s">
        <v>63</v>
      </c>
      <c r="AY1942" s="1" t="s">
        <v>63</v>
      </c>
      <c r="AZ1942" s="1" t="s">
        <v>63</v>
      </c>
      <c r="BA1942" s="1" t="s">
        <v>63</v>
      </c>
      <c r="BB1942" s="1" t="s">
        <v>63</v>
      </c>
      <c r="BC1942" s="1" t="s">
        <v>63</v>
      </c>
      <c r="BD1942" s="1" t="s">
        <v>21</v>
      </c>
      <c r="BE1942" s="1" t="s">
        <v>63</v>
      </c>
      <c r="BF1942" s="1" t="s">
        <v>63</v>
      </c>
      <c r="BG1942" s="1" t="s">
        <v>63</v>
      </c>
      <c r="BH1942" s="1" t="s">
        <v>63</v>
      </c>
      <c r="BI1942" s="1" t="s">
        <v>63</v>
      </c>
      <c r="BJ1942" s="1" t="s">
        <v>63</v>
      </c>
    </row>
    <row r="1943" spans="1:62" x14ac:dyDescent="0.3">
      <c r="A1943" s="1">
        <v>5678</v>
      </c>
      <c r="B1943" s="1" t="s">
        <v>2</v>
      </c>
      <c r="C1943" s="17" t="s">
        <v>2061</v>
      </c>
      <c r="D1943" s="1" t="s">
        <v>63</v>
      </c>
      <c r="E1943" s="1" t="s">
        <v>27</v>
      </c>
      <c r="F1943" s="1" t="s">
        <v>63</v>
      </c>
      <c r="G1943" s="1" t="s">
        <v>63</v>
      </c>
      <c r="H1943" s="1" t="s">
        <v>63</v>
      </c>
      <c r="I1943" s="1" t="s">
        <v>63</v>
      </c>
      <c r="J1943" s="1" t="s">
        <v>63</v>
      </c>
      <c r="K1943" s="1" t="s">
        <v>63</v>
      </c>
      <c r="L1943" s="1" t="s">
        <v>63</v>
      </c>
      <c r="M1943" s="1" t="s">
        <v>63</v>
      </c>
      <c r="N1943" s="1" t="s">
        <v>63</v>
      </c>
      <c r="O1943" s="1" t="s">
        <v>4</v>
      </c>
      <c r="P1943" s="1" t="s">
        <v>9</v>
      </c>
      <c r="Q1943" s="1" t="s">
        <v>63</v>
      </c>
      <c r="R1943" s="1" t="s">
        <v>63</v>
      </c>
      <c r="S1943" s="1" t="s">
        <v>63</v>
      </c>
      <c r="T1943" s="1" t="s">
        <v>63</v>
      </c>
      <c r="U1943" s="1" t="s">
        <v>6</v>
      </c>
      <c r="V1943" s="1" t="s">
        <v>63</v>
      </c>
      <c r="W1943" s="1" t="s">
        <v>63</v>
      </c>
      <c r="X1943" s="1" t="s">
        <v>63</v>
      </c>
      <c r="Y1943" s="1" t="s">
        <v>63</v>
      </c>
      <c r="Z1943" s="1" t="s">
        <v>63</v>
      </c>
      <c r="AA1943" s="1" t="s">
        <v>63</v>
      </c>
      <c r="AB1943" s="1" t="s">
        <v>63</v>
      </c>
      <c r="AC1943" s="1" t="s">
        <v>63</v>
      </c>
      <c r="AD1943" s="1" t="s">
        <v>63</v>
      </c>
      <c r="AE1943" s="1" t="s">
        <v>63</v>
      </c>
      <c r="AF1943" s="1" t="s">
        <v>63</v>
      </c>
      <c r="AG1943" s="1" t="s">
        <v>63</v>
      </c>
      <c r="AH1943" s="1" t="s">
        <v>63</v>
      </c>
      <c r="AI1943" s="1" t="s">
        <v>63</v>
      </c>
      <c r="AJ1943" s="1" t="s">
        <v>63</v>
      </c>
      <c r="AK1943" s="1" t="s">
        <v>63</v>
      </c>
      <c r="AL1943" s="1" t="s">
        <v>63</v>
      </c>
      <c r="AM1943" s="1" t="s">
        <v>63</v>
      </c>
      <c r="AN1943" s="1" t="s">
        <v>63</v>
      </c>
      <c r="AO1943" s="1" t="s">
        <v>63</v>
      </c>
      <c r="AP1943" s="1" t="s">
        <v>63</v>
      </c>
      <c r="AQ1943" s="1" t="s">
        <v>63</v>
      </c>
      <c r="AR1943" s="1" t="s">
        <v>63</v>
      </c>
      <c r="AS1943" s="1" t="s">
        <v>63</v>
      </c>
      <c r="AT1943" s="1" t="s">
        <v>22</v>
      </c>
      <c r="AU1943" s="1" t="s">
        <v>20</v>
      </c>
      <c r="AV1943" s="1" t="s">
        <v>63</v>
      </c>
      <c r="AW1943" s="1" t="s">
        <v>13</v>
      </c>
      <c r="AX1943" s="1" t="s">
        <v>18</v>
      </c>
      <c r="AY1943" s="1" t="s">
        <v>63</v>
      </c>
      <c r="AZ1943" s="1" t="s">
        <v>8</v>
      </c>
      <c r="BA1943" s="1" t="s">
        <v>14</v>
      </c>
      <c r="BB1943" s="1" t="s">
        <v>63</v>
      </c>
      <c r="BC1943" s="1" t="s">
        <v>15</v>
      </c>
      <c r="BD1943" s="1" t="s">
        <v>21</v>
      </c>
      <c r="BE1943" s="1" t="s">
        <v>63</v>
      </c>
      <c r="BF1943" s="1" t="s">
        <v>63</v>
      </c>
      <c r="BG1943" s="1" t="s">
        <v>63</v>
      </c>
      <c r="BH1943" s="1" t="s">
        <v>63</v>
      </c>
      <c r="BI1943" s="1" t="s">
        <v>63</v>
      </c>
      <c r="BJ1943" s="1" t="s">
        <v>63</v>
      </c>
    </row>
    <row r="1944" spans="1:62" x14ac:dyDescent="0.3">
      <c r="A1944" s="1">
        <v>5679</v>
      </c>
      <c r="B1944" s="1" t="s">
        <v>2</v>
      </c>
      <c r="C1944" s="17" t="s">
        <v>2062</v>
      </c>
      <c r="D1944" s="1" t="s">
        <v>63</v>
      </c>
      <c r="E1944" s="1" t="s">
        <v>63</v>
      </c>
      <c r="F1944" s="1" t="s">
        <v>9</v>
      </c>
      <c r="G1944" s="1" t="s">
        <v>63</v>
      </c>
      <c r="H1944" s="1" t="s">
        <v>63</v>
      </c>
      <c r="I1944" s="1" t="s">
        <v>63</v>
      </c>
      <c r="J1944" s="1" t="s">
        <v>63</v>
      </c>
      <c r="K1944" s="1" t="s">
        <v>63</v>
      </c>
      <c r="L1944" s="1" t="s">
        <v>63</v>
      </c>
      <c r="M1944" s="1" t="s">
        <v>63</v>
      </c>
      <c r="N1944" s="1" t="s">
        <v>63</v>
      </c>
      <c r="O1944" s="1" t="s">
        <v>63</v>
      </c>
      <c r="P1944" s="1" t="s">
        <v>63</v>
      </c>
      <c r="Q1944" s="1" t="s">
        <v>63</v>
      </c>
      <c r="R1944" s="1" t="s">
        <v>63</v>
      </c>
      <c r="S1944" s="1" t="s">
        <v>63</v>
      </c>
      <c r="T1944" s="1" t="s">
        <v>63</v>
      </c>
      <c r="U1944" s="1" t="s">
        <v>63</v>
      </c>
      <c r="V1944" s="1" t="s">
        <v>63</v>
      </c>
      <c r="W1944" s="1" t="s">
        <v>63</v>
      </c>
      <c r="X1944" s="1" t="s">
        <v>63</v>
      </c>
      <c r="Y1944" s="1" t="s">
        <v>63</v>
      </c>
      <c r="Z1944" s="1" t="s">
        <v>63</v>
      </c>
      <c r="AA1944" s="1" t="s">
        <v>63</v>
      </c>
      <c r="AB1944" s="1" t="s">
        <v>63</v>
      </c>
      <c r="AC1944" s="1" t="s">
        <v>12</v>
      </c>
      <c r="AD1944" s="1" t="s">
        <v>63</v>
      </c>
      <c r="AE1944" s="1" t="s">
        <v>63</v>
      </c>
      <c r="AF1944" s="1" t="s">
        <v>63</v>
      </c>
      <c r="AG1944" s="1" t="s">
        <v>63</v>
      </c>
      <c r="AH1944" s="1" t="s">
        <v>63</v>
      </c>
      <c r="AI1944" s="1" t="s">
        <v>63</v>
      </c>
      <c r="AJ1944" s="1" t="s">
        <v>63</v>
      </c>
      <c r="AK1944" s="1" t="s">
        <v>63</v>
      </c>
      <c r="AL1944" s="1" t="s">
        <v>63</v>
      </c>
      <c r="AM1944" s="1" t="s">
        <v>63</v>
      </c>
      <c r="AN1944" s="1" t="s">
        <v>63</v>
      </c>
      <c r="AO1944" s="1" t="s">
        <v>63</v>
      </c>
      <c r="AP1944" s="1" t="s">
        <v>63</v>
      </c>
      <c r="AQ1944" s="1" t="s">
        <v>63</v>
      </c>
      <c r="AR1944" s="1" t="s">
        <v>63</v>
      </c>
      <c r="AS1944" s="1" t="s">
        <v>63</v>
      </c>
      <c r="AT1944" s="1" t="s">
        <v>63</v>
      </c>
      <c r="AU1944" s="1" t="s">
        <v>63</v>
      </c>
      <c r="AV1944" s="1" t="s">
        <v>63</v>
      </c>
      <c r="AW1944" s="1" t="s">
        <v>63</v>
      </c>
      <c r="AX1944" s="1" t="s">
        <v>63</v>
      </c>
      <c r="AY1944" s="1" t="s">
        <v>63</v>
      </c>
      <c r="AZ1944" s="1" t="s">
        <v>8</v>
      </c>
      <c r="BA1944" s="1" t="s">
        <v>14</v>
      </c>
      <c r="BB1944" s="1" t="s">
        <v>63</v>
      </c>
      <c r="BC1944" s="1" t="s">
        <v>15</v>
      </c>
      <c r="BD1944" s="1" t="s">
        <v>63</v>
      </c>
      <c r="BE1944" s="1" t="s">
        <v>63</v>
      </c>
      <c r="BF1944" s="1" t="s">
        <v>63</v>
      </c>
      <c r="BG1944" s="1" t="s">
        <v>63</v>
      </c>
      <c r="BH1944" s="1" t="s">
        <v>63</v>
      </c>
      <c r="BI1944" s="1" t="s">
        <v>63</v>
      </c>
      <c r="BJ1944" s="1" t="s">
        <v>17</v>
      </c>
    </row>
    <row r="1945" spans="1:62" x14ac:dyDescent="0.3">
      <c r="A1945" s="1">
        <v>5682</v>
      </c>
      <c r="B1945" s="1" t="s">
        <v>2</v>
      </c>
      <c r="C1945" s="17" t="s">
        <v>2063</v>
      </c>
      <c r="D1945" s="1" t="s">
        <v>3</v>
      </c>
      <c r="E1945" s="1" t="s">
        <v>63</v>
      </c>
      <c r="F1945" s="1" t="s">
        <v>63</v>
      </c>
      <c r="G1945" s="1" t="s">
        <v>63</v>
      </c>
      <c r="H1945" s="1" t="s">
        <v>63</v>
      </c>
      <c r="I1945" s="1" t="s">
        <v>63</v>
      </c>
      <c r="J1945" s="1" t="s">
        <v>63</v>
      </c>
      <c r="K1945" s="1" t="s">
        <v>4</v>
      </c>
      <c r="L1945" s="1" t="s">
        <v>63</v>
      </c>
      <c r="M1945" s="1" t="s">
        <v>63</v>
      </c>
      <c r="N1945" s="1" t="s">
        <v>63</v>
      </c>
      <c r="O1945" s="1" t="s">
        <v>63</v>
      </c>
      <c r="P1945" s="1" t="s">
        <v>63</v>
      </c>
      <c r="Q1945" s="1" t="s">
        <v>63</v>
      </c>
      <c r="R1945" s="1" t="s">
        <v>63</v>
      </c>
      <c r="S1945" s="1" t="s">
        <v>63</v>
      </c>
      <c r="T1945" s="1" t="s">
        <v>63</v>
      </c>
      <c r="U1945" s="1" t="s">
        <v>6</v>
      </c>
      <c r="V1945" s="1" t="s">
        <v>63</v>
      </c>
      <c r="W1945" s="1" t="s">
        <v>63</v>
      </c>
      <c r="X1945" s="1" t="s">
        <v>63</v>
      </c>
      <c r="Y1945" s="1" t="s">
        <v>63</v>
      </c>
      <c r="Z1945" s="1" t="s">
        <v>63</v>
      </c>
      <c r="AA1945" s="1" t="s">
        <v>63</v>
      </c>
      <c r="AB1945" s="1" t="s">
        <v>63</v>
      </c>
      <c r="AC1945" s="1" t="s">
        <v>63</v>
      </c>
      <c r="AD1945" s="1" t="s">
        <v>63</v>
      </c>
      <c r="AE1945" s="1" t="s">
        <v>63</v>
      </c>
      <c r="AF1945" s="1" t="s">
        <v>63</v>
      </c>
      <c r="AG1945" s="1" t="s">
        <v>63</v>
      </c>
      <c r="AH1945" s="1" t="s">
        <v>34</v>
      </c>
      <c r="AI1945" s="1" t="s">
        <v>63</v>
      </c>
      <c r="AJ1945" s="1" t="s">
        <v>63</v>
      </c>
      <c r="AK1945" s="1" t="s">
        <v>63</v>
      </c>
      <c r="AL1945" s="1" t="s">
        <v>63</v>
      </c>
      <c r="AM1945" s="1" t="s">
        <v>63</v>
      </c>
      <c r="AN1945" s="1" t="s">
        <v>63</v>
      </c>
      <c r="AO1945" s="1" t="s">
        <v>41</v>
      </c>
      <c r="AP1945" s="1" t="s">
        <v>63</v>
      </c>
      <c r="AQ1945" s="1" t="s">
        <v>63</v>
      </c>
      <c r="AR1945" s="1" t="s">
        <v>63</v>
      </c>
      <c r="AS1945" s="1" t="s">
        <v>63</v>
      </c>
      <c r="AT1945" s="1" t="s">
        <v>63</v>
      </c>
      <c r="AU1945" s="1" t="s">
        <v>63</v>
      </c>
      <c r="AV1945" s="1" t="s">
        <v>63</v>
      </c>
      <c r="AW1945" s="1" t="s">
        <v>63</v>
      </c>
      <c r="AX1945" s="1" t="s">
        <v>63</v>
      </c>
      <c r="AY1945" s="1" t="s">
        <v>63</v>
      </c>
      <c r="AZ1945" s="1" t="s">
        <v>63</v>
      </c>
      <c r="BA1945" s="1" t="s">
        <v>14</v>
      </c>
      <c r="BB1945" s="1" t="s">
        <v>63</v>
      </c>
      <c r="BC1945" s="1" t="s">
        <v>63</v>
      </c>
      <c r="BD1945" s="1" t="s">
        <v>21</v>
      </c>
      <c r="BE1945" s="1" t="s">
        <v>63</v>
      </c>
      <c r="BF1945" s="1" t="s">
        <v>63</v>
      </c>
      <c r="BG1945" s="1" t="s">
        <v>63</v>
      </c>
      <c r="BH1945" s="1" t="s">
        <v>63</v>
      </c>
      <c r="BI1945" s="1" t="s">
        <v>63</v>
      </c>
      <c r="BJ1945" s="1" t="s">
        <v>63</v>
      </c>
    </row>
    <row r="1946" spans="1:62" x14ac:dyDescent="0.3">
      <c r="A1946" s="1">
        <v>5685</v>
      </c>
      <c r="B1946" s="1" t="s">
        <v>2</v>
      </c>
      <c r="C1946" s="17" t="s">
        <v>2064</v>
      </c>
      <c r="D1946" s="1" t="s">
        <v>3</v>
      </c>
      <c r="E1946" s="1" t="s">
        <v>63</v>
      </c>
      <c r="F1946" s="1" t="s">
        <v>63</v>
      </c>
      <c r="G1946" s="1" t="s">
        <v>63</v>
      </c>
      <c r="H1946" s="1" t="s">
        <v>63</v>
      </c>
      <c r="I1946" s="1" t="s">
        <v>63</v>
      </c>
      <c r="J1946" s="1" t="s">
        <v>63</v>
      </c>
      <c r="K1946" s="1" t="s">
        <v>63</v>
      </c>
      <c r="L1946" s="1" t="s">
        <v>63</v>
      </c>
      <c r="M1946" s="1" t="s">
        <v>23</v>
      </c>
      <c r="N1946" s="1" t="s">
        <v>63</v>
      </c>
      <c r="O1946" s="1" t="s">
        <v>63</v>
      </c>
      <c r="P1946" s="1" t="s">
        <v>63</v>
      </c>
      <c r="Q1946" s="1" t="s">
        <v>63</v>
      </c>
      <c r="R1946" s="1" t="s">
        <v>63</v>
      </c>
      <c r="S1946" s="1" t="s">
        <v>63</v>
      </c>
      <c r="T1946" s="1" t="s">
        <v>5</v>
      </c>
      <c r="U1946" s="1" t="s">
        <v>6</v>
      </c>
      <c r="V1946" s="1" t="s">
        <v>63</v>
      </c>
      <c r="W1946" s="1" t="s">
        <v>63</v>
      </c>
      <c r="X1946" s="1" t="s">
        <v>63</v>
      </c>
      <c r="Y1946" s="1" t="s">
        <v>63</v>
      </c>
      <c r="Z1946" s="1" t="s">
        <v>63</v>
      </c>
      <c r="AA1946" s="1" t="s">
        <v>63</v>
      </c>
      <c r="AB1946" s="1" t="s">
        <v>63</v>
      </c>
      <c r="AC1946" s="1" t="s">
        <v>63</v>
      </c>
      <c r="AD1946" s="1" t="s">
        <v>63</v>
      </c>
      <c r="AE1946" s="1" t="s">
        <v>63</v>
      </c>
      <c r="AF1946" s="1" t="s">
        <v>63</v>
      </c>
      <c r="AG1946" s="1" t="s">
        <v>63</v>
      </c>
      <c r="AH1946" s="1" t="s">
        <v>34</v>
      </c>
      <c r="AI1946" s="1" t="s">
        <v>63</v>
      </c>
      <c r="AJ1946" s="1" t="s">
        <v>42</v>
      </c>
      <c r="AK1946" s="1" t="s">
        <v>63</v>
      </c>
      <c r="AL1946" s="1" t="s">
        <v>32</v>
      </c>
      <c r="AM1946" s="1" t="s">
        <v>63</v>
      </c>
      <c r="AN1946" s="1" t="s">
        <v>63</v>
      </c>
      <c r="AO1946" s="1" t="s">
        <v>63</v>
      </c>
      <c r="AP1946" s="1" t="s">
        <v>63</v>
      </c>
      <c r="AQ1946" s="1" t="s">
        <v>63</v>
      </c>
      <c r="AR1946" s="1" t="s">
        <v>63</v>
      </c>
      <c r="AS1946" s="1" t="s">
        <v>63</v>
      </c>
      <c r="AT1946" s="1" t="s">
        <v>63</v>
      </c>
      <c r="AU1946" s="1" t="s">
        <v>63</v>
      </c>
      <c r="AV1946" s="1" t="s">
        <v>63</v>
      </c>
      <c r="AW1946" s="1" t="s">
        <v>63</v>
      </c>
      <c r="AX1946" s="1" t="s">
        <v>63</v>
      </c>
      <c r="AY1946" s="1" t="s">
        <v>63</v>
      </c>
      <c r="AZ1946" s="1" t="s">
        <v>63</v>
      </c>
      <c r="BA1946" s="1" t="s">
        <v>14</v>
      </c>
      <c r="BB1946" s="1" t="s">
        <v>63</v>
      </c>
      <c r="BC1946" s="1" t="s">
        <v>63</v>
      </c>
      <c r="BD1946" s="1" t="s">
        <v>63</v>
      </c>
      <c r="BE1946" s="1" t="s">
        <v>63</v>
      </c>
      <c r="BF1946" s="1" t="s">
        <v>63</v>
      </c>
      <c r="BG1946" s="1" t="s">
        <v>63</v>
      </c>
      <c r="BH1946" s="1" t="s">
        <v>63</v>
      </c>
      <c r="BI1946" s="1" t="s">
        <v>63</v>
      </c>
      <c r="BJ1946" s="1" t="s">
        <v>63</v>
      </c>
    </row>
    <row r="1947" spans="1:62" x14ac:dyDescent="0.3">
      <c r="A1947" s="1">
        <v>5687</v>
      </c>
      <c r="B1947" s="1" t="s">
        <v>2</v>
      </c>
      <c r="C1947" s="17" t="s">
        <v>2065</v>
      </c>
      <c r="D1947" s="1" t="s">
        <v>3</v>
      </c>
      <c r="E1947" s="1" t="s">
        <v>63</v>
      </c>
      <c r="F1947" s="1" t="s">
        <v>63</v>
      </c>
      <c r="G1947" s="1" t="s">
        <v>63</v>
      </c>
      <c r="H1947" s="1" t="s">
        <v>63</v>
      </c>
      <c r="I1947" s="1" t="s">
        <v>63</v>
      </c>
      <c r="J1947" s="1" t="s">
        <v>29</v>
      </c>
      <c r="K1947" s="1" t="s">
        <v>63</v>
      </c>
      <c r="L1947" s="1" t="s">
        <v>63</v>
      </c>
      <c r="M1947" s="1" t="s">
        <v>63</v>
      </c>
      <c r="N1947" s="1" t="s">
        <v>63</v>
      </c>
      <c r="O1947" s="1" t="s">
        <v>63</v>
      </c>
      <c r="P1947" s="1" t="s">
        <v>63</v>
      </c>
      <c r="Q1947" s="1" t="s">
        <v>63</v>
      </c>
      <c r="R1947" s="1" t="s">
        <v>63</v>
      </c>
      <c r="S1947" s="1" t="s">
        <v>63</v>
      </c>
      <c r="T1947" s="1" t="s">
        <v>63</v>
      </c>
      <c r="U1947" s="1" t="s">
        <v>63</v>
      </c>
      <c r="V1947" s="1" t="s">
        <v>10</v>
      </c>
      <c r="W1947" s="1" t="s">
        <v>63</v>
      </c>
      <c r="X1947" s="1" t="s">
        <v>33</v>
      </c>
      <c r="Y1947" s="1" t="s">
        <v>63</v>
      </c>
      <c r="Z1947" s="1" t="s">
        <v>63</v>
      </c>
      <c r="AA1947" s="1" t="s">
        <v>63</v>
      </c>
      <c r="AB1947" s="1" t="s">
        <v>63</v>
      </c>
      <c r="AC1947" s="1" t="s">
        <v>63</v>
      </c>
      <c r="AD1947" s="1" t="s">
        <v>63</v>
      </c>
      <c r="AE1947" s="1" t="s">
        <v>63</v>
      </c>
      <c r="AF1947" s="1" t="s">
        <v>63</v>
      </c>
      <c r="AG1947" s="1" t="s">
        <v>63</v>
      </c>
      <c r="AH1947" s="1" t="s">
        <v>63</v>
      </c>
      <c r="AI1947" s="1" t="s">
        <v>63</v>
      </c>
      <c r="AJ1947" s="1" t="s">
        <v>42</v>
      </c>
      <c r="AK1947" s="1" t="s">
        <v>7</v>
      </c>
      <c r="AL1947" s="1" t="s">
        <v>32</v>
      </c>
      <c r="AM1947" s="1" t="s">
        <v>63</v>
      </c>
      <c r="AN1947" s="1" t="s">
        <v>63</v>
      </c>
      <c r="AO1947" s="1" t="s">
        <v>41</v>
      </c>
      <c r="AP1947" s="1" t="s">
        <v>63</v>
      </c>
      <c r="AQ1947" s="1" t="s">
        <v>7</v>
      </c>
      <c r="AR1947" s="1" t="s">
        <v>63</v>
      </c>
      <c r="AS1947" s="1" t="s">
        <v>63</v>
      </c>
      <c r="AT1947" s="1" t="s">
        <v>63</v>
      </c>
      <c r="AU1947" s="1" t="s">
        <v>63</v>
      </c>
      <c r="AV1947" s="1" t="s">
        <v>63</v>
      </c>
      <c r="AW1947" s="1" t="s">
        <v>63</v>
      </c>
      <c r="AX1947" s="1" t="s">
        <v>63</v>
      </c>
      <c r="AY1947" s="1" t="s">
        <v>63</v>
      </c>
      <c r="AZ1947" s="1" t="s">
        <v>8</v>
      </c>
      <c r="BA1947" s="1" t="s">
        <v>63</v>
      </c>
      <c r="BB1947" s="1" t="s">
        <v>63</v>
      </c>
      <c r="BC1947" s="1" t="s">
        <v>63</v>
      </c>
      <c r="BD1947" s="1" t="s">
        <v>63</v>
      </c>
      <c r="BE1947" s="1" t="s">
        <v>63</v>
      </c>
      <c r="BF1947" s="1" t="s">
        <v>63</v>
      </c>
      <c r="BG1947" s="1" t="s">
        <v>63</v>
      </c>
      <c r="BH1947" s="1" t="s">
        <v>63</v>
      </c>
      <c r="BI1947" s="1" t="s">
        <v>63</v>
      </c>
      <c r="BJ1947" s="1" t="s">
        <v>63</v>
      </c>
    </row>
    <row r="1948" spans="1:62" x14ac:dyDescent="0.3">
      <c r="A1948" s="1">
        <v>5688</v>
      </c>
      <c r="B1948" s="1" t="s">
        <v>2</v>
      </c>
      <c r="C1948" s="17" t="s">
        <v>2066</v>
      </c>
      <c r="D1948" s="1" t="s">
        <v>3</v>
      </c>
      <c r="E1948" s="1" t="s">
        <v>63</v>
      </c>
      <c r="F1948" s="1" t="s">
        <v>63</v>
      </c>
      <c r="G1948" s="1" t="s">
        <v>63</v>
      </c>
      <c r="H1948" s="1" t="s">
        <v>63</v>
      </c>
      <c r="I1948" s="1" t="s">
        <v>63</v>
      </c>
      <c r="J1948" s="1" t="s">
        <v>29</v>
      </c>
      <c r="K1948" s="1" t="s">
        <v>63</v>
      </c>
      <c r="L1948" s="1" t="s">
        <v>63</v>
      </c>
      <c r="M1948" s="1" t="s">
        <v>63</v>
      </c>
      <c r="N1948" s="1" t="s">
        <v>63</v>
      </c>
      <c r="O1948" s="1" t="s">
        <v>63</v>
      </c>
      <c r="P1948" s="1" t="s">
        <v>63</v>
      </c>
      <c r="Q1948" s="1" t="s">
        <v>63</v>
      </c>
      <c r="R1948" s="1" t="s">
        <v>63</v>
      </c>
      <c r="S1948" s="1" t="s">
        <v>63</v>
      </c>
      <c r="T1948" s="1" t="s">
        <v>5</v>
      </c>
      <c r="U1948" s="1" t="s">
        <v>63</v>
      </c>
      <c r="V1948" s="1" t="s">
        <v>10</v>
      </c>
      <c r="W1948" s="1" t="s">
        <v>63</v>
      </c>
      <c r="X1948" s="1" t="s">
        <v>63</v>
      </c>
      <c r="Y1948" s="1" t="s">
        <v>63</v>
      </c>
      <c r="Z1948" s="1" t="s">
        <v>63</v>
      </c>
      <c r="AA1948" s="1" t="s">
        <v>63</v>
      </c>
      <c r="AB1948" s="1" t="s">
        <v>63</v>
      </c>
      <c r="AC1948" s="1" t="s">
        <v>63</v>
      </c>
      <c r="AD1948" s="1" t="s">
        <v>63</v>
      </c>
      <c r="AE1948" s="1" t="s">
        <v>63</v>
      </c>
      <c r="AF1948" s="1" t="s">
        <v>63</v>
      </c>
      <c r="AG1948" s="1" t="s">
        <v>63</v>
      </c>
      <c r="AH1948" s="1" t="s">
        <v>34</v>
      </c>
      <c r="AI1948" s="1" t="s">
        <v>63</v>
      </c>
      <c r="AJ1948" s="1" t="s">
        <v>63</v>
      </c>
      <c r="AK1948" s="1" t="s">
        <v>63</v>
      </c>
      <c r="AL1948" s="1" t="s">
        <v>63</v>
      </c>
      <c r="AM1948" s="1" t="s">
        <v>63</v>
      </c>
      <c r="AN1948" s="1" t="s">
        <v>63</v>
      </c>
      <c r="AO1948" s="1" t="s">
        <v>63</v>
      </c>
      <c r="AP1948" s="1" t="s">
        <v>63</v>
      </c>
      <c r="AQ1948" s="1" t="s">
        <v>7</v>
      </c>
      <c r="AR1948" s="1" t="s">
        <v>63</v>
      </c>
      <c r="AS1948" s="1" t="s">
        <v>63</v>
      </c>
      <c r="AT1948" s="1" t="s">
        <v>63</v>
      </c>
      <c r="AU1948" s="1" t="s">
        <v>63</v>
      </c>
      <c r="AV1948" s="1" t="s">
        <v>63</v>
      </c>
      <c r="AW1948" s="1" t="s">
        <v>63</v>
      </c>
      <c r="AX1948" s="1" t="s">
        <v>63</v>
      </c>
      <c r="AY1948" s="1" t="s">
        <v>63</v>
      </c>
      <c r="AZ1948" s="1" t="s">
        <v>8</v>
      </c>
      <c r="BA1948" s="1" t="s">
        <v>14</v>
      </c>
      <c r="BB1948" s="1" t="s">
        <v>63</v>
      </c>
      <c r="BC1948" s="1" t="s">
        <v>63</v>
      </c>
      <c r="BD1948" s="1" t="s">
        <v>63</v>
      </c>
      <c r="BE1948" s="1" t="s">
        <v>63</v>
      </c>
      <c r="BF1948" s="1" t="s">
        <v>63</v>
      </c>
      <c r="BG1948" s="1" t="s">
        <v>63</v>
      </c>
      <c r="BH1948" s="1" t="s">
        <v>63</v>
      </c>
      <c r="BI1948" s="1" t="s">
        <v>63</v>
      </c>
      <c r="BJ1948" s="1" t="s">
        <v>63</v>
      </c>
    </row>
    <row r="1949" spans="1:62" x14ac:dyDescent="0.3">
      <c r="A1949" s="1">
        <v>5690</v>
      </c>
      <c r="B1949" s="1" t="s">
        <v>2</v>
      </c>
      <c r="C1949" s="17" t="s">
        <v>2067</v>
      </c>
      <c r="D1949" s="1" t="s">
        <v>3</v>
      </c>
      <c r="E1949" s="1" t="s">
        <v>63</v>
      </c>
      <c r="F1949" s="1" t="s">
        <v>63</v>
      </c>
      <c r="G1949" s="1" t="s">
        <v>63</v>
      </c>
      <c r="H1949" s="1" t="s">
        <v>63</v>
      </c>
      <c r="I1949" s="1" t="s">
        <v>63</v>
      </c>
      <c r="J1949" s="1" t="s">
        <v>63</v>
      </c>
      <c r="K1949" s="1" t="s">
        <v>63</v>
      </c>
      <c r="L1949" s="1" t="s">
        <v>63</v>
      </c>
      <c r="M1949" s="1" t="s">
        <v>23</v>
      </c>
      <c r="N1949" s="1" t="s">
        <v>63</v>
      </c>
      <c r="O1949" s="1" t="s">
        <v>63</v>
      </c>
      <c r="P1949" s="1" t="s">
        <v>63</v>
      </c>
      <c r="Q1949" s="1" t="s">
        <v>63</v>
      </c>
      <c r="R1949" s="1" t="s">
        <v>63</v>
      </c>
      <c r="S1949" s="1" t="s">
        <v>63</v>
      </c>
      <c r="T1949" s="1" t="s">
        <v>5</v>
      </c>
      <c r="U1949" s="1" t="s">
        <v>6</v>
      </c>
      <c r="V1949" s="1" t="s">
        <v>63</v>
      </c>
      <c r="W1949" s="1" t="s">
        <v>63</v>
      </c>
      <c r="X1949" s="1" t="s">
        <v>63</v>
      </c>
      <c r="Y1949" s="1" t="s">
        <v>63</v>
      </c>
      <c r="Z1949" s="1" t="s">
        <v>63</v>
      </c>
      <c r="AA1949" s="1" t="s">
        <v>63</v>
      </c>
      <c r="AB1949" s="1" t="s">
        <v>63</v>
      </c>
      <c r="AC1949" s="1" t="s">
        <v>63</v>
      </c>
      <c r="AD1949" s="1" t="s">
        <v>63</v>
      </c>
      <c r="AE1949" s="1" t="s">
        <v>63</v>
      </c>
      <c r="AF1949" s="1" t="s">
        <v>63</v>
      </c>
      <c r="AG1949" s="1" t="s">
        <v>30</v>
      </c>
      <c r="AH1949" s="1" t="s">
        <v>34</v>
      </c>
      <c r="AI1949" s="1" t="s">
        <v>63</v>
      </c>
      <c r="AJ1949" s="1" t="s">
        <v>63</v>
      </c>
      <c r="AK1949" s="1" t="s">
        <v>63</v>
      </c>
      <c r="AL1949" s="1" t="s">
        <v>63</v>
      </c>
      <c r="AM1949" s="1" t="s">
        <v>63</v>
      </c>
      <c r="AN1949" s="1" t="s">
        <v>63</v>
      </c>
      <c r="AO1949" s="1" t="s">
        <v>41</v>
      </c>
      <c r="AP1949" s="1" t="s">
        <v>63</v>
      </c>
      <c r="AQ1949" s="1" t="s">
        <v>63</v>
      </c>
      <c r="AR1949" s="1" t="s">
        <v>63</v>
      </c>
      <c r="AS1949" s="1" t="s">
        <v>63</v>
      </c>
      <c r="AT1949" s="1" t="s">
        <v>63</v>
      </c>
      <c r="AU1949" s="1" t="s">
        <v>63</v>
      </c>
      <c r="AV1949" s="1" t="s">
        <v>63</v>
      </c>
      <c r="AW1949" s="1" t="s">
        <v>63</v>
      </c>
      <c r="AX1949" s="1" t="s">
        <v>63</v>
      </c>
      <c r="AY1949" s="1" t="s">
        <v>63</v>
      </c>
      <c r="AZ1949" s="1" t="s">
        <v>63</v>
      </c>
      <c r="BA1949" s="1" t="s">
        <v>63</v>
      </c>
      <c r="BB1949" s="1" t="s">
        <v>63</v>
      </c>
      <c r="BC1949" s="1" t="s">
        <v>63</v>
      </c>
      <c r="BD1949" s="1" t="s">
        <v>63</v>
      </c>
      <c r="BE1949" s="1" t="s">
        <v>63</v>
      </c>
      <c r="BF1949" s="1" t="s">
        <v>63</v>
      </c>
      <c r="BG1949" s="1" t="s">
        <v>31</v>
      </c>
      <c r="BH1949" s="1" t="s">
        <v>63</v>
      </c>
      <c r="BI1949" s="1" t="s">
        <v>63</v>
      </c>
      <c r="BJ1949" s="1" t="s">
        <v>63</v>
      </c>
    </row>
    <row r="1950" spans="1:62" x14ac:dyDescent="0.3">
      <c r="A1950" s="1">
        <v>5693</v>
      </c>
      <c r="B1950" s="1" t="s">
        <v>2</v>
      </c>
      <c r="C1950" s="17" t="s">
        <v>2068</v>
      </c>
      <c r="D1950" s="1" t="s">
        <v>63</v>
      </c>
      <c r="E1950" s="1" t="s">
        <v>63</v>
      </c>
      <c r="F1950" s="1" t="s">
        <v>9</v>
      </c>
      <c r="G1950" s="1" t="s">
        <v>63</v>
      </c>
      <c r="H1950" s="1" t="s">
        <v>63</v>
      </c>
      <c r="I1950" s="1" t="s">
        <v>63</v>
      </c>
      <c r="J1950" s="1" t="s">
        <v>63</v>
      </c>
      <c r="K1950" s="1" t="s">
        <v>63</v>
      </c>
      <c r="L1950" s="1" t="s">
        <v>63</v>
      </c>
      <c r="M1950" s="1" t="s">
        <v>63</v>
      </c>
      <c r="N1950" s="1" t="s">
        <v>63</v>
      </c>
      <c r="O1950" s="1" t="s">
        <v>63</v>
      </c>
      <c r="P1950" s="1" t="s">
        <v>63</v>
      </c>
      <c r="Q1950" s="1" t="s">
        <v>63</v>
      </c>
      <c r="R1950" s="1" t="s">
        <v>63</v>
      </c>
      <c r="S1950" s="1" t="s">
        <v>63</v>
      </c>
      <c r="T1950" s="1" t="s">
        <v>63</v>
      </c>
      <c r="U1950" s="1" t="s">
        <v>63</v>
      </c>
      <c r="V1950" s="1" t="s">
        <v>63</v>
      </c>
      <c r="W1950" s="1" t="s">
        <v>63</v>
      </c>
      <c r="X1950" s="1" t="s">
        <v>63</v>
      </c>
      <c r="Y1950" s="1" t="s">
        <v>63</v>
      </c>
      <c r="Z1950" s="1" t="s">
        <v>63</v>
      </c>
      <c r="AA1950" s="1" t="s">
        <v>63</v>
      </c>
      <c r="AB1950" s="1" t="s">
        <v>63</v>
      </c>
      <c r="AC1950" s="1" t="s">
        <v>12</v>
      </c>
      <c r="AD1950" s="1" t="s">
        <v>63</v>
      </c>
      <c r="AE1950" s="1" t="s">
        <v>63</v>
      </c>
      <c r="AF1950" s="1" t="s">
        <v>63</v>
      </c>
      <c r="AG1950" s="1" t="s">
        <v>63</v>
      </c>
      <c r="AH1950" s="1" t="s">
        <v>63</v>
      </c>
      <c r="AI1950" s="1" t="s">
        <v>63</v>
      </c>
      <c r="AJ1950" s="1" t="s">
        <v>63</v>
      </c>
      <c r="AK1950" s="1" t="s">
        <v>63</v>
      </c>
      <c r="AL1950" s="1" t="s">
        <v>63</v>
      </c>
      <c r="AM1950" s="1" t="s">
        <v>63</v>
      </c>
      <c r="AN1950" s="1" t="s">
        <v>63</v>
      </c>
      <c r="AO1950" s="1" t="s">
        <v>63</v>
      </c>
      <c r="AP1950" s="1" t="s">
        <v>63</v>
      </c>
      <c r="AQ1950" s="1" t="s">
        <v>63</v>
      </c>
      <c r="AR1950" s="1" t="s">
        <v>63</v>
      </c>
      <c r="AS1950" s="1" t="s">
        <v>63</v>
      </c>
      <c r="AT1950" s="1" t="s">
        <v>63</v>
      </c>
      <c r="AU1950" s="1" t="s">
        <v>63</v>
      </c>
      <c r="AV1950" s="1" t="s">
        <v>63</v>
      </c>
      <c r="AW1950" s="1" t="s">
        <v>13</v>
      </c>
      <c r="AX1950" s="1" t="s">
        <v>63</v>
      </c>
      <c r="AY1950" s="1" t="s">
        <v>19</v>
      </c>
      <c r="AZ1950" s="1" t="s">
        <v>8</v>
      </c>
      <c r="BA1950" s="1" t="s">
        <v>14</v>
      </c>
      <c r="BB1950" s="1" t="s">
        <v>63</v>
      </c>
      <c r="BC1950" s="1" t="s">
        <v>15</v>
      </c>
      <c r="BD1950" s="1" t="s">
        <v>21</v>
      </c>
      <c r="BE1950" s="1" t="s">
        <v>63</v>
      </c>
      <c r="BF1950" s="1" t="s">
        <v>63</v>
      </c>
      <c r="BG1950" s="1" t="s">
        <v>63</v>
      </c>
      <c r="BH1950" s="1" t="s">
        <v>63</v>
      </c>
      <c r="BI1950" s="1" t="s">
        <v>63</v>
      </c>
      <c r="BJ1950" s="1" t="s">
        <v>63</v>
      </c>
    </row>
    <row r="1951" spans="1:62" x14ac:dyDescent="0.3">
      <c r="A1951" s="1">
        <v>5694</v>
      </c>
      <c r="B1951" s="1" t="s">
        <v>2</v>
      </c>
      <c r="C1951" s="17" t="s">
        <v>2069</v>
      </c>
      <c r="D1951" s="1" t="s">
        <v>3</v>
      </c>
      <c r="E1951" s="1" t="s">
        <v>63</v>
      </c>
      <c r="F1951" s="1" t="s">
        <v>63</v>
      </c>
      <c r="G1951" s="1" t="s">
        <v>63</v>
      </c>
      <c r="H1951" s="1" t="s">
        <v>63</v>
      </c>
      <c r="I1951" s="1" t="s">
        <v>63</v>
      </c>
      <c r="J1951" s="1" t="s">
        <v>63</v>
      </c>
      <c r="K1951" s="1" t="s">
        <v>4</v>
      </c>
      <c r="L1951" s="1" t="s">
        <v>63</v>
      </c>
      <c r="M1951" s="1" t="s">
        <v>63</v>
      </c>
      <c r="N1951" s="1" t="s">
        <v>63</v>
      </c>
      <c r="O1951" s="1" t="s">
        <v>63</v>
      </c>
      <c r="P1951" s="1" t="s">
        <v>63</v>
      </c>
      <c r="Q1951" s="1" t="s">
        <v>63</v>
      </c>
      <c r="R1951" s="1" t="s">
        <v>63</v>
      </c>
      <c r="S1951" s="1" t="s">
        <v>63</v>
      </c>
      <c r="T1951" s="1" t="s">
        <v>63</v>
      </c>
      <c r="U1951" s="1" t="s">
        <v>6</v>
      </c>
      <c r="V1951" s="1" t="s">
        <v>63</v>
      </c>
      <c r="W1951" s="1" t="s">
        <v>63</v>
      </c>
      <c r="X1951" s="1" t="s">
        <v>63</v>
      </c>
      <c r="Y1951" s="1" t="s">
        <v>63</v>
      </c>
      <c r="Z1951" s="1" t="s">
        <v>63</v>
      </c>
      <c r="AA1951" s="1" t="s">
        <v>63</v>
      </c>
      <c r="AB1951" s="1" t="s">
        <v>63</v>
      </c>
      <c r="AC1951" s="1" t="s">
        <v>63</v>
      </c>
      <c r="AD1951" s="1" t="s">
        <v>63</v>
      </c>
      <c r="AE1951" s="1" t="s">
        <v>63</v>
      </c>
      <c r="AF1951" s="1" t="s">
        <v>63</v>
      </c>
      <c r="AG1951" s="1" t="s">
        <v>30</v>
      </c>
      <c r="AH1951" s="1" t="s">
        <v>63</v>
      </c>
      <c r="AI1951" s="1" t="s">
        <v>63</v>
      </c>
      <c r="AJ1951" s="1" t="s">
        <v>63</v>
      </c>
      <c r="AK1951" s="1" t="s">
        <v>63</v>
      </c>
      <c r="AL1951" s="1" t="s">
        <v>63</v>
      </c>
      <c r="AM1951" s="1" t="s">
        <v>63</v>
      </c>
      <c r="AN1951" s="1" t="s">
        <v>63</v>
      </c>
      <c r="AO1951" s="1" t="s">
        <v>41</v>
      </c>
      <c r="AP1951" s="1" t="s">
        <v>63</v>
      </c>
      <c r="AQ1951" s="1" t="s">
        <v>63</v>
      </c>
      <c r="AR1951" s="1" t="s">
        <v>63</v>
      </c>
      <c r="AS1951" s="1" t="s">
        <v>63</v>
      </c>
      <c r="AT1951" s="1" t="s">
        <v>63</v>
      </c>
      <c r="AU1951" s="1" t="s">
        <v>63</v>
      </c>
      <c r="AV1951" s="1" t="s">
        <v>63</v>
      </c>
      <c r="AW1951" s="1" t="s">
        <v>63</v>
      </c>
      <c r="AX1951" s="1" t="s">
        <v>63</v>
      </c>
      <c r="AY1951" s="1" t="s">
        <v>63</v>
      </c>
      <c r="AZ1951" s="1" t="s">
        <v>63</v>
      </c>
      <c r="BA1951" s="1" t="s">
        <v>14</v>
      </c>
      <c r="BB1951" s="1" t="s">
        <v>63</v>
      </c>
      <c r="BC1951" s="1" t="s">
        <v>63</v>
      </c>
      <c r="BD1951" s="1" t="s">
        <v>21</v>
      </c>
      <c r="BE1951" s="1" t="s">
        <v>63</v>
      </c>
      <c r="BF1951" s="1" t="s">
        <v>63</v>
      </c>
      <c r="BG1951" s="1" t="s">
        <v>63</v>
      </c>
      <c r="BH1951" s="1" t="s">
        <v>63</v>
      </c>
      <c r="BI1951" s="1" t="s">
        <v>63</v>
      </c>
      <c r="BJ1951" s="1" t="s">
        <v>63</v>
      </c>
    </row>
    <row r="1952" spans="1:62" x14ac:dyDescent="0.3">
      <c r="A1952" s="1">
        <v>5697</v>
      </c>
      <c r="B1952" s="1" t="s">
        <v>2</v>
      </c>
      <c r="C1952" s="17" t="s">
        <v>2070</v>
      </c>
      <c r="D1952" s="1" t="s">
        <v>63</v>
      </c>
      <c r="E1952" s="1" t="s">
        <v>63</v>
      </c>
      <c r="F1952" s="1" t="s">
        <v>9</v>
      </c>
      <c r="G1952" s="1" t="s">
        <v>63</v>
      </c>
      <c r="H1952" s="1" t="s">
        <v>63</v>
      </c>
      <c r="I1952" s="1" t="s">
        <v>63</v>
      </c>
      <c r="J1952" s="1" t="s">
        <v>63</v>
      </c>
      <c r="K1952" s="1" t="s">
        <v>63</v>
      </c>
      <c r="L1952" s="1" t="s">
        <v>63</v>
      </c>
      <c r="M1952" s="1" t="s">
        <v>63</v>
      </c>
      <c r="N1952" s="1" t="s">
        <v>63</v>
      </c>
      <c r="O1952" s="1" t="s">
        <v>63</v>
      </c>
      <c r="P1952" s="1" t="s">
        <v>63</v>
      </c>
      <c r="Q1952" s="1" t="s">
        <v>63</v>
      </c>
      <c r="R1952" s="1" t="s">
        <v>63</v>
      </c>
      <c r="S1952" s="1" t="s">
        <v>63</v>
      </c>
      <c r="T1952" s="1" t="s">
        <v>63</v>
      </c>
      <c r="U1952" s="1" t="s">
        <v>63</v>
      </c>
      <c r="V1952" s="1" t="s">
        <v>63</v>
      </c>
      <c r="W1952" s="1" t="s">
        <v>63</v>
      </c>
      <c r="X1952" s="1" t="s">
        <v>63</v>
      </c>
      <c r="Y1952" s="1" t="s">
        <v>63</v>
      </c>
      <c r="Z1952" s="1" t="s">
        <v>63</v>
      </c>
      <c r="AA1952" s="1" t="s">
        <v>63</v>
      </c>
      <c r="AB1952" s="1" t="s">
        <v>63</v>
      </c>
      <c r="AC1952" s="1" t="s">
        <v>12</v>
      </c>
      <c r="AD1952" s="1" t="s">
        <v>63</v>
      </c>
      <c r="AE1952" s="1" t="s">
        <v>63</v>
      </c>
      <c r="AF1952" s="1" t="s">
        <v>63</v>
      </c>
      <c r="AG1952" s="1" t="s">
        <v>63</v>
      </c>
      <c r="AH1952" s="1" t="s">
        <v>63</v>
      </c>
      <c r="AI1952" s="1" t="s">
        <v>63</v>
      </c>
      <c r="AJ1952" s="1" t="s">
        <v>63</v>
      </c>
      <c r="AK1952" s="1" t="s">
        <v>63</v>
      </c>
      <c r="AL1952" s="1" t="s">
        <v>63</v>
      </c>
      <c r="AM1952" s="1" t="s">
        <v>63</v>
      </c>
      <c r="AN1952" s="1" t="s">
        <v>63</v>
      </c>
      <c r="AO1952" s="1" t="s">
        <v>63</v>
      </c>
      <c r="AP1952" s="1" t="s">
        <v>63</v>
      </c>
      <c r="AQ1952" s="1" t="s">
        <v>63</v>
      </c>
      <c r="AR1952" s="1" t="s">
        <v>63</v>
      </c>
      <c r="AS1952" s="1" t="s">
        <v>63</v>
      </c>
      <c r="AT1952" s="1" t="s">
        <v>63</v>
      </c>
      <c r="AU1952" s="1" t="s">
        <v>63</v>
      </c>
      <c r="AV1952" s="1" t="s">
        <v>63</v>
      </c>
      <c r="AW1952" s="1" t="s">
        <v>13</v>
      </c>
      <c r="AX1952" s="1" t="s">
        <v>63</v>
      </c>
      <c r="AY1952" s="1" t="s">
        <v>63</v>
      </c>
      <c r="AZ1952" s="1" t="s">
        <v>8</v>
      </c>
      <c r="BA1952" s="1" t="s">
        <v>14</v>
      </c>
      <c r="BB1952" s="1" t="s">
        <v>35</v>
      </c>
      <c r="BC1952" s="1" t="s">
        <v>15</v>
      </c>
      <c r="BD1952" s="1" t="s">
        <v>63</v>
      </c>
      <c r="BE1952" s="1" t="s">
        <v>63</v>
      </c>
      <c r="BF1952" s="1" t="s">
        <v>63</v>
      </c>
      <c r="BG1952" s="1" t="s">
        <v>63</v>
      </c>
      <c r="BH1952" s="1" t="s">
        <v>63</v>
      </c>
      <c r="BI1952" s="1" t="s">
        <v>63</v>
      </c>
      <c r="BJ1952" s="1" t="s">
        <v>17</v>
      </c>
    </row>
    <row r="1953" spans="1:62" x14ac:dyDescent="0.3">
      <c r="A1953" s="1">
        <v>5698</v>
      </c>
      <c r="B1953" s="1" t="s">
        <v>2</v>
      </c>
      <c r="C1953" s="17" t="s">
        <v>2071</v>
      </c>
      <c r="D1953" s="1" t="s">
        <v>63</v>
      </c>
      <c r="E1953" s="1" t="s">
        <v>27</v>
      </c>
      <c r="F1953" s="1" t="s">
        <v>63</v>
      </c>
      <c r="G1953" s="1" t="s">
        <v>63</v>
      </c>
      <c r="H1953" s="1" t="s">
        <v>63</v>
      </c>
      <c r="I1953" s="1" t="s">
        <v>63</v>
      </c>
      <c r="J1953" s="1" t="s">
        <v>63</v>
      </c>
      <c r="K1953" s="1" t="s">
        <v>63</v>
      </c>
      <c r="L1953" s="1" t="s">
        <v>63</v>
      </c>
      <c r="M1953" s="1" t="s">
        <v>63</v>
      </c>
      <c r="N1953" s="1" t="s">
        <v>63</v>
      </c>
      <c r="O1953" s="1" t="s">
        <v>63</v>
      </c>
      <c r="P1953" s="1" t="s">
        <v>63</v>
      </c>
      <c r="Q1953" s="1" t="s">
        <v>63</v>
      </c>
      <c r="R1953" s="1" t="s">
        <v>63</v>
      </c>
      <c r="S1953" s="1" t="s">
        <v>7</v>
      </c>
      <c r="T1953" s="1" t="s">
        <v>63</v>
      </c>
      <c r="U1953" s="1" t="s">
        <v>6</v>
      </c>
      <c r="V1953" s="1" t="s">
        <v>63</v>
      </c>
      <c r="W1953" s="1" t="s">
        <v>63</v>
      </c>
      <c r="X1953" s="1" t="s">
        <v>63</v>
      </c>
      <c r="Y1953" s="1" t="s">
        <v>63</v>
      </c>
      <c r="Z1953" s="1" t="s">
        <v>63</v>
      </c>
      <c r="AA1953" s="1" t="s">
        <v>63</v>
      </c>
      <c r="AB1953" s="1" t="s">
        <v>63</v>
      </c>
      <c r="AC1953" s="1" t="s">
        <v>63</v>
      </c>
      <c r="AD1953" s="1" t="s">
        <v>63</v>
      </c>
      <c r="AE1953" s="1" t="s">
        <v>63</v>
      </c>
      <c r="AF1953" s="1" t="s">
        <v>63</v>
      </c>
      <c r="AG1953" s="1" t="s">
        <v>63</v>
      </c>
      <c r="AH1953" s="1" t="s">
        <v>63</v>
      </c>
      <c r="AI1953" s="1" t="s">
        <v>63</v>
      </c>
      <c r="AJ1953" s="1" t="s">
        <v>63</v>
      </c>
      <c r="AK1953" s="1" t="s">
        <v>63</v>
      </c>
      <c r="AL1953" s="1" t="s">
        <v>63</v>
      </c>
      <c r="AM1953" s="1" t="s">
        <v>63</v>
      </c>
      <c r="AN1953" s="1" t="s">
        <v>63</v>
      </c>
      <c r="AO1953" s="1" t="s">
        <v>63</v>
      </c>
      <c r="AP1953" s="1" t="s">
        <v>63</v>
      </c>
      <c r="AQ1953" s="1" t="s">
        <v>63</v>
      </c>
      <c r="AR1953" s="1" t="s">
        <v>63</v>
      </c>
      <c r="AS1953" s="1" t="s">
        <v>63</v>
      </c>
      <c r="AT1953" s="1" t="s">
        <v>63</v>
      </c>
      <c r="AU1953" s="1" t="s">
        <v>63</v>
      </c>
      <c r="AV1953" s="1" t="s">
        <v>63</v>
      </c>
      <c r="AW1953" s="1" t="s">
        <v>63</v>
      </c>
      <c r="AX1953" s="1" t="s">
        <v>63</v>
      </c>
      <c r="AY1953" s="1" t="s">
        <v>63</v>
      </c>
      <c r="AZ1953" s="1" t="s">
        <v>8</v>
      </c>
      <c r="BA1953" s="1" t="s">
        <v>63</v>
      </c>
      <c r="BB1953" s="1" t="s">
        <v>63</v>
      </c>
      <c r="BC1953" s="1" t="s">
        <v>63</v>
      </c>
      <c r="BD1953" s="1" t="s">
        <v>63</v>
      </c>
      <c r="BE1953" s="1" t="s">
        <v>63</v>
      </c>
      <c r="BF1953" s="1" t="s">
        <v>63</v>
      </c>
      <c r="BG1953" s="1" t="s">
        <v>63</v>
      </c>
      <c r="BH1953" s="1" t="s">
        <v>63</v>
      </c>
      <c r="BI1953" s="1" t="s">
        <v>63</v>
      </c>
      <c r="BJ1953" s="1" t="s">
        <v>63</v>
      </c>
    </row>
    <row r="1954" spans="1:62" x14ac:dyDescent="0.3">
      <c r="A1954" s="1">
        <v>5702</v>
      </c>
      <c r="B1954" s="1" t="s">
        <v>2</v>
      </c>
      <c r="C1954" s="17" t="s">
        <v>2072</v>
      </c>
      <c r="D1954" s="1" t="s">
        <v>63</v>
      </c>
      <c r="E1954" s="1" t="s">
        <v>27</v>
      </c>
      <c r="F1954" s="1" t="s">
        <v>63</v>
      </c>
      <c r="G1954" s="1" t="s">
        <v>63</v>
      </c>
      <c r="H1954" s="1" t="s">
        <v>63</v>
      </c>
      <c r="I1954" s="1" t="s">
        <v>63</v>
      </c>
      <c r="J1954" s="1" t="s">
        <v>63</v>
      </c>
      <c r="K1954" s="1" t="s">
        <v>63</v>
      </c>
      <c r="L1954" s="1" t="s">
        <v>63</v>
      </c>
      <c r="M1954" s="1" t="s">
        <v>63</v>
      </c>
      <c r="N1954" s="1" t="s">
        <v>29</v>
      </c>
      <c r="O1954" s="1" t="s">
        <v>63</v>
      </c>
      <c r="P1954" s="1" t="s">
        <v>63</v>
      </c>
      <c r="Q1954" s="1" t="s">
        <v>63</v>
      </c>
      <c r="R1954" s="1" t="s">
        <v>63</v>
      </c>
      <c r="S1954" s="1" t="s">
        <v>63</v>
      </c>
      <c r="T1954" s="1" t="s">
        <v>63</v>
      </c>
      <c r="U1954" s="1" t="s">
        <v>63</v>
      </c>
      <c r="V1954" s="1" t="s">
        <v>10</v>
      </c>
      <c r="W1954" s="1" t="s">
        <v>63</v>
      </c>
      <c r="X1954" s="1" t="s">
        <v>63</v>
      </c>
      <c r="Y1954" s="1" t="s">
        <v>63</v>
      </c>
      <c r="Z1954" s="1" t="s">
        <v>63</v>
      </c>
      <c r="AA1954" s="1" t="s">
        <v>63</v>
      </c>
      <c r="AB1954" s="1" t="s">
        <v>63</v>
      </c>
      <c r="AC1954" s="1" t="s">
        <v>63</v>
      </c>
      <c r="AD1954" s="1" t="s">
        <v>63</v>
      </c>
      <c r="AE1954" s="1" t="s">
        <v>63</v>
      </c>
      <c r="AF1954" s="1" t="s">
        <v>63</v>
      </c>
      <c r="AG1954" s="1" t="s">
        <v>63</v>
      </c>
      <c r="AH1954" s="1" t="s">
        <v>63</v>
      </c>
      <c r="AI1954" s="1" t="s">
        <v>63</v>
      </c>
      <c r="AJ1954" s="1" t="s">
        <v>63</v>
      </c>
      <c r="AK1954" s="1" t="s">
        <v>63</v>
      </c>
      <c r="AL1954" s="1" t="s">
        <v>63</v>
      </c>
      <c r="AM1954" s="1" t="s">
        <v>63</v>
      </c>
      <c r="AN1954" s="1" t="s">
        <v>63</v>
      </c>
      <c r="AO1954" s="1" t="s">
        <v>63</v>
      </c>
      <c r="AP1954" s="1" t="s">
        <v>63</v>
      </c>
      <c r="AQ1954" s="1" t="s">
        <v>63</v>
      </c>
      <c r="AR1954" s="1" t="s">
        <v>63</v>
      </c>
      <c r="AS1954" s="1" t="s">
        <v>63</v>
      </c>
      <c r="AT1954" s="1" t="s">
        <v>63</v>
      </c>
      <c r="AU1954" s="1" t="s">
        <v>63</v>
      </c>
      <c r="AV1954" s="1" t="s">
        <v>63</v>
      </c>
      <c r="AW1954" s="1" t="s">
        <v>63</v>
      </c>
      <c r="AX1954" s="1" t="s">
        <v>63</v>
      </c>
      <c r="AY1954" s="1" t="s">
        <v>63</v>
      </c>
      <c r="AZ1954" s="1" t="s">
        <v>63</v>
      </c>
      <c r="BA1954" s="1" t="s">
        <v>14</v>
      </c>
      <c r="BB1954" s="1" t="s">
        <v>63</v>
      </c>
      <c r="BC1954" s="1" t="s">
        <v>63</v>
      </c>
      <c r="BD1954" s="1" t="s">
        <v>63</v>
      </c>
      <c r="BE1954" s="1" t="s">
        <v>63</v>
      </c>
      <c r="BF1954" s="1" t="s">
        <v>63</v>
      </c>
      <c r="BG1954" s="1" t="s">
        <v>63</v>
      </c>
      <c r="BH1954" s="1" t="s">
        <v>63</v>
      </c>
      <c r="BI1954" s="1" t="s">
        <v>63</v>
      </c>
      <c r="BJ1954" s="1" t="s">
        <v>63</v>
      </c>
    </row>
    <row r="1955" spans="1:62" x14ac:dyDescent="0.3">
      <c r="A1955" s="1">
        <v>5704</v>
      </c>
      <c r="B1955" s="1" t="s">
        <v>2</v>
      </c>
      <c r="C1955" s="17" t="s">
        <v>2073</v>
      </c>
      <c r="D1955" s="1" t="s">
        <v>63</v>
      </c>
      <c r="E1955" s="1" t="s">
        <v>63</v>
      </c>
      <c r="F1955" s="1" t="s">
        <v>9</v>
      </c>
      <c r="G1955" s="1" t="s">
        <v>63</v>
      </c>
      <c r="H1955" s="1" t="s">
        <v>63</v>
      </c>
      <c r="I1955" s="1" t="s">
        <v>63</v>
      </c>
      <c r="J1955" s="1" t="s">
        <v>63</v>
      </c>
      <c r="K1955" s="1" t="s">
        <v>63</v>
      </c>
      <c r="L1955" s="1" t="s">
        <v>63</v>
      </c>
      <c r="M1955" s="1" t="s">
        <v>63</v>
      </c>
      <c r="N1955" s="1" t="s">
        <v>63</v>
      </c>
      <c r="O1955" s="1" t="s">
        <v>63</v>
      </c>
      <c r="P1955" s="1" t="s">
        <v>63</v>
      </c>
      <c r="Q1955" s="1" t="s">
        <v>63</v>
      </c>
      <c r="R1955" s="1" t="s">
        <v>63</v>
      </c>
      <c r="S1955" s="1" t="s">
        <v>63</v>
      </c>
      <c r="T1955" s="1" t="s">
        <v>63</v>
      </c>
      <c r="U1955" s="1" t="s">
        <v>63</v>
      </c>
      <c r="V1955" s="1" t="s">
        <v>63</v>
      </c>
      <c r="W1955" s="1" t="s">
        <v>63</v>
      </c>
      <c r="X1955" s="1" t="s">
        <v>63</v>
      </c>
      <c r="Y1955" s="1" t="s">
        <v>63</v>
      </c>
      <c r="Z1955" s="1" t="s">
        <v>63</v>
      </c>
      <c r="AA1955" s="1" t="s">
        <v>63</v>
      </c>
      <c r="AB1955" s="1" t="s">
        <v>63</v>
      </c>
      <c r="AC1955" s="1" t="s">
        <v>12</v>
      </c>
      <c r="AD1955" s="1" t="s">
        <v>63</v>
      </c>
      <c r="AE1955" s="1" t="s">
        <v>63</v>
      </c>
      <c r="AF1955" s="1" t="s">
        <v>63</v>
      </c>
      <c r="AG1955" s="1" t="s">
        <v>63</v>
      </c>
      <c r="AH1955" s="1" t="s">
        <v>63</v>
      </c>
      <c r="AI1955" s="1" t="s">
        <v>63</v>
      </c>
      <c r="AJ1955" s="1" t="s">
        <v>63</v>
      </c>
      <c r="AK1955" s="1" t="s">
        <v>63</v>
      </c>
      <c r="AL1955" s="1" t="s">
        <v>63</v>
      </c>
      <c r="AM1955" s="1" t="s">
        <v>63</v>
      </c>
      <c r="AN1955" s="1" t="s">
        <v>63</v>
      </c>
      <c r="AO1955" s="1" t="s">
        <v>63</v>
      </c>
      <c r="AP1955" s="1" t="s">
        <v>63</v>
      </c>
      <c r="AQ1955" s="1" t="s">
        <v>63</v>
      </c>
      <c r="AR1955" s="1" t="s">
        <v>63</v>
      </c>
      <c r="AS1955" s="1" t="s">
        <v>63</v>
      </c>
      <c r="AT1955" s="1" t="s">
        <v>63</v>
      </c>
      <c r="AU1955" s="1" t="s">
        <v>20</v>
      </c>
      <c r="AV1955" s="1" t="s">
        <v>63</v>
      </c>
      <c r="AW1955" s="1" t="s">
        <v>13</v>
      </c>
      <c r="AX1955" s="1" t="s">
        <v>63</v>
      </c>
      <c r="AY1955" s="1" t="s">
        <v>63</v>
      </c>
      <c r="AZ1955" s="1" t="s">
        <v>8</v>
      </c>
      <c r="BA1955" s="1" t="s">
        <v>14</v>
      </c>
      <c r="BB1955" s="1" t="s">
        <v>63</v>
      </c>
      <c r="BC1955" s="1" t="s">
        <v>63</v>
      </c>
      <c r="BD1955" s="1" t="s">
        <v>63</v>
      </c>
      <c r="BE1955" s="1" t="s">
        <v>63</v>
      </c>
      <c r="BF1955" s="1" t="s">
        <v>63</v>
      </c>
      <c r="BG1955" s="1" t="s">
        <v>63</v>
      </c>
      <c r="BH1955" s="1" t="s">
        <v>63</v>
      </c>
      <c r="BI1955" s="1" t="s">
        <v>63</v>
      </c>
      <c r="BJ1955" s="1" t="s">
        <v>17</v>
      </c>
    </row>
    <row r="1956" spans="1:62" x14ac:dyDescent="0.3">
      <c r="A1956" s="1">
        <v>5710</v>
      </c>
      <c r="B1956" s="1" t="s">
        <v>2</v>
      </c>
      <c r="C1956" s="17" t="s">
        <v>2074</v>
      </c>
      <c r="D1956" s="1" t="s">
        <v>63</v>
      </c>
      <c r="E1956" s="1" t="s">
        <v>27</v>
      </c>
      <c r="F1956" s="1" t="s">
        <v>63</v>
      </c>
      <c r="G1956" s="1" t="s">
        <v>63</v>
      </c>
      <c r="H1956" s="1" t="s">
        <v>63</v>
      </c>
      <c r="I1956" s="1" t="s">
        <v>63</v>
      </c>
      <c r="J1956" s="1" t="s">
        <v>63</v>
      </c>
      <c r="K1956" s="1" t="s">
        <v>63</v>
      </c>
      <c r="L1956" s="1" t="s">
        <v>63</v>
      </c>
      <c r="M1956" s="1" t="s">
        <v>63</v>
      </c>
      <c r="N1956" s="1" t="s">
        <v>29</v>
      </c>
      <c r="O1956" s="1" t="s">
        <v>63</v>
      </c>
      <c r="P1956" s="1" t="s">
        <v>9</v>
      </c>
      <c r="Q1956" s="1" t="s">
        <v>63</v>
      </c>
      <c r="R1956" s="1" t="s">
        <v>63</v>
      </c>
      <c r="S1956" s="1" t="s">
        <v>63</v>
      </c>
      <c r="T1956" s="1" t="s">
        <v>63</v>
      </c>
      <c r="U1956" s="1" t="s">
        <v>6</v>
      </c>
      <c r="V1956" s="1" t="s">
        <v>10</v>
      </c>
      <c r="W1956" s="1" t="s">
        <v>63</v>
      </c>
      <c r="X1956" s="1" t="s">
        <v>63</v>
      </c>
      <c r="Y1956" s="1" t="s">
        <v>63</v>
      </c>
      <c r="Z1956" s="1" t="s">
        <v>63</v>
      </c>
      <c r="AA1956" s="1" t="s">
        <v>63</v>
      </c>
      <c r="AB1956" s="1" t="s">
        <v>63</v>
      </c>
      <c r="AC1956" s="1" t="s">
        <v>63</v>
      </c>
      <c r="AD1956" s="1" t="s">
        <v>63</v>
      </c>
      <c r="AE1956" s="1" t="s">
        <v>63</v>
      </c>
      <c r="AF1956" s="1" t="s">
        <v>63</v>
      </c>
      <c r="AG1956" s="1" t="s">
        <v>63</v>
      </c>
      <c r="AH1956" s="1" t="s">
        <v>63</v>
      </c>
      <c r="AI1956" s="1" t="s">
        <v>63</v>
      </c>
      <c r="AJ1956" s="1" t="s">
        <v>63</v>
      </c>
      <c r="AK1956" s="1" t="s">
        <v>63</v>
      </c>
      <c r="AL1956" s="1" t="s">
        <v>63</v>
      </c>
      <c r="AM1956" s="1" t="s">
        <v>63</v>
      </c>
      <c r="AN1956" s="1" t="s">
        <v>63</v>
      </c>
      <c r="AO1956" s="1" t="s">
        <v>63</v>
      </c>
      <c r="AP1956" s="1" t="s">
        <v>63</v>
      </c>
      <c r="AQ1956" s="1" t="s">
        <v>63</v>
      </c>
      <c r="AR1956" s="1" t="s">
        <v>63</v>
      </c>
      <c r="AS1956" s="1" t="s">
        <v>63</v>
      </c>
      <c r="AT1956" s="1" t="s">
        <v>63</v>
      </c>
      <c r="AU1956" s="1" t="s">
        <v>63</v>
      </c>
      <c r="AV1956" s="1" t="s">
        <v>63</v>
      </c>
      <c r="AW1956" s="1" t="s">
        <v>63</v>
      </c>
      <c r="AX1956" s="1" t="s">
        <v>63</v>
      </c>
      <c r="AY1956" s="1" t="s">
        <v>63</v>
      </c>
      <c r="AZ1956" s="1" t="s">
        <v>63</v>
      </c>
      <c r="BA1956" s="1" t="s">
        <v>14</v>
      </c>
      <c r="BB1956" s="1" t="s">
        <v>63</v>
      </c>
      <c r="BC1956" s="1" t="s">
        <v>63</v>
      </c>
      <c r="BD1956" s="1" t="s">
        <v>63</v>
      </c>
      <c r="BE1956" s="1" t="s">
        <v>63</v>
      </c>
      <c r="BF1956" s="1" t="s">
        <v>63</v>
      </c>
      <c r="BG1956" s="1" t="s">
        <v>63</v>
      </c>
      <c r="BH1956" s="1" t="s">
        <v>63</v>
      </c>
      <c r="BI1956" s="1" t="s">
        <v>63</v>
      </c>
      <c r="BJ1956" s="1" t="s">
        <v>63</v>
      </c>
    </row>
    <row r="1957" spans="1:62" x14ac:dyDescent="0.3">
      <c r="A1957" s="1">
        <v>5713</v>
      </c>
      <c r="B1957" s="1" t="s">
        <v>2</v>
      </c>
      <c r="C1957" s="17" t="s">
        <v>2075</v>
      </c>
      <c r="D1957" s="1" t="s">
        <v>3</v>
      </c>
      <c r="E1957" s="1" t="s">
        <v>63</v>
      </c>
      <c r="F1957" s="1" t="s">
        <v>63</v>
      </c>
      <c r="G1957" s="1" t="s">
        <v>63</v>
      </c>
      <c r="H1957" s="1" t="s">
        <v>63</v>
      </c>
      <c r="I1957" s="1" t="s">
        <v>63</v>
      </c>
      <c r="J1957" s="1" t="s">
        <v>29</v>
      </c>
      <c r="K1957" s="1" t="s">
        <v>63</v>
      </c>
      <c r="L1957" s="1" t="s">
        <v>63</v>
      </c>
      <c r="M1957" s="1" t="s">
        <v>63</v>
      </c>
      <c r="N1957" s="1" t="s">
        <v>63</v>
      </c>
      <c r="O1957" s="1" t="s">
        <v>63</v>
      </c>
      <c r="P1957" s="1" t="s">
        <v>63</v>
      </c>
      <c r="Q1957" s="1" t="s">
        <v>63</v>
      </c>
      <c r="R1957" s="1" t="s">
        <v>63</v>
      </c>
      <c r="S1957" s="1" t="s">
        <v>63</v>
      </c>
      <c r="T1957" s="1" t="s">
        <v>63</v>
      </c>
      <c r="U1957" s="1" t="s">
        <v>6</v>
      </c>
      <c r="V1957" s="1" t="s">
        <v>63</v>
      </c>
      <c r="W1957" s="1" t="s">
        <v>63</v>
      </c>
      <c r="X1957" s="1" t="s">
        <v>63</v>
      </c>
      <c r="Y1957" s="1" t="s">
        <v>63</v>
      </c>
      <c r="Z1957" s="1" t="s">
        <v>63</v>
      </c>
      <c r="AA1957" s="1" t="s">
        <v>63</v>
      </c>
      <c r="AB1957" s="1" t="s">
        <v>63</v>
      </c>
      <c r="AC1957" s="1" t="s">
        <v>63</v>
      </c>
      <c r="AD1957" s="1" t="s">
        <v>63</v>
      </c>
      <c r="AE1957" s="1" t="s">
        <v>63</v>
      </c>
      <c r="AF1957" s="1" t="s">
        <v>63</v>
      </c>
      <c r="AG1957" s="1" t="s">
        <v>63</v>
      </c>
      <c r="AH1957" s="1" t="s">
        <v>34</v>
      </c>
      <c r="AI1957" s="1" t="s">
        <v>63</v>
      </c>
      <c r="AJ1957" s="1" t="s">
        <v>63</v>
      </c>
      <c r="AK1957" s="1" t="s">
        <v>63</v>
      </c>
      <c r="AL1957" s="1" t="s">
        <v>32</v>
      </c>
      <c r="AM1957" s="1" t="s">
        <v>63</v>
      </c>
      <c r="AN1957" s="1" t="s">
        <v>63</v>
      </c>
      <c r="AO1957" s="1" t="s">
        <v>63</v>
      </c>
      <c r="AP1957" s="1" t="s">
        <v>63</v>
      </c>
      <c r="AQ1957" s="1" t="s">
        <v>63</v>
      </c>
      <c r="AR1957" s="1" t="s">
        <v>63</v>
      </c>
      <c r="AS1957" s="1" t="s">
        <v>63</v>
      </c>
      <c r="AT1957" s="1" t="s">
        <v>63</v>
      </c>
      <c r="AU1957" s="1" t="s">
        <v>63</v>
      </c>
      <c r="AV1957" s="1" t="s">
        <v>63</v>
      </c>
      <c r="AW1957" s="1" t="s">
        <v>63</v>
      </c>
      <c r="AX1957" s="1" t="s">
        <v>63</v>
      </c>
      <c r="AY1957" s="1" t="s">
        <v>63</v>
      </c>
      <c r="AZ1957" s="1" t="s">
        <v>8</v>
      </c>
      <c r="BA1957" s="1" t="s">
        <v>63</v>
      </c>
      <c r="BB1957" s="1" t="s">
        <v>63</v>
      </c>
      <c r="BC1957" s="1" t="s">
        <v>63</v>
      </c>
      <c r="BD1957" s="1" t="s">
        <v>63</v>
      </c>
      <c r="BE1957" s="1" t="s">
        <v>63</v>
      </c>
      <c r="BF1957" s="1" t="s">
        <v>63</v>
      </c>
      <c r="BG1957" s="1" t="s">
        <v>63</v>
      </c>
      <c r="BH1957" s="1" t="s">
        <v>63</v>
      </c>
      <c r="BI1957" s="1" t="s">
        <v>63</v>
      </c>
      <c r="BJ1957" s="1" t="s">
        <v>63</v>
      </c>
    </row>
    <row r="1958" spans="1:62" x14ac:dyDescent="0.3">
      <c r="A1958" s="1">
        <v>5714</v>
      </c>
      <c r="B1958" s="1" t="s">
        <v>2</v>
      </c>
      <c r="C1958" s="17" t="s">
        <v>2076</v>
      </c>
      <c r="D1958" s="1" t="s">
        <v>3</v>
      </c>
      <c r="E1958" s="1" t="s">
        <v>63</v>
      </c>
      <c r="F1958" s="1" t="s">
        <v>63</v>
      </c>
      <c r="G1958" s="1" t="s">
        <v>63</v>
      </c>
      <c r="H1958" s="1" t="s">
        <v>63</v>
      </c>
      <c r="I1958" s="1" t="s">
        <v>63</v>
      </c>
      <c r="J1958" s="1" t="s">
        <v>63</v>
      </c>
      <c r="K1958" s="1" t="s">
        <v>4</v>
      </c>
      <c r="L1958" s="1" t="s">
        <v>63</v>
      </c>
      <c r="M1958" s="1" t="s">
        <v>63</v>
      </c>
      <c r="N1958" s="1" t="s">
        <v>63</v>
      </c>
      <c r="O1958" s="1" t="s">
        <v>63</v>
      </c>
      <c r="P1958" s="1" t="s">
        <v>63</v>
      </c>
      <c r="Q1958" s="1" t="s">
        <v>63</v>
      </c>
      <c r="R1958" s="1" t="s">
        <v>63</v>
      </c>
      <c r="S1958" s="1" t="s">
        <v>63</v>
      </c>
      <c r="T1958" s="1" t="s">
        <v>5</v>
      </c>
      <c r="U1958" s="1" t="s">
        <v>6</v>
      </c>
      <c r="V1958" s="1" t="s">
        <v>63</v>
      </c>
      <c r="W1958" s="1" t="s">
        <v>63</v>
      </c>
      <c r="X1958" s="1" t="s">
        <v>63</v>
      </c>
      <c r="Y1958" s="1" t="s">
        <v>63</v>
      </c>
      <c r="Z1958" s="1" t="s">
        <v>63</v>
      </c>
      <c r="AA1958" s="1" t="s">
        <v>63</v>
      </c>
      <c r="AB1958" s="1" t="s">
        <v>63</v>
      </c>
      <c r="AC1958" s="1" t="s">
        <v>63</v>
      </c>
      <c r="AD1958" s="1" t="s">
        <v>63</v>
      </c>
      <c r="AE1958" s="1" t="s">
        <v>63</v>
      </c>
      <c r="AF1958" s="1" t="s">
        <v>63</v>
      </c>
      <c r="AG1958" s="1" t="s">
        <v>63</v>
      </c>
      <c r="AH1958" s="1" t="s">
        <v>34</v>
      </c>
      <c r="AI1958" s="1" t="s">
        <v>63</v>
      </c>
      <c r="AJ1958" s="1" t="s">
        <v>63</v>
      </c>
      <c r="AK1958" s="1" t="s">
        <v>63</v>
      </c>
      <c r="AL1958" s="1" t="s">
        <v>63</v>
      </c>
      <c r="AM1958" s="1" t="s">
        <v>63</v>
      </c>
      <c r="AN1958" s="1" t="s">
        <v>63</v>
      </c>
      <c r="AO1958" s="1" t="s">
        <v>63</v>
      </c>
      <c r="AP1958" s="1" t="s">
        <v>63</v>
      </c>
      <c r="AQ1958" s="1" t="s">
        <v>7</v>
      </c>
      <c r="AR1958" s="1" t="s">
        <v>63</v>
      </c>
      <c r="AS1958" s="1" t="s">
        <v>63</v>
      </c>
      <c r="AT1958" s="1" t="s">
        <v>63</v>
      </c>
      <c r="AU1958" s="1" t="s">
        <v>63</v>
      </c>
      <c r="AV1958" s="1" t="s">
        <v>63</v>
      </c>
      <c r="AW1958" s="1" t="s">
        <v>63</v>
      </c>
      <c r="AX1958" s="1" t="s">
        <v>63</v>
      </c>
      <c r="AY1958" s="1" t="s">
        <v>63</v>
      </c>
      <c r="AZ1958" s="1" t="s">
        <v>63</v>
      </c>
      <c r="BA1958" s="1" t="s">
        <v>63</v>
      </c>
      <c r="BB1958" s="1" t="s">
        <v>63</v>
      </c>
      <c r="BC1958" s="1" t="s">
        <v>15</v>
      </c>
      <c r="BD1958" s="1" t="s">
        <v>63</v>
      </c>
      <c r="BE1958" s="1" t="s">
        <v>63</v>
      </c>
      <c r="BF1958" s="1" t="s">
        <v>63</v>
      </c>
      <c r="BG1958" s="1" t="s">
        <v>63</v>
      </c>
      <c r="BH1958" s="1" t="s">
        <v>63</v>
      </c>
      <c r="BI1958" s="1" t="s">
        <v>63</v>
      </c>
      <c r="BJ1958" s="1" t="s">
        <v>63</v>
      </c>
    </row>
    <row r="1959" spans="1:62" x14ac:dyDescent="0.3">
      <c r="A1959" s="1">
        <v>5718</v>
      </c>
      <c r="B1959" s="1" t="s">
        <v>2</v>
      </c>
      <c r="C1959" s="17" t="s">
        <v>2077</v>
      </c>
      <c r="D1959" s="1" t="s">
        <v>63</v>
      </c>
      <c r="E1959" s="1" t="s">
        <v>63</v>
      </c>
      <c r="F1959" s="1" t="s">
        <v>63</v>
      </c>
      <c r="G1959" s="1" t="s">
        <v>28</v>
      </c>
      <c r="H1959" s="1" t="s">
        <v>63</v>
      </c>
      <c r="I1959" s="1" t="s">
        <v>63</v>
      </c>
      <c r="J1959" s="1" t="s">
        <v>63</v>
      </c>
      <c r="K1959" s="1" t="s">
        <v>63</v>
      </c>
      <c r="L1959" s="1" t="s">
        <v>63</v>
      </c>
      <c r="M1959" s="1" t="s">
        <v>63</v>
      </c>
      <c r="N1959" s="1" t="s">
        <v>63</v>
      </c>
      <c r="O1959" s="1" t="s">
        <v>63</v>
      </c>
      <c r="P1959" s="1" t="s">
        <v>63</v>
      </c>
      <c r="Q1959" s="1" t="s">
        <v>63</v>
      </c>
      <c r="R1959" s="1" t="s">
        <v>63</v>
      </c>
      <c r="S1959" s="1" t="s">
        <v>63</v>
      </c>
      <c r="T1959" s="1" t="s">
        <v>63</v>
      </c>
      <c r="U1959" s="1" t="s">
        <v>63</v>
      </c>
      <c r="V1959" s="1" t="s">
        <v>63</v>
      </c>
      <c r="W1959" s="1" t="s">
        <v>63</v>
      </c>
      <c r="X1959" s="1" t="s">
        <v>63</v>
      </c>
      <c r="Y1959" s="1" t="s">
        <v>63</v>
      </c>
      <c r="Z1959" s="1" t="s">
        <v>63</v>
      </c>
      <c r="AA1959" s="1" t="s">
        <v>63</v>
      </c>
      <c r="AB1959" s="1" t="s">
        <v>63</v>
      </c>
      <c r="AC1959" s="1" t="s">
        <v>63</v>
      </c>
      <c r="AD1959" s="1" t="s">
        <v>63</v>
      </c>
      <c r="AE1959" s="1" t="s">
        <v>63</v>
      </c>
      <c r="AF1959" s="1" t="s">
        <v>26</v>
      </c>
      <c r="AG1959" s="1" t="s">
        <v>63</v>
      </c>
      <c r="AH1959" s="1" t="s">
        <v>63</v>
      </c>
      <c r="AI1959" s="1" t="s">
        <v>63</v>
      </c>
      <c r="AJ1959" s="1" t="s">
        <v>63</v>
      </c>
      <c r="AK1959" s="1" t="s">
        <v>63</v>
      </c>
      <c r="AL1959" s="1" t="s">
        <v>63</v>
      </c>
      <c r="AM1959" s="1" t="s">
        <v>63</v>
      </c>
      <c r="AN1959" s="1" t="s">
        <v>63</v>
      </c>
      <c r="AO1959" s="1" t="s">
        <v>63</v>
      </c>
      <c r="AP1959" s="1" t="s">
        <v>63</v>
      </c>
      <c r="AQ1959" s="1" t="s">
        <v>63</v>
      </c>
      <c r="AR1959" s="1" t="s">
        <v>63</v>
      </c>
      <c r="AS1959" s="1" t="s">
        <v>63</v>
      </c>
      <c r="AT1959" s="1" t="s">
        <v>63</v>
      </c>
      <c r="AU1959" s="1" t="s">
        <v>63</v>
      </c>
      <c r="AV1959" s="1" t="s">
        <v>63</v>
      </c>
      <c r="AW1959" s="1" t="s">
        <v>63</v>
      </c>
      <c r="AX1959" s="1" t="s">
        <v>63</v>
      </c>
      <c r="AY1959" s="1" t="s">
        <v>63</v>
      </c>
      <c r="AZ1959" s="1" t="s">
        <v>8</v>
      </c>
      <c r="BA1959" s="1" t="s">
        <v>14</v>
      </c>
      <c r="BB1959" s="1" t="s">
        <v>63</v>
      </c>
      <c r="BC1959" s="1" t="s">
        <v>63</v>
      </c>
      <c r="BD1959" s="1" t="s">
        <v>63</v>
      </c>
      <c r="BE1959" s="1" t="s">
        <v>63</v>
      </c>
      <c r="BF1959" s="1" t="s">
        <v>63</v>
      </c>
      <c r="BG1959" s="1" t="s">
        <v>63</v>
      </c>
      <c r="BH1959" s="1" t="s">
        <v>63</v>
      </c>
      <c r="BI1959" s="1" t="s">
        <v>63</v>
      </c>
      <c r="BJ1959" s="1" t="s">
        <v>63</v>
      </c>
    </row>
    <row r="1960" spans="1:62" x14ac:dyDescent="0.3">
      <c r="A1960" s="1">
        <v>5719</v>
      </c>
      <c r="B1960" s="1" t="s">
        <v>2</v>
      </c>
      <c r="C1960" s="17" t="s">
        <v>2078</v>
      </c>
      <c r="D1960" s="1" t="s">
        <v>3</v>
      </c>
      <c r="E1960" s="1" t="s">
        <v>63</v>
      </c>
      <c r="F1960" s="1" t="s">
        <v>63</v>
      </c>
      <c r="G1960" s="1" t="s">
        <v>63</v>
      </c>
      <c r="H1960" s="1" t="s">
        <v>63</v>
      </c>
      <c r="I1960" s="1" t="s">
        <v>63</v>
      </c>
      <c r="J1960" s="1" t="s">
        <v>29</v>
      </c>
      <c r="K1960" s="1" t="s">
        <v>63</v>
      </c>
      <c r="L1960" s="1" t="s">
        <v>63</v>
      </c>
      <c r="M1960" s="1" t="s">
        <v>63</v>
      </c>
      <c r="N1960" s="1" t="s">
        <v>63</v>
      </c>
      <c r="O1960" s="1" t="s">
        <v>63</v>
      </c>
      <c r="P1960" s="1" t="s">
        <v>63</v>
      </c>
      <c r="Q1960" s="1" t="s">
        <v>63</v>
      </c>
      <c r="R1960" s="1" t="s">
        <v>63</v>
      </c>
      <c r="S1960" s="1" t="s">
        <v>63</v>
      </c>
      <c r="T1960" s="1" t="s">
        <v>5</v>
      </c>
      <c r="U1960" s="1" t="s">
        <v>6</v>
      </c>
      <c r="V1960" s="1" t="s">
        <v>63</v>
      </c>
      <c r="W1960" s="1" t="s">
        <v>63</v>
      </c>
      <c r="X1960" s="1" t="s">
        <v>63</v>
      </c>
      <c r="Y1960" s="1" t="s">
        <v>63</v>
      </c>
      <c r="Z1960" s="1" t="s">
        <v>63</v>
      </c>
      <c r="AA1960" s="1" t="s">
        <v>63</v>
      </c>
      <c r="AB1960" s="1" t="s">
        <v>63</v>
      </c>
      <c r="AC1960" s="1" t="s">
        <v>63</v>
      </c>
      <c r="AD1960" s="1" t="s">
        <v>63</v>
      </c>
      <c r="AE1960" s="1" t="s">
        <v>63</v>
      </c>
      <c r="AF1960" s="1" t="s">
        <v>63</v>
      </c>
      <c r="AG1960" s="1" t="s">
        <v>63</v>
      </c>
      <c r="AH1960" s="1" t="s">
        <v>34</v>
      </c>
      <c r="AI1960" s="1" t="s">
        <v>63</v>
      </c>
      <c r="AJ1960" s="1" t="s">
        <v>63</v>
      </c>
      <c r="AK1960" s="1" t="s">
        <v>63</v>
      </c>
      <c r="AL1960" s="1" t="s">
        <v>63</v>
      </c>
      <c r="AM1960" s="1" t="s">
        <v>63</v>
      </c>
      <c r="AN1960" s="1" t="s">
        <v>63</v>
      </c>
      <c r="AO1960" s="1" t="s">
        <v>63</v>
      </c>
      <c r="AP1960" s="1" t="s">
        <v>63</v>
      </c>
      <c r="AQ1960" s="1" t="s">
        <v>7</v>
      </c>
      <c r="AR1960" s="1" t="s">
        <v>26</v>
      </c>
      <c r="AS1960" s="4" t="s">
        <v>59</v>
      </c>
      <c r="AT1960" s="1" t="s">
        <v>63</v>
      </c>
      <c r="AU1960" s="1" t="s">
        <v>63</v>
      </c>
      <c r="AV1960" s="1" t="s">
        <v>63</v>
      </c>
      <c r="AW1960" s="1" t="s">
        <v>63</v>
      </c>
      <c r="AX1960" s="1" t="s">
        <v>63</v>
      </c>
      <c r="AY1960" s="1" t="s">
        <v>63</v>
      </c>
      <c r="AZ1960" s="1" t="s">
        <v>63</v>
      </c>
      <c r="BA1960" s="1" t="s">
        <v>14</v>
      </c>
      <c r="BB1960" s="1" t="s">
        <v>63</v>
      </c>
      <c r="BC1960" s="1" t="s">
        <v>63</v>
      </c>
      <c r="BD1960" s="1" t="s">
        <v>63</v>
      </c>
      <c r="BE1960" s="1" t="s">
        <v>63</v>
      </c>
      <c r="BF1960" s="1" t="s">
        <v>63</v>
      </c>
      <c r="BG1960" s="1" t="s">
        <v>63</v>
      </c>
      <c r="BH1960" s="1" t="s">
        <v>63</v>
      </c>
      <c r="BI1960" s="1" t="s">
        <v>63</v>
      </c>
      <c r="BJ1960" s="1" t="s">
        <v>63</v>
      </c>
    </row>
    <row r="1961" spans="1:62" x14ac:dyDescent="0.3">
      <c r="A1961" s="1">
        <v>5721</v>
      </c>
      <c r="B1961" s="1" t="s">
        <v>2</v>
      </c>
      <c r="C1961" s="17" t="s">
        <v>2079</v>
      </c>
      <c r="D1961" s="1" t="s">
        <v>3</v>
      </c>
      <c r="E1961" s="1" t="s">
        <v>63</v>
      </c>
      <c r="F1961" s="1" t="s">
        <v>63</v>
      </c>
      <c r="G1961" s="1" t="s">
        <v>63</v>
      </c>
      <c r="H1961" s="1" t="s">
        <v>63</v>
      </c>
      <c r="I1961" s="1" t="s">
        <v>63</v>
      </c>
      <c r="J1961" s="1" t="s">
        <v>29</v>
      </c>
      <c r="K1961" s="1" t="s">
        <v>4</v>
      </c>
      <c r="L1961" s="1" t="s">
        <v>63</v>
      </c>
      <c r="M1961" s="1" t="s">
        <v>63</v>
      </c>
      <c r="N1961" s="1" t="s">
        <v>63</v>
      </c>
      <c r="O1961" s="1" t="s">
        <v>63</v>
      </c>
      <c r="P1961" s="1" t="s">
        <v>63</v>
      </c>
      <c r="Q1961" s="1" t="s">
        <v>63</v>
      </c>
      <c r="R1961" s="1" t="s">
        <v>63</v>
      </c>
      <c r="S1961" s="1" t="s">
        <v>63</v>
      </c>
      <c r="T1961" s="1" t="s">
        <v>5</v>
      </c>
      <c r="U1961" s="1" t="s">
        <v>63</v>
      </c>
      <c r="V1961" s="1" t="s">
        <v>63</v>
      </c>
      <c r="W1961" s="1" t="s">
        <v>63</v>
      </c>
      <c r="X1961" s="1" t="s">
        <v>63</v>
      </c>
      <c r="Y1961" s="1" t="s">
        <v>63</v>
      </c>
      <c r="Z1961" s="1" t="s">
        <v>63</v>
      </c>
      <c r="AA1961" s="1" t="s">
        <v>63</v>
      </c>
      <c r="AB1961" s="1" t="s">
        <v>63</v>
      </c>
      <c r="AC1961" s="1" t="s">
        <v>63</v>
      </c>
      <c r="AD1961" s="1" t="s">
        <v>63</v>
      </c>
      <c r="AE1961" s="1" t="s">
        <v>63</v>
      </c>
      <c r="AF1961" s="1" t="s">
        <v>63</v>
      </c>
      <c r="AG1961" s="1" t="s">
        <v>63</v>
      </c>
      <c r="AH1961" s="1" t="s">
        <v>34</v>
      </c>
      <c r="AI1961" s="1" t="s">
        <v>63</v>
      </c>
      <c r="AJ1961" s="1" t="s">
        <v>63</v>
      </c>
      <c r="AK1961" s="1" t="s">
        <v>63</v>
      </c>
      <c r="AL1961" s="1" t="s">
        <v>32</v>
      </c>
      <c r="AM1961" s="1" t="s">
        <v>63</v>
      </c>
      <c r="AN1961" s="1" t="s">
        <v>63</v>
      </c>
      <c r="AO1961" s="1" t="s">
        <v>63</v>
      </c>
      <c r="AP1961" s="1" t="s">
        <v>63</v>
      </c>
      <c r="AQ1961" s="1" t="s">
        <v>63</v>
      </c>
      <c r="AR1961" s="1" t="s">
        <v>63</v>
      </c>
      <c r="AS1961" s="1" t="s">
        <v>63</v>
      </c>
      <c r="AT1961" s="1" t="s">
        <v>63</v>
      </c>
      <c r="AU1961" s="1" t="s">
        <v>63</v>
      </c>
      <c r="AV1961" s="1" t="s">
        <v>63</v>
      </c>
      <c r="AW1961" s="1" t="s">
        <v>63</v>
      </c>
      <c r="AX1961" s="1" t="s">
        <v>63</v>
      </c>
      <c r="AY1961" s="1" t="s">
        <v>63</v>
      </c>
      <c r="AZ1961" s="1" t="s">
        <v>63</v>
      </c>
      <c r="BA1961" s="1" t="s">
        <v>14</v>
      </c>
      <c r="BB1961" s="1" t="s">
        <v>63</v>
      </c>
      <c r="BC1961" s="1" t="s">
        <v>63</v>
      </c>
      <c r="BD1961" s="1" t="s">
        <v>63</v>
      </c>
      <c r="BE1961" s="1" t="s">
        <v>63</v>
      </c>
      <c r="BF1961" s="1" t="s">
        <v>63</v>
      </c>
      <c r="BG1961" s="1" t="s">
        <v>63</v>
      </c>
      <c r="BH1961" s="1" t="s">
        <v>63</v>
      </c>
      <c r="BI1961" s="1" t="s">
        <v>63</v>
      </c>
      <c r="BJ1961" s="1" t="s">
        <v>63</v>
      </c>
    </row>
    <row r="1962" spans="1:62" x14ac:dyDescent="0.3">
      <c r="A1962" s="1">
        <v>5723</v>
      </c>
      <c r="B1962" s="1" t="s">
        <v>2</v>
      </c>
      <c r="C1962" s="17" t="s">
        <v>2080</v>
      </c>
      <c r="D1962" s="1" t="s">
        <v>63</v>
      </c>
      <c r="E1962" s="1" t="s">
        <v>63</v>
      </c>
      <c r="F1962" s="1" t="s">
        <v>9</v>
      </c>
      <c r="G1962" s="1" t="s">
        <v>63</v>
      </c>
      <c r="H1962" s="1" t="s">
        <v>63</v>
      </c>
      <c r="I1962" s="1" t="s">
        <v>63</v>
      </c>
      <c r="J1962" s="1" t="s">
        <v>63</v>
      </c>
      <c r="K1962" s="1" t="s">
        <v>63</v>
      </c>
      <c r="L1962" s="1" t="s">
        <v>63</v>
      </c>
      <c r="M1962" s="1" t="s">
        <v>63</v>
      </c>
      <c r="N1962" s="1" t="s">
        <v>63</v>
      </c>
      <c r="O1962" s="1" t="s">
        <v>63</v>
      </c>
      <c r="P1962" s="1" t="s">
        <v>63</v>
      </c>
      <c r="Q1962" s="1" t="s">
        <v>63</v>
      </c>
      <c r="R1962" s="1" t="s">
        <v>63</v>
      </c>
      <c r="S1962" s="1" t="s">
        <v>63</v>
      </c>
      <c r="T1962" s="1" t="s">
        <v>63</v>
      </c>
      <c r="U1962" s="1" t="s">
        <v>63</v>
      </c>
      <c r="V1962" s="1" t="s">
        <v>63</v>
      </c>
      <c r="W1962" s="1" t="s">
        <v>63</v>
      </c>
      <c r="X1962" s="1" t="s">
        <v>63</v>
      </c>
      <c r="Y1962" s="1" t="s">
        <v>11</v>
      </c>
      <c r="Z1962" s="1" t="s">
        <v>63</v>
      </c>
      <c r="AA1962" s="1" t="s">
        <v>63</v>
      </c>
      <c r="AB1962" s="1" t="s">
        <v>63</v>
      </c>
      <c r="AC1962" s="1" t="s">
        <v>12</v>
      </c>
      <c r="AD1962" s="1" t="s">
        <v>63</v>
      </c>
      <c r="AE1962" s="1" t="s">
        <v>63</v>
      </c>
      <c r="AF1962" s="1" t="s">
        <v>63</v>
      </c>
      <c r="AG1962" s="1" t="s">
        <v>63</v>
      </c>
      <c r="AH1962" s="1" t="s">
        <v>63</v>
      </c>
      <c r="AI1962" s="1" t="s">
        <v>63</v>
      </c>
      <c r="AJ1962" s="1" t="s">
        <v>63</v>
      </c>
      <c r="AK1962" s="1" t="s">
        <v>63</v>
      </c>
      <c r="AL1962" s="1" t="s">
        <v>63</v>
      </c>
      <c r="AM1962" s="1" t="s">
        <v>63</v>
      </c>
      <c r="AN1962" s="1" t="s">
        <v>63</v>
      </c>
      <c r="AO1962" s="1" t="s">
        <v>63</v>
      </c>
      <c r="AP1962" s="1" t="s">
        <v>63</v>
      </c>
      <c r="AQ1962" s="1" t="s">
        <v>63</v>
      </c>
      <c r="AR1962" s="1" t="s">
        <v>63</v>
      </c>
      <c r="AS1962" s="1" t="s">
        <v>63</v>
      </c>
      <c r="AT1962" s="1" t="s">
        <v>63</v>
      </c>
      <c r="AU1962" s="1" t="s">
        <v>20</v>
      </c>
      <c r="AV1962" s="1" t="s">
        <v>44</v>
      </c>
      <c r="AW1962" s="1" t="s">
        <v>13</v>
      </c>
      <c r="AX1962" s="1" t="s">
        <v>18</v>
      </c>
      <c r="AY1962" s="1" t="s">
        <v>63</v>
      </c>
      <c r="AZ1962" s="1" t="s">
        <v>8</v>
      </c>
      <c r="BA1962" s="1" t="s">
        <v>14</v>
      </c>
      <c r="BB1962" s="1" t="s">
        <v>63</v>
      </c>
      <c r="BC1962" s="1" t="s">
        <v>63</v>
      </c>
      <c r="BD1962" s="1" t="s">
        <v>63</v>
      </c>
      <c r="BE1962" s="1" t="s">
        <v>63</v>
      </c>
      <c r="BF1962" s="1" t="s">
        <v>63</v>
      </c>
      <c r="BG1962" s="1" t="s">
        <v>63</v>
      </c>
      <c r="BH1962" s="1" t="s">
        <v>63</v>
      </c>
      <c r="BI1962" s="1" t="s">
        <v>63</v>
      </c>
      <c r="BJ1962" s="1" t="s">
        <v>17</v>
      </c>
    </row>
    <row r="1963" spans="1:62" x14ac:dyDescent="0.3">
      <c r="A1963" s="1">
        <v>5726</v>
      </c>
      <c r="B1963" s="1" t="s">
        <v>2</v>
      </c>
      <c r="C1963" s="17" t="s">
        <v>2081</v>
      </c>
      <c r="D1963" s="1" t="s">
        <v>3</v>
      </c>
      <c r="E1963" s="1" t="s">
        <v>63</v>
      </c>
      <c r="F1963" s="1" t="s">
        <v>63</v>
      </c>
      <c r="G1963" s="1" t="s">
        <v>63</v>
      </c>
      <c r="H1963" s="1" t="s">
        <v>63</v>
      </c>
      <c r="I1963" s="1" t="s">
        <v>63</v>
      </c>
      <c r="J1963" s="1" t="s">
        <v>29</v>
      </c>
      <c r="K1963" s="1" t="s">
        <v>63</v>
      </c>
      <c r="L1963" s="1" t="s">
        <v>63</v>
      </c>
      <c r="M1963" s="1" t="s">
        <v>63</v>
      </c>
      <c r="N1963" s="1" t="s">
        <v>63</v>
      </c>
      <c r="O1963" s="1" t="s">
        <v>63</v>
      </c>
      <c r="P1963" s="1" t="s">
        <v>63</v>
      </c>
      <c r="Q1963" s="1" t="s">
        <v>63</v>
      </c>
      <c r="R1963" s="1" t="s">
        <v>63</v>
      </c>
      <c r="S1963" s="1" t="s">
        <v>63</v>
      </c>
      <c r="T1963" s="1" t="s">
        <v>63</v>
      </c>
      <c r="U1963" s="1" t="s">
        <v>6</v>
      </c>
      <c r="V1963" s="1" t="s">
        <v>63</v>
      </c>
      <c r="W1963" s="1" t="s">
        <v>63</v>
      </c>
      <c r="X1963" s="1" t="s">
        <v>63</v>
      </c>
      <c r="Y1963" s="1" t="s">
        <v>63</v>
      </c>
      <c r="Z1963" s="1" t="s">
        <v>63</v>
      </c>
      <c r="AA1963" s="1" t="s">
        <v>63</v>
      </c>
      <c r="AB1963" s="1" t="s">
        <v>63</v>
      </c>
      <c r="AC1963" s="1" t="s">
        <v>63</v>
      </c>
      <c r="AD1963" s="1" t="s">
        <v>63</v>
      </c>
      <c r="AE1963" s="1" t="s">
        <v>63</v>
      </c>
      <c r="AF1963" s="1" t="s">
        <v>63</v>
      </c>
      <c r="AG1963" s="1" t="s">
        <v>63</v>
      </c>
      <c r="AH1963" s="1" t="s">
        <v>63</v>
      </c>
      <c r="AI1963" s="1" t="s">
        <v>63</v>
      </c>
      <c r="AJ1963" s="1" t="s">
        <v>63</v>
      </c>
      <c r="AK1963" s="1" t="s">
        <v>7</v>
      </c>
      <c r="AL1963" s="1" t="s">
        <v>63</v>
      </c>
      <c r="AM1963" s="1" t="s">
        <v>63</v>
      </c>
      <c r="AN1963" s="1" t="s">
        <v>63</v>
      </c>
      <c r="AO1963" s="1" t="s">
        <v>63</v>
      </c>
      <c r="AP1963" s="1" t="s">
        <v>63</v>
      </c>
      <c r="AQ1963" s="1" t="s">
        <v>7</v>
      </c>
      <c r="AR1963" s="1" t="s">
        <v>63</v>
      </c>
      <c r="AS1963" s="1" t="s">
        <v>63</v>
      </c>
      <c r="AT1963" s="1" t="s">
        <v>63</v>
      </c>
      <c r="AU1963" s="1" t="s">
        <v>63</v>
      </c>
      <c r="AV1963" s="1" t="s">
        <v>63</v>
      </c>
      <c r="AW1963" s="1" t="s">
        <v>63</v>
      </c>
      <c r="AX1963" s="1" t="s">
        <v>63</v>
      </c>
      <c r="AY1963" s="1" t="s">
        <v>63</v>
      </c>
      <c r="AZ1963" s="1" t="s">
        <v>63</v>
      </c>
      <c r="BA1963" s="1" t="s">
        <v>14</v>
      </c>
      <c r="BB1963" s="1" t="s">
        <v>63</v>
      </c>
      <c r="BC1963" s="1" t="s">
        <v>63</v>
      </c>
      <c r="BD1963" s="1" t="s">
        <v>63</v>
      </c>
      <c r="BE1963" s="1" t="s">
        <v>63</v>
      </c>
      <c r="BF1963" s="1" t="s">
        <v>63</v>
      </c>
      <c r="BG1963" s="1" t="s">
        <v>63</v>
      </c>
      <c r="BH1963" s="1" t="s">
        <v>63</v>
      </c>
      <c r="BI1963" s="1" t="s">
        <v>63</v>
      </c>
      <c r="BJ1963" s="1" t="s">
        <v>63</v>
      </c>
    </row>
    <row r="1964" spans="1:62" x14ac:dyDescent="0.3">
      <c r="A1964" s="1">
        <v>5728</v>
      </c>
      <c r="B1964" s="1" t="s">
        <v>2</v>
      </c>
      <c r="C1964" s="17" t="s">
        <v>2082</v>
      </c>
      <c r="D1964" s="1" t="s">
        <v>63</v>
      </c>
      <c r="E1964" s="1" t="s">
        <v>63</v>
      </c>
      <c r="F1964" s="1" t="s">
        <v>9</v>
      </c>
      <c r="G1964" s="1" t="s">
        <v>63</v>
      </c>
      <c r="H1964" s="1" t="s">
        <v>63</v>
      </c>
      <c r="I1964" s="1" t="s">
        <v>63</v>
      </c>
      <c r="J1964" s="1" t="s">
        <v>63</v>
      </c>
      <c r="K1964" s="1" t="s">
        <v>63</v>
      </c>
      <c r="L1964" s="1" t="s">
        <v>63</v>
      </c>
      <c r="M1964" s="1" t="s">
        <v>63</v>
      </c>
      <c r="N1964" s="1" t="s">
        <v>63</v>
      </c>
      <c r="O1964" s="1" t="s">
        <v>63</v>
      </c>
      <c r="P1964" s="1" t="s">
        <v>63</v>
      </c>
      <c r="Q1964" s="1" t="s">
        <v>63</v>
      </c>
      <c r="R1964" s="1" t="s">
        <v>63</v>
      </c>
      <c r="S1964" s="1" t="s">
        <v>63</v>
      </c>
      <c r="T1964" s="1" t="s">
        <v>63</v>
      </c>
      <c r="U1964" s="1" t="s">
        <v>63</v>
      </c>
      <c r="V1964" s="1" t="s">
        <v>63</v>
      </c>
      <c r="W1964" s="1" t="s">
        <v>63</v>
      </c>
      <c r="X1964" s="1" t="s">
        <v>63</v>
      </c>
      <c r="Y1964" s="1" t="s">
        <v>11</v>
      </c>
      <c r="Z1964" s="1" t="s">
        <v>63</v>
      </c>
      <c r="AA1964" s="1" t="s">
        <v>63</v>
      </c>
      <c r="AB1964" s="1" t="s">
        <v>63</v>
      </c>
      <c r="AC1964" s="1" t="s">
        <v>12</v>
      </c>
      <c r="AD1964" s="1" t="s">
        <v>63</v>
      </c>
      <c r="AE1964" s="1" t="s">
        <v>63</v>
      </c>
      <c r="AF1964" s="1" t="s">
        <v>63</v>
      </c>
      <c r="AG1964" s="1" t="s">
        <v>63</v>
      </c>
      <c r="AH1964" s="1" t="s">
        <v>63</v>
      </c>
      <c r="AI1964" s="1" t="s">
        <v>63</v>
      </c>
      <c r="AJ1964" s="1" t="s">
        <v>63</v>
      </c>
      <c r="AK1964" s="1" t="s">
        <v>63</v>
      </c>
      <c r="AL1964" s="1" t="s">
        <v>63</v>
      </c>
      <c r="AM1964" s="1" t="s">
        <v>63</v>
      </c>
      <c r="AN1964" s="1" t="s">
        <v>63</v>
      </c>
      <c r="AO1964" s="1" t="s">
        <v>63</v>
      </c>
      <c r="AP1964" s="1" t="s">
        <v>63</v>
      </c>
      <c r="AQ1964" s="1" t="s">
        <v>63</v>
      </c>
      <c r="AR1964" s="1" t="s">
        <v>63</v>
      </c>
      <c r="AS1964" s="1" t="s">
        <v>63</v>
      </c>
      <c r="AT1964" s="1" t="s">
        <v>63</v>
      </c>
      <c r="AU1964" s="1" t="s">
        <v>63</v>
      </c>
      <c r="AV1964" s="1" t="s">
        <v>63</v>
      </c>
      <c r="AW1964" s="1" t="s">
        <v>63</v>
      </c>
      <c r="AX1964" s="1" t="s">
        <v>63</v>
      </c>
      <c r="AY1964" s="1" t="s">
        <v>63</v>
      </c>
      <c r="AZ1964" s="1" t="s">
        <v>8</v>
      </c>
      <c r="BA1964" s="1" t="s">
        <v>14</v>
      </c>
      <c r="BB1964" s="1" t="s">
        <v>63</v>
      </c>
      <c r="BC1964" s="1" t="s">
        <v>63</v>
      </c>
      <c r="BD1964" s="1" t="s">
        <v>63</v>
      </c>
      <c r="BE1964" s="1" t="s">
        <v>63</v>
      </c>
      <c r="BF1964" s="1" t="s">
        <v>63</v>
      </c>
      <c r="BG1964" s="1" t="s">
        <v>63</v>
      </c>
      <c r="BH1964" s="1" t="s">
        <v>63</v>
      </c>
      <c r="BI1964" s="1" t="s">
        <v>63</v>
      </c>
      <c r="BJ1964" s="1" t="s">
        <v>63</v>
      </c>
    </row>
    <row r="1965" spans="1:62" x14ac:dyDescent="0.3">
      <c r="A1965" s="1">
        <v>5732</v>
      </c>
      <c r="B1965" s="1" t="s">
        <v>2</v>
      </c>
      <c r="C1965" s="17" t="s">
        <v>2083</v>
      </c>
      <c r="D1965" s="1" t="s">
        <v>63</v>
      </c>
      <c r="E1965" s="1" t="s">
        <v>27</v>
      </c>
      <c r="F1965" s="1" t="s">
        <v>63</v>
      </c>
      <c r="G1965" s="1" t="s">
        <v>63</v>
      </c>
      <c r="H1965" s="1" t="s">
        <v>63</v>
      </c>
      <c r="I1965" s="1" t="s">
        <v>63</v>
      </c>
      <c r="J1965" s="1" t="s">
        <v>63</v>
      </c>
      <c r="K1965" s="1" t="s">
        <v>63</v>
      </c>
      <c r="L1965" s="1" t="s">
        <v>63</v>
      </c>
      <c r="M1965" s="1" t="s">
        <v>63</v>
      </c>
      <c r="N1965" s="1" t="s">
        <v>29</v>
      </c>
      <c r="O1965" s="1" t="s">
        <v>63</v>
      </c>
      <c r="P1965" s="1" t="s">
        <v>9</v>
      </c>
      <c r="Q1965" s="1" t="s">
        <v>63</v>
      </c>
      <c r="R1965" s="1" t="s">
        <v>63</v>
      </c>
      <c r="S1965" s="1" t="s">
        <v>63</v>
      </c>
      <c r="T1965" s="1" t="s">
        <v>5</v>
      </c>
      <c r="U1965" s="1" t="s">
        <v>6</v>
      </c>
      <c r="V1965" s="1" t="s">
        <v>63</v>
      </c>
      <c r="W1965" s="1" t="s">
        <v>63</v>
      </c>
      <c r="X1965" s="1" t="s">
        <v>63</v>
      </c>
      <c r="Y1965" s="1" t="s">
        <v>63</v>
      </c>
      <c r="Z1965" s="1" t="s">
        <v>63</v>
      </c>
      <c r="AA1965" s="1" t="s">
        <v>63</v>
      </c>
      <c r="AB1965" s="1" t="s">
        <v>63</v>
      </c>
      <c r="AC1965" s="1" t="s">
        <v>63</v>
      </c>
      <c r="AD1965" s="1" t="s">
        <v>63</v>
      </c>
      <c r="AE1965" s="1" t="s">
        <v>63</v>
      </c>
      <c r="AF1965" s="1" t="s">
        <v>63</v>
      </c>
      <c r="AG1965" s="1" t="s">
        <v>63</v>
      </c>
      <c r="AH1965" s="1" t="s">
        <v>63</v>
      </c>
      <c r="AI1965" s="1" t="s">
        <v>63</v>
      </c>
      <c r="AJ1965" s="1" t="s">
        <v>63</v>
      </c>
      <c r="AK1965" s="1" t="s">
        <v>63</v>
      </c>
      <c r="AL1965" s="1" t="s">
        <v>63</v>
      </c>
      <c r="AM1965" s="1" t="s">
        <v>63</v>
      </c>
      <c r="AN1965" s="1" t="s">
        <v>63</v>
      </c>
      <c r="AO1965" s="1" t="s">
        <v>63</v>
      </c>
      <c r="AP1965" s="1" t="s">
        <v>63</v>
      </c>
      <c r="AQ1965" s="1" t="s">
        <v>63</v>
      </c>
      <c r="AR1965" s="1" t="s">
        <v>63</v>
      </c>
      <c r="AS1965" s="1" t="s">
        <v>63</v>
      </c>
      <c r="AT1965" s="1" t="s">
        <v>63</v>
      </c>
      <c r="AU1965" s="1" t="s">
        <v>20</v>
      </c>
      <c r="AV1965" s="1" t="s">
        <v>63</v>
      </c>
      <c r="AW1965" s="1" t="s">
        <v>63</v>
      </c>
      <c r="AX1965" s="1" t="s">
        <v>63</v>
      </c>
      <c r="AY1965" s="1" t="s">
        <v>63</v>
      </c>
      <c r="AZ1965" s="1" t="s">
        <v>8</v>
      </c>
      <c r="BA1965" s="1" t="s">
        <v>14</v>
      </c>
      <c r="BB1965" s="1" t="s">
        <v>35</v>
      </c>
      <c r="BC1965" s="1" t="s">
        <v>63</v>
      </c>
      <c r="BD1965" s="1" t="s">
        <v>63</v>
      </c>
      <c r="BE1965" s="1" t="s">
        <v>63</v>
      </c>
      <c r="BF1965" s="1" t="s">
        <v>63</v>
      </c>
      <c r="BG1965" s="1" t="s">
        <v>63</v>
      </c>
      <c r="BH1965" s="1" t="s">
        <v>63</v>
      </c>
      <c r="BI1965" s="1" t="s">
        <v>63</v>
      </c>
      <c r="BJ1965" s="1" t="s">
        <v>63</v>
      </c>
    </row>
    <row r="1966" spans="1:62" x14ac:dyDescent="0.3">
      <c r="A1966" s="1">
        <v>5734</v>
      </c>
      <c r="B1966" s="1" t="s">
        <v>2</v>
      </c>
      <c r="C1966" s="17" t="s">
        <v>2084</v>
      </c>
      <c r="D1966" s="1" t="s">
        <v>3</v>
      </c>
      <c r="E1966" s="1" t="s">
        <v>63</v>
      </c>
      <c r="F1966" s="1" t="s">
        <v>63</v>
      </c>
      <c r="G1966" s="1" t="s">
        <v>63</v>
      </c>
      <c r="H1966" s="1" t="s">
        <v>63</v>
      </c>
      <c r="I1966" s="1" t="s">
        <v>63</v>
      </c>
      <c r="J1966" s="1" t="s">
        <v>63</v>
      </c>
      <c r="K1966" s="1" t="s">
        <v>4</v>
      </c>
      <c r="L1966" s="1" t="s">
        <v>63</v>
      </c>
      <c r="M1966" s="1" t="s">
        <v>63</v>
      </c>
      <c r="N1966" s="1" t="s">
        <v>63</v>
      </c>
      <c r="O1966" s="1" t="s">
        <v>63</v>
      </c>
      <c r="P1966" s="1" t="s">
        <v>63</v>
      </c>
      <c r="Q1966" s="1" t="s">
        <v>63</v>
      </c>
      <c r="R1966" s="1" t="s">
        <v>63</v>
      </c>
      <c r="S1966" s="1" t="s">
        <v>63</v>
      </c>
      <c r="T1966" s="1" t="s">
        <v>5</v>
      </c>
      <c r="U1966" s="1" t="s">
        <v>6</v>
      </c>
      <c r="V1966" s="1" t="s">
        <v>10</v>
      </c>
      <c r="W1966" s="1" t="s">
        <v>63</v>
      </c>
      <c r="X1966" s="1" t="s">
        <v>63</v>
      </c>
      <c r="Y1966" s="1" t="s">
        <v>63</v>
      </c>
      <c r="Z1966" s="1" t="s">
        <v>63</v>
      </c>
      <c r="AA1966" s="1" t="s">
        <v>63</v>
      </c>
      <c r="AB1966" s="1" t="s">
        <v>63</v>
      </c>
      <c r="AC1966" s="1" t="s">
        <v>63</v>
      </c>
      <c r="AD1966" s="1" t="s">
        <v>63</v>
      </c>
      <c r="AE1966" s="1" t="s">
        <v>63</v>
      </c>
      <c r="AF1966" s="1" t="s">
        <v>63</v>
      </c>
      <c r="AG1966" s="1" t="s">
        <v>63</v>
      </c>
      <c r="AH1966" s="1" t="s">
        <v>34</v>
      </c>
      <c r="AI1966" s="1" t="s">
        <v>63</v>
      </c>
      <c r="AJ1966" s="1" t="s">
        <v>63</v>
      </c>
      <c r="AK1966" s="1" t="s">
        <v>63</v>
      </c>
      <c r="AL1966" s="1" t="s">
        <v>32</v>
      </c>
      <c r="AM1966" s="1" t="s">
        <v>63</v>
      </c>
      <c r="AN1966" s="1" t="s">
        <v>63</v>
      </c>
      <c r="AO1966" s="1" t="s">
        <v>63</v>
      </c>
      <c r="AP1966" s="1" t="s">
        <v>63</v>
      </c>
      <c r="AQ1966" s="1" t="s">
        <v>63</v>
      </c>
      <c r="AR1966" s="1" t="s">
        <v>63</v>
      </c>
      <c r="AS1966" s="1" t="s">
        <v>63</v>
      </c>
      <c r="AT1966" s="1" t="s">
        <v>22</v>
      </c>
      <c r="AU1966" s="1" t="s">
        <v>63</v>
      </c>
      <c r="AV1966" s="1" t="s">
        <v>63</v>
      </c>
      <c r="AW1966" s="1" t="s">
        <v>63</v>
      </c>
      <c r="AX1966" s="1" t="s">
        <v>63</v>
      </c>
      <c r="AY1966" s="1" t="s">
        <v>63</v>
      </c>
      <c r="AZ1966" s="1" t="s">
        <v>8</v>
      </c>
      <c r="BA1966" s="1" t="s">
        <v>14</v>
      </c>
      <c r="BB1966" s="1" t="s">
        <v>63</v>
      </c>
      <c r="BC1966" s="1" t="s">
        <v>63</v>
      </c>
      <c r="BD1966" s="1" t="s">
        <v>63</v>
      </c>
      <c r="BE1966" s="1" t="s">
        <v>63</v>
      </c>
      <c r="BF1966" s="1" t="s">
        <v>63</v>
      </c>
      <c r="BG1966" s="1" t="s">
        <v>63</v>
      </c>
      <c r="BH1966" s="1" t="s">
        <v>63</v>
      </c>
      <c r="BI1966" s="1" t="s">
        <v>63</v>
      </c>
      <c r="BJ1966" s="1" t="s">
        <v>63</v>
      </c>
    </row>
    <row r="1967" spans="1:62" x14ac:dyDescent="0.3">
      <c r="A1967" s="1">
        <v>5735</v>
      </c>
      <c r="B1967" s="1" t="s">
        <v>2</v>
      </c>
      <c r="C1967" s="17" t="s">
        <v>2085</v>
      </c>
      <c r="D1967" s="1" t="s">
        <v>3</v>
      </c>
      <c r="E1967" s="1" t="s">
        <v>63</v>
      </c>
      <c r="F1967" s="1" t="s">
        <v>63</v>
      </c>
      <c r="G1967" s="1" t="s">
        <v>63</v>
      </c>
      <c r="H1967" s="1" t="s">
        <v>63</v>
      </c>
      <c r="I1967" s="1" t="s">
        <v>63</v>
      </c>
      <c r="J1967" s="1" t="s">
        <v>63</v>
      </c>
      <c r="K1967" s="1" t="s">
        <v>4</v>
      </c>
      <c r="L1967" s="1" t="s">
        <v>63</v>
      </c>
      <c r="M1967" s="1" t="s">
        <v>63</v>
      </c>
      <c r="N1967" s="1" t="s">
        <v>63</v>
      </c>
      <c r="O1967" s="1" t="s">
        <v>63</v>
      </c>
      <c r="P1967" s="1" t="s">
        <v>63</v>
      </c>
      <c r="Q1967" s="1" t="s">
        <v>63</v>
      </c>
      <c r="R1967" s="1" t="s">
        <v>63</v>
      </c>
      <c r="S1967" s="1" t="s">
        <v>63</v>
      </c>
      <c r="T1967" s="1" t="s">
        <v>5</v>
      </c>
      <c r="U1967" s="1" t="s">
        <v>6</v>
      </c>
      <c r="V1967" s="1" t="s">
        <v>63</v>
      </c>
      <c r="W1967" s="1" t="s">
        <v>63</v>
      </c>
      <c r="X1967" s="1" t="s">
        <v>63</v>
      </c>
      <c r="Y1967" s="1" t="s">
        <v>63</v>
      </c>
      <c r="Z1967" s="1" t="s">
        <v>63</v>
      </c>
      <c r="AA1967" s="1" t="s">
        <v>63</v>
      </c>
      <c r="AB1967" s="1" t="s">
        <v>63</v>
      </c>
      <c r="AC1967" s="1" t="s">
        <v>63</v>
      </c>
      <c r="AD1967" s="1" t="s">
        <v>63</v>
      </c>
      <c r="AE1967" s="1" t="s">
        <v>63</v>
      </c>
      <c r="AF1967" s="1" t="s">
        <v>63</v>
      </c>
      <c r="AG1967" s="1" t="s">
        <v>63</v>
      </c>
      <c r="AH1967" s="1" t="s">
        <v>34</v>
      </c>
      <c r="AI1967" s="1" t="s">
        <v>63</v>
      </c>
      <c r="AJ1967" s="1" t="s">
        <v>63</v>
      </c>
      <c r="AK1967" s="1" t="s">
        <v>63</v>
      </c>
      <c r="AL1967" s="1" t="s">
        <v>32</v>
      </c>
      <c r="AM1967" s="1" t="s">
        <v>63</v>
      </c>
      <c r="AN1967" s="1" t="s">
        <v>63</v>
      </c>
      <c r="AO1967" s="1" t="s">
        <v>63</v>
      </c>
      <c r="AP1967" s="1" t="s">
        <v>63</v>
      </c>
      <c r="AQ1967" s="1" t="s">
        <v>63</v>
      </c>
      <c r="AR1967" s="1" t="s">
        <v>63</v>
      </c>
      <c r="AS1967" s="1" t="s">
        <v>63</v>
      </c>
      <c r="AT1967" s="1" t="s">
        <v>63</v>
      </c>
      <c r="AU1967" s="1" t="s">
        <v>63</v>
      </c>
      <c r="AV1967" s="1" t="s">
        <v>63</v>
      </c>
      <c r="AW1967" s="1" t="s">
        <v>63</v>
      </c>
      <c r="AX1967" s="1" t="s">
        <v>63</v>
      </c>
      <c r="AY1967" s="1" t="s">
        <v>63</v>
      </c>
      <c r="AZ1967" s="1" t="s">
        <v>8</v>
      </c>
      <c r="BA1967" s="1" t="s">
        <v>63</v>
      </c>
      <c r="BB1967" s="1" t="s">
        <v>63</v>
      </c>
      <c r="BC1967" s="1" t="s">
        <v>63</v>
      </c>
      <c r="BD1967" s="1" t="s">
        <v>63</v>
      </c>
      <c r="BE1967" s="1" t="s">
        <v>63</v>
      </c>
      <c r="BF1967" s="1" t="s">
        <v>63</v>
      </c>
      <c r="BG1967" s="1" t="s">
        <v>63</v>
      </c>
      <c r="BH1967" s="1" t="s">
        <v>63</v>
      </c>
      <c r="BI1967" s="1" t="s">
        <v>63</v>
      </c>
      <c r="BJ1967" s="1" t="s">
        <v>63</v>
      </c>
    </row>
    <row r="1968" spans="1:62" x14ac:dyDescent="0.3">
      <c r="A1968" s="1">
        <v>5743</v>
      </c>
      <c r="B1968" s="1" t="s">
        <v>2</v>
      </c>
      <c r="C1968" s="17" t="s">
        <v>2086</v>
      </c>
      <c r="D1968" s="1" t="s">
        <v>63</v>
      </c>
      <c r="E1968" s="1" t="s">
        <v>27</v>
      </c>
      <c r="F1968" s="1" t="s">
        <v>63</v>
      </c>
      <c r="G1968" s="1" t="s">
        <v>63</v>
      </c>
      <c r="H1968" s="1" t="s">
        <v>63</v>
      </c>
      <c r="I1968" s="1" t="s">
        <v>63</v>
      </c>
      <c r="J1968" s="1" t="s">
        <v>63</v>
      </c>
      <c r="K1968" s="1" t="s">
        <v>63</v>
      </c>
      <c r="L1968" s="1" t="s">
        <v>63</v>
      </c>
      <c r="M1968" s="1" t="s">
        <v>63</v>
      </c>
      <c r="N1968" s="1" t="s">
        <v>63</v>
      </c>
      <c r="O1968" s="1" t="s">
        <v>63</v>
      </c>
      <c r="P1968" s="1" t="s">
        <v>63</v>
      </c>
      <c r="Q1968" s="1" t="s">
        <v>63</v>
      </c>
      <c r="R1968" s="1" t="s">
        <v>23</v>
      </c>
      <c r="S1968" s="1" t="s">
        <v>63</v>
      </c>
      <c r="T1968" s="1" t="s">
        <v>63</v>
      </c>
      <c r="U1968" s="1" t="s">
        <v>6</v>
      </c>
      <c r="V1968" s="1" t="s">
        <v>63</v>
      </c>
      <c r="W1968" s="1" t="s">
        <v>63</v>
      </c>
      <c r="X1968" s="1" t="s">
        <v>63</v>
      </c>
      <c r="Y1968" s="1" t="s">
        <v>63</v>
      </c>
      <c r="Z1968" s="1" t="s">
        <v>63</v>
      </c>
      <c r="AA1968" s="1" t="s">
        <v>63</v>
      </c>
      <c r="AB1968" s="1" t="s">
        <v>63</v>
      </c>
      <c r="AC1968" s="1" t="s">
        <v>63</v>
      </c>
      <c r="AD1968" s="1" t="s">
        <v>63</v>
      </c>
      <c r="AE1968" s="1" t="s">
        <v>63</v>
      </c>
      <c r="AF1968" s="1" t="s">
        <v>63</v>
      </c>
      <c r="AG1968" s="1" t="s">
        <v>63</v>
      </c>
      <c r="AH1968" s="1" t="s">
        <v>63</v>
      </c>
      <c r="AI1968" s="1" t="s">
        <v>63</v>
      </c>
      <c r="AJ1968" s="1" t="s">
        <v>63</v>
      </c>
      <c r="AK1968" s="1" t="s">
        <v>63</v>
      </c>
      <c r="AL1968" s="1" t="s">
        <v>63</v>
      </c>
      <c r="AM1968" s="1" t="s">
        <v>63</v>
      </c>
      <c r="AN1968" s="1" t="s">
        <v>63</v>
      </c>
      <c r="AO1968" s="1" t="s">
        <v>63</v>
      </c>
      <c r="AP1968" s="1" t="s">
        <v>63</v>
      </c>
      <c r="AQ1968" s="1" t="s">
        <v>63</v>
      </c>
      <c r="AR1968" s="1" t="s">
        <v>63</v>
      </c>
      <c r="AS1968" s="1" t="s">
        <v>63</v>
      </c>
      <c r="AT1968" s="1" t="s">
        <v>63</v>
      </c>
      <c r="AU1968" s="1" t="s">
        <v>63</v>
      </c>
      <c r="AV1968" s="1" t="s">
        <v>63</v>
      </c>
      <c r="AW1968" s="1" t="s">
        <v>63</v>
      </c>
      <c r="AX1968" s="1" t="s">
        <v>63</v>
      </c>
      <c r="AY1968" s="1" t="s">
        <v>63</v>
      </c>
      <c r="AZ1968" s="1" t="s">
        <v>8</v>
      </c>
      <c r="BA1968" s="1" t="s">
        <v>63</v>
      </c>
      <c r="BB1968" s="1" t="s">
        <v>63</v>
      </c>
      <c r="BC1968" s="1" t="s">
        <v>63</v>
      </c>
      <c r="BD1968" s="1" t="s">
        <v>63</v>
      </c>
      <c r="BE1968" s="1" t="s">
        <v>63</v>
      </c>
      <c r="BF1968" s="1" t="s">
        <v>63</v>
      </c>
      <c r="BG1968" s="1" t="s">
        <v>63</v>
      </c>
      <c r="BH1968" s="1" t="s">
        <v>63</v>
      </c>
      <c r="BI1968" s="1" t="s">
        <v>63</v>
      </c>
      <c r="BJ1968" s="1" t="s">
        <v>63</v>
      </c>
    </row>
    <row r="1969" spans="1:62" x14ac:dyDescent="0.3">
      <c r="A1969" s="1">
        <v>5744</v>
      </c>
      <c r="B1969" s="1" t="s">
        <v>2</v>
      </c>
      <c r="C1969" s="17" t="s">
        <v>2087</v>
      </c>
      <c r="D1969" s="1" t="s">
        <v>3</v>
      </c>
      <c r="E1969" s="1" t="s">
        <v>63</v>
      </c>
      <c r="F1969" s="1" t="s">
        <v>63</v>
      </c>
      <c r="G1969" s="1" t="s">
        <v>63</v>
      </c>
      <c r="H1969" s="1" t="s">
        <v>63</v>
      </c>
      <c r="I1969" s="1" t="s">
        <v>63</v>
      </c>
      <c r="J1969" s="1" t="s">
        <v>63</v>
      </c>
      <c r="K1969" s="1" t="s">
        <v>4</v>
      </c>
      <c r="L1969" s="1" t="s">
        <v>63</v>
      </c>
      <c r="M1969" s="1" t="s">
        <v>63</v>
      </c>
      <c r="N1969" s="1" t="s">
        <v>63</v>
      </c>
      <c r="O1969" s="1" t="s">
        <v>63</v>
      </c>
      <c r="P1969" s="1" t="s">
        <v>63</v>
      </c>
      <c r="Q1969" s="1" t="s">
        <v>63</v>
      </c>
      <c r="R1969" s="1" t="s">
        <v>63</v>
      </c>
      <c r="S1969" s="1" t="s">
        <v>63</v>
      </c>
      <c r="T1969" s="1" t="s">
        <v>5</v>
      </c>
      <c r="U1969" s="1" t="s">
        <v>6</v>
      </c>
      <c r="V1969" s="1" t="s">
        <v>63</v>
      </c>
      <c r="W1969" s="1" t="s">
        <v>63</v>
      </c>
      <c r="X1969" s="1" t="s">
        <v>63</v>
      </c>
      <c r="Y1969" s="1" t="s">
        <v>63</v>
      </c>
      <c r="Z1969" s="1" t="s">
        <v>63</v>
      </c>
      <c r="AA1969" s="1" t="s">
        <v>63</v>
      </c>
      <c r="AB1969" s="1" t="s">
        <v>63</v>
      </c>
      <c r="AC1969" s="1" t="s">
        <v>63</v>
      </c>
      <c r="AD1969" s="1" t="s">
        <v>63</v>
      </c>
      <c r="AE1969" s="1" t="s">
        <v>63</v>
      </c>
      <c r="AF1969" s="1" t="s">
        <v>63</v>
      </c>
      <c r="AG1969" s="1" t="s">
        <v>63</v>
      </c>
      <c r="AH1969" s="1" t="s">
        <v>34</v>
      </c>
      <c r="AI1969" s="1" t="s">
        <v>63</v>
      </c>
      <c r="AJ1969" s="1" t="s">
        <v>63</v>
      </c>
      <c r="AK1969" s="1" t="s">
        <v>63</v>
      </c>
      <c r="AL1969" s="1" t="s">
        <v>63</v>
      </c>
      <c r="AM1969" s="1" t="s">
        <v>63</v>
      </c>
      <c r="AN1969" s="1" t="s">
        <v>63</v>
      </c>
      <c r="AO1969" s="1" t="s">
        <v>63</v>
      </c>
      <c r="AP1969" s="1" t="s">
        <v>63</v>
      </c>
      <c r="AQ1969" s="1" t="s">
        <v>7</v>
      </c>
      <c r="AR1969" s="1" t="s">
        <v>63</v>
      </c>
      <c r="AS1969" s="1" t="s">
        <v>63</v>
      </c>
      <c r="AT1969" s="1" t="s">
        <v>63</v>
      </c>
      <c r="AU1969" s="1" t="s">
        <v>63</v>
      </c>
      <c r="AV1969" s="1" t="s">
        <v>63</v>
      </c>
      <c r="AW1969" s="1" t="s">
        <v>63</v>
      </c>
      <c r="AX1969" s="1" t="s">
        <v>63</v>
      </c>
      <c r="AY1969" s="1" t="s">
        <v>63</v>
      </c>
      <c r="AZ1969" s="1" t="s">
        <v>63</v>
      </c>
      <c r="BA1969" s="1" t="s">
        <v>14</v>
      </c>
      <c r="BB1969" s="1" t="s">
        <v>63</v>
      </c>
      <c r="BC1969" s="1" t="s">
        <v>63</v>
      </c>
      <c r="BD1969" s="1" t="s">
        <v>63</v>
      </c>
      <c r="BE1969" s="1" t="s">
        <v>63</v>
      </c>
      <c r="BF1969" s="1" t="s">
        <v>63</v>
      </c>
      <c r="BG1969" s="1" t="s">
        <v>63</v>
      </c>
      <c r="BH1969" s="1" t="s">
        <v>63</v>
      </c>
      <c r="BI1969" s="1" t="s">
        <v>63</v>
      </c>
      <c r="BJ1969" s="1" t="s">
        <v>63</v>
      </c>
    </row>
    <row r="1970" spans="1:62" x14ac:dyDescent="0.3">
      <c r="A1970" s="1">
        <v>5745</v>
      </c>
      <c r="B1970" s="1" t="s">
        <v>2</v>
      </c>
      <c r="C1970" s="17" t="s">
        <v>2088</v>
      </c>
      <c r="D1970" s="1" t="s">
        <v>3</v>
      </c>
      <c r="E1970" s="1" t="s">
        <v>63</v>
      </c>
      <c r="F1970" s="1" t="s">
        <v>63</v>
      </c>
      <c r="G1970" s="1" t="s">
        <v>63</v>
      </c>
      <c r="H1970" s="1" t="s">
        <v>63</v>
      </c>
      <c r="I1970" s="1" t="s">
        <v>63</v>
      </c>
      <c r="J1970" s="1" t="s">
        <v>63</v>
      </c>
      <c r="K1970" s="1" t="s">
        <v>4</v>
      </c>
      <c r="L1970" s="1" t="s">
        <v>63</v>
      </c>
      <c r="M1970" s="1" t="s">
        <v>63</v>
      </c>
      <c r="N1970" s="1" t="s">
        <v>63</v>
      </c>
      <c r="O1970" s="1" t="s">
        <v>63</v>
      </c>
      <c r="P1970" s="1" t="s">
        <v>63</v>
      </c>
      <c r="Q1970" s="1" t="s">
        <v>63</v>
      </c>
      <c r="R1970" s="1" t="s">
        <v>63</v>
      </c>
      <c r="S1970" s="1" t="s">
        <v>63</v>
      </c>
      <c r="T1970" s="1" t="s">
        <v>63</v>
      </c>
      <c r="U1970" s="1" t="s">
        <v>6</v>
      </c>
      <c r="V1970" s="1" t="s">
        <v>63</v>
      </c>
      <c r="W1970" s="1" t="s">
        <v>63</v>
      </c>
      <c r="X1970" s="1" t="s">
        <v>63</v>
      </c>
      <c r="Y1970" s="1" t="s">
        <v>63</v>
      </c>
      <c r="Z1970" s="1" t="s">
        <v>63</v>
      </c>
      <c r="AA1970" s="1" t="s">
        <v>63</v>
      </c>
      <c r="AB1970" s="1" t="s">
        <v>63</v>
      </c>
      <c r="AC1970" s="1" t="s">
        <v>63</v>
      </c>
      <c r="AD1970" s="1" t="s">
        <v>63</v>
      </c>
      <c r="AE1970" s="1" t="s">
        <v>63</v>
      </c>
      <c r="AF1970" s="1" t="s">
        <v>63</v>
      </c>
      <c r="AG1970" s="1" t="s">
        <v>63</v>
      </c>
      <c r="AH1970" s="1" t="s">
        <v>34</v>
      </c>
      <c r="AI1970" s="1" t="s">
        <v>63</v>
      </c>
      <c r="AJ1970" s="1" t="s">
        <v>63</v>
      </c>
      <c r="AK1970" s="1" t="s">
        <v>63</v>
      </c>
      <c r="AL1970" s="1" t="s">
        <v>32</v>
      </c>
      <c r="AM1970" s="1" t="s">
        <v>63</v>
      </c>
      <c r="AN1970" s="1" t="s">
        <v>63</v>
      </c>
      <c r="AO1970" s="1" t="s">
        <v>63</v>
      </c>
      <c r="AP1970" s="1" t="s">
        <v>63</v>
      </c>
      <c r="AQ1970" s="1" t="s">
        <v>63</v>
      </c>
      <c r="AR1970" s="1" t="s">
        <v>63</v>
      </c>
      <c r="AS1970" s="1" t="s">
        <v>63</v>
      </c>
      <c r="AT1970" s="1" t="s">
        <v>63</v>
      </c>
      <c r="AU1970" s="1" t="s">
        <v>63</v>
      </c>
      <c r="AV1970" s="1" t="s">
        <v>63</v>
      </c>
      <c r="AW1970" s="1" t="s">
        <v>63</v>
      </c>
      <c r="AX1970" s="1" t="s">
        <v>63</v>
      </c>
      <c r="AY1970" s="1" t="s">
        <v>63</v>
      </c>
      <c r="AZ1970" s="1" t="s">
        <v>63</v>
      </c>
      <c r="BA1970" s="1" t="s">
        <v>14</v>
      </c>
      <c r="BB1970" s="1" t="s">
        <v>63</v>
      </c>
      <c r="BC1970" s="1" t="s">
        <v>63</v>
      </c>
      <c r="BD1970" s="1" t="s">
        <v>63</v>
      </c>
      <c r="BE1970" s="1" t="s">
        <v>63</v>
      </c>
      <c r="BF1970" s="1" t="s">
        <v>63</v>
      </c>
      <c r="BG1970" s="1" t="s">
        <v>63</v>
      </c>
      <c r="BH1970" s="1" t="s">
        <v>63</v>
      </c>
      <c r="BI1970" s="1" t="s">
        <v>63</v>
      </c>
      <c r="BJ1970" s="1" t="s">
        <v>63</v>
      </c>
    </row>
    <row r="1971" spans="1:62" x14ac:dyDescent="0.3">
      <c r="A1971" s="1">
        <v>5747</v>
      </c>
      <c r="B1971" s="1" t="s">
        <v>2</v>
      </c>
      <c r="C1971" s="17" t="s">
        <v>2089</v>
      </c>
      <c r="D1971" s="1" t="s">
        <v>63</v>
      </c>
      <c r="E1971" s="1" t="s">
        <v>63</v>
      </c>
      <c r="F1971" s="1" t="s">
        <v>9</v>
      </c>
      <c r="G1971" s="1" t="s">
        <v>63</v>
      </c>
      <c r="H1971" s="1" t="s">
        <v>63</v>
      </c>
      <c r="I1971" s="1" t="s">
        <v>63</v>
      </c>
      <c r="J1971" s="1" t="s">
        <v>63</v>
      </c>
      <c r="K1971" s="1" t="s">
        <v>63</v>
      </c>
      <c r="L1971" s="1" t="s">
        <v>63</v>
      </c>
      <c r="M1971" s="1" t="s">
        <v>63</v>
      </c>
      <c r="N1971" s="1" t="s">
        <v>63</v>
      </c>
      <c r="O1971" s="1" t="s">
        <v>63</v>
      </c>
      <c r="P1971" s="1" t="s">
        <v>63</v>
      </c>
      <c r="Q1971" s="1" t="s">
        <v>63</v>
      </c>
      <c r="R1971" s="1" t="s">
        <v>63</v>
      </c>
      <c r="S1971" s="1" t="s">
        <v>63</v>
      </c>
      <c r="T1971" s="1" t="s">
        <v>63</v>
      </c>
      <c r="U1971" s="1" t="s">
        <v>63</v>
      </c>
      <c r="V1971" s="1" t="s">
        <v>63</v>
      </c>
      <c r="W1971" s="1" t="s">
        <v>63</v>
      </c>
      <c r="X1971" s="1" t="s">
        <v>63</v>
      </c>
      <c r="Y1971" s="1" t="s">
        <v>11</v>
      </c>
      <c r="Z1971" s="1" t="s">
        <v>63</v>
      </c>
      <c r="AA1971" s="1" t="s">
        <v>63</v>
      </c>
      <c r="AB1971" s="1" t="s">
        <v>63</v>
      </c>
      <c r="AC1971" s="1" t="s">
        <v>12</v>
      </c>
      <c r="AD1971" s="1" t="s">
        <v>63</v>
      </c>
      <c r="AE1971" s="1" t="s">
        <v>63</v>
      </c>
      <c r="AF1971" s="1" t="s">
        <v>63</v>
      </c>
      <c r="AG1971" s="1" t="s">
        <v>63</v>
      </c>
      <c r="AH1971" s="1" t="s">
        <v>63</v>
      </c>
      <c r="AI1971" s="1" t="s">
        <v>63</v>
      </c>
      <c r="AJ1971" s="1" t="s">
        <v>63</v>
      </c>
      <c r="AK1971" s="1" t="s">
        <v>63</v>
      </c>
      <c r="AL1971" s="1" t="s">
        <v>63</v>
      </c>
      <c r="AM1971" s="1" t="s">
        <v>63</v>
      </c>
      <c r="AN1971" s="1" t="s">
        <v>63</v>
      </c>
      <c r="AO1971" s="1" t="s">
        <v>63</v>
      </c>
      <c r="AP1971" s="1" t="s">
        <v>63</v>
      </c>
      <c r="AQ1971" s="1" t="s">
        <v>63</v>
      </c>
      <c r="AR1971" s="1" t="s">
        <v>63</v>
      </c>
      <c r="AS1971" s="1" t="s">
        <v>63</v>
      </c>
      <c r="AT1971" s="1" t="s">
        <v>63</v>
      </c>
      <c r="AU1971" s="1" t="s">
        <v>63</v>
      </c>
      <c r="AV1971" s="1" t="s">
        <v>63</v>
      </c>
      <c r="AW1971" s="1" t="s">
        <v>63</v>
      </c>
      <c r="AX1971" s="1" t="s">
        <v>63</v>
      </c>
      <c r="AY1971" s="1" t="s">
        <v>63</v>
      </c>
      <c r="AZ1971" s="1" t="s">
        <v>8</v>
      </c>
      <c r="BA1971" s="1" t="s">
        <v>14</v>
      </c>
      <c r="BB1971" s="1" t="s">
        <v>63</v>
      </c>
      <c r="BC1971" s="1" t="s">
        <v>63</v>
      </c>
      <c r="BD1971" s="1" t="s">
        <v>63</v>
      </c>
      <c r="BE1971" s="1" t="s">
        <v>63</v>
      </c>
      <c r="BF1971" s="1" t="s">
        <v>63</v>
      </c>
      <c r="BG1971" s="1" t="s">
        <v>63</v>
      </c>
      <c r="BH1971" s="1" t="s">
        <v>63</v>
      </c>
      <c r="BI1971" s="1" t="s">
        <v>63</v>
      </c>
      <c r="BJ1971" s="1" t="s">
        <v>63</v>
      </c>
    </row>
    <row r="1972" spans="1:62" x14ac:dyDescent="0.3">
      <c r="A1972" s="1">
        <v>5752</v>
      </c>
      <c r="B1972" s="1" t="s">
        <v>2</v>
      </c>
      <c r="C1972" s="17" t="s">
        <v>2090</v>
      </c>
      <c r="D1972" s="1" t="s">
        <v>3</v>
      </c>
      <c r="E1972" s="1" t="s">
        <v>63</v>
      </c>
      <c r="F1972" s="1" t="s">
        <v>63</v>
      </c>
      <c r="G1972" s="1" t="s">
        <v>63</v>
      </c>
      <c r="H1972" s="1" t="s">
        <v>63</v>
      </c>
      <c r="I1972" s="1" t="s">
        <v>63</v>
      </c>
      <c r="J1972" s="1" t="s">
        <v>63</v>
      </c>
      <c r="K1972" s="1" t="s">
        <v>4</v>
      </c>
      <c r="L1972" s="1" t="s">
        <v>63</v>
      </c>
      <c r="M1972" s="1" t="s">
        <v>63</v>
      </c>
      <c r="N1972" s="1" t="s">
        <v>63</v>
      </c>
      <c r="O1972" s="1" t="s">
        <v>63</v>
      </c>
      <c r="P1972" s="1" t="s">
        <v>63</v>
      </c>
      <c r="Q1972" s="1" t="s">
        <v>63</v>
      </c>
      <c r="R1972" s="1" t="s">
        <v>63</v>
      </c>
      <c r="S1972" s="1" t="s">
        <v>63</v>
      </c>
      <c r="T1972" s="1" t="s">
        <v>5</v>
      </c>
      <c r="U1972" s="1" t="s">
        <v>63</v>
      </c>
      <c r="V1972" s="1" t="s">
        <v>63</v>
      </c>
      <c r="W1972" s="1" t="s">
        <v>63</v>
      </c>
      <c r="X1972" s="1" t="s">
        <v>63</v>
      </c>
      <c r="Y1972" s="1" t="s">
        <v>63</v>
      </c>
      <c r="Z1972" s="1" t="s">
        <v>63</v>
      </c>
      <c r="AA1972" s="1" t="s">
        <v>63</v>
      </c>
      <c r="AB1972" s="1" t="s">
        <v>63</v>
      </c>
      <c r="AC1972" s="1" t="s">
        <v>63</v>
      </c>
      <c r="AD1972" s="1" t="s">
        <v>63</v>
      </c>
      <c r="AE1972" s="1" t="s">
        <v>63</v>
      </c>
      <c r="AF1972" s="1" t="s">
        <v>63</v>
      </c>
      <c r="AG1972" s="1" t="s">
        <v>63</v>
      </c>
      <c r="AH1972" s="1" t="s">
        <v>34</v>
      </c>
      <c r="AI1972" s="1" t="s">
        <v>63</v>
      </c>
      <c r="AJ1972" s="1" t="s">
        <v>63</v>
      </c>
      <c r="AK1972" s="1" t="s">
        <v>7</v>
      </c>
      <c r="AL1972" s="1" t="s">
        <v>32</v>
      </c>
      <c r="AM1972" s="1" t="s">
        <v>63</v>
      </c>
      <c r="AN1972" s="1" t="s">
        <v>63</v>
      </c>
      <c r="AO1972" s="1" t="s">
        <v>63</v>
      </c>
      <c r="AP1972" s="1" t="s">
        <v>63</v>
      </c>
      <c r="AQ1972" s="1" t="s">
        <v>63</v>
      </c>
      <c r="AR1972" s="1" t="s">
        <v>63</v>
      </c>
      <c r="AS1972" s="1" t="s">
        <v>63</v>
      </c>
      <c r="AT1972" s="1" t="s">
        <v>63</v>
      </c>
      <c r="AU1972" s="1" t="s">
        <v>63</v>
      </c>
      <c r="AV1972" s="1" t="s">
        <v>63</v>
      </c>
      <c r="AW1972" s="1" t="s">
        <v>63</v>
      </c>
      <c r="AX1972" s="1" t="s">
        <v>63</v>
      </c>
      <c r="AY1972" s="1" t="s">
        <v>63</v>
      </c>
      <c r="AZ1972" s="1" t="s">
        <v>8</v>
      </c>
      <c r="BA1972" s="1" t="s">
        <v>63</v>
      </c>
      <c r="BB1972" s="1" t="s">
        <v>63</v>
      </c>
      <c r="BC1972" s="1" t="s">
        <v>63</v>
      </c>
      <c r="BD1972" s="1" t="s">
        <v>63</v>
      </c>
      <c r="BE1972" s="1" t="s">
        <v>63</v>
      </c>
      <c r="BF1972" s="1" t="s">
        <v>63</v>
      </c>
      <c r="BG1972" s="1" t="s">
        <v>63</v>
      </c>
      <c r="BH1972" s="1" t="s">
        <v>63</v>
      </c>
      <c r="BI1972" s="1" t="s">
        <v>63</v>
      </c>
      <c r="BJ1972" s="1" t="s">
        <v>63</v>
      </c>
    </row>
    <row r="1973" spans="1:62" x14ac:dyDescent="0.3">
      <c r="A1973" s="1">
        <v>5755</v>
      </c>
      <c r="B1973" s="1" t="s">
        <v>2</v>
      </c>
      <c r="C1973" s="17" t="s">
        <v>2091</v>
      </c>
      <c r="D1973" s="1" t="s">
        <v>63</v>
      </c>
      <c r="E1973" s="1" t="s">
        <v>63</v>
      </c>
      <c r="F1973" s="1" t="s">
        <v>9</v>
      </c>
      <c r="G1973" s="1" t="s">
        <v>63</v>
      </c>
      <c r="H1973" s="1" t="s">
        <v>63</v>
      </c>
      <c r="I1973" s="1" t="s">
        <v>63</v>
      </c>
      <c r="J1973" s="1" t="s">
        <v>63</v>
      </c>
      <c r="K1973" s="1" t="s">
        <v>63</v>
      </c>
      <c r="L1973" s="1" t="s">
        <v>63</v>
      </c>
      <c r="M1973" s="1" t="s">
        <v>63</v>
      </c>
      <c r="N1973" s="1" t="s">
        <v>63</v>
      </c>
      <c r="O1973" s="1" t="s">
        <v>63</v>
      </c>
      <c r="P1973" s="1" t="s">
        <v>63</v>
      </c>
      <c r="Q1973" s="1" t="s">
        <v>63</v>
      </c>
      <c r="R1973" s="1" t="s">
        <v>63</v>
      </c>
      <c r="S1973" s="1" t="s">
        <v>63</v>
      </c>
      <c r="T1973" s="1" t="s">
        <v>63</v>
      </c>
      <c r="U1973" s="1" t="s">
        <v>63</v>
      </c>
      <c r="V1973" s="1" t="s">
        <v>63</v>
      </c>
      <c r="W1973" s="1" t="s">
        <v>63</v>
      </c>
      <c r="X1973" s="1" t="s">
        <v>63</v>
      </c>
      <c r="Y1973" s="1" t="s">
        <v>63</v>
      </c>
      <c r="Z1973" s="1" t="s">
        <v>63</v>
      </c>
      <c r="AA1973" s="1" t="s">
        <v>63</v>
      </c>
      <c r="AB1973" s="1" t="s">
        <v>63</v>
      </c>
      <c r="AC1973" s="1" t="s">
        <v>12</v>
      </c>
      <c r="AD1973" s="1" t="s">
        <v>63</v>
      </c>
      <c r="AE1973" s="1" t="s">
        <v>63</v>
      </c>
      <c r="AF1973" s="1" t="s">
        <v>63</v>
      </c>
      <c r="AG1973" s="1" t="s">
        <v>63</v>
      </c>
      <c r="AH1973" s="1" t="s">
        <v>63</v>
      </c>
      <c r="AI1973" s="1" t="s">
        <v>63</v>
      </c>
      <c r="AJ1973" s="1" t="s">
        <v>63</v>
      </c>
      <c r="AK1973" s="1" t="s">
        <v>63</v>
      </c>
      <c r="AL1973" s="1" t="s">
        <v>63</v>
      </c>
      <c r="AM1973" s="1" t="s">
        <v>63</v>
      </c>
      <c r="AN1973" s="1" t="s">
        <v>63</v>
      </c>
      <c r="AO1973" s="1" t="s">
        <v>63</v>
      </c>
      <c r="AP1973" s="1" t="s">
        <v>63</v>
      </c>
      <c r="AQ1973" s="1" t="s">
        <v>63</v>
      </c>
      <c r="AR1973" s="1" t="s">
        <v>63</v>
      </c>
      <c r="AS1973" s="1" t="s">
        <v>63</v>
      </c>
      <c r="AT1973" s="1" t="s">
        <v>63</v>
      </c>
      <c r="AU1973" s="1" t="s">
        <v>63</v>
      </c>
      <c r="AV1973" s="1" t="s">
        <v>63</v>
      </c>
      <c r="AW1973" s="1" t="s">
        <v>13</v>
      </c>
      <c r="AX1973" s="1" t="s">
        <v>63</v>
      </c>
      <c r="AY1973" s="1" t="s">
        <v>63</v>
      </c>
      <c r="AZ1973" s="1" t="s">
        <v>8</v>
      </c>
      <c r="BA1973" s="1" t="s">
        <v>14</v>
      </c>
      <c r="BB1973" s="1" t="s">
        <v>63</v>
      </c>
      <c r="BC1973" s="1" t="s">
        <v>15</v>
      </c>
      <c r="BD1973" s="1" t="s">
        <v>63</v>
      </c>
      <c r="BE1973" s="1" t="s">
        <v>63</v>
      </c>
      <c r="BF1973" s="1" t="s">
        <v>63</v>
      </c>
      <c r="BG1973" s="1" t="s">
        <v>63</v>
      </c>
      <c r="BH1973" s="1" t="s">
        <v>63</v>
      </c>
      <c r="BI1973" s="1" t="s">
        <v>63</v>
      </c>
      <c r="BJ1973" s="1" t="s">
        <v>17</v>
      </c>
    </row>
    <row r="1974" spans="1:62" x14ac:dyDescent="0.3">
      <c r="A1974" s="1">
        <v>5758</v>
      </c>
      <c r="B1974" s="1" t="s">
        <v>2</v>
      </c>
      <c r="C1974" s="17" t="s">
        <v>2092</v>
      </c>
      <c r="D1974" s="1" t="s">
        <v>63</v>
      </c>
      <c r="E1974" s="1" t="s">
        <v>63</v>
      </c>
      <c r="F1974" s="1" t="s">
        <v>9</v>
      </c>
      <c r="G1974" s="1" t="s">
        <v>63</v>
      </c>
      <c r="H1974" s="1" t="s">
        <v>63</v>
      </c>
      <c r="I1974" s="1" t="s">
        <v>63</v>
      </c>
      <c r="J1974" s="1" t="s">
        <v>63</v>
      </c>
      <c r="K1974" s="1" t="s">
        <v>63</v>
      </c>
      <c r="L1974" s="1" t="s">
        <v>63</v>
      </c>
      <c r="M1974" s="1" t="s">
        <v>63</v>
      </c>
      <c r="N1974" s="1" t="s">
        <v>63</v>
      </c>
      <c r="O1974" s="1" t="s">
        <v>63</v>
      </c>
      <c r="P1974" s="1" t="s">
        <v>63</v>
      </c>
      <c r="Q1974" s="1" t="s">
        <v>63</v>
      </c>
      <c r="R1974" s="1" t="s">
        <v>63</v>
      </c>
      <c r="S1974" s="1" t="s">
        <v>63</v>
      </c>
      <c r="T1974" s="1" t="s">
        <v>63</v>
      </c>
      <c r="U1974" s="1" t="s">
        <v>63</v>
      </c>
      <c r="V1974" s="1" t="s">
        <v>63</v>
      </c>
      <c r="W1974" s="1" t="s">
        <v>63</v>
      </c>
      <c r="X1974" s="1" t="s">
        <v>63</v>
      </c>
      <c r="Y1974" s="1" t="s">
        <v>63</v>
      </c>
      <c r="Z1974" s="1" t="s">
        <v>63</v>
      </c>
      <c r="AA1974" s="1" t="s">
        <v>63</v>
      </c>
      <c r="AB1974" s="1" t="s">
        <v>63</v>
      </c>
      <c r="AC1974" s="1" t="s">
        <v>12</v>
      </c>
      <c r="AD1974" s="1" t="s">
        <v>63</v>
      </c>
      <c r="AE1974" s="1" t="s">
        <v>63</v>
      </c>
      <c r="AF1974" s="1" t="s">
        <v>63</v>
      </c>
      <c r="AG1974" s="1" t="s">
        <v>63</v>
      </c>
      <c r="AH1974" s="1" t="s">
        <v>63</v>
      </c>
      <c r="AI1974" s="1" t="s">
        <v>63</v>
      </c>
      <c r="AJ1974" s="1" t="s">
        <v>63</v>
      </c>
      <c r="AK1974" s="1" t="s">
        <v>63</v>
      </c>
      <c r="AL1974" s="1" t="s">
        <v>63</v>
      </c>
      <c r="AM1974" s="1" t="s">
        <v>63</v>
      </c>
      <c r="AN1974" s="1" t="s">
        <v>63</v>
      </c>
      <c r="AO1974" s="1" t="s">
        <v>63</v>
      </c>
      <c r="AP1974" s="1" t="s">
        <v>63</v>
      </c>
      <c r="AQ1974" s="1" t="s">
        <v>63</v>
      </c>
      <c r="AR1974" s="1" t="s">
        <v>63</v>
      </c>
      <c r="AS1974" s="1" t="s">
        <v>63</v>
      </c>
      <c r="AT1974" s="1" t="s">
        <v>63</v>
      </c>
      <c r="AU1974" s="1" t="s">
        <v>20</v>
      </c>
      <c r="AV1974" s="1" t="s">
        <v>44</v>
      </c>
      <c r="AW1974" s="1" t="s">
        <v>13</v>
      </c>
      <c r="AX1974" s="1" t="s">
        <v>18</v>
      </c>
      <c r="AY1974" s="1" t="s">
        <v>63</v>
      </c>
      <c r="AZ1974" s="1" t="s">
        <v>8</v>
      </c>
      <c r="BA1974" s="1" t="s">
        <v>14</v>
      </c>
      <c r="BB1974" s="1" t="s">
        <v>63</v>
      </c>
      <c r="BC1974" s="1" t="s">
        <v>63</v>
      </c>
      <c r="BD1974" s="1" t="s">
        <v>63</v>
      </c>
      <c r="BE1974" s="1" t="s">
        <v>63</v>
      </c>
      <c r="BF1974" s="1" t="s">
        <v>63</v>
      </c>
      <c r="BG1974" s="1" t="s">
        <v>63</v>
      </c>
      <c r="BH1974" s="1" t="s">
        <v>63</v>
      </c>
      <c r="BI1974" s="1" t="s">
        <v>63</v>
      </c>
      <c r="BJ1974" s="1" t="s">
        <v>63</v>
      </c>
    </row>
    <row r="1975" spans="1:62" x14ac:dyDescent="0.3">
      <c r="A1975" s="1">
        <v>5759</v>
      </c>
      <c r="B1975" s="1" t="s">
        <v>2</v>
      </c>
      <c r="C1975" s="17" t="s">
        <v>2093</v>
      </c>
      <c r="D1975" s="1" t="s">
        <v>3</v>
      </c>
      <c r="E1975" s="1" t="s">
        <v>63</v>
      </c>
      <c r="F1975" s="1" t="s">
        <v>63</v>
      </c>
      <c r="G1975" s="1" t="s">
        <v>63</v>
      </c>
      <c r="H1975" s="1" t="s">
        <v>63</v>
      </c>
      <c r="I1975" s="1" t="s">
        <v>63</v>
      </c>
      <c r="J1975" s="1" t="s">
        <v>63</v>
      </c>
      <c r="K1975" s="1" t="s">
        <v>4</v>
      </c>
      <c r="L1975" s="1" t="s">
        <v>63</v>
      </c>
      <c r="M1975" s="1" t="s">
        <v>63</v>
      </c>
      <c r="N1975" s="1" t="s">
        <v>63</v>
      </c>
      <c r="O1975" s="1" t="s">
        <v>63</v>
      </c>
      <c r="P1975" s="1" t="s">
        <v>63</v>
      </c>
      <c r="Q1975" s="1" t="s">
        <v>63</v>
      </c>
      <c r="R1975" s="1" t="s">
        <v>63</v>
      </c>
      <c r="S1975" s="1" t="s">
        <v>63</v>
      </c>
      <c r="T1975" s="1" t="s">
        <v>5</v>
      </c>
      <c r="U1975" s="1" t="s">
        <v>6</v>
      </c>
      <c r="V1975" s="1" t="s">
        <v>63</v>
      </c>
      <c r="W1975" s="1" t="s">
        <v>63</v>
      </c>
      <c r="X1975" s="1" t="s">
        <v>63</v>
      </c>
      <c r="Y1975" s="1" t="s">
        <v>63</v>
      </c>
      <c r="Z1975" s="1" t="s">
        <v>63</v>
      </c>
      <c r="AA1975" s="1" t="s">
        <v>63</v>
      </c>
      <c r="AB1975" s="1" t="s">
        <v>63</v>
      </c>
      <c r="AC1975" s="1" t="s">
        <v>63</v>
      </c>
      <c r="AD1975" s="1" t="s">
        <v>63</v>
      </c>
      <c r="AE1975" s="1" t="s">
        <v>63</v>
      </c>
      <c r="AF1975" s="1" t="s">
        <v>63</v>
      </c>
      <c r="AG1975" s="1" t="s">
        <v>63</v>
      </c>
      <c r="AH1975" s="1" t="s">
        <v>34</v>
      </c>
      <c r="AI1975" s="1" t="s">
        <v>63</v>
      </c>
      <c r="AJ1975" s="1" t="s">
        <v>63</v>
      </c>
      <c r="AK1975" s="1" t="s">
        <v>63</v>
      </c>
      <c r="AL1975" s="1" t="s">
        <v>63</v>
      </c>
      <c r="AM1975" s="1" t="s">
        <v>63</v>
      </c>
      <c r="AN1975" s="1" t="s">
        <v>63</v>
      </c>
      <c r="AO1975" s="1" t="s">
        <v>63</v>
      </c>
      <c r="AP1975" s="1" t="s">
        <v>63</v>
      </c>
      <c r="AQ1975" s="1" t="s">
        <v>7</v>
      </c>
      <c r="AR1975" s="1" t="s">
        <v>63</v>
      </c>
      <c r="AS1975" s="1" t="s">
        <v>63</v>
      </c>
      <c r="AT1975" s="1" t="s">
        <v>63</v>
      </c>
      <c r="AU1975" s="1" t="s">
        <v>63</v>
      </c>
      <c r="AV1975" s="1" t="s">
        <v>63</v>
      </c>
      <c r="AW1975" s="1" t="s">
        <v>63</v>
      </c>
      <c r="AX1975" s="1" t="s">
        <v>63</v>
      </c>
      <c r="AY1975" s="1" t="s">
        <v>63</v>
      </c>
      <c r="AZ1975" s="1" t="s">
        <v>63</v>
      </c>
      <c r="BA1975" s="1" t="s">
        <v>14</v>
      </c>
      <c r="BB1975" s="1" t="s">
        <v>63</v>
      </c>
      <c r="BC1975" s="1" t="s">
        <v>63</v>
      </c>
      <c r="BD1975" s="1" t="s">
        <v>63</v>
      </c>
      <c r="BE1975" s="1" t="s">
        <v>63</v>
      </c>
      <c r="BF1975" s="1" t="s">
        <v>63</v>
      </c>
      <c r="BG1975" s="1" t="s">
        <v>63</v>
      </c>
      <c r="BH1975" s="1" t="s">
        <v>63</v>
      </c>
      <c r="BI1975" s="1" t="s">
        <v>63</v>
      </c>
      <c r="BJ1975" s="1" t="s">
        <v>63</v>
      </c>
    </row>
    <row r="1976" spans="1:62" x14ac:dyDescent="0.3">
      <c r="A1976" s="1">
        <v>5765</v>
      </c>
      <c r="B1976" s="1" t="s">
        <v>2</v>
      </c>
      <c r="C1976" s="17" t="s">
        <v>2094</v>
      </c>
      <c r="D1976" s="1" t="s">
        <v>63</v>
      </c>
      <c r="E1976" s="1" t="s">
        <v>27</v>
      </c>
      <c r="F1976" s="1" t="s">
        <v>63</v>
      </c>
      <c r="G1976" s="1" t="s">
        <v>63</v>
      </c>
      <c r="H1976" s="1" t="s">
        <v>63</v>
      </c>
      <c r="I1976" s="1" t="s">
        <v>63</v>
      </c>
      <c r="J1976" s="1" t="s">
        <v>63</v>
      </c>
      <c r="K1976" s="1" t="s">
        <v>63</v>
      </c>
      <c r="L1976" s="1" t="s">
        <v>63</v>
      </c>
      <c r="M1976" s="1" t="s">
        <v>63</v>
      </c>
      <c r="N1976" s="1" t="s">
        <v>29</v>
      </c>
      <c r="O1976" s="1" t="s">
        <v>63</v>
      </c>
      <c r="P1976" s="1" t="s">
        <v>9</v>
      </c>
      <c r="Q1976" s="1" t="s">
        <v>45</v>
      </c>
      <c r="R1976" s="1" t="s">
        <v>23</v>
      </c>
      <c r="S1976" s="1" t="s">
        <v>63</v>
      </c>
      <c r="T1976" s="1" t="s">
        <v>63</v>
      </c>
      <c r="U1976" s="1" t="s">
        <v>6</v>
      </c>
      <c r="V1976" s="1" t="s">
        <v>63</v>
      </c>
      <c r="W1976" s="1" t="s">
        <v>63</v>
      </c>
      <c r="X1976" s="1" t="s">
        <v>63</v>
      </c>
      <c r="Y1976" s="1" t="s">
        <v>63</v>
      </c>
      <c r="Z1976" s="1" t="s">
        <v>63</v>
      </c>
      <c r="AA1976" s="1" t="s">
        <v>63</v>
      </c>
      <c r="AB1976" s="1" t="s">
        <v>63</v>
      </c>
      <c r="AC1976" s="1" t="s">
        <v>63</v>
      </c>
      <c r="AD1976" s="1" t="s">
        <v>63</v>
      </c>
      <c r="AE1976" s="1" t="s">
        <v>63</v>
      </c>
      <c r="AF1976" s="1" t="s">
        <v>63</v>
      </c>
      <c r="AG1976" s="1" t="s">
        <v>63</v>
      </c>
      <c r="AH1976" s="1" t="s">
        <v>63</v>
      </c>
      <c r="AI1976" s="1" t="s">
        <v>63</v>
      </c>
      <c r="AJ1976" s="1" t="s">
        <v>63</v>
      </c>
      <c r="AK1976" s="1" t="s">
        <v>63</v>
      </c>
      <c r="AL1976" s="1" t="s">
        <v>63</v>
      </c>
      <c r="AM1976" s="1" t="s">
        <v>63</v>
      </c>
      <c r="AN1976" s="1" t="s">
        <v>63</v>
      </c>
      <c r="AO1976" s="1" t="s">
        <v>63</v>
      </c>
      <c r="AP1976" s="1" t="s">
        <v>63</v>
      </c>
      <c r="AQ1976" s="1" t="s">
        <v>63</v>
      </c>
      <c r="AR1976" s="1" t="s">
        <v>63</v>
      </c>
      <c r="AS1976" s="1" t="s">
        <v>63</v>
      </c>
      <c r="AT1976" s="1" t="s">
        <v>63</v>
      </c>
      <c r="AU1976" s="1" t="s">
        <v>63</v>
      </c>
      <c r="AV1976" s="1" t="s">
        <v>63</v>
      </c>
      <c r="AW1976" s="1" t="s">
        <v>63</v>
      </c>
      <c r="AX1976" s="1" t="s">
        <v>63</v>
      </c>
      <c r="AY1976" s="1" t="s">
        <v>63</v>
      </c>
      <c r="AZ1976" s="1" t="s">
        <v>63</v>
      </c>
      <c r="BA1976" s="1" t="s">
        <v>14</v>
      </c>
      <c r="BB1976" s="1" t="s">
        <v>63</v>
      </c>
      <c r="BC1976" s="1" t="s">
        <v>63</v>
      </c>
      <c r="BD1976" s="1" t="s">
        <v>63</v>
      </c>
      <c r="BE1976" s="1" t="s">
        <v>63</v>
      </c>
      <c r="BF1976" s="1" t="s">
        <v>63</v>
      </c>
      <c r="BG1976" s="1" t="s">
        <v>63</v>
      </c>
      <c r="BH1976" s="1" t="s">
        <v>63</v>
      </c>
      <c r="BI1976" s="1" t="s">
        <v>63</v>
      </c>
      <c r="BJ1976" s="1" t="s">
        <v>63</v>
      </c>
    </row>
    <row r="1977" spans="1:62" x14ac:dyDescent="0.3">
      <c r="A1977" s="1">
        <v>5766</v>
      </c>
      <c r="B1977" s="1" t="s">
        <v>2</v>
      </c>
      <c r="C1977" s="17" t="s">
        <v>2095</v>
      </c>
      <c r="D1977" s="1" t="s">
        <v>63</v>
      </c>
      <c r="E1977" s="1" t="s">
        <v>63</v>
      </c>
      <c r="F1977" s="1" t="s">
        <v>9</v>
      </c>
      <c r="G1977" s="1" t="s">
        <v>63</v>
      </c>
      <c r="H1977" s="1" t="s">
        <v>63</v>
      </c>
      <c r="I1977" s="1" t="s">
        <v>63</v>
      </c>
      <c r="J1977" s="1" t="s">
        <v>63</v>
      </c>
      <c r="K1977" s="1" t="s">
        <v>63</v>
      </c>
      <c r="L1977" s="1" t="s">
        <v>63</v>
      </c>
      <c r="M1977" s="1" t="s">
        <v>63</v>
      </c>
      <c r="N1977" s="1" t="s">
        <v>63</v>
      </c>
      <c r="O1977" s="1" t="s">
        <v>63</v>
      </c>
      <c r="P1977" s="1" t="s">
        <v>63</v>
      </c>
      <c r="Q1977" s="1" t="s">
        <v>63</v>
      </c>
      <c r="R1977" s="1" t="s">
        <v>63</v>
      </c>
      <c r="S1977" s="1" t="s">
        <v>63</v>
      </c>
      <c r="T1977" s="1" t="s">
        <v>63</v>
      </c>
      <c r="U1977" s="1" t="s">
        <v>63</v>
      </c>
      <c r="V1977" s="1" t="s">
        <v>63</v>
      </c>
      <c r="W1977" s="1" t="s">
        <v>63</v>
      </c>
      <c r="X1977" s="1" t="s">
        <v>63</v>
      </c>
      <c r="Y1977" s="1" t="s">
        <v>11</v>
      </c>
      <c r="Z1977" s="1" t="s">
        <v>63</v>
      </c>
      <c r="AA1977" s="1" t="s">
        <v>63</v>
      </c>
      <c r="AB1977" s="1" t="s">
        <v>10</v>
      </c>
      <c r="AC1977" s="1" t="s">
        <v>12</v>
      </c>
      <c r="AD1977" s="1" t="s">
        <v>63</v>
      </c>
      <c r="AE1977" s="1" t="s">
        <v>63</v>
      </c>
      <c r="AF1977" s="1" t="s">
        <v>63</v>
      </c>
      <c r="AG1977" s="1" t="s">
        <v>63</v>
      </c>
      <c r="AH1977" s="1" t="s">
        <v>63</v>
      </c>
      <c r="AI1977" s="1" t="s">
        <v>63</v>
      </c>
      <c r="AJ1977" s="1" t="s">
        <v>63</v>
      </c>
      <c r="AK1977" s="1" t="s">
        <v>63</v>
      </c>
      <c r="AL1977" s="1" t="s">
        <v>63</v>
      </c>
      <c r="AM1977" s="1" t="s">
        <v>63</v>
      </c>
      <c r="AN1977" s="1" t="s">
        <v>63</v>
      </c>
      <c r="AO1977" s="1" t="s">
        <v>63</v>
      </c>
      <c r="AP1977" s="1" t="s">
        <v>63</v>
      </c>
      <c r="AQ1977" s="1" t="s">
        <v>63</v>
      </c>
      <c r="AR1977" s="1" t="s">
        <v>63</v>
      </c>
      <c r="AS1977" s="1" t="s">
        <v>63</v>
      </c>
      <c r="AT1977" s="1" t="s">
        <v>63</v>
      </c>
      <c r="AU1977" s="1" t="s">
        <v>63</v>
      </c>
      <c r="AV1977" s="1" t="s">
        <v>63</v>
      </c>
      <c r="AW1977" s="1" t="s">
        <v>63</v>
      </c>
      <c r="AX1977" s="1" t="s">
        <v>63</v>
      </c>
      <c r="AY1977" s="1" t="s">
        <v>63</v>
      </c>
      <c r="AZ1977" s="1" t="s">
        <v>8</v>
      </c>
      <c r="BA1977" s="1" t="s">
        <v>14</v>
      </c>
      <c r="BB1977" s="1" t="s">
        <v>63</v>
      </c>
      <c r="BC1977" s="1" t="s">
        <v>63</v>
      </c>
      <c r="BD1977" s="1" t="s">
        <v>63</v>
      </c>
      <c r="BE1977" s="1" t="s">
        <v>63</v>
      </c>
      <c r="BF1977" s="1" t="s">
        <v>63</v>
      </c>
      <c r="BG1977" s="1" t="s">
        <v>63</v>
      </c>
      <c r="BH1977" s="1" t="s">
        <v>63</v>
      </c>
      <c r="BI1977" s="1" t="s">
        <v>63</v>
      </c>
      <c r="BJ1977" s="1" t="s">
        <v>17</v>
      </c>
    </row>
    <row r="1978" spans="1:62" x14ac:dyDescent="0.3">
      <c r="A1978" s="1">
        <v>5776</v>
      </c>
      <c r="B1978" s="1" t="s">
        <v>2</v>
      </c>
      <c r="C1978" s="17" t="s">
        <v>2096</v>
      </c>
      <c r="D1978" s="1" t="s">
        <v>3</v>
      </c>
      <c r="E1978" s="1" t="s">
        <v>63</v>
      </c>
      <c r="F1978" s="1" t="s">
        <v>63</v>
      </c>
      <c r="G1978" s="1" t="s">
        <v>63</v>
      </c>
      <c r="H1978" s="1" t="s">
        <v>63</v>
      </c>
      <c r="I1978" s="1" t="s">
        <v>63</v>
      </c>
      <c r="J1978" s="1" t="s">
        <v>63</v>
      </c>
      <c r="K1978" s="1" t="s">
        <v>4</v>
      </c>
      <c r="L1978" s="1" t="s">
        <v>63</v>
      </c>
      <c r="M1978" s="1" t="s">
        <v>63</v>
      </c>
      <c r="N1978" s="1" t="s">
        <v>63</v>
      </c>
      <c r="O1978" s="1" t="s">
        <v>63</v>
      </c>
      <c r="P1978" s="1" t="s">
        <v>63</v>
      </c>
      <c r="Q1978" s="1" t="s">
        <v>63</v>
      </c>
      <c r="R1978" s="1" t="s">
        <v>63</v>
      </c>
      <c r="S1978" s="1" t="s">
        <v>63</v>
      </c>
      <c r="T1978" s="1" t="s">
        <v>63</v>
      </c>
      <c r="U1978" s="1" t="s">
        <v>6</v>
      </c>
      <c r="V1978" s="1" t="s">
        <v>63</v>
      </c>
      <c r="W1978" s="1" t="s">
        <v>63</v>
      </c>
      <c r="X1978" s="1" t="s">
        <v>63</v>
      </c>
      <c r="Y1978" s="1" t="s">
        <v>63</v>
      </c>
      <c r="Z1978" s="1" t="s">
        <v>63</v>
      </c>
      <c r="AA1978" s="1" t="s">
        <v>63</v>
      </c>
      <c r="AB1978" s="1" t="s">
        <v>63</v>
      </c>
      <c r="AC1978" s="1" t="s">
        <v>63</v>
      </c>
      <c r="AD1978" s="1" t="s">
        <v>63</v>
      </c>
      <c r="AE1978" s="1" t="s">
        <v>63</v>
      </c>
      <c r="AF1978" s="1" t="s">
        <v>63</v>
      </c>
      <c r="AG1978" s="1" t="s">
        <v>63</v>
      </c>
      <c r="AH1978" s="1" t="s">
        <v>63</v>
      </c>
      <c r="AI1978" s="1" t="s">
        <v>63</v>
      </c>
      <c r="AJ1978" s="1" t="s">
        <v>63</v>
      </c>
      <c r="AK1978" s="1" t="s">
        <v>7</v>
      </c>
      <c r="AL1978" s="1" t="s">
        <v>63</v>
      </c>
      <c r="AM1978" s="1" t="s">
        <v>63</v>
      </c>
      <c r="AN1978" s="1" t="s">
        <v>63</v>
      </c>
      <c r="AO1978" s="1" t="s">
        <v>63</v>
      </c>
      <c r="AP1978" s="1" t="s">
        <v>63</v>
      </c>
      <c r="AQ1978" s="1" t="s">
        <v>7</v>
      </c>
      <c r="AR1978" s="1" t="s">
        <v>63</v>
      </c>
      <c r="AS1978" s="1" t="s">
        <v>63</v>
      </c>
      <c r="AT1978" s="1" t="s">
        <v>63</v>
      </c>
      <c r="AU1978" s="1" t="s">
        <v>63</v>
      </c>
      <c r="AV1978" s="1" t="s">
        <v>63</v>
      </c>
      <c r="AW1978" s="1" t="s">
        <v>63</v>
      </c>
      <c r="AX1978" s="1" t="s">
        <v>63</v>
      </c>
      <c r="AY1978" s="1" t="s">
        <v>63</v>
      </c>
      <c r="AZ1978" s="1" t="s">
        <v>63</v>
      </c>
      <c r="BA1978" s="1" t="s">
        <v>14</v>
      </c>
      <c r="BB1978" s="1" t="s">
        <v>63</v>
      </c>
      <c r="BC1978" s="1" t="s">
        <v>63</v>
      </c>
      <c r="BD1978" s="1" t="s">
        <v>63</v>
      </c>
      <c r="BE1978" s="1" t="s">
        <v>63</v>
      </c>
      <c r="BF1978" s="1" t="s">
        <v>63</v>
      </c>
      <c r="BG1978" s="1" t="s">
        <v>63</v>
      </c>
      <c r="BH1978" s="1" t="s">
        <v>63</v>
      </c>
      <c r="BI1978" s="1" t="s">
        <v>63</v>
      </c>
      <c r="BJ1978" s="1" t="s">
        <v>63</v>
      </c>
    </row>
    <row r="1979" spans="1:62" x14ac:dyDescent="0.3">
      <c r="A1979" s="1">
        <v>5777</v>
      </c>
      <c r="B1979" s="1" t="s">
        <v>2</v>
      </c>
      <c r="C1979" s="17" t="s">
        <v>2097</v>
      </c>
      <c r="D1979" s="1" t="s">
        <v>63</v>
      </c>
      <c r="E1979" s="1" t="s">
        <v>63</v>
      </c>
      <c r="F1979" s="1" t="s">
        <v>63</v>
      </c>
      <c r="G1979" s="1" t="s">
        <v>28</v>
      </c>
      <c r="H1979" s="1" t="s">
        <v>63</v>
      </c>
      <c r="I1979" s="1" t="s">
        <v>63</v>
      </c>
      <c r="J1979" s="1" t="s">
        <v>63</v>
      </c>
      <c r="K1979" s="1" t="s">
        <v>63</v>
      </c>
      <c r="L1979" s="1" t="s">
        <v>63</v>
      </c>
      <c r="M1979" s="1" t="s">
        <v>63</v>
      </c>
      <c r="N1979" s="1" t="s">
        <v>63</v>
      </c>
      <c r="O1979" s="1" t="s">
        <v>63</v>
      </c>
      <c r="P1979" s="1" t="s">
        <v>63</v>
      </c>
      <c r="Q1979" s="1" t="s">
        <v>63</v>
      </c>
      <c r="R1979" s="1" t="s">
        <v>63</v>
      </c>
      <c r="S1979" s="1" t="s">
        <v>63</v>
      </c>
      <c r="T1979" s="1" t="s">
        <v>63</v>
      </c>
      <c r="U1979" s="1" t="s">
        <v>63</v>
      </c>
      <c r="V1979" s="1" t="s">
        <v>63</v>
      </c>
      <c r="W1979" s="1" t="s">
        <v>63</v>
      </c>
      <c r="X1979" s="1" t="s">
        <v>63</v>
      </c>
      <c r="Y1979" s="1" t="s">
        <v>63</v>
      </c>
      <c r="Z1979" s="1" t="s">
        <v>63</v>
      </c>
      <c r="AA1979" s="1" t="s">
        <v>63</v>
      </c>
      <c r="AB1979" s="1" t="s">
        <v>63</v>
      </c>
      <c r="AC1979" s="1" t="s">
        <v>63</v>
      </c>
      <c r="AD1979" s="1" t="s">
        <v>63</v>
      </c>
      <c r="AE1979" s="1" t="s">
        <v>63</v>
      </c>
      <c r="AF1979" s="1" t="s">
        <v>26</v>
      </c>
      <c r="AG1979" s="1" t="s">
        <v>63</v>
      </c>
      <c r="AH1979" s="1" t="s">
        <v>63</v>
      </c>
      <c r="AI1979" s="1" t="s">
        <v>63</v>
      </c>
      <c r="AJ1979" s="1" t="s">
        <v>63</v>
      </c>
      <c r="AK1979" s="1" t="s">
        <v>63</v>
      </c>
      <c r="AL1979" s="1" t="s">
        <v>63</v>
      </c>
      <c r="AM1979" s="1" t="s">
        <v>63</v>
      </c>
      <c r="AN1979" s="1" t="s">
        <v>63</v>
      </c>
      <c r="AO1979" s="1" t="s">
        <v>63</v>
      </c>
      <c r="AP1979" s="1" t="s">
        <v>63</v>
      </c>
      <c r="AQ1979" s="1" t="s">
        <v>63</v>
      </c>
      <c r="AR1979" s="1" t="s">
        <v>63</v>
      </c>
      <c r="AS1979" s="1" t="s">
        <v>63</v>
      </c>
      <c r="AT1979" s="1" t="s">
        <v>63</v>
      </c>
      <c r="AU1979" s="1" t="s">
        <v>63</v>
      </c>
      <c r="AV1979" s="1" t="s">
        <v>63</v>
      </c>
      <c r="AW1979" s="1" t="s">
        <v>63</v>
      </c>
      <c r="AX1979" s="1" t="s">
        <v>63</v>
      </c>
      <c r="AY1979" s="1" t="s">
        <v>63</v>
      </c>
      <c r="AZ1979" s="1" t="s">
        <v>8</v>
      </c>
      <c r="BA1979" s="1" t="s">
        <v>14</v>
      </c>
      <c r="BB1979" s="1" t="s">
        <v>63</v>
      </c>
      <c r="BC1979" s="1" t="s">
        <v>63</v>
      </c>
      <c r="BD1979" s="1" t="s">
        <v>63</v>
      </c>
      <c r="BE1979" s="1" t="s">
        <v>63</v>
      </c>
      <c r="BF1979" s="1" t="s">
        <v>63</v>
      </c>
      <c r="BG1979" s="1" t="s">
        <v>63</v>
      </c>
      <c r="BH1979" s="1" t="s">
        <v>63</v>
      </c>
      <c r="BI1979" s="1" t="s">
        <v>63</v>
      </c>
      <c r="BJ1979" s="1" t="s">
        <v>17</v>
      </c>
    </row>
    <row r="1980" spans="1:62" x14ac:dyDescent="0.3">
      <c r="A1980" s="1">
        <v>5778</v>
      </c>
      <c r="B1980" s="1" t="s">
        <v>2</v>
      </c>
      <c r="C1980" s="17" t="s">
        <v>2098</v>
      </c>
      <c r="D1980" s="1" t="s">
        <v>3</v>
      </c>
      <c r="E1980" s="1" t="s">
        <v>63</v>
      </c>
      <c r="F1980" s="1" t="s">
        <v>63</v>
      </c>
      <c r="G1980" s="1" t="s">
        <v>63</v>
      </c>
      <c r="H1980" s="1" t="s">
        <v>63</v>
      </c>
      <c r="I1980" s="1" t="s">
        <v>63</v>
      </c>
      <c r="J1980" s="1" t="s">
        <v>63</v>
      </c>
      <c r="K1980" s="1" t="s">
        <v>4</v>
      </c>
      <c r="L1980" s="1" t="s">
        <v>63</v>
      </c>
      <c r="M1980" s="1" t="s">
        <v>63</v>
      </c>
      <c r="N1980" s="1" t="s">
        <v>63</v>
      </c>
      <c r="O1980" s="1" t="s">
        <v>63</v>
      </c>
      <c r="P1980" s="1" t="s">
        <v>63</v>
      </c>
      <c r="Q1980" s="1" t="s">
        <v>63</v>
      </c>
      <c r="R1980" s="1" t="s">
        <v>63</v>
      </c>
      <c r="S1980" s="1" t="s">
        <v>63</v>
      </c>
      <c r="T1980" s="1" t="s">
        <v>5</v>
      </c>
      <c r="U1980" s="1" t="s">
        <v>6</v>
      </c>
      <c r="V1980" s="1" t="s">
        <v>10</v>
      </c>
      <c r="W1980" s="1" t="s">
        <v>39</v>
      </c>
      <c r="X1980" s="1" t="s">
        <v>63</v>
      </c>
      <c r="Y1980" s="1" t="s">
        <v>63</v>
      </c>
      <c r="Z1980" s="1" t="s">
        <v>63</v>
      </c>
      <c r="AA1980" s="1" t="s">
        <v>63</v>
      </c>
      <c r="AB1980" s="1" t="s">
        <v>63</v>
      </c>
      <c r="AC1980" s="1" t="s">
        <v>63</v>
      </c>
      <c r="AD1980" s="1" t="s">
        <v>63</v>
      </c>
      <c r="AE1980" s="1" t="s">
        <v>63</v>
      </c>
      <c r="AF1980" s="1" t="s">
        <v>63</v>
      </c>
      <c r="AG1980" s="1" t="s">
        <v>63</v>
      </c>
      <c r="AH1980" s="1" t="s">
        <v>34</v>
      </c>
      <c r="AI1980" s="1" t="s">
        <v>63</v>
      </c>
      <c r="AJ1980" s="1" t="s">
        <v>63</v>
      </c>
      <c r="AK1980" s="1" t="s">
        <v>63</v>
      </c>
      <c r="AL1980" s="1" t="s">
        <v>32</v>
      </c>
      <c r="AM1980" s="1" t="s">
        <v>63</v>
      </c>
      <c r="AN1980" s="1" t="s">
        <v>63</v>
      </c>
      <c r="AO1980" s="1" t="s">
        <v>63</v>
      </c>
      <c r="AP1980" s="1" t="s">
        <v>63</v>
      </c>
      <c r="AQ1980" s="1" t="s">
        <v>63</v>
      </c>
      <c r="AR1980" s="1" t="s">
        <v>63</v>
      </c>
      <c r="AS1980" s="1" t="s">
        <v>63</v>
      </c>
      <c r="AT1980" s="1" t="s">
        <v>63</v>
      </c>
      <c r="AU1980" s="1" t="s">
        <v>63</v>
      </c>
      <c r="AV1980" s="1" t="s">
        <v>63</v>
      </c>
      <c r="AW1980" s="1" t="s">
        <v>63</v>
      </c>
      <c r="AX1980" s="1" t="s">
        <v>63</v>
      </c>
      <c r="AY1980" s="1" t="s">
        <v>63</v>
      </c>
      <c r="AZ1980" s="1" t="s">
        <v>8</v>
      </c>
      <c r="BA1980" s="1" t="s">
        <v>63</v>
      </c>
      <c r="BB1980" s="1" t="s">
        <v>63</v>
      </c>
      <c r="BC1980" s="1" t="s">
        <v>63</v>
      </c>
      <c r="BD1980" s="1" t="s">
        <v>63</v>
      </c>
      <c r="BE1980" s="1" t="s">
        <v>63</v>
      </c>
      <c r="BF1980" s="1" t="s">
        <v>63</v>
      </c>
      <c r="BG1980" s="1" t="s">
        <v>63</v>
      </c>
      <c r="BH1980" s="1" t="s">
        <v>63</v>
      </c>
      <c r="BI1980" s="1" t="s">
        <v>63</v>
      </c>
      <c r="BJ1980" s="1" t="s">
        <v>63</v>
      </c>
    </row>
    <row r="1981" spans="1:62" x14ac:dyDescent="0.3">
      <c r="A1981" s="1">
        <v>5781</v>
      </c>
      <c r="B1981" s="1" t="s">
        <v>2</v>
      </c>
      <c r="C1981" s="17" t="s">
        <v>2099</v>
      </c>
      <c r="D1981" s="1" t="s">
        <v>3</v>
      </c>
      <c r="E1981" s="1" t="s">
        <v>63</v>
      </c>
      <c r="F1981" s="1" t="s">
        <v>9</v>
      </c>
      <c r="G1981" s="1" t="s">
        <v>63</v>
      </c>
      <c r="H1981" s="1" t="s">
        <v>63</v>
      </c>
      <c r="I1981" s="1" t="s">
        <v>63</v>
      </c>
      <c r="J1981" s="1" t="s">
        <v>29</v>
      </c>
      <c r="K1981" s="1" t="s">
        <v>4</v>
      </c>
      <c r="L1981" s="1" t="s">
        <v>45</v>
      </c>
      <c r="M1981" s="1" t="s">
        <v>63</v>
      </c>
      <c r="N1981" s="1" t="s">
        <v>63</v>
      </c>
      <c r="O1981" s="1" t="s">
        <v>63</v>
      </c>
      <c r="P1981" s="1" t="s">
        <v>63</v>
      </c>
      <c r="Q1981" s="1" t="s">
        <v>63</v>
      </c>
      <c r="R1981" s="1" t="s">
        <v>63</v>
      </c>
      <c r="S1981" s="1" t="s">
        <v>63</v>
      </c>
      <c r="T1981" s="1" t="s">
        <v>63</v>
      </c>
      <c r="U1981" s="1" t="s">
        <v>63</v>
      </c>
      <c r="V1981" s="1" t="s">
        <v>10</v>
      </c>
      <c r="W1981" s="1" t="s">
        <v>63</v>
      </c>
      <c r="X1981" s="1" t="s">
        <v>33</v>
      </c>
      <c r="Y1981" s="1" t="s">
        <v>63</v>
      </c>
      <c r="Z1981" s="1" t="s">
        <v>63</v>
      </c>
      <c r="AA1981" s="1" t="s">
        <v>63</v>
      </c>
      <c r="AB1981" s="1" t="s">
        <v>10</v>
      </c>
      <c r="AC1981" s="1" t="s">
        <v>12</v>
      </c>
      <c r="AD1981" s="1" t="s">
        <v>33</v>
      </c>
      <c r="AE1981" s="1" t="s">
        <v>63</v>
      </c>
      <c r="AF1981" s="1" t="s">
        <v>63</v>
      </c>
      <c r="AG1981" s="1" t="s">
        <v>63</v>
      </c>
      <c r="AH1981" s="1" t="s">
        <v>63</v>
      </c>
      <c r="AI1981" s="1" t="s">
        <v>63</v>
      </c>
      <c r="AJ1981" s="1" t="s">
        <v>63</v>
      </c>
      <c r="AK1981" s="1" t="s">
        <v>7</v>
      </c>
      <c r="AL1981" s="1" t="s">
        <v>32</v>
      </c>
      <c r="AM1981" s="1" t="s">
        <v>63</v>
      </c>
      <c r="AN1981" s="1" t="s">
        <v>63</v>
      </c>
      <c r="AO1981" s="1" t="s">
        <v>41</v>
      </c>
      <c r="AP1981" s="1" t="s">
        <v>63</v>
      </c>
      <c r="AQ1981" s="1" t="s">
        <v>63</v>
      </c>
      <c r="AR1981" s="1" t="s">
        <v>63</v>
      </c>
      <c r="AS1981" s="1" t="s">
        <v>63</v>
      </c>
      <c r="AT1981" s="1" t="s">
        <v>22</v>
      </c>
      <c r="AU1981" s="1" t="s">
        <v>63</v>
      </c>
      <c r="AV1981" s="1" t="s">
        <v>63</v>
      </c>
      <c r="AW1981" s="1" t="s">
        <v>63</v>
      </c>
      <c r="AX1981" s="1" t="s">
        <v>63</v>
      </c>
      <c r="AY1981" s="1" t="s">
        <v>63</v>
      </c>
      <c r="AZ1981" s="1" t="s">
        <v>63</v>
      </c>
      <c r="BA1981" s="1" t="s">
        <v>63</v>
      </c>
      <c r="BB1981" s="1" t="s">
        <v>63</v>
      </c>
      <c r="BC1981" s="1" t="s">
        <v>63</v>
      </c>
      <c r="BD1981" s="1" t="s">
        <v>63</v>
      </c>
      <c r="BE1981" s="1" t="s">
        <v>63</v>
      </c>
      <c r="BF1981" s="1" t="s">
        <v>63</v>
      </c>
      <c r="BG1981" s="1" t="s">
        <v>63</v>
      </c>
      <c r="BH1981" s="1" t="s">
        <v>63</v>
      </c>
      <c r="BI1981" s="1" t="s">
        <v>63</v>
      </c>
      <c r="BJ1981" s="1" t="s">
        <v>63</v>
      </c>
    </row>
    <row r="1982" spans="1:62" x14ac:dyDescent="0.3">
      <c r="A1982" s="1">
        <v>5782</v>
      </c>
      <c r="B1982" s="1" t="s">
        <v>2</v>
      </c>
      <c r="C1982" s="17" t="s">
        <v>2100</v>
      </c>
      <c r="D1982" s="1" t="s">
        <v>63</v>
      </c>
      <c r="E1982" s="1" t="s">
        <v>27</v>
      </c>
      <c r="F1982" s="1" t="s">
        <v>63</v>
      </c>
      <c r="G1982" s="1" t="s">
        <v>63</v>
      </c>
      <c r="H1982" s="1" t="s">
        <v>63</v>
      </c>
      <c r="I1982" s="1" t="s">
        <v>63</v>
      </c>
      <c r="J1982" s="1" t="s">
        <v>63</v>
      </c>
      <c r="K1982" s="1" t="s">
        <v>63</v>
      </c>
      <c r="L1982" s="1" t="s">
        <v>63</v>
      </c>
      <c r="M1982" s="1" t="s">
        <v>63</v>
      </c>
      <c r="N1982" s="1" t="s">
        <v>63</v>
      </c>
      <c r="O1982" s="1" t="s">
        <v>63</v>
      </c>
      <c r="P1982" s="1" t="s">
        <v>63</v>
      </c>
      <c r="Q1982" s="1" t="s">
        <v>63</v>
      </c>
      <c r="R1982" s="1" t="s">
        <v>23</v>
      </c>
      <c r="S1982" s="1" t="s">
        <v>63</v>
      </c>
      <c r="T1982" s="1" t="s">
        <v>63</v>
      </c>
      <c r="U1982" s="1" t="s">
        <v>6</v>
      </c>
      <c r="V1982" s="1" t="s">
        <v>63</v>
      </c>
      <c r="W1982" s="1" t="s">
        <v>63</v>
      </c>
      <c r="X1982" s="1" t="s">
        <v>63</v>
      </c>
      <c r="Y1982" s="1" t="s">
        <v>63</v>
      </c>
      <c r="Z1982" s="1" t="s">
        <v>63</v>
      </c>
      <c r="AA1982" s="1" t="s">
        <v>63</v>
      </c>
      <c r="AB1982" s="1" t="s">
        <v>63</v>
      </c>
      <c r="AC1982" s="1" t="s">
        <v>63</v>
      </c>
      <c r="AD1982" s="1" t="s">
        <v>63</v>
      </c>
      <c r="AE1982" s="1" t="s">
        <v>63</v>
      </c>
      <c r="AF1982" s="1" t="s">
        <v>63</v>
      </c>
      <c r="AG1982" s="1" t="s">
        <v>63</v>
      </c>
      <c r="AH1982" s="1" t="s">
        <v>63</v>
      </c>
      <c r="AI1982" s="1" t="s">
        <v>63</v>
      </c>
      <c r="AJ1982" s="1" t="s">
        <v>63</v>
      </c>
      <c r="AK1982" s="1" t="s">
        <v>63</v>
      </c>
      <c r="AL1982" s="1" t="s">
        <v>63</v>
      </c>
      <c r="AM1982" s="1" t="s">
        <v>63</v>
      </c>
      <c r="AN1982" s="1" t="s">
        <v>63</v>
      </c>
      <c r="AO1982" s="1" t="s">
        <v>63</v>
      </c>
      <c r="AP1982" s="1" t="s">
        <v>63</v>
      </c>
      <c r="AQ1982" s="1" t="s">
        <v>63</v>
      </c>
      <c r="AR1982" s="1" t="s">
        <v>63</v>
      </c>
      <c r="AS1982" s="1" t="s">
        <v>63</v>
      </c>
      <c r="AT1982" s="1" t="s">
        <v>63</v>
      </c>
      <c r="AU1982" s="1" t="s">
        <v>63</v>
      </c>
      <c r="AV1982" s="1" t="s">
        <v>63</v>
      </c>
      <c r="AW1982" s="1" t="s">
        <v>63</v>
      </c>
      <c r="AX1982" s="1" t="s">
        <v>63</v>
      </c>
      <c r="AY1982" s="1" t="s">
        <v>63</v>
      </c>
      <c r="AZ1982" s="1" t="s">
        <v>8</v>
      </c>
      <c r="BA1982" s="1" t="s">
        <v>63</v>
      </c>
      <c r="BB1982" s="1" t="s">
        <v>63</v>
      </c>
      <c r="BC1982" s="1" t="s">
        <v>63</v>
      </c>
      <c r="BD1982" s="1" t="s">
        <v>63</v>
      </c>
      <c r="BE1982" s="1" t="s">
        <v>63</v>
      </c>
      <c r="BF1982" s="1" t="s">
        <v>63</v>
      </c>
      <c r="BG1982" s="1" t="s">
        <v>63</v>
      </c>
      <c r="BH1982" s="1" t="s">
        <v>63</v>
      </c>
      <c r="BI1982" s="1" t="s">
        <v>63</v>
      </c>
      <c r="BJ1982" s="1" t="s">
        <v>63</v>
      </c>
    </row>
    <row r="1983" spans="1:62" x14ac:dyDescent="0.3">
      <c r="A1983" s="1">
        <v>5791</v>
      </c>
      <c r="B1983" s="1" t="s">
        <v>2</v>
      </c>
      <c r="C1983" s="17" t="s">
        <v>2101</v>
      </c>
      <c r="D1983" s="1" t="s">
        <v>3</v>
      </c>
      <c r="E1983" s="1" t="s">
        <v>63</v>
      </c>
      <c r="F1983" s="1" t="s">
        <v>63</v>
      </c>
      <c r="G1983" s="1" t="s">
        <v>63</v>
      </c>
      <c r="H1983" s="1" t="s">
        <v>63</v>
      </c>
      <c r="I1983" s="1" t="s">
        <v>63</v>
      </c>
      <c r="J1983" s="1" t="s">
        <v>63</v>
      </c>
      <c r="K1983" s="1" t="s">
        <v>63</v>
      </c>
      <c r="L1983" s="1" t="s">
        <v>63</v>
      </c>
      <c r="M1983" s="1" t="s">
        <v>23</v>
      </c>
      <c r="N1983" s="1" t="s">
        <v>63</v>
      </c>
      <c r="O1983" s="1" t="s">
        <v>63</v>
      </c>
      <c r="P1983" s="1" t="s">
        <v>63</v>
      </c>
      <c r="Q1983" s="1" t="s">
        <v>63</v>
      </c>
      <c r="R1983" s="1" t="s">
        <v>63</v>
      </c>
      <c r="S1983" s="1" t="s">
        <v>63</v>
      </c>
      <c r="T1983" s="1" t="s">
        <v>63</v>
      </c>
      <c r="U1983" s="1" t="s">
        <v>6</v>
      </c>
      <c r="V1983" s="1" t="s">
        <v>63</v>
      </c>
      <c r="W1983" s="1" t="s">
        <v>63</v>
      </c>
      <c r="X1983" s="1" t="s">
        <v>63</v>
      </c>
      <c r="Y1983" s="1" t="s">
        <v>63</v>
      </c>
      <c r="Z1983" s="1" t="s">
        <v>63</v>
      </c>
      <c r="AA1983" s="1" t="s">
        <v>63</v>
      </c>
      <c r="AB1983" s="1" t="s">
        <v>63</v>
      </c>
      <c r="AC1983" s="1" t="s">
        <v>63</v>
      </c>
      <c r="AD1983" s="1" t="s">
        <v>63</v>
      </c>
      <c r="AE1983" s="1" t="s">
        <v>63</v>
      </c>
      <c r="AF1983" s="1" t="s">
        <v>63</v>
      </c>
      <c r="AG1983" s="1" t="s">
        <v>63</v>
      </c>
      <c r="AH1983" s="1" t="s">
        <v>63</v>
      </c>
      <c r="AI1983" s="1" t="s">
        <v>63</v>
      </c>
      <c r="AJ1983" s="1" t="s">
        <v>63</v>
      </c>
      <c r="AK1983" s="1" t="s">
        <v>7</v>
      </c>
      <c r="AL1983" s="1" t="s">
        <v>63</v>
      </c>
      <c r="AM1983" s="1" t="s">
        <v>63</v>
      </c>
      <c r="AN1983" s="1" t="s">
        <v>63</v>
      </c>
      <c r="AO1983" s="1" t="s">
        <v>63</v>
      </c>
      <c r="AP1983" s="1" t="s">
        <v>25</v>
      </c>
      <c r="AQ1983" s="1" t="s">
        <v>7</v>
      </c>
      <c r="AR1983" s="1" t="s">
        <v>63</v>
      </c>
      <c r="AS1983" s="1" t="s">
        <v>63</v>
      </c>
      <c r="AT1983" s="1" t="s">
        <v>63</v>
      </c>
      <c r="AU1983" s="1" t="s">
        <v>63</v>
      </c>
      <c r="AV1983" s="1" t="s">
        <v>63</v>
      </c>
      <c r="AW1983" s="1" t="s">
        <v>63</v>
      </c>
      <c r="AX1983" s="1" t="s">
        <v>63</v>
      </c>
      <c r="AY1983" s="1" t="s">
        <v>63</v>
      </c>
      <c r="AZ1983" s="1" t="s">
        <v>63</v>
      </c>
      <c r="BA1983" s="1" t="s">
        <v>14</v>
      </c>
      <c r="BB1983" s="1" t="s">
        <v>63</v>
      </c>
      <c r="BC1983" s="1" t="s">
        <v>63</v>
      </c>
      <c r="BD1983" s="1" t="s">
        <v>63</v>
      </c>
      <c r="BE1983" s="1" t="s">
        <v>63</v>
      </c>
      <c r="BF1983" s="1" t="s">
        <v>63</v>
      </c>
      <c r="BG1983" s="1" t="s">
        <v>63</v>
      </c>
      <c r="BH1983" s="1" t="s">
        <v>63</v>
      </c>
      <c r="BI1983" s="1" t="s">
        <v>63</v>
      </c>
      <c r="BJ1983" s="1" t="s">
        <v>63</v>
      </c>
    </row>
    <row r="1984" spans="1:62" x14ac:dyDescent="0.3">
      <c r="A1984" s="1">
        <v>5793</v>
      </c>
      <c r="B1984" s="1" t="s">
        <v>2</v>
      </c>
      <c r="C1984" s="17" t="s">
        <v>2102</v>
      </c>
      <c r="D1984" s="1" t="s">
        <v>3</v>
      </c>
      <c r="E1984" s="1" t="s">
        <v>63</v>
      </c>
      <c r="F1984" s="1" t="s">
        <v>63</v>
      </c>
      <c r="G1984" s="1" t="s">
        <v>63</v>
      </c>
      <c r="H1984" s="1" t="s">
        <v>63</v>
      </c>
      <c r="I1984" s="1" t="s">
        <v>63</v>
      </c>
      <c r="J1984" s="1" t="s">
        <v>63</v>
      </c>
      <c r="K1984" s="1" t="s">
        <v>63</v>
      </c>
      <c r="L1984" s="1" t="s">
        <v>63</v>
      </c>
      <c r="M1984" s="1" t="s">
        <v>23</v>
      </c>
      <c r="N1984" s="1" t="s">
        <v>63</v>
      </c>
      <c r="O1984" s="1" t="s">
        <v>63</v>
      </c>
      <c r="P1984" s="1" t="s">
        <v>63</v>
      </c>
      <c r="Q1984" s="1" t="s">
        <v>63</v>
      </c>
      <c r="R1984" s="1" t="s">
        <v>63</v>
      </c>
      <c r="S1984" s="1" t="s">
        <v>63</v>
      </c>
      <c r="T1984" s="1" t="s">
        <v>5</v>
      </c>
      <c r="U1984" s="1" t="s">
        <v>6</v>
      </c>
      <c r="V1984" s="1" t="s">
        <v>63</v>
      </c>
      <c r="W1984" s="1" t="s">
        <v>63</v>
      </c>
      <c r="X1984" s="1" t="s">
        <v>63</v>
      </c>
      <c r="Y1984" s="1" t="s">
        <v>63</v>
      </c>
      <c r="Z1984" s="1" t="s">
        <v>63</v>
      </c>
      <c r="AA1984" s="1" t="s">
        <v>63</v>
      </c>
      <c r="AB1984" s="1" t="s">
        <v>63</v>
      </c>
      <c r="AC1984" s="1" t="s">
        <v>63</v>
      </c>
      <c r="AD1984" s="1" t="s">
        <v>63</v>
      </c>
      <c r="AE1984" s="1" t="s">
        <v>63</v>
      </c>
      <c r="AF1984" s="1" t="s">
        <v>63</v>
      </c>
      <c r="AG1984" s="1" t="s">
        <v>63</v>
      </c>
      <c r="AH1984" s="1" t="s">
        <v>34</v>
      </c>
      <c r="AI1984" s="1" t="s">
        <v>63</v>
      </c>
      <c r="AJ1984" s="1" t="s">
        <v>63</v>
      </c>
      <c r="AK1984" s="1" t="s">
        <v>63</v>
      </c>
      <c r="AL1984" s="1" t="s">
        <v>63</v>
      </c>
      <c r="AM1984" s="1" t="s">
        <v>63</v>
      </c>
      <c r="AN1984" s="1" t="s">
        <v>63</v>
      </c>
      <c r="AO1984" s="1" t="s">
        <v>63</v>
      </c>
      <c r="AP1984" s="1" t="s">
        <v>63</v>
      </c>
      <c r="AQ1984" s="1" t="s">
        <v>7</v>
      </c>
      <c r="AR1984" s="1" t="s">
        <v>63</v>
      </c>
      <c r="AS1984" s="1" t="s">
        <v>63</v>
      </c>
      <c r="AT1984" s="1" t="s">
        <v>63</v>
      </c>
      <c r="AU1984" s="1" t="s">
        <v>63</v>
      </c>
      <c r="AV1984" s="1" t="s">
        <v>63</v>
      </c>
      <c r="AW1984" s="1" t="s">
        <v>63</v>
      </c>
      <c r="AX1984" s="1" t="s">
        <v>63</v>
      </c>
      <c r="AY1984" s="1" t="s">
        <v>63</v>
      </c>
      <c r="AZ1984" s="1" t="s">
        <v>8</v>
      </c>
      <c r="BA1984" s="1" t="s">
        <v>63</v>
      </c>
      <c r="BB1984" s="1" t="s">
        <v>63</v>
      </c>
      <c r="BC1984" s="1" t="s">
        <v>63</v>
      </c>
      <c r="BD1984" s="1" t="s">
        <v>63</v>
      </c>
      <c r="BE1984" s="1" t="s">
        <v>63</v>
      </c>
      <c r="BF1984" s="1" t="s">
        <v>63</v>
      </c>
      <c r="BG1984" s="1" t="s">
        <v>63</v>
      </c>
      <c r="BH1984" s="1" t="s">
        <v>63</v>
      </c>
      <c r="BI1984" s="1" t="s">
        <v>63</v>
      </c>
      <c r="BJ1984" s="1" t="s">
        <v>63</v>
      </c>
    </row>
    <row r="1985" spans="1:62" x14ac:dyDescent="0.3">
      <c r="A1985" s="1">
        <v>5797</v>
      </c>
      <c r="B1985" s="1" t="s">
        <v>2</v>
      </c>
      <c r="C1985" s="17" t="s">
        <v>7055</v>
      </c>
      <c r="D1985" s="1" t="s">
        <v>7058</v>
      </c>
      <c r="E1985" s="1"/>
      <c r="F1985" s="1"/>
      <c r="G1985" s="1" t="s">
        <v>28</v>
      </c>
      <c r="H1985" s="1"/>
      <c r="I1985" s="1"/>
      <c r="J1985" s="1"/>
      <c r="K1985" s="1"/>
      <c r="L1985" s="1"/>
      <c r="M1985" s="1"/>
      <c r="N1985" s="1"/>
      <c r="O1985" s="1"/>
      <c r="P1985" s="1"/>
      <c r="Q1985" s="1"/>
      <c r="R1985" s="1"/>
      <c r="S1985" s="1"/>
      <c r="T1985" s="1"/>
      <c r="U1985" s="1"/>
      <c r="V1985" s="1"/>
      <c r="W1985" s="1"/>
      <c r="X1985" s="1"/>
      <c r="Y1985" s="1"/>
      <c r="Z1985" s="1"/>
      <c r="AA1985" s="1"/>
      <c r="AB1985" s="1"/>
      <c r="AC1985" s="1"/>
      <c r="AD1985" s="1"/>
      <c r="AE1985" s="1" t="s">
        <v>38</v>
      </c>
      <c r="AF1985" s="1"/>
      <c r="AG1985" s="1"/>
      <c r="AH1985" s="1"/>
      <c r="AI1985" s="1"/>
      <c r="AJ1985" s="1"/>
      <c r="AK1985" s="1"/>
      <c r="AL1985" s="1"/>
      <c r="AM1985" s="1"/>
      <c r="AN1985" s="1"/>
      <c r="AO1985" s="1"/>
      <c r="AP1985" s="1"/>
      <c r="AQ1985" s="1"/>
      <c r="AR1985" s="1"/>
      <c r="AS1985" s="1"/>
      <c r="AT1985" s="1"/>
      <c r="AU1985" s="1"/>
      <c r="AV1985" s="1"/>
      <c r="AW1985" s="1"/>
      <c r="AX1985" s="1"/>
      <c r="AY1985" s="1"/>
      <c r="AZ1985" s="1" t="s">
        <v>8</v>
      </c>
      <c r="BA1985" s="1" t="s">
        <v>14</v>
      </c>
      <c r="BB1985" s="1"/>
      <c r="BC1985" s="1"/>
      <c r="BD1985" s="1"/>
      <c r="BE1985" s="1"/>
      <c r="BF1985" s="1"/>
      <c r="BG1985" s="1"/>
      <c r="BH1985" s="1"/>
      <c r="BI1985" s="1"/>
      <c r="BJ1985" s="1" t="s">
        <v>17</v>
      </c>
    </row>
    <row r="1986" spans="1:62" x14ac:dyDescent="0.3">
      <c r="A1986" s="1">
        <v>5799</v>
      </c>
      <c r="B1986" s="1" t="s">
        <v>2</v>
      </c>
      <c r="C1986" s="17" t="s">
        <v>2103</v>
      </c>
      <c r="D1986" s="1" t="s">
        <v>3</v>
      </c>
      <c r="E1986" s="1" t="s">
        <v>63</v>
      </c>
      <c r="F1986" s="1" t="s">
        <v>63</v>
      </c>
      <c r="G1986" s="1" t="s">
        <v>63</v>
      </c>
      <c r="H1986" s="1" t="s">
        <v>63</v>
      </c>
      <c r="I1986" s="1" t="s">
        <v>63</v>
      </c>
      <c r="J1986" s="1" t="s">
        <v>63</v>
      </c>
      <c r="K1986" s="1" t="s">
        <v>4</v>
      </c>
      <c r="L1986" s="1" t="s">
        <v>63</v>
      </c>
      <c r="M1986" s="1" t="s">
        <v>63</v>
      </c>
      <c r="N1986" s="1" t="s">
        <v>63</v>
      </c>
      <c r="O1986" s="1" t="s">
        <v>63</v>
      </c>
      <c r="P1986" s="1" t="s">
        <v>63</v>
      </c>
      <c r="Q1986" s="1" t="s">
        <v>63</v>
      </c>
      <c r="R1986" s="1" t="s">
        <v>63</v>
      </c>
      <c r="S1986" s="1" t="s">
        <v>63</v>
      </c>
      <c r="T1986" s="1" t="s">
        <v>63</v>
      </c>
      <c r="U1986" s="1" t="s">
        <v>6</v>
      </c>
      <c r="V1986" s="1" t="s">
        <v>63</v>
      </c>
      <c r="W1986" s="1" t="s">
        <v>63</v>
      </c>
      <c r="X1986" s="1" t="s">
        <v>63</v>
      </c>
      <c r="Y1986" s="1" t="s">
        <v>63</v>
      </c>
      <c r="Z1986" s="1" t="s">
        <v>63</v>
      </c>
      <c r="AA1986" s="1" t="s">
        <v>63</v>
      </c>
      <c r="AB1986" s="1" t="s">
        <v>63</v>
      </c>
      <c r="AC1986" s="1" t="s">
        <v>63</v>
      </c>
      <c r="AD1986" s="1" t="s">
        <v>63</v>
      </c>
      <c r="AE1986" s="1" t="s">
        <v>63</v>
      </c>
      <c r="AF1986" s="1" t="s">
        <v>63</v>
      </c>
      <c r="AG1986" s="1" t="s">
        <v>63</v>
      </c>
      <c r="AH1986" s="1" t="s">
        <v>34</v>
      </c>
      <c r="AI1986" s="1" t="s">
        <v>63</v>
      </c>
      <c r="AJ1986" s="1" t="s">
        <v>63</v>
      </c>
      <c r="AK1986" s="1" t="s">
        <v>63</v>
      </c>
      <c r="AL1986" s="1" t="s">
        <v>63</v>
      </c>
      <c r="AM1986" s="1" t="s">
        <v>63</v>
      </c>
      <c r="AN1986" s="1" t="s">
        <v>63</v>
      </c>
      <c r="AO1986" s="1" t="s">
        <v>63</v>
      </c>
      <c r="AP1986" s="1" t="s">
        <v>63</v>
      </c>
      <c r="AQ1986" s="1" t="s">
        <v>7</v>
      </c>
      <c r="AR1986" s="1" t="s">
        <v>63</v>
      </c>
      <c r="AS1986" s="1" t="s">
        <v>63</v>
      </c>
      <c r="AT1986" s="1" t="s">
        <v>63</v>
      </c>
      <c r="AU1986" s="1" t="s">
        <v>63</v>
      </c>
      <c r="AV1986" s="1" t="s">
        <v>63</v>
      </c>
      <c r="AW1986" s="1" t="s">
        <v>63</v>
      </c>
      <c r="AX1986" s="1" t="s">
        <v>63</v>
      </c>
      <c r="AY1986" s="1" t="s">
        <v>63</v>
      </c>
      <c r="AZ1986" s="1" t="s">
        <v>63</v>
      </c>
      <c r="BA1986" s="1" t="s">
        <v>14</v>
      </c>
      <c r="BB1986" s="1" t="s">
        <v>63</v>
      </c>
      <c r="BC1986" s="1" t="s">
        <v>63</v>
      </c>
      <c r="BD1986" s="1" t="s">
        <v>63</v>
      </c>
      <c r="BE1986" s="1" t="s">
        <v>63</v>
      </c>
      <c r="BF1986" s="1" t="s">
        <v>63</v>
      </c>
      <c r="BG1986" s="1" t="s">
        <v>63</v>
      </c>
      <c r="BH1986" s="1" t="s">
        <v>63</v>
      </c>
      <c r="BI1986" s="1" t="s">
        <v>63</v>
      </c>
      <c r="BJ1986" s="1" t="s">
        <v>63</v>
      </c>
    </row>
    <row r="1987" spans="1:62" x14ac:dyDescent="0.3">
      <c r="A1987" s="1">
        <v>5802</v>
      </c>
      <c r="B1987" s="1" t="s">
        <v>2</v>
      </c>
      <c r="C1987" s="17" t="s">
        <v>2104</v>
      </c>
      <c r="D1987" s="1" t="s">
        <v>3</v>
      </c>
      <c r="E1987" s="1" t="s">
        <v>63</v>
      </c>
      <c r="F1987" s="1" t="s">
        <v>63</v>
      </c>
      <c r="G1987" s="1" t="s">
        <v>63</v>
      </c>
      <c r="H1987" s="1" t="s">
        <v>63</v>
      </c>
      <c r="I1987" s="1" t="s">
        <v>63</v>
      </c>
      <c r="J1987" s="1" t="s">
        <v>63</v>
      </c>
      <c r="K1987" s="1" t="s">
        <v>4</v>
      </c>
      <c r="L1987" s="1" t="s">
        <v>63</v>
      </c>
      <c r="M1987" s="1" t="s">
        <v>63</v>
      </c>
      <c r="N1987" s="1" t="s">
        <v>63</v>
      </c>
      <c r="O1987" s="1" t="s">
        <v>63</v>
      </c>
      <c r="P1987" s="1" t="s">
        <v>63</v>
      </c>
      <c r="Q1987" s="1" t="s">
        <v>63</v>
      </c>
      <c r="R1987" s="1" t="s">
        <v>63</v>
      </c>
      <c r="S1987" s="1" t="s">
        <v>63</v>
      </c>
      <c r="T1987" s="1" t="s">
        <v>5</v>
      </c>
      <c r="U1987" s="1" t="s">
        <v>63</v>
      </c>
      <c r="V1987" s="1" t="s">
        <v>63</v>
      </c>
      <c r="W1987" s="1" t="s">
        <v>39</v>
      </c>
      <c r="X1987" s="1" t="s">
        <v>63</v>
      </c>
      <c r="Y1987" s="1" t="s">
        <v>63</v>
      </c>
      <c r="Z1987" s="1" t="s">
        <v>63</v>
      </c>
      <c r="AA1987" s="1" t="s">
        <v>63</v>
      </c>
      <c r="AB1987" s="1" t="s">
        <v>63</v>
      </c>
      <c r="AC1987" s="1" t="s">
        <v>63</v>
      </c>
      <c r="AD1987" s="1" t="s">
        <v>63</v>
      </c>
      <c r="AE1987" s="1" t="s">
        <v>63</v>
      </c>
      <c r="AF1987" s="1" t="s">
        <v>63</v>
      </c>
      <c r="AG1987" s="1" t="s">
        <v>63</v>
      </c>
      <c r="AH1987" s="1" t="s">
        <v>34</v>
      </c>
      <c r="AI1987" s="1" t="s">
        <v>63</v>
      </c>
      <c r="AJ1987" s="1" t="s">
        <v>63</v>
      </c>
      <c r="AK1987" s="1" t="s">
        <v>63</v>
      </c>
      <c r="AL1987" s="1" t="s">
        <v>32</v>
      </c>
      <c r="AM1987" s="1" t="s">
        <v>63</v>
      </c>
      <c r="AN1987" s="1" t="s">
        <v>63</v>
      </c>
      <c r="AO1987" s="1" t="s">
        <v>63</v>
      </c>
      <c r="AP1987" s="1" t="s">
        <v>63</v>
      </c>
      <c r="AQ1987" s="1" t="s">
        <v>63</v>
      </c>
      <c r="AR1987" s="1" t="s">
        <v>63</v>
      </c>
      <c r="AS1987" s="1" t="s">
        <v>63</v>
      </c>
      <c r="AT1987" s="1" t="s">
        <v>63</v>
      </c>
      <c r="AU1987" s="1" t="s">
        <v>63</v>
      </c>
      <c r="AV1987" s="1" t="s">
        <v>63</v>
      </c>
      <c r="AW1987" s="1" t="s">
        <v>63</v>
      </c>
      <c r="AX1987" s="1" t="s">
        <v>63</v>
      </c>
      <c r="AY1987" s="1" t="s">
        <v>63</v>
      </c>
      <c r="AZ1987" s="1" t="s">
        <v>8</v>
      </c>
      <c r="BA1987" s="1" t="s">
        <v>63</v>
      </c>
      <c r="BB1987" s="1" t="s">
        <v>63</v>
      </c>
      <c r="BC1987" s="1" t="s">
        <v>63</v>
      </c>
      <c r="BD1987" s="1" t="s">
        <v>63</v>
      </c>
      <c r="BE1987" s="1" t="s">
        <v>63</v>
      </c>
      <c r="BF1987" s="1" t="s">
        <v>63</v>
      </c>
      <c r="BG1987" s="1" t="s">
        <v>63</v>
      </c>
      <c r="BH1987" s="1" t="s">
        <v>63</v>
      </c>
      <c r="BI1987" s="1" t="s">
        <v>63</v>
      </c>
      <c r="BJ1987" s="1" t="s">
        <v>63</v>
      </c>
    </row>
    <row r="1988" spans="1:62" x14ac:dyDescent="0.3">
      <c r="A1988" s="1">
        <v>5816</v>
      </c>
      <c r="B1988" s="1" t="s">
        <v>2</v>
      </c>
      <c r="C1988" s="17" t="s">
        <v>2105</v>
      </c>
      <c r="D1988" s="1" t="s">
        <v>3</v>
      </c>
      <c r="E1988" s="1" t="s">
        <v>63</v>
      </c>
      <c r="F1988" s="1" t="s">
        <v>63</v>
      </c>
      <c r="G1988" s="1" t="s">
        <v>63</v>
      </c>
      <c r="H1988" s="1" t="s">
        <v>63</v>
      </c>
      <c r="I1988" s="1" t="s">
        <v>63</v>
      </c>
      <c r="J1988" s="1" t="s">
        <v>29</v>
      </c>
      <c r="K1988" s="1" t="s">
        <v>63</v>
      </c>
      <c r="L1988" s="1" t="s">
        <v>63</v>
      </c>
      <c r="M1988" s="1" t="s">
        <v>63</v>
      </c>
      <c r="N1988" s="1" t="s">
        <v>63</v>
      </c>
      <c r="O1988" s="1" t="s">
        <v>63</v>
      </c>
      <c r="P1988" s="1" t="s">
        <v>63</v>
      </c>
      <c r="Q1988" s="1" t="s">
        <v>63</v>
      </c>
      <c r="R1988" s="1" t="s">
        <v>63</v>
      </c>
      <c r="S1988" s="1" t="s">
        <v>63</v>
      </c>
      <c r="T1988" s="1" t="s">
        <v>5</v>
      </c>
      <c r="U1988" s="1" t="s">
        <v>6</v>
      </c>
      <c r="V1988" s="1" t="s">
        <v>63</v>
      </c>
      <c r="W1988" s="1" t="s">
        <v>63</v>
      </c>
      <c r="X1988" s="1" t="s">
        <v>63</v>
      </c>
      <c r="Y1988" s="1" t="s">
        <v>63</v>
      </c>
      <c r="Z1988" s="1" t="s">
        <v>63</v>
      </c>
      <c r="AA1988" s="1" t="s">
        <v>63</v>
      </c>
      <c r="AB1988" s="1" t="s">
        <v>63</v>
      </c>
      <c r="AC1988" s="1" t="s">
        <v>63</v>
      </c>
      <c r="AD1988" s="1" t="s">
        <v>63</v>
      </c>
      <c r="AE1988" s="1" t="s">
        <v>63</v>
      </c>
      <c r="AF1988" s="1" t="s">
        <v>63</v>
      </c>
      <c r="AG1988" s="1" t="s">
        <v>63</v>
      </c>
      <c r="AH1988" s="1" t="s">
        <v>63</v>
      </c>
      <c r="AI1988" s="1" t="s">
        <v>63</v>
      </c>
      <c r="AJ1988" s="1" t="s">
        <v>63</v>
      </c>
      <c r="AK1988" s="1" t="s">
        <v>7</v>
      </c>
      <c r="AL1988" s="1" t="s">
        <v>32</v>
      </c>
      <c r="AM1988" s="1" t="s">
        <v>63</v>
      </c>
      <c r="AN1988" s="1" t="s">
        <v>63</v>
      </c>
      <c r="AO1988" s="1" t="s">
        <v>63</v>
      </c>
      <c r="AP1988" s="1" t="s">
        <v>63</v>
      </c>
      <c r="AQ1988" s="1" t="s">
        <v>63</v>
      </c>
      <c r="AR1988" s="1" t="s">
        <v>63</v>
      </c>
      <c r="AS1988" s="1" t="s">
        <v>63</v>
      </c>
      <c r="AT1988" s="1" t="s">
        <v>63</v>
      </c>
      <c r="AU1988" s="1" t="s">
        <v>63</v>
      </c>
      <c r="AV1988" s="1" t="s">
        <v>63</v>
      </c>
      <c r="AW1988" s="1" t="s">
        <v>63</v>
      </c>
      <c r="AX1988" s="1" t="s">
        <v>63</v>
      </c>
      <c r="AY1988" s="1" t="s">
        <v>63</v>
      </c>
      <c r="AZ1988" s="1" t="s">
        <v>8</v>
      </c>
      <c r="BA1988" s="1" t="s">
        <v>63</v>
      </c>
      <c r="BB1988" s="1" t="s">
        <v>63</v>
      </c>
      <c r="BC1988" s="1" t="s">
        <v>63</v>
      </c>
      <c r="BD1988" s="1" t="s">
        <v>63</v>
      </c>
      <c r="BE1988" s="1" t="s">
        <v>63</v>
      </c>
      <c r="BF1988" s="1" t="s">
        <v>63</v>
      </c>
      <c r="BG1988" s="1" t="s">
        <v>63</v>
      </c>
      <c r="BH1988" s="1" t="s">
        <v>63</v>
      </c>
      <c r="BI1988" s="1" t="s">
        <v>63</v>
      </c>
      <c r="BJ1988" s="1" t="s">
        <v>63</v>
      </c>
    </row>
    <row r="1989" spans="1:62" x14ac:dyDescent="0.3">
      <c r="A1989" s="1">
        <v>5817</v>
      </c>
      <c r="B1989" s="1" t="s">
        <v>2</v>
      </c>
      <c r="C1989" s="17" t="s">
        <v>2106</v>
      </c>
      <c r="D1989" s="1" t="s">
        <v>3</v>
      </c>
      <c r="E1989" s="1" t="s">
        <v>63</v>
      </c>
      <c r="F1989" s="1" t="s">
        <v>63</v>
      </c>
      <c r="G1989" s="1" t="s">
        <v>63</v>
      </c>
      <c r="H1989" s="1" t="s">
        <v>63</v>
      </c>
      <c r="I1989" s="1" t="s">
        <v>63</v>
      </c>
      <c r="J1989" s="1" t="s">
        <v>29</v>
      </c>
      <c r="K1989" s="1" t="s">
        <v>63</v>
      </c>
      <c r="L1989" s="1" t="s">
        <v>63</v>
      </c>
      <c r="M1989" s="1" t="s">
        <v>63</v>
      </c>
      <c r="N1989" s="1" t="s">
        <v>63</v>
      </c>
      <c r="O1989" s="1" t="s">
        <v>63</v>
      </c>
      <c r="P1989" s="1" t="s">
        <v>63</v>
      </c>
      <c r="Q1989" s="1" t="s">
        <v>63</v>
      </c>
      <c r="R1989" s="1" t="s">
        <v>63</v>
      </c>
      <c r="S1989" s="1" t="s">
        <v>63</v>
      </c>
      <c r="T1989" s="1" t="s">
        <v>5</v>
      </c>
      <c r="U1989" s="1" t="s">
        <v>63</v>
      </c>
      <c r="V1989" s="1" t="s">
        <v>63</v>
      </c>
      <c r="W1989" s="1" t="s">
        <v>63</v>
      </c>
      <c r="X1989" s="1" t="s">
        <v>63</v>
      </c>
      <c r="Y1989" s="1" t="s">
        <v>63</v>
      </c>
      <c r="Z1989" s="1" t="s">
        <v>63</v>
      </c>
      <c r="AA1989" s="1" t="s">
        <v>63</v>
      </c>
      <c r="AB1989" s="1" t="s">
        <v>63</v>
      </c>
      <c r="AC1989" s="1" t="s">
        <v>63</v>
      </c>
      <c r="AD1989" s="1" t="s">
        <v>63</v>
      </c>
      <c r="AE1989" s="1" t="s">
        <v>63</v>
      </c>
      <c r="AF1989" s="1" t="s">
        <v>63</v>
      </c>
      <c r="AG1989" s="1" t="s">
        <v>63</v>
      </c>
      <c r="AH1989" s="1" t="s">
        <v>34</v>
      </c>
      <c r="AI1989" s="1" t="s">
        <v>63</v>
      </c>
      <c r="AJ1989" s="1" t="s">
        <v>63</v>
      </c>
      <c r="AK1989" s="1" t="s">
        <v>63</v>
      </c>
      <c r="AL1989" s="1" t="s">
        <v>32</v>
      </c>
      <c r="AM1989" s="1" t="s">
        <v>63</v>
      </c>
      <c r="AN1989" s="1" t="s">
        <v>63</v>
      </c>
      <c r="AO1989" s="1" t="s">
        <v>63</v>
      </c>
      <c r="AP1989" s="1" t="s">
        <v>63</v>
      </c>
      <c r="AQ1989" s="1" t="s">
        <v>63</v>
      </c>
      <c r="AR1989" s="1" t="s">
        <v>63</v>
      </c>
      <c r="AS1989" s="1" t="s">
        <v>63</v>
      </c>
      <c r="AT1989" s="1" t="s">
        <v>63</v>
      </c>
      <c r="AU1989" s="1" t="s">
        <v>63</v>
      </c>
      <c r="AV1989" s="1" t="s">
        <v>63</v>
      </c>
      <c r="AW1989" s="1" t="s">
        <v>63</v>
      </c>
      <c r="AX1989" s="1" t="s">
        <v>63</v>
      </c>
      <c r="AY1989" s="1" t="s">
        <v>63</v>
      </c>
      <c r="AZ1989" s="1" t="s">
        <v>8</v>
      </c>
      <c r="BA1989" s="1" t="s">
        <v>63</v>
      </c>
      <c r="BB1989" s="1" t="s">
        <v>63</v>
      </c>
      <c r="BC1989" s="1" t="s">
        <v>63</v>
      </c>
      <c r="BD1989" s="1" t="s">
        <v>63</v>
      </c>
      <c r="BE1989" s="1" t="s">
        <v>63</v>
      </c>
      <c r="BF1989" s="1" t="s">
        <v>63</v>
      </c>
      <c r="BG1989" s="1" t="s">
        <v>63</v>
      </c>
      <c r="BH1989" s="1" t="s">
        <v>63</v>
      </c>
      <c r="BI1989" s="1" t="s">
        <v>63</v>
      </c>
      <c r="BJ1989" s="1" t="s">
        <v>63</v>
      </c>
    </row>
    <row r="1990" spans="1:62" x14ac:dyDescent="0.3">
      <c r="A1990" s="1">
        <v>5822</v>
      </c>
      <c r="B1990" s="1" t="s">
        <v>2</v>
      </c>
      <c r="C1990" s="17" t="s">
        <v>2107</v>
      </c>
      <c r="D1990" s="1" t="s">
        <v>63</v>
      </c>
      <c r="E1990" s="1" t="s">
        <v>63</v>
      </c>
      <c r="F1990" s="1" t="s">
        <v>9</v>
      </c>
      <c r="G1990" s="1" t="s">
        <v>63</v>
      </c>
      <c r="H1990" s="1" t="s">
        <v>63</v>
      </c>
      <c r="I1990" s="1" t="s">
        <v>63</v>
      </c>
      <c r="J1990" s="1" t="s">
        <v>63</v>
      </c>
      <c r="K1990" s="1" t="s">
        <v>63</v>
      </c>
      <c r="L1990" s="1" t="s">
        <v>63</v>
      </c>
      <c r="M1990" s="1" t="s">
        <v>63</v>
      </c>
      <c r="N1990" s="1" t="s">
        <v>63</v>
      </c>
      <c r="O1990" s="1" t="s">
        <v>63</v>
      </c>
      <c r="P1990" s="1" t="s">
        <v>63</v>
      </c>
      <c r="Q1990" s="1" t="s">
        <v>63</v>
      </c>
      <c r="R1990" s="1" t="s">
        <v>63</v>
      </c>
      <c r="S1990" s="1" t="s">
        <v>63</v>
      </c>
      <c r="T1990" s="1" t="s">
        <v>63</v>
      </c>
      <c r="U1990" s="1" t="s">
        <v>63</v>
      </c>
      <c r="V1990" s="1" t="s">
        <v>63</v>
      </c>
      <c r="W1990" s="1" t="s">
        <v>63</v>
      </c>
      <c r="X1990" s="1" t="s">
        <v>63</v>
      </c>
      <c r="Y1990" s="1" t="s">
        <v>63</v>
      </c>
      <c r="Z1990" s="1" t="s">
        <v>63</v>
      </c>
      <c r="AA1990" s="1" t="s">
        <v>63</v>
      </c>
      <c r="AB1990" s="1" t="s">
        <v>63</v>
      </c>
      <c r="AC1990" s="1" t="s">
        <v>12</v>
      </c>
      <c r="AD1990" s="1" t="s">
        <v>63</v>
      </c>
      <c r="AE1990" s="1" t="s">
        <v>63</v>
      </c>
      <c r="AF1990" s="1" t="s">
        <v>63</v>
      </c>
      <c r="AG1990" s="1" t="s">
        <v>63</v>
      </c>
      <c r="AH1990" s="1" t="s">
        <v>63</v>
      </c>
      <c r="AI1990" s="1" t="s">
        <v>63</v>
      </c>
      <c r="AJ1990" s="1" t="s">
        <v>63</v>
      </c>
      <c r="AK1990" s="1" t="s">
        <v>63</v>
      </c>
      <c r="AL1990" s="1" t="s">
        <v>63</v>
      </c>
      <c r="AM1990" s="1" t="s">
        <v>63</v>
      </c>
      <c r="AN1990" s="1" t="s">
        <v>63</v>
      </c>
      <c r="AO1990" s="1" t="s">
        <v>63</v>
      </c>
      <c r="AP1990" s="1" t="s">
        <v>63</v>
      </c>
      <c r="AQ1990" s="1" t="s">
        <v>63</v>
      </c>
      <c r="AR1990" s="1" t="s">
        <v>63</v>
      </c>
      <c r="AS1990" s="1" t="s">
        <v>63</v>
      </c>
      <c r="AT1990" s="1" t="s">
        <v>63</v>
      </c>
      <c r="AU1990" s="1" t="s">
        <v>63</v>
      </c>
      <c r="AV1990" s="1" t="s">
        <v>63</v>
      </c>
      <c r="AW1990" s="1" t="s">
        <v>63</v>
      </c>
      <c r="AX1990" s="1" t="s">
        <v>63</v>
      </c>
      <c r="AY1990" s="1" t="s">
        <v>63</v>
      </c>
      <c r="AZ1990" s="1" t="s">
        <v>8</v>
      </c>
      <c r="BA1990" s="1" t="s">
        <v>14</v>
      </c>
      <c r="BB1990" s="1" t="s">
        <v>63</v>
      </c>
      <c r="BC1990" s="1" t="s">
        <v>63</v>
      </c>
      <c r="BD1990" s="1" t="s">
        <v>63</v>
      </c>
      <c r="BE1990" s="1" t="s">
        <v>63</v>
      </c>
      <c r="BF1990" s="1" t="s">
        <v>63</v>
      </c>
      <c r="BG1990" s="1" t="s">
        <v>63</v>
      </c>
      <c r="BH1990" s="1" t="s">
        <v>63</v>
      </c>
      <c r="BI1990" s="1" t="s">
        <v>63</v>
      </c>
      <c r="BJ1990" s="1" t="s">
        <v>17</v>
      </c>
    </row>
    <row r="1991" spans="1:62" x14ac:dyDescent="0.3">
      <c r="A1991" s="1">
        <v>5823</v>
      </c>
      <c r="B1991" s="1" t="s">
        <v>2</v>
      </c>
      <c r="C1991" s="17" t="s">
        <v>2108</v>
      </c>
      <c r="D1991" s="1" t="s">
        <v>63</v>
      </c>
      <c r="E1991" s="1" t="s">
        <v>27</v>
      </c>
      <c r="F1991" s="1" t="s">
        <v>63</v>
      </c>
      <c r="G1991" s="1" t="s">
        <v>63</v>
      </c>
      <c r="H1991" s="1" t="s">
        <v>63</v>
      </c>
      <c r="I1991" s="1" t="s">
        <v>63</v>
      </c>
      <c r="J1991" s="1" t="s">
        <v>63</v>
      </c>
      <c r="K1991" s="1" t="s">
        <v>63</v>
      </c>
      <c r="L1991" s="1" t="s">
        <v>63</v>
      </c>
      <c r="M1991" s="1" t="s">
        <v>63</v>
      </c>
      <c r="N1991" s="1" t="s">
        <v>63</v>
      </c>
      <c r="O1991" s="1" t="s">
        <v>63</v>
      </c>
      <c r="P1991" s="1" t="s">
        <v>9</v>
      </c>
      <c r="Q1991" s="1" t="s">
        <v>63</v>
      </c>
      <c r="R1991" s="1" t="s">
        <v>63</v>
      </c>
      <c r="S1991" s="1" t="s">
        <v>63</v>
      </c>
      <c r="T1991" s="1" t="s">
        <v>63</v>
      </c>
      <c r="U1991" s="1" t="s">
        <v>6</v>
      </c>
      <c r="V1991" s="1" t="s">
        <v>63</v>
      </c>
      <c r="W1991" s="1" t="s">
        <v>63</v>
      </c>
      <c r="X1991" s="1" t="s">
        <v>63</v>
      </c>
      <c r="Y1991" s="1" t="s">
        <v>63</v>
      </c>
      <c r="Z1991" s="1" t="s">
        <v>63</v>
      </c>
      <c r="AA1991" s="1" t="s">
        <v>63</v>
      </c>
      <c r="AB1991" s="1" t="s">
        <v>63</v>
      </c>
      <c r="AC1991" s="1" t="s">
        <v>63</v>
      </c>
      <c r="AD1991" s="1" t="s">
        <v>63</v>
      </c>
      <c r="AE1991" s="1" t="s">
        <v>63</v>
      </c>
      <c r="AF1991" s="1" t="s">
        <v>63</v>
      </c>
      <c r="AG1991" s="1" t="s">
        <v>63</v>
      </c>
      <c r="AH1991" s="1" t="s">
        <v>63</v>
      </c>
      <c r="AI1991" s="1" t="s">
        <v>63</v>
      </c>
      <c r="AJ1991" s="1" t="s">
        <v>63</v>
      </c>
      <c r="AK1991" s="1" t="s">
        <v>63</v>
      </c>
      <c r="AL1991" s="1" t="s">
        <v>63</v>
      </c>
      <c r="AM1991" s="1" t="s">
        <v>63</v>
      </c>
      <c r="AN1991" s="1" t="s">
        <v>63</v>
      </c>
      <c r="AO1991" s="1" t="s">
        <v>63</v>
      </c>
      <c r="AP1991" s="1" t="s">
        <v>63</v>
      </c>
      <c r="AQ1991" s="1" t="s">
        <v>63</v>
      </c>
      <c r="AR1991" s="1" t="s">
        <v>63</v>
      </c>
      <c r="AS1991" s="1" t="s">
        <v>63</v>
      </c>
      <c r="AT1991" s="1" t="s">
        <v>63</v>
      </c>
      <c r="AU1991" s="1" t="s">
        <v>63</v>
      </c>
      <c r="AV1991" s="1" t="s">
        <v>63</v>
      </c>
      <c r="AW1991" s="1" t="s">
        <v>63</v>
      </c>
      <c r="AX1991" s="1" t="s">
        <v>63</v>
      </c>
      <c r="AY1991" s="1" t="s">
        <v>63</v>
      </c>
      <c r="AZ1991" s="1" t="s">
        <v>63</v>
      </c>
      <c r="BA1991" s="1" t="s">
        <v>14</v>
      </c>
      <c r="BB1991" s="1" t="s">
        <v>63</v>
      </c>
      <c r="BC1991" s="1" t="s">
        <v>15</v>
      </c>
      <c r="BD1991" s="1" t="s">
        <v>63</v>
      </c>
      <c r="BE1991" s="1" t="s">
        <v>63</v>
      </c>
      <c r="BF1991" s="1" t="s">
        <v>63</v>
      </c>
      <c r="BG1991" s="1" t="s">
        <v>63</v>
      </c>
      <c r="BH1991" s="1" t="s">
        <v>63</v>
      </c>
      <c r="BI1991" s="1" t="s">
        <v>63</v>
      </c>
      <c r="BJ1991" s="1" t="s">
        <v>63</v>
      </c>
    </row>
    <row r="1992" spans="1:62" x14ac:dyDescent="0.3">
      <c r="A1992" s="1">
        <v>5824</v>
      </c>
      <c r="B1992" s="1" t="s">
        <v>2</v>
      </c>
      <c r="C1992" s="17" t="s">
        <v>2109</v>
      </c>
      <c r="D1992" s="1" t="s">
        <v>63</v>
      </c>
      <c r="E1992" s="1" t="s">
        <v>63</v>
      </c>
      <c r="F1992" s="1" t="s">
        <v>9</v>
      </c>
      <c r="G1992" s="1" t="s">
        <v>63</v>
      </c>
      <c r="H1992" s="1" t="s">
        <v>63</v>
      </c>
      <c r="I1992" s="1" t="s">
        <v>63</v>
      </c>
      <c r="J1992" s="1" t="s">
        <v>63</v>
      </c>
      <c r="K1992" s="1" t="s">
        <v>63</v>
      </c>
      <c r="L1992" s="1" t="s">
        <v>63</v>
      </c>
      <c r="M1992" s="1" t="s">
        <v>63</v>
      </c>
      <c r="N1992" s="1" t="s">
        <v>63</v>
      </c>
      <c r="O1992" s="1" t="s">
        <v>63</v>
      </c>
      <c r="P1992" s="1" t="s">
        <v>63</v>
      </c>
      <c r="Q1992" s="1" t="s">
        <v>63</v>
      </c>
      <c r="R1992" s="1" t="s">
        <v>63</v>
      </c>
      <c r="S1992" s="1" t="s">
        <v>63</v>
      </c>
      <c r="T1992" s="1" t="s">
        <v>63</v>
      </c>
      <c r="U1992" s="1" t="s">
        <v>63</v>
      </c>
      <c r="V1992" s="1" t="s">
        <v>63</v>
      </c>
      <c r="W1992" s="1" t="s">
        <v>63</v>
      </c>
      <c r="X1992" s="1" t="s">
        <v>63</v>
      </c>
      <c r="Y1992" s="1" t="s">
        <v>11</v>
      </c>
      <c r="Z1992" s="1" t="s">
        <v>63</v>
      </c>
      <c r="AA1992" s="1" t="s">
        <v>63</v>
      </c>
      <c r="AB1992" s="1" t="s">
        <v>63</v>
      </c>
      <c r="AC1992" s="1" t="s">
        <v>12</v>
      </c>
      <c r="AD1992" s="1" t="s">
        <v>63</v>
      </c>
      <c r="AE1992" s="1" t="s">
        <v>63</v>
      </c>
      <c r="AF1992" s="1" t="s">
        <v>63</v>
      </c>
      <c r="AG1992" s="1" t="s">
        <v>63</v>
      </c>
      <c r="AH1992" s="1" t="s">
        <v>63</v>
      </c>
      <c r="AI1992" s="1" t="s">
        <v>63</v>
      </c>
      <c r="AJ1992" s="1" t="s">
        <v>63</v>
      </c>
      <c r="AK1992" s="1" t="s">
        <v>63</v>
      </c>
      <c r="AL1992" s="1" t="s">
        <v>63</v>
      </c>
      <c r="AM1992" s="1" t="s">
        <v>63</v>
      </c>
      <c r="AN1992" s="1" t="s">
        <v>63</v>
      </c>
      <c r="AO1992" s="1" t="s">
        <v>63</v>
      </c>
      <c r="AP1992" s="1" t="s">
        <v>63</v>
      </c>
      <c r="AQ1992" s="1" t="s">
        <v>63</v>
      </c>
      <c r="AR1992" s="1" t="s">
        <v>63</v>
      </c>
      <c r="AS1992" s="1" t="s">
        <v>63</v>
      </c>
      <c r="AT1992" s="1" t="s">
        <v>63</v>
      </c>
      <c r="AU1992" s="1" t="s">
        <v>63</v>
      </c>
      <c r="AV1992" s="1" t="s">
        <v>63</v>
      </c>
      <c r="AW1992" s="1" t="s">
        <v>63</v>
      </c>
      <c r="AX1992" s="1" t="s">
        <v>63</v>
      </c>
      <c r="AY1992" s="1" t="s">
        <v>63</v>
      </c>
      <c r="AZ1992" s="1" t="s">
        <v>63</v>
      </c>
      <c r="BA1992" s="1" t="s">
        <v>14</v>
      </c>
      <c r="BB1992" s="1" t="s">
        <v>63</v>
      </c>
      <c r="BC1992" s="1" t="s">
        <v>63</v>
      </c>
      <c r="BD1992" s="1" t="s">
        <v>63</v>
      </c>
      <c r="BE1992" s="1" t="s">
        <v>63</v>
      </c>
      <c r="BF1992" s="1" t="s">
        <v>63</v>
      </c>
      <c r="BG1992" s="1" t="s">
        <v>63</v>
      </c>
      <c r="BH1992" s="1" t="s">
        <v>63</v>
      </c>
      <c r="BI1992" s="1" t="s">
        <v>63</v>
      </c>
      <c r="BJ1992" s="1" t="s">
        <v>63</v>
      </c>
    </row>
    <row r="1993" spans="1:62" x14ac:dyDescent="0.3">
      <c r="A1993" s="1">
        <v>5831</v>
      </c>
      <c r="B1993" s="1" t="s">
        <v>2</v>
      </c>
      <c r="C1993" s="17" t="s">
        <v>2110</v>
      </c>
      <c r="D1993" s="1" t="s">
        <v>3</v>
      </c>
      <c r="E1993" s="1" t="s">
        <v>63</v>
      </c>
      <c r="F1993" s="1" t="s">
        <v>63</v>
      </c>
      <c r="G1993" s="1" t="s">
        <v>63</v>
      </c>
      <c r="H1993" s="1" t="s">
        <v>63</v>
      </c>
      <c r="I1993" s="1" t="s">
        <v>63</v>
      </c>
      <c r="J1993" s="1" t="s">
        <v>29</v>
      </c>
      <c r="K1993" s="1" t="s">
        <v>63</v>
      </c>
      <c r="L1993" s="1" t="s">
        <v>45</v>
      </c>
      <c r="M1993" s="1" t="s">
        <v>63</v>
      </c>
      <c r="N1993" s="1" t="s">
        <v>63</v>
      </c>
      <c r="O1993" s="1" t="s">
        <v>63</v>
      </c>
      <c r="P1993" s="1" t="s">
        <v>63</v>
      </c>
      <c r="Q1993" s="1" t="s">
        <v>63</v>
      </c>
      <c r="R1993" s="1" t="s">
        <v>63</v>
      </c>
      <c r="S1993" s="1" t="s">
        <v>63</v>
      </c>
      <c r="T1993" s="1" t="s">
        <v>63</v>
      </c>
      <c r="U1993" s="1" t="s">
        <v>63</v>
      </c>
      <c r="V1993" s="1" t="s">
        <v>10</v>
      </c>
      <c r="W1993" s="1" t="s">
        <v>63</v>
      </c>
      <c r="X1993" s="1" t="s">
        <v>33</v>
      </c>
      <c r="Y1993" s="1" t="s">
        <v>63</v>
      </c>
      <c r="Z1993" s="1" t="s">
        <v>63</v>
      </c>
      <c r="AA1993" s="1" t="s">
        <v>63</v>
      </c>
      <c r="AB1993" s="1" t="s">
        <v>63</v>
      </c>
      <c r="AC1993" s="1" t="s">
        <v>63</v>
      </c>
      <c r="AD1993" s="1" t="s">
        <v>63</v>
      </c>
      <c r="AE1993" s="1" t="s">
        <v>63</v>
      </c>
      <c r="AF1993" s="1" t="s">
        <v>63</v>
      </c>
      <c r="AG1993" s="1" t="s">
        <v>63</v>
      </c>
      <c r="AH1993" s="1" t="s">
        <v>63</v>
      </c>
      <c r="AI1993" s="1" t="s">
        <v>63</v>
      </c>
      <c r="AJ1993" s="1" t="s">
        <v>63</v>
      </c>
      <c r="AK1993" s="1" t="s">
        <v>7</v>
      </c>
      <c r="AL1993" s="1" t="s">
        <v>63</v>
      </c>
      <c r="AM1993" s="1" t="s">
        <v>63</v>
      </c>
      <c r="AN1993" s="1" t="s">
        <v>63</v>
      </c>
      <c r="AO1993" s="1" t="s">
        <v>63</v>
      </c>
      <c r="AP1993" s="1" t="s">
        <v>63</v>
      </c>
      <c r="AQ1993" s="1" t="s">
        <v>7</v>
      </c>
      <c r="AR1993" s="1" t="s">
        <v>63</v>
      </c>
      <c r="AS1993" s="1" t="s">
        <v>63</v>
      </c>
      <c r="AT1993" s="1" t="s">
        <v>63</v>
      </c>
      <c r="AU1993" s="1" t="s">
        <v>63</v>
      </c>
      <c r="AV1993" s="1" t="s">
        <v>63</v>
      </c>
      <c r="AW1993" s="1" t="s">
        <v>63</v>
      </c>
      <c r="AX1993" s="1" t="s">
        <v>63</v>
      </c>
      <c r="AY1993" s="1" t="s">
        <v>63</v>
      </c>
      <c r="AZ1993" s="1" t="s">
        <v>8</v>
      </c>
      <c r="BA1993" s="1" t="s">
        <v>14</v>
      </c>
      <c r="BB1993" s="1" t="s">
        <v>63</v>
      </c>
      <c r="BC1993" s="1" t="s">
        <v>63</v>
      </c>
      <c r="BD1993" s="1" t="s">
        <v>63</v>
      </c>
      <c r="BE1993" s="1" t="s">
        <v>63</v>
      </c>
      <c r="BF1993" s="1" t="s">
        <v>63</v>
      </c>
      <c r="BG1993" s="1" t="s">
        <v>63</v>
      </c>
      <c r="BH1993" s="1" t="s">
        <v>63</v>
      </c>
      <c r="BI1993" s="1" t="s">
        <v>63</v>
      </c>
      <c r="BJ1993" s="1" t="s">
        <v>63</v>
      </c>
    </row>
    <row r="1994" spans="1:62" x14ac:dyDescent="0.3">
      <c r="A1994" s="1">
        <v>5832</v>
      </c>
      <c r="B1994" s="1" t="s">
        <v>2</v>
      </c>
      <c r="C1994" s="17" t="s">
        <v>2111</v>
      </c>
      <c r="D1994" s="1" t="s">
        <v>63</v>
      </c>
      <c r="E1994" s="1" t="s">
        <v>63</v>
      </c>
      <c r="F1994" s="1" t="s">
        <v>9</v>
      </c>
      <c r="G1994" s="1" t="s">
        <v>63</v>
      </c>
      <c r="H1994" s="1" t="s">
        <v>63</v>
      </c>
      <c r="I1994" s="1" t="s">
        <v>63</v>
      </c>
      <c r="J1994" s="1" t="s">
        <v>63</v>
      </c>
      <c r="K1994" s="1" t="s">
        <v>63</v>
      </c>
      <c r="L1994" s="1" t="s">
        <v>63</v>
      </c>
      <c r="M1994" s="1" t="s">
        <v>63</v>
      </c>
      <c r="N1994" s="1" t="s">
        <v>63</v>
      </c>
      <c r="O1994" s="1" t="s">
        <v>63</v>
      </c>
      <c r="P1994" s="1" t="s">
        <v>63</v>
      </c>
      <c r="Q1994" s="1" t="s">
        <v>63</v>
      </c>
      <c r="R1994" s="1" t="s">
        <v>63</v>
      </c>
      <c r="S1994" s="1" t="s">
        <v>63</v>
      </c>
      <c r="T1994" s="1" t="s">
        <v>63</v>
      </c>
      <c r="U1994" s="1" t="s">
        <v>63</v>
      </c>
      <c r="V1994" s="1" t="s">
        <v>63</v>
      </c>
      <c r="W1994" s="1" t="s">
        <v>63</v>
      </c>
      <c r="X1994" s="1" t="s">
        <v>63</v>
      </c>
      <c r="Y1994" s="1" t="s">
        <v>63</v>
      </c>
      <c r="Z1994" s="1" t="s">
        <v>63</v>
      </c>
      <c r="AA1994" s="1" t="s">
        <v>63</v>
      </c>
      <c r="AB1994" s="1" t="s">
        <v>63</v>
      </c>
      <c r="AC1994" s="1" t="s">
        <v>12</v>
      </c>
      <c r="AD1994" s="1" t="s">
        <v>33</v>
      </c>
      <c r="AE1994" s="1" t="s">
        <v>63</v>
      </c>
      <c r="AF1994" s="1" t="s">
        <v>63</v>
      </c>
      <c r="AG1994" s="1" t="s">
        <v>63</v>
      </c>
      <c r="AH1994" s="1" t="s">
        <v>63</v>
      </c>
      <c r="AI1994" s="1" t="s">
        <v>63</v>
      </c>
      <c r="AJ1994" s="1" t="s">
        <v>63</v>
      </c>
      <c r="AK1994" s="1" t="s">
        <v>63</v>
      </c>
      <c r="AL1994" s="1" t="s">
        <v>63</v>
      </c>
      <c r="AM1994" s="1" t="s">
        <v>63</v>
      </c>
      <c r="AN1994" s="1" t="s">
        <v>63</v>
      </c>
      <c r="AO1994" s="1" t="s">
        <v>63</v>
      </c>
      <c r="AP1994" s="1" t="s">
        <v>63</v>
      </c>
      <c r="AQ1994" s="1" t="s">
        <v>63</v>
      </c>
      <c r="AR1994" s="1" t="s">
        <v>63</v>
      </c>
      <c r="AS1994" s="1" t="s">
        <v>63</v>
      </c>
      <c r="AT1994" s="1" t="s">
        <v>63</v>
      </c>
      <c r="AU1994" s="1" t="s">
        <v>63</v>
      </c>
      <c r="AV1994" s="1" t="s">
        <v>63</v>
      </c>
      <c r="AW1994" s="1" t="s">
        <v>63</v>
      </c>
      <c r="AX1994" s="1" t="s">
        <v>63</v>
      </c>
      <c r="AY1994" s="1" t="s">
        <v>63</v>
      </c>
      <c r="AZ1994" s="1" t="s">
        <v>8</v>
      </c>
      <c r="BA1994" s="1" t="s">
        <v>14</v>
      </c>
      <c r="BB1994" s="1" t="s">
        <v>63</v>
      </c>
      <c r="BC1994" s="1" t="s">
        <v>63</v>
      </c>
      <c r="BD1994" s="1" t="s">
        <v>63</v>
      </c>
      <c r="BE1994" s="1" t="s">
        <v>63</v>
      </c>
      <c r="BF1994" s="1" t="s">
        <v>63</v>
      </c>
      <c r="BG1994" s="1" t="s">
        <v>63</v>
      </c>
      <c r="BH1994" s="1" t="s">
        <v>63</v>
      </c>
      <c r="BI1994" s="1" t="s">
        <v>63</v>
      </c>
      <c r="BJ1994" s="1" t="s">
        <v>63</v>
      </c>
    </row>
    <row r="1995" spans="1:62" x14ac:dyDescent="0.3">
      <c r="A1995" s="1">
        <v>5845</v>
      </c>
      <c r="B1995" s="1" t="s">
        <v>2</v>
      </c>
      <c r="C1995" s="17" t="s">
        <v>2112</v>
      </c>
      <c r="D1995" s="1" t="s">
        <v>3</v>
      </c>
      <c r="E1995" s="1" t="s">
        <v>63</v>
      </c>
      <c r="F1995" s="1" t="s">
        <v>63</v>
      </c>
      <c r="G1995" s="1" t="s">
        <v>63</v>
      </c>
      <c r="H1995" s="1" t="s">
        <v>63</v>
      </c>
      <c r="I1995" s="1" t="s">
        <v>63</v>
      </c>
      <c r="J1995" s="1" t="s">
        <v>63</v>
      </c>
      <c r="K1995" s="1" t="s">
        <v>63</v>
      </c>
      <c r="L1995" s="1" t="s">
        <v>63</v>
      </c>
      <c r="M1995" s="1" t="s">
        <v>23</v>
      </c>
      <c r="N1995" s="1" t="s">
        <v>63</v>
      </c>
      <c r="O1995" s="1" t="s">
        <v>63</v>
      </c>
      <c r="P1995" s="1" t="s">
        <v>63</v>
      </c>
      <c r="Q1995" s="1" t="s">
        <v>63</v>
      </c>
      <c r="R1995" s="1" t="s">
        <v>63</v>
      </c>
      <c r="S1995" s="1" t="s">
        <v>63</v>
      </c>
      <c r="T1995" s="1" t="s">
        <v>63</v>
      </c>
      <c r="U1995" s="1" t="s">
        <v>63</v>
      </c>
      <c r="V1995" s="1" t="s">
        <v>10</v>
      </c>
      <c r="W1995" s="1" t="s">
        <v>63</v>
      </c>
      <c r="X1995" s="1" t="s">
        <v>63</v>
      </c>
      <c r="Y1995" s="1" t="s">
        <v>63</v>
      </c>
      <c r="Z1995" s="1" t="s">
        <v>63</v>
      </c>
      <c r="AA1995" s="1" t="s">
        <v>63</v>
      </c>
      <c r="AB1995" s="1" t="s">
        <v>63</v>
      </c>
      <c r="AC1995" s="1" t="s">
        <v>63</v>
      </c>
      <c r="AD1995" s="1" t="s">
        <v>63</v>
      </c>
      <c r="AE1995" s="1" t="s">
        <v>63</v>
      </c>
      <c r="AF1995" s="1" t="s">
        <v>63</v>
      </c>
      <c r="AG1995" s="1" t="s">
        <v>63</v>
      </c>
      <c r="AH1995" s="1" t="s">
        <v>34</v>
      </c>
      <c r="AI1995" s="1" t="s">
        <v>24</v>
      </c>
      <c r="AJ1995" s="1" t="s">
        <v>63</v>
      </c>
      <c r="AK1995" s="1" t="s">
        <v>63</v>
      </c>
      <c r="AL1995" s="1" t="s">
        <v>63</v>
      </c>
      <c r="AM1995" s="1" t="s">
        <v>63</v>
      </c>
      <c r="AN1995" s="1" t="s">
        <v>63</v>
      </c>
      <c r="AO1995" s="1" t="s">
        <v>41</v>
      </c>
      <c r="AP1995" s="1" t="s">
        <v>63</v>
      </c>
      <c r="AQ1995" s="1" t="s">
        <v>63</v>
      </c>
      <c r="AR1995" s="1" t="s">
        <v>63</v>
      </c>
      <c r="AS1995" s="1" t="s">
        <v>63</v>
      </c>
      <c r="AT1995" s="1" t="s">
        <v>63</v>
      </c>
      <c r="AU1995" s="1" t="s">
        <v>63</v>
      </c>
      <c r="AV1995" s="1" t="s">
        <v>63</v>
      </c>
      <c r="AW1995" s="1" t="s">
        <v>63</v>
      </c>
      <c r="AX1995" s="1" t="s">
        <v>63</v>
      </c>
      <c r="AY1995" s="1" t="s">
        <v>63</v>
      </c>
      <c r="AZ1995" s="1" t="s">
        <v>8</v>
      </c>
      <c r="BA1995" s="1" t="s">
        <v>14</v>
      </c>
      <c r="BB1995" s="1" t="s">
        <v>63</v>
      </c>
      <c r="BC1995" s="1" t="s">
        <v>63</v>
      </c>
      <c r="BD1995" s="1" t="s">
        <v>63</v>
      </c>
      <c r="BE1995" s="1" t="s">
        <v>63</v>
      </c>
      <c r="BF1995" s="1" t="s">
        <v>63</v>
      </c>
      <c r="BG1995" s="1" t="s">
        <v>63</v>
      </c>
      <c r="BH1995" s="1" t="s">
        <v>63</v>
      </c>
      <c r="BI1995" s="1" t="s">
        <v>63</v>
      </c>
      <c r="BJ1995" s="1" t="s">
        <v>63</v>
      </c>
    </row>
    <row r="1996" spans="1:62" x14ac:dyDescent="0.3">
      <c r="A1996" s="1">
        <v>5846</v>
      </c>
      <c r="B1996" s="1" t="s">
        <v>2</v>
      </c>
      <c r="C1996" s="17" t="s">
        <v>2113</v>
      </c>
      <c r="D1996" s="1" t="s">
        <v>63</v>
      </c>
      <c r="E1996" s="1" t="s">
        <v>63</v>
      </c>
      <c r="F1996" s="1" t="s">
        <v>9</v>
      </c>
      <c r="G1996" s="1" t="s">
        <v>63</v>
      </c>
      <c r="H1996" s="1" t="s">
        <v>63</v>
      </c>
      <c r="I1996" s="1" t="s">
        <v>63</v>
      </c>
      <c r="J1996" s="1" t="s">
        <v>63</v>
      </c>
      <c r="K1996" s="1" t="s">
        <v>63</v>
      </c>
      <c r="L1996" s="1" t="s">
        <v>63</v>
      </c>
      <c r="M1996" s="1" t="s">
        <v>63</v>
      </c>
      <c r="N1996" s="1" t="s">
        <v>63</v>
      </c>
      <c r="O1996" s="1" t="s">
        <v>63</v>
      </c>
      <c r="P1996" s="1" t="s">
        <v>63</v>
      </c>
      <c r="Q1996" s="1" t="s">
        <v>63</v>
      </c>
      <c r="R1996" s="1" t="s">
        <v>63</v>
      </c>
      <c r="S1996" s="1" t="s">
        <v>63</v>
      </c>
      <c r="T1996" s="1" t="s">
        <v>63</v>
      </c>
      <c r="U1996" s="1" t="s">
        <v>63</v>
      </c>
      <c r="V1996" s="1" t="s">
        <v>63</v>
      </c>
      <c r="W1996" s="1" t="s">
        <v>63</v>
      </c>
      <c r="X1996" s="1" t="s">
        <v>63</v>
      </c>
      <c r="Y1996" s="1" t="s">
        <v>63</v>
      </c>
      <c r="Z1996" s="1" t="s">
        <v>63</v>
      </c>
      <c r="AA1996" s="1" t="s">
        <v>63</v>
      </c>
      <c r="AB1996" s="1" t="s">
        <v>10</v>
      </c>
      <c r="AC1996" s="1" t="s">
        <v>12</v>
      </c>
      <c r="AD1996" s="1" t="s">
        <v>33</v>
      </c>
      <c r="AE1996" s="1" t="s">
        <v>63</v>
      </c>
      <c r="AF1996" s="1" t="s">
        <v>63</v>
      </c>
      <c r="AG1996" s="1" t="s">
        <v>63</v>
      </c>
      <c r="AH1996" s="1" t="s">
        <v>63</v>
      </c>
      <c r="AI1996" s="1" t="s">
        <v>63</v>
      </c>
      <c r="AJ1996" s="1" t="s">
        <v>63</v>
      </c>
      <c r="AK1996" s="1" t="s">
        <v>63</v>
      </c>
      <c r="AL1996" s="1" t="s">
        <v>63</v>
      </c>
      <c r="AM1996" s="1" t="s">
        <v>63</v>
      </c>
      <c r="AN1996" s="1" t="s">
        <v>63</v>
      </c>
      <c r="AO1996" s="1" t="s">
        <v>63</v>
      </c>
      <c r="AP1996" s="1" t="s">
        <v>63</v>
      </c>
      <c r="AQ1996" s="1" t="s">
        <v>63</v>
      </c>
      <c r="AR1996" s="1" t="s">
        <v>63</v>
      </c>
      <c r="AS1996" s="1" t="s">
        <v>63</v>
      </c>
      <c r="AT1996" s="1" t="s">
        <v>63</v>
      </c>
      <c r="AU1996" s="1" t="s">
        <v>63</v>
      </c>
      <c r="AV1996" s="1" t="s">
        <v>63</v>
      </c>
      <c r="AW1996" s="1" t="s">
        <v>13</v>
      </c>
      <c r="AX1996" s="1" t="s">
        <v>18</v>
      </c>
      <c r="AY1996" s="1" t="s">
        <v>63</v>
      </c>
      <c r="AZ1996" s="1" t="s">
        <v>8</v>
      </c>
      <c r="BA1996" s="1" t="s">
        <v>14</v>
      </c>
      <c r="BB1996" s="1" t="s">
        <v>35</v>
      </c>
      <c r="BC1996" s="1" t="s">
        <v>63</v>
      </c>
      <c r="BD1996" s="1" t="s">
        <v>63</v>
      </c>
      <c r="BE1996" s="1" t="s">
        <v>63</v>
      </c>
      <c r="BF1996" s="1" t="s">
        <v>63</v>
      </c>
      <c r="BG1996" s="1" t="s">
        <v>63</v>
      </c>
      <c r="BH1996" s="1" t="s">
        <v>63</v>
      </c>
      <c r="BI1996" s="1" t="s">
        <v>63</v>
      </c>
      <c r="BJ1996" s="1" t="s">
        <v>63</v>
      </c>
    </row>
    <row r="1997" spans="1:62" x14ac:dyDescent="0.3">
      <c r="A1997" s="1">
        <v>5849</v>
      </c>
      <c r="B1997" s="1" t="s">
        <v>2</v>
      </c>
      <c r="C1997" s="17" t="s">
        <v>2114</v>
      </c>
      <c r="D1997" s="1" t="s">
        <v>63</v>
      </c>
      <c r="E1997" s="1" t="s">
        <v>27</v>
      </c>
      <c r="F1997" s="1" t="s">
        <v>63</v>
      </c>
      <c r="G1997" s="1" t="s">
        <v>63</v>
      </c>
      <c r="H1997" s="1" t="s">
        <v>63</v>
      </c>
      <c r="I1997" s="1" t="s">
        <v>63</v>
      </c>
      <c r="J1997" s="1" t="s">
        <v>63</v>
      </c>
      <c r="K1997" s="1" t="s">
        <v>63</v>
      </c>
      <c r="L1997" s="1" t="s">
        <v>63</v>
      </c>
      <c r="M1997" s="1" t="s">
        <v>63</v>
      </c>
      <c r="N1997" s="1" t="s">
        <v>63</v>
      </c>
      <c r="O1997" s="1" t="s">
        <v>63</v>
      </c>
      <c r="P1997" s="1" t="s">
        <v>63</v>
      </c>
      <c r="Q1997" s="1" t="s">
        <v>63</v>
      </c>
      <c r="R1997" s="1" t="s">
        <v>63</v>
      </c>
      <c r="S1997" s="1" t="s">
        <v>7</v>
      </c>
      <c r="T1997" s="1" t="s">
        <v>63</v>
      </c>
      <c r="U1997" s="1" t="s">
        <v>6</v>
      </c>
      <c r="V1997" s="1" t="s">
        <v>63</v>
      </c>
      <c r="W1997" s="1" t="s">
        <v>63</v>
      </c>
      <c r="X1997" s="1" t="s">
        <v>63</v>
      </c>
      <c r="Y1997" s="1" t="s">
        <v>63</v>
      </c>
      <c r="Z1997" s="1" t="s">
        <v>63</v>
      </c>
      <c r="AA1997" s="1" t="s">
        <v>63</v>
      </c>
      <c r="AB1997" s="1" t="s">
        <v>63</v>
      </c>
      <c r="AC1997" s="1" t="s">
        <v>63</v>
      </c>
      <c r="AD1997" s="1" t="s">
        <v>63</v>
      </c>
      <c r="AE1997" s="1" t="s">
        <v>63</v>
      </c>
      <c r="AF1997" s="1" t="s">
        <v>63</v>
      </c>
      <c r="AG1997" s="1" t="s">
        <v>63</v>
      </c>
      <c r="AH1997" s="1" t="s">
        <v>63</v>
      </c>
      <c r="AI1997" s="1" t="s">
        <v>63</v>
      </c>
      <c r="AJ1997" s="1" t="s">
        <v>63</v>
      </c>
      <c r="AK1997" s="1" t="s">
        <v>63</v>
      </c>
      <c r="AL1997" s="1" t="s">
        <v>63</v>
      </c>
      <c r="AM1997" s="1" t="s">
        <v>63</v>
      </c>
      <c r="AN1997" s="1" t="s">
        <v>63</v>
      </c>
      <c r="AO1997" s="1" t="s">
        <v>63</v>
      </c>
      <c r="AP1997" s="1" t="s">
        <v>63</v>
      </c>
      <c r="AQ1997" s="1" t="s">
        <v>63</v>
      </c>
      <c r="AR1997" s="1" t="s">
        <v>63</v>
      </c>
      <c r="AS1997" s="1" t="s">
        <v>63</v>
      </c>
      <c r="AT1997" s="1" t="s">
        <v>63</v>
      </c>
      <c r="AU1997" s="1" t="s">
        <v>63</v>
      </c>
      <c r="AV1997" s="1" t="s">
        <v>63</v>
      </c>
      <c r="AW1997" s="1" t="s">
        <v>63</v>
      </c>
      <c r="AX1997" s="1" t="s">
        <v>63</v>
      </c>
      <c r="AY1997" s="1" t="s">
        <v>63</v>
      </c>
      <c r="AZ1997" s="1" t="s">
        <v>8</v>
      </c>
      <c r="BA1997" s="1" t="s">
        <v>63</v>
      </c>
      <c r="BB1997" s="1" t="s">
        <v>63</v>
      </c>
      <c r="BC1997" s="1" t="s">
        <v>63</v>
      </c>
      <c r="BD1997" s="1" t="s">
        <v>63</v>
      </c>
      <c r="BE1997" s="1" t="s">
        <v>63</v>
      </c>
      <c r="BF1997" s="1" t="s">
        <v>63</v>
      </c>
      <c r="BG1997" s="1" t="s">
        <v>63</v>
      </c>
      <c r="BH1997" s="1" t="s">
        <v>63</v>
      </c>
      <c r="BI1997" s="1" t="s">
        <v>63</v>
      </c>
      <c r="BJ1997" s="1" t="s">
        <v>17</v>
      </c>
    </row>
    <row r="1998" spans="1:62" x14ac:dyDescent="0.3">
      <c r="A1998" s="1">
        <v>5856</v>
      </c>
      <c r="B1998" s="1" t="s">
        <v>2</v>
      </c>
      <c r="C1998" s="17" t="s">
        <v>2115</v>
      </c>
      <c r="D1998" s="1" t="s">
        <v>3</v>
      </c>
      <c r="E1998" s="1" t="s">
        <v>63</v>
      </c>
      <c r="F1998" s="1" t="s">
        <v>63</v>
      </c>
      <c r="G1998" s="1" t="s">
        <v>63</v>
      </c>
      <c r="H1998" s="1" t="s">
        <v>63</v>
      </c>
      <c r="I1998" s="1" t="s">
        <v>63</v>
      </c>
      <c r="J1998" s="1" t="s">
        <v>63</v>
      </c>
      <c r="K1998" s="1" t="s">
        <v>4</v>
      </c>
      <c r="L1998" s="1" t="s">
        <v>63</v>
      </c>
      <c r="M1998" s="1" t="s">
        <v>63</v>
      </c>
      <c r="N1998" s="1" t="s">
        <v>63</v>
      </c>
      <c r="O1998" s="1" t="s">
        <v>63</v>
      </c>
      <c r="P1998" s="1" t="s">
        <v>63</v>
      </c>
      <c r="Q1998" s="1" t="s">
        <v>63</v>
      </c>
      <c r="R1998" s="1" t="s">
        <v>63</v>
      </c>
      <c r="S1998" s="1" t="s">
        <v>63</v>
      </c>
      <c r="T1998" s="1" t="s">
        <v>5</v>
      </c>
      <c r="U1998" s="1" t="s">
        <v>63</v>
      </c>
      <c r="V1998" s="1" t="s">
        <v>63</v>
      </c>
      <c r="W1998" s="1" t="s">
        <v>63</v>
      </c>
      <c r="X1998" s="1" t="s">
        <v>63</v>
      </c>
      <c r="Y1998" s="1" t="s">
        <v>63</v>
      </c>
      <c r="Z1998" s="1" t="s">
        <v>63</v>
      </c>
      <c r="AA1998" s="1" t="s">
        <v>63</v>
      </c>
      <c r="AB1998" s="1" t="s">
        <v>63</v>
      </c>
      <c r="AC1998" s="1" t="s">
        <v>63</v>
      </c>
      <c r="AD1998" s="1" t="s">
        <v>63</v>
      </c>
      <c r="AE1998" s="1" t="s">
        <v>63</v>
      </c>
      <c r="AF1998" s="1" t="s">
        <v>63</v>
      </c>
      <c r="AG1998" s="1" t="s">
        <v>30</v>
      </c>
      <c r="AH1998" s="1" t="s">
        <v>63</v>
      </c>
      <c r="AI1998" s="1" t="s">
        <v>63</v>
      </c>
      <c r="AJ1998" s="1" t="s">
        <v>63</v>
      </c>
      <c r="AK1998" s="1" t="s">
        <v>63</v>
      </c>
      <c r="AL1998" s="1" t="s">
        <v>32</v>
      </c>
      <c r="AM1998" s="1" t="s">
        <v>63</v>
      </c>
      <c r="AN1998" s="1" t="s">
        <v>63</v>
      </c>
      <c r="AO1998" s="1" t="s">
        <v>63</v>
      </c>
      <c r="AP1998" s="1" t="s">
        <v>63</v>
      </c>
      <c r="AQ1998" s="1" t="s">
        <v>63</v>
      </c>
      <c r="AR1998" s="1" t="s">
        <v>63</v>
      </c>
      <c r="AS1998" s="1" t="s">
        <v>63</v>
      </c>
      <c r="AT1998" s="1" t="s">
        <v>63</v>
      </c>
      <c r="AU1998" s="1" t="s">
        <v>63</v>
      </c>
      <c r="AV1998" s="1" t="s">
        <v>63</v>
      </c>
      <c r="AW1998" s="1" t="s">
        <v>63</v>
      </c>
      <c r="AX1998" s="1" t="s">
        <v>63</v>
      </c>
      <c r="AY1998" s="1" t="s">
        <v>63</v>
      </c>
      <c r="AZ1998" s="1" t="s">
        <v>8</v>
      </c>
      <c r="BA1998" s="1" t="s">
        <v>14</v>
      </c>
      <c r="BB1998" s="1" t="s">
        <v>63</v>
      </c>
      <c r="BC1998" s="1" t="s">
        <v>63</v>
      </c>
      <c r="BD1998" s="1" t="s">
        <v>21</v>
      </c>
      <c r="BE1998" s="1" t="s">
        <v>63</v>
      </c>
      <c r="BF1998" s="1" t="s">
        <v>63</v>
      </c>
      <c r="BG1998" s="1" t="s">
        <v>63</v>
      </c>
      <c r="BH1998" s="1" t="s">
        <v>63</v>
      </c>
      <c r="BI1998" s="1" t="s">
        <v>63</v>
      </c>
      <c r="BJ1998" s="1" t="s">
        <v>63</v>
      </c>
    </row>
    <row r="1999" spans="1:62" x14ac:dyDescent="0.3">
      <c r="A1999" s="1">
        <v>5858</v>
      </c>
      <c r="B1999" s="1" t="s">
        <v>2</v>
      </c>
      <c r="C1999" s="17" t="s">
        <v>2116</v>
      </c>
      <c r="D1999" s="1" t="s">
        <v>63</v>
      </c>
      <c r="E1999" s="1" t="s">
        <v>63</v>
      </c>
      <c r="F1999" s="1" t="s">
        <v>9</v>
      </c>
      <c r="G1999" s="1" t="s">
        <v>63</v>
      </c>
      <c r="H1999" s="1" t="s">
        <v>63</v>
      </c>
      <c r="I1999" s="1" t="s">
        <v>63</v>
      </c>
      <c r="J1999" s="1" t="s">
        <v>63</v>
      </c>
      <c r="K1999" s="1" t="s">
        <v>63</v>
      </c>
      <c r="L1999" s="1" t="s">
        <v>63</v>
      </c>
      <c r="M1999" s="1" t="s">
        <v>63</v>
      </c>
      <c r="N1999" s="1" t="s">
        <v>63</v>
      </c>
      <c r="O1999" s="1" t="s">
        <v>63</v>
      </c>
      <c r="P1999" s="1" t="s">
        <v>63</v>
      </c>
      <c r="Q1999" s="1" t="s">
        <v>63</v>
      </c>
      <c r="R1999" s="1" t="s">
        <v>63</v>
      </c>
      <c r="S1999" s="1" t="s">
        <v>63</v>
      </c>
      <c r="T1999" s="1" t="s">
        <v>63</v>
      </c>
      <c r="U1999" s="1" t="s">
        <v>63</v>
      </c>
      <c r="V1999" s="1" t="s">
        <v>63</v>
      </c>
      <c r="W1999" s="1" t="s">
        <v>63</v>
      </c>
      <c r="X1999" s="1" t="s">
        <v>63</v>
      </c>
      <c r="Y1999" s="1" t="s">
        <v>11</v>
      </c>
      <c r="Z1999" s="1" t="s">
        <v>63</v>
      </c>
      <c r="AA1999" s="1" t="s">
        <v>63</v>
      </c>
      <c r="AB1999" s="1" t="s">
        <v>63</v>
      </c>
      <c r="AC1999" s="1" t="s">
        <v>12</v>
      </c>
      <c r="AD1999" s="1" t="s">
        <v>63</v>
      </c>
      <c r="AE1999" s="1" t="s">
        <v>63</v>
      </c>
      <c r="AF1999" s="1" t="s">
        <v>63</v>
      </c>
      <c r="AG1999" s="1" t="s">
        <v>63</v>
      </c>
      <c r="AH1999" s="1" t="s">
        <v>63</v>
      </c>
      <c r="AI1999" s="1" t="s">
        <v>63</v>
      </c>
      <c r="AJ1999" s="1" t="s">
        <v>63</v>
      </c>
      <c r="AK1999" s="1" t="s">
        <v>63</v>
      </c>
      <c r="AL1999" s="1" t="s">
        <v>63</v>
      </c>
      <c r="AM1999" s="1" t="s">
        <v>63</v>
      </c>
      <c r="AN1999" s="1" t="s">
        <v>63</v>
      </c>
      <c r="AO1999" s="1" t="s">
        <v>63</v>
      </c>
      <c r="AP1999" s="1" t="s">
        <v>63</v>
      </c>
      <c r="AQ1999" s="1" t="s">
        <v>63</v>
      </c>
      <c r="AR1999" s="1" t="s">
        <v>63</v>
      </c>
      <c r="AS1999" s="1" t="s">
        <v>63</v>
      </c>
      <c r="AT1999" s="1" t="s">
        <v>63</v>
      </c>
      <c r="AU1999" s="1" t="s">
        <v>63</v>
      </c>
      <c r="AV1999" s="1" t="s">
        <v>63</v>
      </c>
      <c r="AW1999" s="1" t="s">
        <v>63</v>
      </c>
      <c r="AX1999" s="1" t="s">
        <v>63</v>
      </c>
      <c r="AY1999" s="1" t="s">
        <v>63</v>
      </c>
      <c r="AZ1999" s="1" t="s">
        <v>8</v>
      </c>
      <c r="BA1999" s="1" t="s">
        <v>14</v>
      </c>
      <c r="BB1999" s="1" t="s">
        <v>63</v>
      </c>
      <c r="BC1999" s="1" t="s">
        <v>63</v>
      </c>
      <c r="BD1999" s="1" t="s">
        <v>63</v>
      </c>
      <c r="BE1999" s="1" t="s">
        <v>63</v>
      </c>
      <c r="BF1999" s="1" t="s">
        <v>63</v>
      </c>
      <c r="BG1999" s="1" t="s">
        <v>63</v>
      </c>
      <c r="BH1999" s="1" t="s">
        <v>63</v>
      </c>
      <c r="BI1999" s="1" t="s">
        <v>63</v>
      </c>
      <c r="BJ1999" s="1" t="s">
        <v>63</v>
      </c>
    </row>
    <row r="2000" spans="1:62" x14ac:dyDescent="0.3">
      <c r="A2000" s="1">
        <v>5859</v>
      </c>
      <c r="B2000" s="1" t="s">
        <v>2</v>
      </c>
      <c r="C2000" s="17" t="s">
        <v>2117</v>
      </c>
      <c r="D2000" s="1" t="s">
        <v>63</v>
      </c>
      <c r="E2000" s="1" t="s">
        <v>63</v>
      </c>
      <c r="F2000" s="1" t="s">
        <v>9</v>
      </c>
      <c r="G2000" s="1" t="s">
        <v>63</v>
      </c>
      <c r="H2000" s="1" t="s">
        <v>63</v>
      </c>
      <c r="I2000" s="1" t="s">
        <v>63</v>
      </c>
      <c r="J2000" s="1" t="s">
        <v>63</v>
      </c>
      <c r="K2000" s="1" t="s">
        <v>63</v>
      </c>
      <c r="L2000" s="1" t="s">
        <v>63</v>
      </c>
      <c r="M2000" s="1" t="s">
        <v>63</v>
      </c>
      <c r="N2000" s="1" t="s">
        <v>63</v>
      </c>
      <c r="O2000" s="1" t="s">
        <v>63</v>
      </c>
      <c r="P2000" s="1" t="s">
        <v>63</v>
      </c>
      <c r="Q2000" s="1" t="s">
        <v>63</v>
      </c>
      <c r="R2000" s="1" t="s">
        <v>63</v>
      </c>
      <c r="S2000" s="1" t="s">
        <v>63</v>
      </c>
      <c r="T2000" s="1" t="s">
        <v>63</v>
      </c>
      <c r="U2000" s="1" t="s">
        <v>63</v>
      </c>
      <c r="V2000" s="1" t="s">
        <v>63</v>
      </c>
      <c r="W2000" s="1" t="s">
        <v>63</v>
      </c>
      <c r="X2000" s="1" t="s">
        <v>63</v>
      </c>
      <c r="Y2000" s="1" t="s">
        <v>11</v>
      </c>
      <c r="Z2000" s="1" t="s">
        <v>63</v>
      </c>
      <c r="AA2000" s="1" t="s">
        <v>63</v>
      </c>
      <c r="AB2000" s="1" t="s">
        <v>63</v>
      </c>
      <c r="AC2000" s="1" t="s">
        <v>12</v>
      </c>
      <c r="AD2000" s="1" t="s">
        <v>63</v>
      </c>
      <c r="AE2000" s="1" t="s">
        <v>63</v>
      </c>
      <c r="AF2000" s="1" t="s">
        <v>63</v>
      </c>
      <c r="AG2000" s="1" t="s">
        <v>63</v>
      </c>
      <c r="AH2000" s="1" t="s">
        <v>63</v>
      </c>
      <c r="AI2000" s="1" t="s">
        <v>63</v>
      </c>
      <c r="AJ2000" s="1" t="s">
        <v>63</v>
      </c>
      <c r="AK2000" s="1" t="s">
        <v>63</v>
      </c>
      <c r="AL2000" s="1" t="s">
        <v>63</v>
      </c>
      <c r="AM2000" s="1" t="s">
        <v>63</v>
      </c>
      <c r="AN2000" s="1" t="s">
        <v>63</v>
      </c>
      <c r="AO2000" s="1" t="s">
        <v>63</v>
      </c>
      <c r="AP2000" s="1" t="s">
        <v>63</v>
      </c>
      <c r="AQ2000" s="1" t="s">
        <v>63</v>
      </c>
      <c r="AR2000" s="1" t="s">
        <v>63</v>
      </c>
      <c r="AS2000" s="1" t="s">
        <v>63</v>
      </c>
      <c r="AT2000" s="1" t="s">
        <v>63</v>
      </c>
      <c r="AU2000" s="1" t="s">
        <v>63</v>
      </c>
      <c r="AV2000" s="1" t="s">
        <v>63</v>
      </c>
      <c r="AW2000" s="1" t="s">
        <v>63</v>
      </c>
      <c r="AX2000" s="1" t="s">
        <v>63</v>
      </c>
      <c r="AY2000" s="1" t="s">
        <v>63</v>
      </c>
      <c r="AZ2000" s="1" t="s">
        <v>8</v>
      </c>
      <c r="BA2000" s="1" t="s">
        <v>14</v>
      </c>
      <c r="BB2000" s="1" t="s">
        <v>63</v>
      </c>
      <c r="BC2000" s="1" t="s">
        <v>63</v>
      </c>
      <c r="BD2000" s="1" t="s">
        <v>63</v>
      </c>
      <c r="BE2000" s="1" t="s">
        <v>63</v>
      </c>
      <c r="BF2000" s="1" t="s">
        <v>63</v>
      </c>
      <c r="BG2000" s="1" t="s">
        <v>63</v>
      </c>
      <c r="BH2000" s="1" t="s">
        <v>63</v>
      </c>
      <c r="BI2000" s="1" t="s">
        <v>63</v>
      </c>
      <c r="BJ2000" s="1" t="s">
        <v>63</v>
      </c>
    </row>
    <row r="2001" spans="1:62" x14ac:dyDescent="0.3">
      <c r="A2001" s="1">
        <v>5860</v>
      </c>
      <c r="B2001" s="1" t="s">
        <v>2</v>
      </c>
      <c r="C2001" s="17" t="s">
        <v>2118</v>
      </c>
      <c r="D2001" s="1" t="s">
        <v>63</v>
      </c>
      <c r="E2001" s="1" t="s">
        <v>63</v>
      </c>
      <c r="F2001" s="1" t="s">
        <v>9</v>
      </c>
      <c r="G2001" s="1" t="s">
        <v>63</v>
      </c>
      <c r="H2001" s="1" t="s">
        <v>63</v>
      </c>
      <c r="I2001" s="1" t="s">
        <v>63</v>
      </c>
      <c r="J2001" s="1" t="s">
        <v>63</v>
      </c>
      <c r="K2001" s="1" t="s">
        <v>63</v>
      </c>
      <c r="L2001" s="1" t="s">
        <v>63</v>
      </c>
      <c r="M2001" s="1" t="s">
        <v>63</v>
      </c>
      <c r="N2001" s="1" t="s">
        <v>63</v>
      </c>
      <c r="O2001" s="1" t="s">
        <v>63</v>
      </c>
      <c r="P2001" s="1" t="s">
        <v>63</v>
      </c>
      <c r="Q2001" s="1" t="s">
        <v>63</v>
      </c>
      <c r="R2001" s="1" t="s">
        <v>63</v>
      </c>
      <c r="S2001" s="1" t="s">
        <v>63</v>
      </c>
      <c r="T2001" s="1" t="s">
        <v>63</v>
      </c>
      <c r="U2001" s="1" t="s">
        <v>63</v>
      </c>
      <c r="V2001" s="1" t="s">
        <v>63</v>
      </c>
      <c r="W2001" s="1" t="s">
        <v>63</v>
      </c>
      <c r="X2001" s="1" t="s">
        <v>63</v>
      </c>
      <c r="Y2001" s="1" t="s">
        <v>63</v>
      </c>
      <c r="Z2001" s="1" t="s">
        <v>63</v>
      </c>
      <c r="AA2001" s="1" t="s">
        <v>63</v>
      </c>
      <c r="AB2001" s="1" t="s">
        <v>63</v>
      </c>
      <c r="AC2001" s="1" t="s">
        <v>12</v>
      </c>
      <c r="AD2001" s="1" t="s">
        <v>63</v>
      </c>
      <c r="AE2001" s="1" t="s">
        <v>63</v>
      </c>
      <c r="AF2001" s="1" t="s">
        <v>63</v>
      </c>
      <c r="AG2001" s="1" t="s">
        <v>63</v>
      </c>
      <c r="AH2001" s="1" t="s">
        <v>63</v>
      </c>
      <c r="AI2001" s="1" t="s">
        <v>63</v>
      </c>
      <c r="AJ2001" s="1" t="s">
        <v>63</v>
      </c>
      <c r="AK2001" s="1" t="s">
        <v>63</v>
      </c>
      <c r="AL2001" s="1" t="s">
        <v>63</v>
      </c>
      <c r="AM2001" s="1" t="s">
        <v>63</v>
      </c>
      <c r="AN2001" s="1" t="s">
        <v>63</v>
      </c>
      <c r="AO2001" s="1" t="s">
        <v>63</v>
      </c>
      <c r="AP2001" s="1" t="s">
        <v>63</v>
      </c>
      <c r="AQ2001" s="1" t="s">
        <v>63</v>
      </c>
      <c r="AR2001" s="1" t="s">
        <v>63</v>
      </c>
      <c r="AS2001" s="1" t="s">
        <v>63</v>
      </c>
      <c r="AT2001" s="1" t="s">
        <v>63</v>
      </c>
      <c r="AU2001" s="1" t="s">
        <v>63</v>
      </c>
      <c r="AV2001" s="1" t="s">
        <v>63</v>
      </c>
      <c r="AW2001" s="1" t="s">
        <v>13</v>
      </c>
      <c r="AX2001" s="1" t="s">
        <v>63</v>
      </c>
      <c r="AY2001" s="1" t="s">
        <v>63</v>
      </c>
      <c r="AZ2001" s="1" t="s">
        <v>8</v>
      </c>
      <c r="BA2001" s="1" t="s">
        <v>14</v>
      </c>
      <c r="BB2001" s="1" t="s">
        <v>63</v>
      </c>
      <c r="BC2001" s="1" t="s">
        <v>15</v>
      </c>
      <c r="BD2001" s="1" t="s">
        <v>63</v>
      </c>
      <c r="BE2001" s="1" t="s">
        <v>63</v>
      </c>
      <c r="BF2001" s="1" t="s">
        <v>63</v>
      </c>
      <c r="BG2001" s="1" t="s">
        <v>63</v>
      </c>
      <c r="BH2001" s="1" t="s">
        <v>63</v>
      </c>
      <c r="BI2001" s="1" t="s">
        <v>63</v>
      </c>
      <c r="BJ2001" s="1" t="s">
        <v>17</v>
      </c>
    </row>
    <row r="2002" spans="1:62" x14ac:dyDescent="0.3">
      <c r="A2002" s="1">
        <v>5864</v>
      </c>
      <c r="B2002" s="1" t="s">
        <v>2</v>
      </c>
      <c r="C2002" s="17" t="s">
        <v>2119</v>
      </c>
      <c r="D2002" s="1" t="s">
        <v>3</v>
      </c>
      <c r="E2002" s="1" t="s">
        <v>63</v>
      </c>
      <c r="F2002" s="1" t="s">
        <v>63</v>
      </c>
      <c r="G2002" s="1" t="s">
        <v>63</v>
      </c>
      <c r="H2002" s="1" t="s">
        <v>63</v>
      </c>
      <c r="I2002" s="1" t="s">
        <v>63</v>
      </c>
      <c r="J2002" s="1" t="s">
        <v>29</v>
      </c>
      <c r="K2002" s="1" t="s">
        <v>63</v>
      </c>
      <c r="L2002" s="1" t="s">
        <v>63</v>
      </c>
      <c r="M2002" s="1" t="s">
        <v>63</v>
      </c>
      <c r="N2002" s="1" t="s">
        <v>63</v>
      </c>
      <c r="O2002" s="1" t="s">
        <v>63</v>
      </c>
      <c r="P2002" s="1" t="s">
        <v>63</v>
      </c>
      <c r="Q2002" s="1" t="s">
        <v>63</v>
      </c>
      <c r="R2002" s="1" t="s">
        <v>63</v>
      </c>
      <c r="S2002" s="1" t="s">
        <v>63</v>
      </c>
      <c r="T2002" s="1" t="s">
        <v>5</v>
      </c>
      <c r="U2002" s="1" t="s">
        <v>6</v>
      </c>
      <c r="V2002" s="1" t="s">
        <v>10</v>
      </c>
      <c r="W2002" s="1" t="s">
        <v>63</v>
      </c>
      <c r="X2002" s="1" t="s">
        <v>63</v>
      </c>
      <c r="Y2002" s="1" t="s">
        <v>63</v>
      </c>
      <c r="Z2002" s="1" t="s">
        <v>63</v>
      </c>
      <c r="AA2002" s="1" t="s">
        <v>63</v>
      </c>
      <c r="AB2002" s="1" t="s">
        <v>63</v>
      </c>
      <c r="AC2002" s="1" t="s">
        <v>63</v>
      </c>
      <c r="AD2002" s="1" t="s">
        <v>63</v>
      </c>
      <c r="AE2002" s="1" t="s">
        <v>63</v>
      </c>
      <c r="AF2002" s="1" t="s">
        <v>63</v>
      </c>
      <c r="AG2002" s="1" t="s">
        <v>30</v>
      </c>
      <c r="AH2002" s="1" t="s">
        <v>63</v>
      </c>
      <c r="AI2002" s="1" t="s">
        <v>63</v>
      </c>
      <c r="AJ2002" s="1" t="s">
        <v>63</v>
      </c>
      <c r="AK2002" s="1" t="s">
        <v>63</v>
      </c>
      <c r="AL2002" s="1" t="s">
        <v>32</v>
      </c>
      <c r="AM2002" s="1" t="s">
        <v>63</v>
      </c>
      <c r="AN2002" s="1" t="s">
        <v>63</v>
      </c>
      <c r="AO2002" s="1" t="s">
        <v>63</v>
      </c>
      <c r="AP2002" s="1" t="s">
        <v>63</v>
      </c>
      <c r="AQ2002" s="1" t="s">
        <v>63</v>
      </c>
      <c r="AR2002" s="1" t="s">
        <v>63</v>
      </c>
      <c r="AS2002" s="1" t="s">
        <v>63</v>
      </c>
      <c r="AT2002" s="1" t="s">
        <v>63</v>
      </c>
      <c r="AU2002" s="1" t="s">
        <v>63</v>
      </c>
      <c r="AV2002" s="1" t="s">
        <v>63</v>
      </c>
      <c r="AW2002" s="1" t="s">
        <v>63</v>
      </c>
      <c r="AX2002" s="1" t="s">
        <v>63</v>
      </c>
      <c r="AY2002" s="1" t="s">
        <v>63</v>
      </c>
      <c r="AZ2002" s="1" t="s">
        <v>8</v>
      </c>
      <c r="BA2002" s="1" t="s">
        <v>63</v>
      </c>
      <c r="BB2002" s="1" t="s">
        <v>63</v>
      </c>
      <c r="BC2002" s="1" t="s">
        <v>63</v>
      </c>
      <c r="BD2002" s="1" t="s">
        <v>63</v>
      </c>
      <c r="BE2002" s="1" t="s">
        <v>63</v>
      </c>
      <c r="BF2002" s="1" t="s">
        <v>63</v>
      </c>
      <c r="BG2002" s="1" t="s">
        <v>63</v>
      </c>
      <c r="BH2002" s="1" t="s">
        <v>63</v>
      </c>
      <c r="BI2002" s="1" t="s">
        <v>63</v>
      </c>
      <c r="BJ2002" s="1" t="s">
        <v>63</v>
      </c>
    </row>
    <row r="2003" spans="1:62" x14ac:dyDescent="0.3">
      <c r="A2003" s="1">
        <v>5873</v>
      </c>
      <c r="B2003" s="1" t="s">
        <v>2</v>
      </c>
      <c r="C2003" s="17" t="s">
        <v>2120</v>
      </c>
      <c r="D2003" s="1" t="s">
        <v>3</v>
      </c>
      <c r="E2003" s="1" t="s">
        <v>63</v>
      </c>
      <c r="F2003" s="1" t="s">
        <v>63</v>
      </c>
      <c r="G2003" s="1" t="s">
        <v>63</v>
      </c>
      <c r="H2003" s="1" t="s">
        <v>63</v>
      </c>
      <c r="I2003" s="1" t="s">
        <v>63</v>
      </c>
      <c r="J2003" s="1" t="s">
        <v>29</v>
      </c>
      <c r="K2003" s="1" t="s">
        <v>63</v>
      </c>
      <c r="L2003" s="1" t="s">
        <v>63</v>
      </c>
      <c r="M2003" s="1" t="s">
        <v>63</v>
      </c>
      <c r="N2003" s="1" t="s">
        <v>63</v>
      </c>
      <c r="O2003" s="1" t="s">
        <v>63</v>
      </c>
      <c r="P2003" s="1" t="s">
        <v>63</v>
      </c>
      <c r="Q2003" s="1" t="s">
        <v>63</v>
      </c>
      <c r="R2003" s="1" t="s">
        <v>63</v>
      </c>
      <c r="S2003" s="1" t="s">
        <v>63</v>
      </c>
      <c r="T2003" s="1" t="s">
        <v>5</v>
      </c>
      <c r="U2003" s="1" t="s">
        <v>6</v>
      </c>
      <c r="V2003" s="1" t="s">
        <v>63</v>
      </c>
      <c r="W2003" s="1" t="s">
        <v>63</v>
      </c>
      <c r="X2003" s="1" t="s">
        <v>63</v>
      </c>
      <c r="Y2003" s="1" t="s">
        <v>63</v>
      </c>
      <c r="Z2003" s="1" t="s">
        <v>63</v>
      </c>
      <c r="AA2003" s="1" t="s">
        <v>63</v>
      </c>
      <c r="AB2003" s="1" t="s">
        <v>63</v>
      </c>
      <c r="AC2003" s="1" t="s">
        <v>63</v>
      </c>
      <c r="AD2003" s="1" t="s">
        <v>63</v>
      </c>
      <c r="AE2003" s="1" t="s">
        <v>63</v>
      </c>
      <c r="AF2003" s="1" t="s">
        <v>63</v>
      </c>
      <c r="AG2003" s="1" t="s">
        <v>63</v>
      </c>
      <c r="AH2003" s="1" t="s">
        <v>34</v>
      </c>
      <c r="AI2003" s="1" t="s">
        <v>63</v>
      </c>
      <c r="AJ2003" s="1" t="s">
        <v>63</v>
      </c>
      <c r="AK2003" s="1" t="s">
        <v>63</v>
      </c>
      <c r="AL2003" s="1" t="s">
        <v>32</v>
      </c>
      <c r="AM2003" s="1" t="s">
        <v>63</v>
      </c>
      <c r="AN2003" s="1" t="s">
        <v>63</v>
      </c>
      <c r="AO2003" s="1" t="s">
        <v>63</v>
      </c>
      <c r="AP2003" s="1" t="s">
        <v>63</v>
      </c>
      <c r="AQ2003" s="1" t="s">
        <v>63</v>
      </c>
      <c r="AR2003" s="1" t="s">
        <v>63</v>
      </c>
      <c r="AS2003" s="1" t="s">
        <v>63</v>
      </c>
      <c r="AT2003" s="1" t="s">
        <v>63</v>
      </c>
      <c r="AU2003" s="1" t="s">
        <v>63</v>
      </c>
      <c r="AV2003" s="1" t="s">
        <v>63</v>
      </c>
      <c r="AW2003" s="1" t="s">
        <v>63</v>
      </c>
      <c r="AX2003" s="1" t="s">
        <v>63</v>
      </c>
      <c r="AY2003" s="1" t="s">
        <v>63</v>
      </c>
      <c r="AZ2003" s="1" t="s">
        <v>63</v>
      </c>
      <c r="BA2003" s="1" t="s">
        <v>63</v>
      </c>
      <c r="BB2003" s="1" t="s">
        <v>63</v>
      </c>
      <c r="BC2003" s="1" t="s">
        <v>63</v>
      </c>
      <c r="BD2003" s="1" t="s">
        <v>63</v>
      </c>
      <c r="BE2003" s="1" t="s">
        <v>63</v>
      </c>
      <c r="BF2003" s="1" t="s">
        <v>63</v>
      </c>
      <c r="BG2003" s="1" t="s">
        <v>31</v>
      </c>
      <c r="BH2003" s="1" t="s">
        <v>63</v>
      </c>
      <c r="BI2003" s="1" t="s">
        <v>63</v>
      </c>
      <c r="BJ2003" s="1" t="s">
        <v>63</v>
      </c>
    </row>
    <row r="2004" spans="1:62" x14ac:dyDescent="0.3">
      <c r="A2004" s="1">
        <v>5879</v>
      </c>
      <c r="B2004" s="1" t="s">
        <v>2</v>
      </c>
      <c r="C2004" s="17" t="s">
        <v>2121</v>
      </c>
      <c r="D2004" s="1" t="s">
        <v>63</v>
      </c>
      <c r="E2004" s="1" t="s">
        <v>63</v>
      </c>
      <c r="F2004" s="1" t="s">
        <v>9</v>
      </c>
      <c r="G2004" s="1" t="s">
        <v>63</v>
      </c>
      <c r="H2004" s="1" t="s">
        <v>63</v>
      </c>
      <c r="I2004" s="1" t="s">
        <v>63</v>
      </c>
      <c r="J2004" s="1" t="s">
        <v>63</v>
      </c>
      <c r="K2004" s="1" t="s">
        <v>63</v>
      </c>
      <c r="L2004" s="1" t="s">
        <v>63</v>
      </c>
      <c r="M2004" s="1" t="s">
        <v>63</v>
      </c>
      <c r="N2004" s="1" t="s">
        <v>63</v>
      </c>
      <c r="O2004" s="1" t="s">
        <v>63</v>
      </c>
      <c r="P2004" s="1" t="s">
        <v>63</v>
      </c>
      <c r="Q2004" s="1" t="s">
        <v>63</v>
      </c>
      <c r="R2004" s="1" t="s">
        <v>63</v>
      </c>
      <c r="S2004" s="1" t="s">
        <v>63</v>
      </c>
      <c r="T2004" s="1" t="s">
        <v>63</v>
      </c>
      <c r="U2004" s="1" t="s">
        <v>63</v>
      </c>
      <c r="V2004" s="1" t="s">
        <v>63</v>
      </c>
      <c r="W2004" s="1" t="s">
        <v>63</v>
      </c>
      <c r="X2004" s="1" t="s">
        <v>63</v>
      </c>
      <c r="Y2004" s="1" t="s">
        <v>11</v>
      </c>
      <c r="Z2004" s="1" t="s">
        <v>63</v>
      </c>
      <c r="AA2004" s="1" t="s">
        <v>63</v>
      </c>
      <c r="AB2004" s="1" t="s">
        <v>63</v>
      </c>
      <c r="AC2004" s="1" t="s">
        <v>12</v>
      </c>
      <c r="AD2004" s="1" t="s">
        <v>63</v>
      </c>
      <c r="AE2004" s="1" t="s">
        <v>63</v>
      </c>
      <c r="AF2004" s="1" t="s">
        <v>63</v>
      </c>
      <c r="AG2004" s="1" t="s">
        <v>63</v>
      </c>
      <c r="AH2004" s="1" t="s">
        <v>63</v>
      </c>
      <c r="AI2004" s="1" t="s">
        <v>63</v>
      </c>
      <c r="AJ2004" s="1" t="s">
        <v>63</v>
      </c>
      <c r="AK2004" s="1" t="s">
        <v>63</v>
      </c>
      <c r="AL2004" s="1" t="s">
        <v>63</v>
      </c>
      <c r="AM2004" s="1" t="s">
        <v>63</v>
      </c>
      <c r="AN2004" s="1" t="s">
        <v>63</v>
      </c>
      <c r="AO2004" s="1" t="s">
        <v>63</v>
      </c>
      <c r="AP2004" s="1" t="s">
        <v>63</v>
      </c>
      <c r="AQ2004" s="1" t="s">
        <v>63</v>
      </c>
      <c r="AR2004" s="1" t="s">
        <v>63</v>
      </c>
      <c r="AS2004" s="1" t="s">
        <v>63</v>
      </c>
      <c r="AT2004" s="1" t="s">
        <v>63</v>
      </c>
      <c r="AU2004" s="1" t="s">
        <v>63</v>
      </c>
      <c r="AV2004" s="1" t="s">
        <v>63</v>
      </c>
      <c r="AW2004" s="1" t="s">
        <v>63</v>
      </c>
      <c r="AX2004" s="1" t="s">
        <v>63</v>
      </c>
      <c r="AY2004" s="1" t="s">
        <v>63</v>
      </c>
      <c r="AZ2004" s="1" t="s">
        <v>63</v>
      </c>
      <c r="BA2004" s="1" t="s">
        <v>14</v>
      </c>
      <c r="BB2004" s="1" t="s">
        <v>63</v>
      </c>
      <c r="BC2004" s="1" t="s">
        <v>63</v>
      </c>
      <c r="BD2004" s="1" t="s">
        <v>63</v>
      </c>
      <c r="BE2004" s="1" t="s">
        <v>63</v>
      </c>
      <c r="BF2004" s="1" t="s">
        <v>63</v>
      </c>
      <c r="BG2004" s="1" t="s">
        <v>63</v>
      </c>
      <c r="BH2004" s="1" t="s">
        <v>63</v>
      </c>
      <c r="BI2004" s="1" t="s">
        <v>63</v>
      </c>
      <c r="BJ2004" s="1" t="s">
        <v>63</v>
      </c>
    </row>
    <row r="2005" spans="1:62" x14ac:dyDescent="0.3">
      <c r="A2005" s="1">
        <v>5888</v>
      </c>
      <c r="B2005" s="1" t="s">
        <v>2</v>
      </c>
      <c r="C2005" s="17" t="s">
        <v>2122</v>
      </c>
      <c r="D2005" s="1" t="s">
        <v>63</v>
      </c>
      <c r="E2005" s="1" t="s">
        <v>63</v>
      </c>
      <c r="F2005" s="1" t="s">
        <v>9</v>
      </c>
      <c r="G2005" s="1" t="s">
        <v>63</v>
      </c>
      <c r="H2005" s="1" t="s">
        <v>63</v>
      </c>
      <c r="I2005" s="1" t="s">
        <v>63</v>
      </c>
      <c r="J2005" s="1" t="s">
        <v>63</v>
      </c>
      <c r="K2005" s="1" t="s">
        <v>63</v>
      </c>
      <c r="L2005" s="1" t="s">
        <v>63</v>
      </c>
      <c r="M2005" s="1" t="s">
        <v>63</v>
      </c>
      <c r="N2005" s="1" t="s">
        <v>63</v>
      </c>
      <c r="O2005" s="1" t="s">
        <v>63</v>
      </c>
      <c r="P2005" s="1" t="s">
        <v>63</v>
      </c>
      <c r="Q2005" s="1" t="s">
        <v>63</v>
      </c>
      <c r="R2005" s="1" t="s">
        <v>63</v>
      </c>
      <c r="S2005" s="1" t="s">
        <v>63</v>
      </c>
      <c r="T2005" s="1" t="s">
        <v>63</v>
      </c>
      <c r="U2005" s="1" t="s">
        <v>63</v>
      </c>
      <c r="V2005" s="1" t="s">
        <v>63</v>
      </c>
      <c r="W2005" s="1" t="s">
        <v>63</v>
      </c>
      <c r="X2005" s="1" t="s">
        <v>63</v>
      </c>
      <c r="Y2005" s="1" t="s">
        <v>63</v>
      </c>
      <c r="Z2005" s="1" t="s">
        <v>63</v>
      </c>
      <c r="AA2005" s="1" t="s">
        <v>63</v>
      </c>
      <c r="AB2005" s="1" t="s">
        <v>63</v>
      </c>
      <c r="AC2005" s="1" t="s">
        <v>12</v>
      </c>
      <c r="AD2005" s="1" t="s">
        <v>63</v>
      </c>
      <c r="AE2005" s="1" t="s">
        <v>63</v>
      </c>
      <c r="AF2005" s="1" t="s">
        <v>63</v>
      </c>
      <c r="AG2005" s="1" t="s">
        <v>63</v>
      </c>
      <c r="AH2005" s="1" t="s">
        <v>63</v>
      </c>
      <c r="AI2005" s="1" t="s">
        <v>63</v>
      </c>
      <c r="AJ2005" s="1" t="s">
        <v>63</v>
      </c>
      <c r="AK2005" s="1" t="s">
        <v>63</v>
      </c>
      <c r="AL2005" s="1" t="s">
        <v>63</v>
      </c>
      <c r="AM2005" s="1" t="s">
        <v>63</v>
      </c>
      <c r="AN2005" s="1" t="s">
        <v>63</v>
      </c>
      <c r="AO2005" s="1" t="s">
        <v>63</v>
      </c>
      <c r="AP2005" s="1" t="s">
        <v>63</v>
      </c>
      <c r="AQ2005" s="1" t="s">
        <v>63</v>
      </c>
      <c r="AR2005" s="1" t="s">
        <v>63</v>
      </c>
      <c r="AS2005" s="1" t="s">
        <v>63</v>
      </c>
      <c r="AT2005" s="1" t="s">
        <v>63</v>
      </c>
      <c r="AU2005" s="1" t="s">
        <v>63</v>
      </c>
      <c r="AV2005" s="1" t="s">
        <v>63</v>
      </c>
      <c r="AW2005" s="1" t="s">
        <v>63</v>
      </c>
      <c r="AX2005" s="1" t="s">
        <v>63</v>
      </c>
      <c r="AY2005" s="1" t="s">
        <v>63</v>
      </c>
      <c r="AZ2005" s="1" t="s">
        <v>8</v>
      </c>
      <c r="BA2005" s="1" t="s">
        <v>14</v>
      </c>
      <c r="BB2005" s="1" t="s">
        <v>63</v>
      </c>
      <c r="BC2005" s="1" t="s">
        <v>63</v>
      </c>
      <c r="BD2005" s="1" t="s">
        <v>63</v>
      </c>
      <c r="BE2005" s="1" t="s">
        <v>63</v>
      </c>
      <c r="BF2005" s="1" t="s">
        <v>63</v>
      </c>
      <c r="BG2005" s="1" t="s">
        <v>63</v>
      </c>
      <c r="BH2005" s="1" t="s">
        <v>63</v>
      </c>
      <c r="BI2005" s="1" t="s">
        <v>63</v>
      </c>
      <c r="BJ2005" s="1" t="s">
        <v>63</v>
      </c>
    </row>
    <row r="2006" spans="1:62" x14ac:dyDescent="0.3">
      <c r="A2006" s="1">
        <v>5889</v>
      </c>
      <c r="B2006" s="1" t="s">
        <v>2</v>
      </c>
      <c r="C2006" s="17" t="s">
        <v>2123</v>
      </c>
      <c r="D2006" s="1" t="s">
        <v>3</v>
      </c>
      <c r="E2006" s="1" t="s">
        <v>63</v>
      </c>
      <c r="F2006" s="1" t="s">
        <v>63</v>
      </c>
      <c r="G2006" s="1" t="s">
        <v>63</v>
      </c>
      <c r="H2006" s="1" t="s">
        <v>63</v>
      </c>
      <c r="I2006" s="1" t="s">
        <v>63</v>
      </c>
      <c r="J2006" s="1" t="s">
        <v>63</v>
      </c>
      <c r="K2006" s="1" t="s">
        <v>4</v>
      </c>
      <c r="L2006" s="1" t="s">
        <v>63</v>
      </c>
      <c r="M2006" s="1" t="s">
        <v>63</v>
      </c>
      <c r="N2006" s="1" t="s">
        <v>63</v>
      </c>
      <c r="O2006" s="1" t="s">
        <v>63</v>
      </c>
      <c r="P2006" s="1" t="s">
        <v>63</v>
      </c>
      <c r="Q2006" s="1" t="s">
        <v>63</v>
      </c>
      <c r="R2006" s="1" t="s">
        <v>63</v>
      </c>
      <c r="S2006" s="1" t="s">
        <v>63</v>
      </c>
      <c r="T2006" s="1" t="s">
        <v>5</v>
      </c>
      <c r="U2006" s="1" t="s">
        <v>63</v>
      </c>
      <c r="V2006" s="1" t="s">
        <v>63</v>
      </c>
      <c r="W2006" s="1" t="s">
        <v>63</v>
      </c>
      <c r="X2006" s="1" t="s">
        <v>63</v>
      </c>
      <c r="Y2006" s="1" t="s">
        <v>63</v>
      </c>
      <c r="Z2006" s="1" t="s">
        <v>63</v>
      </c>
      <c r="AA2006" s="1" t="s">
        <v>63</v>
      </c>
      <c r="AB2006" s="1" t="s">
        <v>63</v>
      </c>
      <c r="AC2006" s="1" t="s">
        <v>63</v>
      </c>
      <c r="AD2006" s="1" t="s">
        <v>63</v>
      </c>
      <c r="AE2006" s="1" t="s">
        <v>63</v>
      </c>
      <c r="AF2006" s="1" t="s">
        <v>63</v>
      </c>
      <c r="AG2006" s="1" t="s">
        <v>63</v>
      </c>
      <c r="AH2006" s="1" t="s">
        <v>34</v>
      </c>
      <c r="AI2006" s="1" t="s">
        <v>63</v>
      </c>
      <c r="AJ2006" s="1" t="s">
        <v>63</v>
      </c>
      <c r="AK2006" s="1" t="s">
        <v>63</v>
      </c>
      <c r="AL2006" s="1" t="s">
        <v>32</v>
      </c>
      <c r="AM2006" s="1" t="s">
        <v>63</v>
      </c>
      <c r="AN2006" s="1" t="s">
        <v>63</v>
      </c>
      <c r="AO2006" s="1" t="s">
        <v>63</v>
      </c>
      <c r="AP2006" s="1" t="s">
        <v>63</v>
      </c>
      <c r="AQ2006" s="1" t="s">
        <v>63</v>
      </c>
      <c r="AR2006" s="1" t="s">
        <v>63</v>
      </c>
      <c r="AS2006" s="1" t="s">
        <v>63</v>
      </c>
      <c r="AT2006" s="1" t="s">
        <v>63</v>
      </c>
      <c r="AU2006" s="1" t="s">
        <v>63</v>
      </c>
      <c r="AV2006" s="1" t="s">
        <v>63</v>
      </c>
      <c r="AW2006" s="1" t="s">
        <v>63</v>
      </c>
      <c r="AX2006" s="1" t="s">
        <v>63</v>
      </c>
      <c r="AY2006" s="1" t="s">
        <v>63</v>
      </c>
      <c r="AZ2006" s="1" t="s">
        <v>8</v>
      </c>
      <c r="BA2006" s="1" t="s">
        <v>63</v>
      </c>
      <c r="BB2006" s="1" t="s">
        <v>63</v>
      </c>
      <c r="BC2006" s="1" t="s">
        <v>63</v>
      </c>
      <c r="BD2006" s="1" t="s">
        <v>63</v>
      </c>
      <c r="BE2006" s="1" t="s">
        <v>63</v>
      </c>
      <c r="BF2006" s="1" t="s">
        <v>63</v>
      </c>
      <c r="BG2006" s="1" t="s">
        <v>63</v>
      </c>
      <c r="BH2006" s="1" t="s">
        <v>63</v>
      </c>
      <c r="BI2006" s="1" t="s">
        <v>63</v>
      </c>
      <c r="BJ2006" s="1" t="s">
        <v>63</v>
      </c>
    </row>
    <row r="2007" spans="1:62" x14ac:dyDescent="0.3">
      <c r="A2007" s="1">
        <v>5892</v>
      </c>
      <c r="B2007" s="1" t="s">
        <v>2</v>
      </c>
      <c r="C2007" s="17" t="s">
        <v>2124</v>
      </c>
      <c r="D2007" s="1" t="s">
        <v>3</v>
      </c>
      <c r="E2007" s="1" t="s">
        <v>63</v>
      </c>
      <c r="F2007" s="1" t="s">
        <v>63</v>
      </c>
      <c r="G2007" s="1" t="s">
        <v>63</v>
      </c>
      <c r="H2007" s="1" t="s">
        <v>63</v>
      </c>
      <c r="I2007" s="1" t="s">
        <v>63</v>
      </c>
      <c r="J2007" s="1" t="s">
        <v>63</v>
      </c>
      <c r="K2007" s="1" t="s">
        <v>4</v>
      </c>
      <c r="L2007" s="1" t="s">
        <v>63</v>
      </c>
      <c r="M2007" s="1" t="s">
        <v>63</v>
      </c>
      <c r="N2007" s="1" t="s">
        <v>63</v>
      </c>
      <c r="O2007" s="1" t="s">
        <v>63</v>
      </c>
      <c r="P2007" s="1" t="s">
        <v>63</v>
      </c>
      <c r="Q2007" s="1" t="s">
        <v>63</v>
      </c>
      <c r="R2007" s="1" t="s">
        <v>63</v>
      </c>
      <c r="S2007" s="1" t="s">
        <v>63</v>
      </c>
      <c r="T2007" s="1" t="s">
        <v>5</v>
      </c>
      <c r="U2007" s="1" t="s">
        <v>63</v>
      </c>
      <c r="V2007" s="1" t="s">
        <v>63</v>
      </c>
      <c r="W2007" s="1" t="s">
        <v>63</v>
      </c>
      <c r="X2007" s="1" t="s">
        <v>63</v>
      </c>
      <c r="Y2007" s="1" t="s">
        <v>63</v>
      </c>
      <c r="Z2007" s="1" t="s">
        <v>63</v>
      </c>
      <c r="AA2007" s="1" t="s">
        <v>63</v>
      </c>
      <c r="AB2007" s="1" t="s">
        <v>63</v>
      </c>
      <c r="AC2007" s="1" t="s">
        <v>63</v>
      </c>
      <c r="AD2007" s="1" t="s">
        <v>63</v>
      </c>
      <c r="AE2007" s="1" t="s">
        <v>63</v>
      </c>
      <c r="AF2007" s="1" t="s">
        <v>63</v>
      </c>
      <c r="AG2007" s="1" t="s">
        <v>63</v>
      </c>
      <c r="AH2007" s="1" t="s">
        <v>34</v>
      </c>
      <c r="AI2007" s="1" t="s">
        <v>63</v>
      </c>
      <c r="AJ2007" s="1" t="s">
        <v>63</v>
      </c>
      <c r="AK2007" s="1" t="s">
        <v>63</v>
      </c>
      <c r="AL2007" s="1" t="s">
        <v>32</v>
      </c>
      <c r="AM2007" s="1" t="s">
        <v>63</v>
      </c>
      <c r="AN2007" s="1" t="s">
        <v>63</v>
      </c>
      <c r="AO2007" s="1" t="s">
        <v>63</v>
      </c>
      <c r="AP2007" s="1" t="s">
        <v>63</v>
      </c>
      <c r="AQ2007" s="1" t="s">
        <v>63</v>
      </c>
      <c r="AR2007" s="1" t="s">
        <v>63</v>
      </c>
      <c r="AS2007" s="1" t="s">
        <v>63</v>
      </c>
      <c r="AT2007" s="1" t="s">
        <v>63</v>
      </c>
      <c r="AU2007" s="1" t="s">
        <v>63</v>
      </c>
      <c r="AV2007" s="1" t="s">
        <v>63</v>
      </c>
      <c r="AW2007" s="1" t="s">
        <v>63</v>
      </c>
      <c r="AX2007" s="1" t="s">
        <v>63</v>
      </c>
      <c r="AY2007" s="1" t="s">
        <v>63</v>
      </c>
      <c r="AZ2007" s="1" t="s">
        <v>63</v>
      </c>
      <c r="BA2007" s="1" t="s">
        <v>14</v>
      </c>
      <c r="BB2007" s="1" t="s">
        <v>63</v>
      </c>
      <c r="BC2007" s="1" t="s">
        <v>63</v>
      </c>
      <c r="BD2007" s="1" t="s">
        <v>63</v>
      </c>
      <c r="BE2007" s="1" t="s">
        <v>63</v>
      </c>
      <c r="BF2007" s="1" t="s">
        <v>63</v>
      </c>
      <c r="BG2007" s="1" t="s">
        <v>63</v>
      </c>
      <c r="BH2007" s="1" t="s">
        <v>63</v>
      </c>
      <c r="BI2007" s="1" t="s">
        <v>63</v>
      </c>
      <c r="BJ2007" s="1" t="s">
        <v>63</v>
      </c>
    </row>
    <row r="2008" spans="1:62" x14ac:dyDescent="0.3">
      <c r="A2008" s="1">
        <v>5898</v>
      </c>
      <c r="B2008" s="1" t="s">
        <v>2</v>
      </c>
      <c r="C2008" s="17" t="s">
        <v>2125</v>
      </c>
      <c r="D2008" s="1" t="s">
        <v>63</v>
      </c>
      <c r="E2008" s="1" t="s">
        <v>27</v>
      </c>
      <c r="F2008" s="1" t="s">
        <v>63</v>
      </c>
      <c r="G2008" s="1" t="s">
        <v>63</v>
      </c>
      <c r="H2008" s="1" t="s">
        <v>63</v>
      </c>
      <c r="I2008" s="1" t="s">
        <v>63</v>
      </c>
      <c r="J2008" s="1" t="s">
        <v>63</v>
      </c>
      <c r="K2008" s="1" t="s">
        <v>63</v>
      </c>
      <c r="L2008" s="1" t="s">
        <v>63</v>
      </c>
      <c r="M2008" s="1" t="s">
        <v>63</v>
      </c>
      <c r="N2008" s="1" t="s">
        <v>63</v>
      </c>
      <c r="O2008" s="1" t="s">
        <v>63</v>
      </c>
      <c r="P2008" s="1" t="s">
        <v>63</v>
      </c>
      <c r="Q2008" s="1" t="s">
        <v>63</v>
      </c>
      <c r="R2008" s="1" t="s">
        <v>23</v>
      </c>
      <c r="S2008" s="1" t="s">
        <v>63</v>
      </c>
      <c r="T2008" s="1" t="s">
        <v>63</v>
      </c>
      <c r="U2008" s="1" t="s">
        <v>6</v>
      </c>
      <c r="V2008" s="1" t="s">
        <v>63</v>
      </c>
      <c r="W2008" s="1" t="s">
        <v>63</v>
      </c>
      <c r="X2008" s="1" t="s">
        <v>63</v>
      </c>
      <c r="Y2008" s="1" t="s">
        <v>63</v>
      </c>
      <c r="Z2008" s="1" t="s">
        <v>63</v>
      </c>
      <c r="AA2008" s="1" t="s">
        <v>63</v>
      </c>
      <c r="AB2008" s="1" t="s">
        <v>63</v>
      </c>
      <c r="AC2008" s="1" t="s">
        <v>63</v>
      </c>
      <c r="AD2008" s="1" t="s">
        <v>63</v>
      </c>
      <c r="AE2008" s="1" t="s">
        <v>63</v>
      </c>
      <c r="AF2008" s="1" t="s">
        <v>63</v>
      </c>
      <c r="AG2008" s="1" t="s">
        <v>63</v>
      </c>
      <c r="AH2008" s="1" t="s">
        <v>63</v>
      </c>
      <c r="AI2008" s="1" t="s">
        <v>63</v>
      </c>
      <c r="AJ2008" s="1" t="s">
        <v>63</v>
      </c>
      <c r="AK2008" s="1" t="s">
        <v>63</v>
      </c>
      <c r="AL2008" s="1" t="s">
        <v>63</v>
      </c>
      <c r="AM2008" s="1" t="s">
        <v>63</v>
      </c>
      <c r="AN2008" s="1" t="s">
        <v>63</v>
      </c>
      <c r="AO2008" s="1" t="s">
        <v>63</v>
      </c>
      <c r="AP2008" s="1" t="s">
        <v>63</v>
      </c>
      <c r="AQ2008" s="1" t="s">
        <v>63</v>
      </c>
      <c r="AR2008" s="1" t="s">
        <v>63</v>
      </c>
      <c r="AS2008" s="1" t="s">
        <v>63</v>
      </c>
      <c r="AT2008" s="1" t="s">
        <v>63</v>
      </c>
      <c r="AU2008" s="1" t="s">
        <v>63</v>
      </c>
      <c r="AV2008" s="1" t="s">
        <v>63</v>
      </c>
      <c r="AW2008" s="1" t="s">
        <v>63</v>
      </c>
      <c r="AX2008" s="1" t="s">
        <v>63</v>
      </c>
      <c r="AY2008" s="1" t="s">
        <v>63</v>
      </c>
      <c r="AZ2008" s="1" t="s">
        <v>8</v>
      </c>
      <c r="BA2008" s="1" t="s">
        <v>14</v>
      </c>
      <c r="BB2008" s="1" t="s">
        <v>63</v>
      </c>
      <c r="BC2008" s="1" t="s">
        <v>63</v>
      </c>
      <c r="BD2008" s="1" t="s">
        <v>63</v>
      </c>
      <c r="BE2008" s="1" t="s">
        <v>63</v>
      </c>
      <c r="BF2008" s="1" t="s">
        <v>63</v>
      </c>
      <c r="BG2008" s="1" t="s">
        <v>63</v>
      </c>
      <c r="BH2008" s="1" t="s">
        <v>63</v>
      </c>
      <c r="BI2008" s="1" t="s">
        <v>63</v>
      </c>
      <c r="BJ2008" s="1" t="s">
        <v>17</v>
      </c>
    </row>
    <row r="2009" spans="1:62" x14ac:dyDescent="0.3">
      <c r="A2009" s="1">
        <v>5900</v>
      </c>
      <c r="B2009" s="1" t="s">
        <v>2</v>
      </c>
      <c r="C2009" s="17" t="s">
        <v>2126</v>
      </c>
      <c r="D2009" s="1" t="s">
        <v>63</v>
      </c>
      <c r="E2009" s="1" t="s">
        <v>63</v>
      </c>
      <c r="F2009" s="1" t="s">
        <v>9</v>
      </c>
      <c r="G2009" s="1" t="s">
        <v>63</v>
      </c>
      <c r="H2009" s="1" t="s">
        <v>63</v>
      </c>
      <c r="I2009" s="1" t="s">
        <v>63</v>
      </c>
      <c r="J2009" s="1" t="s">
        <v>63</v>
      </c>
      <c r="K2009" s="1" t="s">
        <v>63</v>
      </c>
      <c r="L2009" s="1" t="s">
        <v>63</v>
      </c>
      <c r="M2009" s="1" t="s">
        <v>63</v>
      </c>
      <c r="N2009" s="1" t="s">
        <v>63</v>
      </c>
      <c r="O2009" s="1" t="s">
        <v>63</v>
      </c>
      <c r="P2009" s="1" t="s">
        <v>63</v>
      </c>
      <c r="Q2009" s="1" t="s">
        <v>63</v>
      </c>
      <c r="R2009" s="1" t="s">
        <v>63</v>
      </c>
      <c r="S2009" s="1" t="s">
        <v>63</v>
      </c>
      <c r="T2009" s="1" t="s">
        <v>63</v>
      </c>
      <c r="U2009" s="1" t="s">
        <v>63</v>
      </c>
      <c r="V2009" s="1" t="s">
        <v>63</v>
      </c>
      <c r="W2009" s="1" t="s">
        <v>63</v>
      </c>
      <c r="X2009" s="1" t="s">
        <v>63</v>
      </c>
      <c r="Y2009" s="1" t="s">
        <v>63</v>
      </c>
      <c r="Z2009" s="1" t="s">
        <v>63</v>
      </c>
      <c r="AA2009" s="1" t="s">
        <v>63</v>
      </c>
      <c r="AB2009" s="1" t="s">
        <v>10</v>
      </c>
      <c r="AC2009" s="1" t="s">
        <v>63</v>
      </c>
      <c r="AD2009" s="1" t="s">
        <v>63</v>
      </c>
      <c r="AE2009" s="1" t="s">
        <v>63</v>
      </c>
      <c r="AF2009" s="1" t="s">
        <v>63</v>
      </c>
      <c r="AG2009" s="1" t="s">
        <v>63</v>
      </c>
      <c r="AH2009" s="1" t="s">
        <v>63</v>
      </c>
      <c r="AI2009" s="1" t="s">
        <v>63</v>
      </c>
      <c r="AJ2009" s="1" t="s">
        <v>63</v>
      </c>
      <c r="AK2009" s="1" t="s">
        <v>63</v>
      </c>
      <c r="AL2009" s="1" t="s">
        <v>63</v>
      </c>
      <c r="AM2009" s="1" t="s">
        <v>63</v>
      </c>
      <c r="AN2009" s="1" t="s">
        <v>63</v>
      </c>
      <c r="AO2009" s="1" t="s">
        <v>63</v>
      </c>
      <c r="AP2009" s="1" t="s">
        <v>63</v>
      </c>
      <c r="AQ2009" s="1" t="s">
        <v>63</v>
      </c>
      <c r="AR2009" s="1" t="s">
        <v>63</v>
      </c>
      <c r="AS2009" s="1" t="s">
        <v>63</v>
      </c>
      <c r="AT2009" s="1" t="s">
        <v>63</v>
      </c>
      <c r="AU2009" s="1" t="s">
        <v>63</v>
      </c>
      <c r="AV2009" s="1" t="s">
        <v>63</v>
      </c>
      <c r="AW2009" s="1" t="s">
        <v>13</v>
      </c>
      <c r="AX2009" s="1" t="s">
        <v>63</v>
      </c>
      <c r="AY2009" s="1" t="s">
        <v>63</v>
      </c>
      <c r="AZ2009" s="1" t="s">
        <v>8</v>
      </c>
      <c r="BA2009" s="1" t="s">
        <v>14</v>
      </c>
      <c r="BB2009" s="1" t="s">
        <v>63</v>
      </c>
      <c r="BC2009" s="1" t="s">
        <v>63</v>
      </c>
      <c r="BD2009" s="1" t="s">
        <v>63</v>
      </c>
      <c r="BE2009" s="1" t="s">
        <v>63</v>
      </c>
      <c r="BF2009" s="1" t="s">
        <v>63</v>
      </c>
      <c r="BG2009" s="1" t="s">
        <v>63</v>
      </c>
      <c r="BH2009" s="1" t="s">
        <v>63</v>
      </c>
      <c r="BI2009" s="1" t="s">
        <v>63</v>
      </c>
      <c r="BJ2009" s="1" t="s">
        <v>63</v>
      </c>
    </row>
    <row r="2010" spans="1:62" x14ac:dyDescent="0.3">
      <c r="A2010" s="1">
        <v>5905</v>
      </c>
      <c r="B2010" s="1" t="s">
        <v>2</v>
      </c>
      <c r="C2010" s="17" t="s">
        <v>2127</v>
      </c>
      <c r="D2010" s="1" t="s">
        <v>3</v>
      </c>
      <c r="E2010" s="1" t="s">
        <v>63</v>
      </c>
      <c r="F2010" s="1" t="s">
        <v>63</v>
      </c>
      <c r="G2010" s="1" t="s">
        <v>63</v>
      </c>
      <c r="H2010" s="1" t="s">
        <v>63</v>
      </c>
      <c r="I2010" s="1" t="s">
        <v>63</v>
      </c>
      <c r="J2010" s="1" t="s">
        <v>29</v>
      </c>
      <c r="K2010" s="1" t="s">
        <v>63</v>
      </c>
      <c r="L2010" s="1" t="s">
        <v>63</v>
      </c>
      <c r="M2010" s="1" t="s">
        <v>63</v>
      </c>
      <c r="N2010" s="1" t="s">
        <v>63</v>
      </c>
      <c r="O2010" s="1" t="s">
        <v>63</v>
      </c>
      <c r="P2010" s="1" t="s">
        <v>63</v>
      </c>
      <c r="Q2010" s="1" t="s">
        <v>63</v>
      </c>
      <c r="R2010" s="1" t="s">
        <v>63</v>
      </c>
      <c r="S2010" s="1" t="s">
        <v>63</v>
      </c>
      <c r="T2010" s="1" t="s">
        <v>63</v>
      </c>
      <c r="U2010" s="1" t="s">
        <v>6</v>
      </c>
      <c r="V2010" s="1" t="s">
        <v>10</v>
      </c>
      <c r="W2010" s="1" t="s">
        <v>63</v>
      </c>
      <c r="X2010" s="1" t="s">
        <v>63</v>
      </c>
      <c r="Y2010" s="1" t="s">
        <v>63</v>
      </c>
      <c r="Z2010" s="1" t="s">
        <v>63</v>
      </c>
      <c r="AA2010" s="1" t="s">
        <v>63</v>
      </c>
      <c r="AB2010" s="1" t="s">
        <v>63</v>
      </c>
      <c r="AC2010" s="1" t="s">
        <v>63</v>
      </c>
      <c r="AD2010" s="1" t="s">
        <v>63</v>
      </c>
      <c r="AE2010" s="1" t="s">
        <v>63</v>
      </c>
      <c r="AF2010" s="1" t="s">
        <v>63</v>
      </c>
      <c r="AG2010" s="1" t="s">
        <v>63</v>
      </c>
      <c r="AH2010" s="1" t="s">
        <v>63</v>
      </c>
      <c r="AI2010" s="1" t="s">
        <v>63</v>
      </c>
      <c r="AJ2010" s="1" t="s">
        <v>63</v>
      </c>
      <c r="AK2010" s="1" t="s">
        <v>7</v>
      </c>
      <c r="AL2010" s="1" t="s">
        <v>63</v>
      </c>
      <c r="AM2010" s="1" t="s">
        <v>63</v>
      </c>
      <c r="AN2010" s="1" t="s">
        <v>63</v>
      </c>
      <c r="AO2010" s="1" t="s">
        <v>63</v>
      </c>
      <c r="AP2010" s="1" t="s">
        <v>63</v>
      </c>
      <c r="AQ2010" s="1" t="s">
        <v>7</v>
      </c>
      <c r="AR2010" s="1" t="s">
        <v>63</v>
      </c>
      <c r="AS2010" s="1" t="s">
        <v>63</v>
      </c>
      <c r="AT2010" s="1" t="s">
        <v>63</v>
      </c>
      <c r="AU2010" s="1" t="s">
        <v>63</v>
      </c>
      <c r="AV2010" s="1" t="s">
        <v>63</v>
      </c>
      <c r="AW2010" s="1" t="s">
        <v>63</v>
      </c>
      <c r="AX2010" s="1" t="s">
        <v>63</v>
      </c>
      <c r="AY2010" s="1" t="s">
        <v>63</v>
      </c>
      <c r="AZ2010" s="1" t="s">
        <v>63</v>
      </c>
      <c r="BA2010" s="1" t="s">
        <v>14</v>
      </c>
      <c r="BB2010" s="1" t="s">
        <v>63</v>
      </c>
      <c r="BC2010" s="1" t="s">
        <v>63</v>
      </c>
      <c r="BD2010" s="1" t="s">
        <v>63</v>
      </c>
      <c r="BE2010" s="1" t="s">
        <v>63</v>
      </c>
      <c r="BF2010" s="1" t="s">
        <v>63</v>
      </c>
      <c r="BG2010" s="1" t="s">
        <v>63</v>
      </c>
      <c r="BH2010" s="1" t="s">
        <v>63</v>
      </c>
      <c r="BI2010" s="1" t="s">
        <v>63</v>
      </c>
      <c r="BJ2010" s="1" t="s">
        <v>63</v>
      </c>
    </row>
    <row r="2011" spans="1:62" x14ac:dyDescent="0.3">
      <c r="A2011" s="1">
        <v>5909</v>
      </c>
      <c r="B2011" s="1" t="s">
        <v>2</v>
      </c>
      <c r="C2011" s="17" t="s">
        <v>2128</v>
      </c>
      <c r="D2011" s="1" t="s">
        <v>63</v>
      </c>
      <c r="E2011" s="1" t="s">
        <v>63</v>
      </c>
      <c r="F2011" s="1" t="s">
        <v>63</v>
      </c>
      <c r="G2011" s="1" t="s">
        <v>28</v>
      </c>
      <c r="H2011" s="1" t="s">
        <v>63</v>
      </c>
      <c r="I2011" s="1" t="s">
        <v>63</v>
      </c>
      <c r="J2011" s="1" t="s">
        <v>63</v>
      </c>
      <c r="K2011" s="1" t="s">
        <v>63</v>
      </c>
      <c r="L2011" s="1" t="s">
        <v>63</v>
      </c>
      <c r="M2011" s="1" t="s">
        <v>63</v>
      </c>
      <c r="N2011" s="1" t="s">
        <v>63</v>
      </c>
      <c r="O2011" s="1" t="s">
        <v>63</v>
      </c>
      <c r="P2011" s="1" t="s">
        <v>63</v>
      </c>
      <c r="Q2011" s="1" t="s">
        <v>63</v>
      </c>
      <c r="R2011" s="1" t="s">
        <v>63</v>
      </c>
      <c r="S2011" s="1" t="s">
        <v>63</v>
      </c>
      <c r="T2011" s="1" t="s">
        <v>63</v>
      </c>
      <c r="U2011" s="1" t="s">
        <v>63</v>
      </c>
      <c r="V2011" s="1" t="s">
        <v>63</v>
      </c>
      <c r="W2011" s="1" t="s">
        <v>63</v>
      </c>
      <c r="X2011" s="1" t="s">
        <v>63</v>
      </c>
      <c r="Y2011" s="1" t="s">
        <v>63</v>
      </c>
      <c r="Z2011" s="1" t="s">
        <v>63</v>
      </c>
      <c r="AA2011" s="1" t="s">
        <v>63</v>
      </c>
      <c r="AB2011" s="1" t="s">
        <v>63</v>
      </c>
      <c r="AC2011" s="1" t="s">
        <v>63</v>
      </c>
      <c r="AD2011" s="1" t="s">
        <v>63</v>
      </c>
      <c r="AE2011" s="1" t="s">
        <v>63</v>
      </c>
      <c r="AF2011" s="1" t="s">
        <v>26</v>
      </c>
      <c r="AG2011" s="1" t="s">
        <v>63</v>
      </c>
      <c r="AH2011" s="1" t="s">
        <v>63</v>
      </c>
      <c r="AI2011" s="1" t="s">
        <v>63</v>
      </c>
      <c r="AJ2011" s="1" t="s">
        <v>63</v>
      </c>
      <c r="AK2011" s="1" t="s">
        <v>63</v>
      </c>
      <c r="AL2011" s="1" t="s">
        <v>63</v>
      </c>
      <c r="AM2011" s="1" t="s">
        <v>63</v>
      </c>
      <c r="AN2011" s="1" t="s">
        <v>63</v>
      </c>
      <c r="AO2011" s="1" t="s">
        <v>63</v>
      </c>
      <c r="AP2011" s="1" t="s">
        <v>63</v>
      </c>
      <c r="AQ2011" s="1" t="s">
        <v>63</v>
      </c>
      <c r="AR2011" s="1" t="s">
        <v>63</v>
      </c>
      <c r="AS2011" s="1" t="s">
        <v>63</v>
      </c>
      <c r="AT2011" s="1" t="s">
        <v>63</v>
      </c>
      <c r="AU2011" s="1" t="s">
        <v>20</v>
      </c>
      <c r="AV2011" s="1" t="s">
        <v>63</v>
      </c>
      <c r="AW2011" s="1" t="s">
        <v>63</v>
      </c>
      <c r="AX2011" s="1" t="s">
        <v>63</v>
      </c>
      <c r="AY2011" s="1" t="s">
        <v>63</v>
      </c>
      <c r="AZ2011" s="1" t="s">
        <v>8</v>
      </c>
      <c r="BA2011" s="1" t="s">
        <v>14</v>
      </c>
      <c r="BB2011" s="1" t="s">
        <v>63</v>
      </c>
      <c r="BC2011" s="1" t="s">
        <v>63</v>
      </c>
      <c r="BD2011" s="1" t="s">
        <v>21</v>
      </c>
      <c r="BE2011" s="1" t="s">
        <v>63</v>
      </c>
      <c r="BF2011" s="1" t="s">
        <v>63</v>
      </c>
      <c r="BG2011" s="1" t="s">
        <v>63</v>
      </c>
      <c r="BH2011" s="1" t="s">
        <v>63</v>
      </c>
      <c r="BI2011" s="1" t="s">
        <v>63</v>
      </c>
      <c r="BJ2011" s="1" t="s">
        <v>63</v>
      </c>
    </row>
    <row r="2012" spans="1:62" x14ac:dyDescent="0.3">
      <c r="A2012" s="1">
        <v>5919</v>
      </c>
      <c r="B2012" s="1" t="s">
        <v>2</v>
      </c>
      <c r="C2012" s="17" t="s">
        <v>2129</v>
      </c>
      <c r="D2012" s="1" t="s">
        <v>63</v>
      </c>
      <c r="E2012" s="1" t="s">
        <v>63</v>
      </c>
      <c r="F2012" s="1" t="s">
        <v>9</v>
      </c>
      <c r="G2012" s="1" t="s">
        <v>63</v>
      </c>
      <c r="H2012" s="1" t="s">
        <v>63</v>
      </c>
      <c r="I2012" s="1" t="s">
        <v>63</v>
      </c>
      <c r="J2012" s="1" t="s">
        <v>63</v>
      </c>
      <c r="K2012" s="1" t="s">
        <v>63</v>
      </c>
      <c r="L2012" s="1" t="s">
        <v>63</v>
      </c>
      <c r="M2012" s="1" t="s">
        <v>63</v>
      </c>
      <c r="N2012" s="1" t="s">
        <v>63</v>
      </c>
      <c r="O2012" s="1" t="s">
        <v>63</v>
      </c>
      <c r="P2012" s="1" t="s">
        <v>63</v>
      </c>
      <c r="Q2012" s="1" t="s">
        <v>63</v>
      </c>
      <c r="R2012" s="1" t="s">
        <v>63</v>
      </c>
      <c r="S2012" s="1" t="s">
        <v>63</v>
      </c>
      <c r="T2012" s="1" t="s">
        <v>63</v>
      </c>
      <c r="U2012" s="1" t="s">
        <v>63</v>
      </c>
      <c r="V2012" s="1" t="s">
        <v>63</v>
      </c>
      <c r="W2012" s="1" t="s">
        <v>63</v>
      </c>
      <c r="X2012" s="1" t="s">
        <v>63</v>
      </c>
      <c r="Y2012" s="1" t="s">
        <v>11</v>
      </c>
      <c r="Z2012" s="1" t="s">
        <v>63</v>
      </c>
      <c r="AA2012" s="1" t="s">
        <v>63</v>
      </c>
      <c r="AB2012" s="1" t="s">
        <v>63</v>
      </c>
      <c r="AC2012" s="1" t="s">
        <v>12</v>
      </c>
      <c r="AD2012" s="1" t="s">
        <v>63</v>
      </c>
      <c r="AE2012" s="1" t="s">
        <v>63</v>
      </c>
      <c r="AF2012" s="1" t="s">
        <v>63</v>
      </c>
      <c r="AG2012" s="1" t="s">
        <v>63</v>
      </c>
      <c r="AH2012" s="1" t="s">
        <v>63</v>
      </c>
      <c r="AI2012" s="1" t="s">
        <v>63</v>
      </c>
      <c r="AJ2012" s="1" t="s">
        <v>63</v>
      </c>
      <c r="AK2012" s="1" t="s">
        <v>63</v>
      </c>
      <c r="AL2012" s="1" t="s">
        <v>63</v>
      </c>
      <c r="AM2012" s="1" t="s">
        <v>63</v>
      </c>
      <c r="AN2012" s="1" t="s">
        <v>63</v>
      </c>
      <c r="AO2012" s="1" t="s">
        <v>63</v>
      </c>
      <c r="AP2012" s="1" t="s">
        <v>63</v>
      </c>
      <c r="AQ2012" s="1" t="s">
        <v>63</v>
      </c>
      <c r="AR2012" s="1" t="s">
        <v>63</v>
      </c>
      <c r="AS2012" s="1" t="s">
        <v>63</v>
      </c>
      <c r="AT2012" s="1" t="s">
        <v>63</v>
      </c>
      <c r="AU2012" s="1" t="s">
        <v>63</v>
      </c>
      <c r="AV2012" s="1" t="s">
        <v>63</v>
      </c>
      <c r="AW2012" s="1" t="s">
        <v>63</v>
      </c>
      <c r="AX2012" s="1" t="s">
        <v>63</v>
      </c>
      <c r="AY2012" s="1" t="s">
        <v>63</v>
      </c>
      <c r="AZ2012" s="1" t="s">
        <v>63</v>
      </c>
      <c r="BA2012" s="1" t="s">
        <v>14</v>
      </c>
      <c r="BB2012" s="1" t="s">
        <v>63</v>
      </c>
      <c r="BC2012" s="1" t="s">
        <v>63</v>
      </c>
      <c r="BD2012" s="1" t="s">
        <v>63</v>
      </c>
      <c r="BE2012" s="1" t="s">
        <v>63</v>
      </c>
      <c r="BF2012" s="1" t="s">
        <v>63</v>
      </c>
      <c r="BG2012" s="1" t="s">
        <v>63</v>
      </c>
      <c r="BH2012" s="1" t="s">
        <v>63</v>
      </c>
      <c r="BI2012" s="1" t="s">
        <v>63</v>
      </c>
      <c r="BJ2012" s="1" t="s">
        <v>63</v>
      </c>
    </row>
    <row r="2013" spans="1:62" x14ac:dyDescent="0.3">
      <c r="A2013" s="1">
        <v>5920</v>
      </c>
      <c r="B2013" s="1" t="s">
        <v>2</v>
      </c>
      <c r="C2013" s="17" t="s">
        <v>2130</v>
      </c>
      <c r="D2013" s="1" t="s">
        <v>3</v>
      </c>
      <c r="E2013" s="1" t="s">
        <v>63</v>
      </c>
      <c r="F2013" s="1" t="s">
        <v>63</v>
      </c>
      <c r="G2013" s="1" t="s">
        <v>63</v>
      </c>
      <c r="H2013" s="1" t="s">
        <v>63</v>
      </c>
      <c r="I2013" s="1" t="s">
        <v>63</v>
      </c>
      <c r="J2013" s="1" t="s">
        <v>29</v>
      </c>
      <c r="K2013" s="1" t="s">
        <v>63</v>
      </c>
      <c r="L2013" s="1" t="s">
        <v>63</v>
      </c>
      <c r="M2013" s="1" t="s">
        <v>63</v>
      </c>
      <c r="N2013" s="1" t="s">
        <v>63</v>
      </c>
      <c r="O2013" s="1" t="s">
        <v>63</v>
      </c>
      <c r="P2013" s="1" t="s">
        <v>63</v>
      </c>
      <c r="Q2013" s="1" t="s">
        <v>63</v>
      </c>
      <c r="R2013" s="1" t="s">
        <v>63</v>
      </c>
      <c r="S2013" s="1" t="s">
        <v>63</v>
      </c>
      <c r="T2013" s="1" t="s">
        <v>63</v>
      </c>
      <c r="U2013" s="1" t="s">
        <v>63</v>
      </c>
      <c r="V2013" s="1" t="s">
        <v>10</v>
      </c>
      <c r="W2013" s="1" t="s">
        <v>63</v>
      </c>
      <c r="X2013" s="1" t="s">
        <v>63</v>
      </c>
      <c r="Y2013" s="1" t="s">
        <v>63</v>
      </c>
      <c r="Z2013" s="1" t="s">
        <v>63</v>
      </c>
      <c r="AA2013" s="1" t="s">
        <v>63</v>
      </c>
      <c r="AB2013" s="1" t="s">
        <v>63</v>
      </c>
      <c r="AC2013" s="1" t="s">
        <v>63</v>
      </c>
      <c r="AD2013" s="1" t="s">
        <v>63</v>
      </c>
      <c r="AE2013" s="1" t="s">
        <v>63</v>
      </c>
      <c r="AF2013" s="1" t="s">
        <v>63</v>
      </c>
      <c r="AG2013" s="1" t="s">
        <v>30</v>
      </c>
      <c r="AH2013" s="1" t="s">
        <v>63</v>
      </c>
      <c r="AI2013" s="1" t="s">
        <v>63</v>
      </c>
      <c r="AJ2013" s="1" t="s">
        <v>63</v>
      </c>
      <c r="AK2013" s="1" t="s">
        <v>63</v>
      </c>
      <c r="AL2013" s="1" t="s">
        <v>63</v>
      </c>
      <c r="AM2013" s="1" t="s">
        <v>63</v>
      </c>
      <c r="AN2013" s="1" t="s">
        <v>63</v>
      </c>
      <c r="AO2013" s="1" t="s">
        <v>41</v>
      </c>
      <c r="AP2013" s="1" t="s">
        <v>63</v>
      </c>
      <c r="AQ2013" s="1" t="s">
        <v>63</v>
      </c>
      <c r="AR2013" s="1" t="s">
        <v>63</v>
      </c>
      <c r="AS2013" s="1" t="s">
        <v>63</v>
      </c>
      <c r="AT2013" s="1" t="s">
        <v>63</v>
      </c>
      <c r="AU2013" s="1" t="s">
        <v>63</v>
      </c>
      <c r="AV2013" s="1" t="s">
        <v>63</v>
      </c>
      <c r="AW2013" s="1" t="s">
        <v>63</v>
      </c>
      <c r="AX2013" s="1" t="s">
        <v>63</v>
      </c>
      <c r="AY2013" s="1" t="s">
        <v>63</v>
      </c>
      <c r="AZ2013" s="1" t="s">
        <v>63</v>
      </c>
      <c r="BA2013" s="1" t="s">
        <v>14</v>
      </c>
      <c r="BB2013" s="1" t="s">
        <v>63</v>
      </c>
      <c r="BC2013" s="1" t="s">
        <v>63</v>
      </c>
      <c r="BD2013" s="1" t="s">
        <v>63</v>
      </c>
      <c r="BE2013" s="1" t="s">
        <v>63</v>
      </c>
      <c r="BF2013" s="1" t="s">
        <v>63</v>
      </c>
      <c r="BG2013" s="1" t="s">
        <v>63</v>
      </c>
      <c r="BH2013" s="1" t="s">
        <v>63</v>
      </c>
      <c r="BI2013" s="1" t="s">
        <v>63</v>
      </c>
      <c r="BJ2013" s="1" t="s">
        <v>63</v>
      </c>
    </row>
    <row r="2014" spans="1:62" x14ac:dyDescent="0.3">
      <c r="A2014" s="1">
        <v>5937</v>
      </c>
      <c r="B2014" s="1" t="s">
        <v>2</v>
      </c>
      <c r="C2014" s="17" t="s">
        <v>2131</v>
      </c>
      <c r="D2014" s="1" t="s">
        <v>63</v>
      </c>
      <c r="E2014" s="1" t="s">
        <v>63</v>
      </c>
      <c r="F2014" s="1" t="s">
        <v>9</v>
      </c>
      <c r="G2014" s="1" t="s">
        <v>63</v>
      </c>
      <c r="H2014" s="1" t="s">
        <v>63</v>
      </c>
      <c r="I2014" s="1" t="s">
        <v>63</v>
      </c>
      <c r="J2014" s="1" t="s">
        <v>63</v>
      </c>
      <c r="K2014" s="1" t="s">
        <v>63</v>
      </c>
      <c r="L2014" s="1" t="s">
        <v>63</v>
      </c>
      <c r="M2014" s="1" t="s">
        <v>63</v>
      </c>
      <c r="N2014" s="1" t="s">
        <v>63</v>
      </c>
      <c r="O2014" s="1" t="s">
        <v>63</v>
      </c>
      <c r="P2014" s="1" t="s">
        <v>63</v>
      </c>
      <c r="Q2014" s="1" t="s">
        <v>63</v>
      </c>
      <c r="R2014" s="1" t="s">
        <v>63</v>
      </c>
      <c r="S2014" s="1" t="s">
        <v>63</v>
      </c>
      <c r="T2014" s="1" t="s">
        <v>63</v>
      </c>
      <c r="U2014" s="1" t="s">
        <v>63</v>
      </c>
      <c r="V2014" s="1" t="s">
        <v>63</v>
      </c>
      <c r="W2014" s="1" t="s">
        <v>63</v>
      </c>
      <c r="X2014" s="1" t="s">
        <v>63</v>
      </c>
      <c r="Y2014" s="1" t="s">
        <v>11</v>
      </c>
      <c r="Z2014" s="1" t="s">
        <v>63</v>
      </c>
      <c r="AA2014" s="1" t="s">
        <v>63</v>
      </c>
      <c r="AB2014" s="1" t="s">
        <v>63</v>
      </c>
      <c r="AC2014" s="1" t="s">
        <v>63</v>
      </c>
      <c r="AD2014" s="1" t="s">
        <v>63</v>
      </c>
      <c r="AE2014" s="1" t="s">
        <v>63</v>
      </c>
      <c r="AF2014" s="1" t="s">
        <v>63</v>
      </c>
      <c r="AG2014" s="1" t="s">
        <v>63</v>
      </c>
      <c r="AH2014" s="1" t="s">
        <v>63</v>
      </c>
      <c r="AI2014" s="1" t="s">
        <v>63</v>
      </c>
      <c r="AJ2014" s="1" t="s">
        <v>63</v>
      </c>
      <c r="AK2014" s="1" t="s">
        <v>63</v>
      </c>
      <c r="AL2014" s="1" t="s">
        <v>63</v>
      </c>
      <c r="AM2014" s="1" t="s">
        <v>63</v>
      </c>
      <c r="AN2014" s="1" t="s">
        <v>63</v>
      </c>
      <c r="AO2014" s="1" t="s">
        <v>63</v>
      </c>
      <c r="AP2014" s="1" t="s">
        <v>63</v>
      </c>
      <c r="AQ2014" s="1" t="s">
        <v>63</v>
      </c>
      <c r="AR2014" s="1" t="s">
        <v>63</v>
      </c>
      <c r="AS2014" s="1" t="s">
        <v>63</v>
      </c>
      <c r="AT2014" s="1" t="s">
        <v>63</v>
      </c>
      <c r="AU2014" s="1" t="s">
        <v>63</v>
      </c>
      <c r="AV2014" s="1" t="s">
        <v>63</v>
      </c>
      <c r="AW2014" s="1" t="s">
        <v>63</v>
      </c>
      <c r="AX2014" s="1" t="s">
        <v>63</v>
      </c>
      <c r="AY2014" s="1" t="s">
        <v>63</v>
      </c>
      <c r="AZ2014" s="1" t="s">
        <v>8</v>
      </c>
      <c r="BA2014" s="1" t="s">
        <v>63</v>
      </c>
      <c r="BB2014" s="1" t="s">
        <v>63</v>
      </c>
      <c r="BC2014" s="1" t="s">
        <v>63</v>
      </c>
      <c r="BD2014" s="1" t="s">
        <v>63</v>
      </c>
      <c r="BE2014" s="1" t="s">
        <v>63</v>
      </c>
      <c r="BF2014" s="1" t="s">
        <v>63</v>
      </c>
      <c r="BG2014" s="1" t="s">
        <v>63</v>
      </c>
      <c r="BH2014" s="1" t="s">
        <v>63</v>
      </c>
      <c r="BI2014" s="1" t="s">
        <v>63</v>
      </c>
      <c r="BJ2014" s="1" t="s">
        <v>63</v>
      </c>
    </row>
    <row r="2015" spans="1:62" x14ac:dyDescent="0.3">
      <c r="A2015" s="1">
        <v>5938</v>
      </c>
      <c r="B2015" s="1" t="s">
        <v>2</v>
      </c>
      <c r="C2015" s="17" t="s">
        <v>2132</v>
      </c>
      <c r="D2015" s="1" t="s">
        <v>63</v>
      </c>
      <c r="E2015" s="1" t="s">
        <v>27</v>
      </c>
      <c r="F2015" s="1" t="s">
        <v>63</v>
      </c>
      <c r="G2015" s="1" t="s">
        <v>63</v>
      </c>
      <c r="H2015" s="1" t="s">
        <v>63</v>
      </c>
      <c r="I2015" s="1" t="s">
        <v>63</v>
      </c>
      <c r="J2015" s="1" t="s">
        <v>63</v>
      </c>
      <c r="K2015" s="1" t="s">
        <v>63</v>
      </c>
      <c r="L2015" s="1" t="s">
        <v>63</v>
      </c>
      <c r="M2015" s="1" t="s">
        <v>63</v>
      </c>
      <c r="N2015" s="1" t="s">
        <v>63</v>
      </c>
      <c r="O2015" s="1" t="s">
        <v>63</v>
      </c>
      <c r="P2015" s="1" t="s">
        <v>9</v>
      </c>
      <c r="Q2015" s="1" t="s">
        <v>63</v>
      </c>
      <c r="R2015" s="1" t="s">
        <v>63</v>
      </c>
      <c r="S2015" s="1" t="s">
        <v>63</v>
      </c>
      <c r="T2015" s="1" t="s">
        <v>63</v>
      </c>
      <c r="U2015" s="1" t="s">
        <v>6</v>
      </c>
      <c r="V2015" s="1" t="s">
        <v>63</v>
      </c>
      <c r="W2015" s="1" t="s">
        <v>63</v>
      </c>
      <c r="X2015" s="1" t="s">
        <v>63</v>
      </c>
      <c r="Y2015" s="1" t="s">
        <v>63</v>
      </c>
      <c r="Z2015" s="1" t="s">
        <v>63</v>
      </c>
      <c r="AA2015" s="1" t="s">
        <v>63</v>
      </c>
      <c r="AB2015" s="1" t="s">
        <v>63</v>
      </c>
      <c r="AC2015" s="1" t="s">
        <v>63</v>
      </c>
      <c r="AD2015" s="1" t="s">
        <v>63</v>
      </c>
      <c r="AE2015" s="1" t="s">
        <v>63</v>
      </c>
      <c r="AF2015" s="1" t="s">
        <v>63</v>
      </c>
      <c r="AG2015" s="1" t="s">
        <v>63</v>
      </c>
      <c r="AH2015" s="1" t="s">
        <v>63</v>
      </c>
      <c r="AI2015" s="1" t="s">
        <v>63</v>
      </c>
      <c r="AJ2015" s="1" t="s">
        <v>63</v>
      </c>
      <c r="AK2015" s="1" t="s">
        <v>63</v>
      </c>
      <c r="AL2015" s="1" t="s">
        <v>63</v>
      </c>
      <c r="AM2015" s="1" t="s">
        <v>63</v>
      </c>
      <c r="AN2015" s="1" t="s">
        <v>63</v>
      </c>
      <c r="AO2015" s="1" t="s">
        <v>63</v>
      </c>
      <c r="AP2015" s="1" t="s">
        <v>63</v>
      </c>
      <c r="AQ2015" s="1" t="s">
        <v>63</v>
      </c>
      <c r="AR2015" s="1" t="s">
        <v>63</v>
      </c>
      <c r="AS2015" s="1" t="s">
        <v>63</v>
      </c>
      <c r="AT2015" s="1" t="s">
        <v>63</v>
      </c>
      <c r="AU2015" s="1" t="s">
        <v>63</v>
      </c>
      <c r="AV2015" s="1" t="s">
        <v>63</v>
      </c>
      <c r="AW2015" s="1" t="s">
        <v>63</v>
      </c>
      <c r="AX2015" s="1" t="s">
        <v>63</v>
      </c>
      <c r="AY2015" s="1" t="s">
        <v>63</v>
      </c>
      <c r="AZ2015" s="1" t="s">
        <v>8</v>
      </c>
      <c r="BA2015" s="1" t="s">
        <v>14</v>
      </c>
      <c r="BB2015" s="1" t="s">
        <v>63</v>
      </c>
      <c r="BC2015" s="1" t="s">
        <v>63</v>
      </c>
      <c r="BD2015" s="1" t="s">
        <v>63</v>
      </c>
      <c r="BE2015" s="1" t="s">
        <v>63</v>
      </c>
      <c r="BF2015" s="1" t="s">
        <v>63</v>
      </c>
      <c r="BG2015" s="1" t="s">
        <v>63</v>
      </c>
      <c r="BH2015" s="1" t="s">
        <v>63</v>
      </c>
      <c r="BI2015" s="1" t="s">
        <v>63</v>
      </c>
      <c r="BJ2015" s="1" t="s">
        <v>17</v>
      </c>
    </row>
    <row r="2016" spans="1:62" x14ac:dyDescent="0.3">
      <c r="A2016" s="1">
        <v>5940</v>
      </c>
      <c r="B2016" s="1" t="s">
        <v>2</v>
      </c>
      <c r="C2016" s="17" t="s">
        <v>2133</v>
      </c>
      <c r="D2016" s="1" t="s">
        <v>3</v>
      </c>
      <c r="E2016" s="1" t="s">
        <v>63</v>
      </c>
      <c r="F2016" s="1" t="s">
        <v>63</v>
      </c>
      <c r="G2016" s="1" t="s">
        <v>63</v>
      </c>
      <c r="H2016" s="1" t="s">
        <v>63</v>
      </c>
      <c r="I2016" s="1" t="s">
        <v>63</v>
      </c>
      <c r="J2016" s="1" t="s">
        <v>63</v>
      </c>
      <c r="K2016" s="1" t="s">
        <v>4</v>
      </c>
      <c r="L2016" s="1" t="s">
        <v>63</v>
      </c>
      <c r="M2016" s="1" t="s">
        <v>63</v>
      </c>
      <c r="N2016" s="1" t="s">
        <v>63</v>
      </c>
      <c r="O2016" s="1" t="s">
        <v>63</v>
      </c>
      <c r="P2016" s="1" t="s">
        <v>63</v>
      </c>
      <c r="Q2016" s="1" t="s">
        <v>63</v>
      </c>
      <c r="R2016" s="1" t="s">
        <v>63</v>
      </c>
      <c r="S2016" s="1" t="s">
        <v>63</v>
      </c>
      <c r="T2016" s="1" t="s">
        <v>63</v>
      </c>
      <c r="U2016" s="1" t="s">
        <v>6</v>
      </c>
      <c r="V2016" s="1" t="s">
        <v>63</v>
      </c>
      <c r="W2016" s="1" t="s">
        <v>63</v>
      </c>
      <c r="X2016" s="1" t="s">
        <v>63</v>
      </c>
      <c r="Y2016" s="1" t="s">
        <v>63</v>
      </c>
      <c r="Z2016" s="1" t="s">
        <v>63</v>
      </c>
      <c r="AA2016" s="1" t="s">
        <v>63</v>
      </c>
      <c r="AB2016" s="1" t="s">
        <v>63</v>
      </c>
      <c r="AC2016" s="1" t="s">
        <v>63</v>
      </c>
      <c r="AD2016" s="1" t="s">
        <v>63</v>
      </c>
      <c r="AE2016" s="1" t="s">
        <v>63</v>
      </c>
      <c r="AF2016" s="1" t="s">
        <v>63</v>
      </c>
      <c r="AG2016" s="1" t="s">
        <v>63</v>
      </c>
      <c r="AH2016" s="1" t="s">
        <v>34</v>
      </c>
      <c r="AI2016" s="1" t="s">
        <v>63</v>
      </c>
      <c r="AJ2016" s="1" t="s">
        <v>63</v>
      </c>
      <c r="AK2016" s="1" t="s">
        <v>63</v>
      </c>
      <c r="AL2016" s="1" t="s">
        <v>32</v>
      </c>
      <c r="AM2016" s="1" t="s">
        <v>63</v>
      </c>
      <c r="AN2016" s="1" t="s">
        <v>63</v>
      </c>
      <c r="AO2016" s="1" t="s">
        <v>63</v>
      </c>
      <c r="AP2016" s="1" t="s">
        <v>63</v>
      </c>
      <c r="AQ2016" s="1" t="s">
        <v>63</v>
      </c>
      <c r="AR2016" s="1" t="s">
        <v>26</v>
      </c>
      <c r="AS2016" s="4" t="s">
        <v>59</v>
      </c>
      <c r="AT2016" s="1" t="s">
        <v>63</v>
      </c>
      <c r="AU2016" s="1" t="s">
        <v>63</v>
      </c>
      <c r="AV2016" s="1" t="s">
        <v>63</v>
      </c>
      <c r="AW2016" s="1" t="s">
        <v>63</v>
      </c>
      <c r="AX2016" s="1" t="s">
        <v>63</v>
      </c>
      <c r="AY2016" s="1" t="s">
        <v>63</v>
      </c>
      <c r="AZ2016" s="1" t="s">
        <v>63</v>
      </c>
      <c r="BA2016" s="1" t="s">
        <v>14</v>
      </c>
      <c r="BB2016" s="1" t="s">
        <v>63</v>
      </c>
      <c r="BC2016" s="1" t="s">
        <v>63</v>
      </c>
      <c r="BD2016" s="1" t="s">
        <v>63</v>
      </c>
      <c r="BE2016" s="1" t="s">
        <v>63</v>
      </c>
      <c r="BF2016" s="1" t="s">
        <v>63</v>
      </c>
      <c r="BG2016" s="1" t="s">
        <v>63</v>
      </c>
      <c r="BH2016" s="1" t="s">
        <v>63</v>
      </c>
      <c r="BI2016" s="1" t="s">
        <v>63</v>
      </c>
      <c r="BJ2016" s="1" t="s">
        <v>63</v>
      </c>
    </row>
    <row r="2017" spans="1:62" x14ac:dyDescent="0.3">
      <c r="A2017" s="1">
        <v>5941</v>
      </c>
      <c r="B2017" s="1" t="s">
        <v>2</v>
      </c>
      <c r="C2017" s="17" t="s">
        <v>2134</v>
      </c>
      <c r="D2017" s="1" t="s">
        <v>63</v>
      </c>
      <c r="E2017" s="1" t="s">
        <v>63</v>
      </c>
      <c r="F2017" s="1" t="s">
        <v>9</v>
      </c>
      <c r="G2017" s="1" t="s">
        <v>63</v>
      </c>
      <c r="H2017" s="1" t="s">
        <v>63</v>
      </c>
      <c r="I2017" s="1" t="s">
        <v>63</v>
      </c>
      <c r="J2017" s="1" t="s">
        <v>63</v>
      </c>
      <c r="K2017" s="1" t="s">
        <v>63</v>
      </c>
      <c r="L2017" s="1" t="s">
        <v>63</v>
      </c>
      <c r="M2017" s="1" t="s">
        <v>63</v>
      </c>
      <c r="N2017" s="1" t="s">
        <v>63</v>
      </c>
      <c r="O2017" s="1" t="s">
        <v>63</v>
      </c>
      <c r="P2017" s="1" t="s">
        <v>63</v>
      </c>
      <c r="Q2017" s="1" t="s">
        <v>63</v>
      </c>
      <c r="R2017" s="1" t="s">
        <v>63</v>
      </c>
      <c r="S2017" s="1" t="s">
        <v>63</v>
      </c>
      <c r="T2017" s="1" t="s">
        <v>63</v>
      </c>
      <c r="U2017" s="1" t="s">
        <v>63</v>
      </c>
      <c r="V2017" s="1" t="s">
        <v>63</v>
      </c>
      <c r="W2017" s="1" t="s">
        <v>63</v>
      </c>
      <c r="X2017" s="1" t="s">
        <v>63</v>
      </c>
      <c r="Y2017" s="1" t="s">
        <v>11</v>
      </c>
      <c r="Z2017" s="1" t="s">
        <v>63</v>
      </c>
      <c r="AA2017" s="1" t="s">
        <v>63</v>
      </c>
      <c r="AB2017" s="1" t="s">
        <v>63</v>
      </c>
      <c r="AC2017" s="1" t="s">
        <v>63</v>
      </c>
      <c r="AD2017" s="1" t="s">
        <v>63</v>
      </c>
      <c r="AE2017" s="1" t="s">
        <v>63</v>
      </c>
      <c r="AF2017" s="1" t="s">
        <v>63</v>
      </c>
      <c r="AG2017" s="1" t="s">
        <v>63</v>
      </c>
      <c r="AH2017" s="1" t="s">
        <v>63</v>
      </c>
      <c r="AI2017" s="1" t="s">
        <v>63</v>
      </c>
      <c r="AJ2017" s="1" t="s">
        <v>63</v>
      </c>
      <c r="AK2017" s="1" t="s">
        <v>63</v>
      </c>
      <c r="AL2017" s="1" t="s">
        <v>63</v>
      </c>
      <c r="AM2017" s="1" t="s">
        <v>63</v>
      </c>
      <c r="AN2017" s="1" t="s">
        <v>63</v>
      </c>
      <c r="AO2017" s="1" t="s">
        <v>63</v>
      </c>
      <c r="AP2017" s="1" t="s">
        <v>63</v>
      </c>
      <c r="AQ2017" s="1" t="s">
        <v>63</v>
      </c>
      <c r="AR2017" s="1" t="s">
        <v>63</v>
      </c>
      <c r="AS2017" s="1" t="s">
        <v>63</v>
      </c>
      <c r="AT2017" s="1" t="s">
        <v>63</v>
      </c>
      <c r="AU2017" s="1" t="s">
        <v>63</v>
      </c>
      <c r="AV2017" s="1" t="s">
        <v>63</v>
      </c>
      <c r="AW2017" s="1" t="s">
        <v>63</v>
      </c>
      <c r="AX2017" s="1" t="s">
        <v>63</v>
      </c>
      <c r="AY2017" s="1" t="s">
        <v>63</v>
      </c>
      <c r="AZ2017" s="1" t="s">
        <v>63</v>
      </c>
      <c r="BA2017" s="1" t="s">
        <v>14</v>
      </c>
      <c r="BB2017" s="1" t="s">
        <v>63</v>
      </c>
      <c r="BC2017" s="1" t="s">
        <v>63</v>
      </c>
      <c r="BD2017" s="1" t="s">
        <v>63</v>
      </c>
      <c r="BE2017" s="1" t="s">
        <v>63</v>
      </c>
      <c r="BF2017" s="1" t="s">
        <v>63</v>
      </c>
      <c r="BG2017" s="1" t="s">
        <v>63</v>
      </c>
      <c r="BH2017" s="1" t="s">
        <v>63</v>
      </c>
      <c r="BI2017" s="1" t="s">
        <v>63</v>
      </c>
      <c r="BJ2017" s="1" t="s">
        <v>63</v>
      </c>
    </row>
    <row r="2018" spans="1:62" x14ac:dyDescent="0.3">
      <c r="A2018" s="1">
        <v>5944</v>
      </c>
      <c r="B2018" s="1" t="s">
        <v>2</v>
      </c>
      <c r="C2018" s="17" t="s">
        <v>2135</v>
      </c>
      <c r="D2018" s="1" t="s">
        <v>63</v>
      </c>
      <c r="E2018" s="1" t="s">
        <v>27</v>
      </c>
      <c r="F2018" s="1" t="s">
        <v>63</v>
      </c>
      <c r="G2018" s="1" t="s">
        <v>63</v>
      </c>
      <c r="H2018" s="1" t="s">
        <v>63</v>
      </c>
      <c r="I2018" s="1" t="s">
        <v>63</v>
      </c>
      <c r="J2018" s="1" t="s">
        <v>63</v>
      </c>
      <c r="K2018" s="1" t="s">
        <v>63</v>
      </c>
      <c r="L2018" s="1" t="s">
        <v>63</v>
      </c>
      <c r="M2018" s="1" t="s">
        <v>63</v>
      </c>
      <c r="N2018" s="1" t="s">
        <v>63</v>
      </c>
      <c r="O2018" s="1" t="s">
        <v>63</v>
      </c>
      <c r="P2018" s="1" t="s">
        <v>9</v>
      </c>
      <c r="Q2018" s="1" t="s">
        <v>63</v>
      </c>
      <c r="R2018" s="1" t="s">
        <v>63</v>
      </c>
      <c r="S2018" s="1" t="s">
        <v>63</v>
      </c>
      <c r="T2018" s="1" t="s">
        <v>63</v>
      </c>
      <c r="U2018" s="1" t="s">
        <v>63</v>
      </c>
      <c r="V2018" s="1" t="s">
        <v>10</v>
      </c>
      <c r="W2018" s="1" t="s">
        <v>63</v>
      </c>
      <c r="X2018" s="1" t="s">
        <v>63</v>
      </c>
      <c r="Y2018" s="1" t="s">
        <v>63</v>
      </c>
      <c r="Z2018" s="1" t="s">
        <v>63</v>
      </c>
      <c r="AA2018" s="1" t="s">
        <v>63</v>
      </c>
      <c r="AB2018" s="1" t="s">
        <v>63</v>
      </c>
      <c r="AC2018" s="1" t="s">
        <v>63</v>
      </c>
      <c r="AD2018" s="1" t="s">
        <v>63</v>
      </c>
      <c r="AE2018" s="1" t="s">
        <v>63</v>
      </c>
      <c r="AF2018" s="1" t="s">
        <v>63</v>
      </c>
      <c r="AG2018" s="1" t="s">
        <v>63</v>
      </c>
      <c r="AH2018" s="1" t="s">
        <v>63</v>
      </c>
      <c r="AI2018" s="1" t="s">
        <v>63</v>
      </c>
      <c r="AJ2018" s="1" t="s">
        <v>63</v>
      </c>
      <c r="AK2018" s="1" t="s">
        <v>63</v>
      </c>
      <c r="AL2018" s="1" t="s">
        <v>63</v>
      </c>
      <c r="AM2018" s="1" t="s">
        <v>63</v>
      </c>
      <c r="AN2018" s="1" t="s">
        <v>63</v>
      </c>
      <c r="AO2018" s="1" t="s">
        <v>63</v>
      </c>
      <c r="AP2018" s="1" t="s">
        <v>63</v>
      </c>
      <c r="AQ2018" s="1" t="s">
        <v>63</v>
      </c>
      <c r="AR2018" s="1" t="s">
        <v>63</v>
      </c>
      <c r="AS2018" s="1" t="s">
        <v>63</v>
      </c>
      <c r="AT2018" s="1" t="s">
        <v>63</v>
      </c>
      <c r="AU2018" s="1" t="s">
        <v>63</v>
      </c>
      <c r="AV2018" s="1" t="s">
        <v>63</v>
      </c>
      <c r="AW2018" s="1" t="s">
        <v>63</v>
      </c>
      <c r="AX2018" s="1" t="s">
        <v>63</v>
      </c>
      <c r="AY2018" s="1" t="s">
        <v>63</v>
      </c>
      <c r="AZ2018" s="1" t="s">
        <v>63</v>
      </c>
      <c r="BA2018" s="1" t="s">
        <v>14</v>
      </c>
      <c r="BB2018" s="1" t="s">
        <v>63</v>
      </c>
      <c r="BC2018" s="1" t="s">
        <v>63</v>
      </c>
      <c r="BD2018" s="1" t="s">
        <v>63</v>
      </c>
      <c r="BE2018" s="1" t="s">
        <v>63</v>
      </c>
      <c r="BF2018" s="1" t="s">
        <v>63</v>
      </c>
      <c r="BG2018" s="1" t="s">
        <v>63</v>
      </c>
      <c r="BH2018" s="1" t="s">
        <v>63</v>
      </c>
      <c r="BI2018" s="1" t="s">
        <v>63</v>
      </c>
      <c r="BJ2018" s="1" t="s">
        <v>63</v>
      </c>
    </row>
    <row r="2019" spans="1:62" x14ac:dyDescent="0.3">
      <c r="A2019" s="1">
        <v>5948</v>
      </c>
      <c r="B2019" s="1" t="s">
        <v>2</v>
      </c>
      <c r="C2019" s="17" t="s">
        <v>2136</v>
      </c>
      <c r="D2019" s="1" t="s">
        <v>63</v>
      </c>
      <c r="E2019" s="1" t="s">
        <v>63</v>
      </c>
      <c r="F2019" s="1" t="s">
        <v>9</v>
      </c>
      <c r="G2019" s="1" t="s">
        <v>63</v>
      </c>
      <c r="H2019" s="1" t="s">
        <v>63</v>
      </c>
      <c r="I2019" s="1" t="s">
        <v>63</v>
      </c>
      <c r="J2019" s="1" t="s">
        <v>63</v>
      </c>
      <c r="K2019" s="1" t="s">
        <v>63</v>
      </c>
      <c r="L2019" s="1" t="s">
        <v>63</v>
      </c>
      <c r="M2019" s="1" t="s">
        <v>63</v>
      </c>
      <c r="N2019" s="1" t="s">
        <v>63</v>
      </c>
      <c r="O2019" s="1" t="s">
        <v>63</v>
      </c>
      <c r="P2019" s="1" t="s">
        <v>63</v>
      </c>
      <c r="Q2019" s="1" t="s">
        <v>63</v>
      </c>
      <c r="R2019" s="1" t="s">
        <v>63</v>
      </c>
      <c r="S2019" s="1" t="s">
        <v>63</v>
      </c>
      <c r="T2019" s="1" t="s">
        <v>63</v>
      </c>
      <c r="U2019" s="1" t="s">
        <v>63</v>
      </c>
      <c r="V2019" s="1" t="s">
        <v>63</v>
      </c>
      <c r="W2019" s="1" t="s">
        <v>63</v>
      </c>
      <c r="X2019" s="1" t="s">
        <v>63</v>
      </c>
      <c r="Y2019" s="1" t="s">
        <v>11</v>
      </c>
      <c r="Z2019" s="1" t="s">
        <v>63</v>
      </c>
      <c r="AA2019" s="1" t="s">
        <v>63</v>
      </c>
      <c r="AB2019" s="1" t="s">
        <v>63</v>
      </c>
      <c r="AC2019" s="1" t="s">
        <v>12</v>
      </c>
      <c r="AD2019" s="1" t="s">
        <v>63</v>
      </c>
      <c r="AE2019" s="1" t="s">
        <v>63</v>
      </c>
      <c r="AF2019" s="1" t="s">
        <v>63</v>
      </c>
      <c r="AG2019" s="1" t="s">
        <v>63</v>
      </c>
      <c r="AH2019" s="1" t="s">
        <v>63</v>
      </c>
      <c r="AI2019" s="1" t="s">
        <v>63</v>
      </c>
      <c r="AJ2019" s="1" t="s">
        <v>63</v>
      </c>
      <c r="AK2019" s="1" t="s">
        <v>63</v>
      </c>
      <c r="AL2019" s="1" t="s">
        <v>63</v>
      </c>
      <c r="AM2019" s="1" t="s">
        <v>63</v>
      </c>
      <c r="AN2019" s="1" t="s">
        <v>63</v>
      </c>
      <c r="AO2019" s="1" t="s">
        <v>63</v>
      </c>
      <c r="AP2019" s="1" t="s">
        <v>63</v>
      </c>
      <c r="AQ2019" s="1" t="s">
        <v>63</v>
      </c>
      <c r="AR2019" s="1" t="s">
        <v>63</v>
      </c>
      <c r="AS2019" s="1" t="s">
        <v>63</v>
      </c>
      <c r="AT2019" s="1" t="s">
        <v>63</v>
      </c>
      <c r="AU2019" s="1" t="s">
        <v>63</v>
      </c>
      <c r="AV2019" s="1" t="s">
        <v>63</v>
      </c>
      <c r="AW2019" s="1" t="s">
        <v>63</v>
      </c>
      <c r="AX2019" s="1" t="s">
        <v>63</v>
      </c>
      <c r="AY2019" s="1" t="s">
        <v>63</v>
      </c>
      <c r="AZ2019" s="1" t="s">
        <v>8</v>
      </c>
      <c r="BA2019" s="1" t="s">
        <v>14</v>
      </c>
      <c r="BB2019" s="1" t="s">
        <v>63</v>
      </c>
      <c r="BC2019" s="1" t="s">
        <v>63</v>
      </c>
      <c r="BD2019" s="1" t="s">
        <v>63</v>
      </c>
      <c r="BE2019" s="1" t="s">
        <v>63</v>
      </c>
      <c r="BF2019" s="1" t="s">
        <v>63</v>
      </c>
      <c r="BG2019" s="1" t="s">
        <v>63</v>
      </c>
      <c r="BH2019" s="1" t="s">
        <v>63</v>
      </c>
      <c r="BI2019" s="1" t="s">
        <v>63</v>
      </c>
      <c r="BJ2019" s="1" t="s">
        <v>17</v>
      </c>
    </row>
    <row r="2020" spans="1:62" x14ac:dyDescent="0.3">
      <c r="A2020" s="1">
        <v>5950</v>
      </c>
      <c r="B2020" s="1" t="s">
        <v>2</v>
      </c>
      <c r="C2020" s="17" t="s">
        <v>2137</v>
      </c>
      <c r="D2020" s="1" t="s">
        <v>3</v>
      </c>
      <c r="E2020" s="1" t="s">
        <v>63</v>
      </c>
      <c r="F2020" s="1" t="s">
        <v>63</v>
      </c>
      <c r="G2020" s="1" t="s">
        <v>63</v>
      </c>
      <c r="H2020" s="1" t="s">
        <v>63</v>
      </c>
      <c r="I2020" s="1" t="s">
        <v>63</v>
      </c>
      <c r="J2020" s="1" t="s">
        <v>63</v>
      </c>
      <c r="K2020" s="1" t="s">
        <v>4</v>
      </c>
      <c r="L2020" s="1" t="s">
        <v>63</v>
      </c>
      <c r="M2020" s="1" t="s">
        <v>63</v>
      </c>
      <c r="N2020" s="1" t="s">
        <v>63</v>
      </c>
      <c r="O2020" s="1" t="s">
        <v>63</v>
      </c>
      <c r="P2020" s="1" t="s">
        <v>63</v>
      </c>
      <c r="Q2020" s="1" t="s">
        <v>63</v>
      </c>
      <c r="R2020" s="1" t="s">
        <v>63</v>
      </c>
      <c r="S2020" s="1" t="s">
        <v>63</v>
      </c>
      <c r="T2020" s="1" t="s">
        <v>5</v>
      </c>
      <c r="U2020" s="1" t="s">
        <v>63</v>
      </c>
      <c r="V2020" s="1" t="s">
        <v>63</v>
      </c>
      <c r="W2020" s="1" t="s">
        <v>63</v>
      </c>
      <c r="X2020" s="1" t="s">
        <v>63</v>
      </c>
      <c r="Y2020" s="1" t="s">
        <v>63</v>
      </c>
      <c r="Z2020" s="1" t="s">
        <v>63</v>
      </c>
      <c r="AA2020" s="1" t="s">
        <v>63</v>
      </c>
      <c r="AB2020" s="1" t="s">
        <v>63</v>
      </c>
      <c r="AC2020" s="1" t="s">
        <v>63</v>
      </c>
      <c r="AD2020" s="1" t="s">
        <v>63</v>
      </c>
      <c r="AE2020" s="1" t="s">
        <v>63</v>
      </c>
      <c r="AF2020" s="1" t="s">
        <v>63</v>
      </c>
      <c r="AG2020" s="1" t="s">
        <v>63</v>
      </c>
      <c r="AH2020" s="1" t="s">
        <v>34</v>
      </c>
      <c r="AI2020" s="1" t="s">
        <v>24</v>
      </c>
      <c r="AJ2020" s="1" t="s">
        <v>63</v>
      </c>
      <c r="AK2020" s="1" t="s">
        <v>63</v>
      </c>
      <c r="AL2020" s="1" t="s">
        <v>32</v>
      </c>
      <c r="AM2020" s="1" t="s">
        <v>63</v>
      </c>
      <c r="AN2020" s="1" t="s">
        <v>63</v>
      </c>
      <c r="AO2020" s="1" t="s">
        <v>63</v>
      </c>
      <c r="AP2020" s="1" t="s">
        <v>63</v>
      </c>
      <c r="AQ2020" s="1" t="s">
        <v>63</v>
      </c>
      <c r="AR2020" s="1" t="s">
        <v>63</v>
      </c>
      <c r="AS2020" s="1" t="s">
        <v>63</v>
      </c>
      <c r="AT2020" s="1" t="s">
        <v>63</v>
      </c>
      <c r="AU2020" s="1" t="s">
        <v>63</v>
      </c>
      <c r="AV2020" s="1" t="s">
        <v>63</v>
      </c>
      <c r="AW2020" s="1" t="s">
        <v>63</v>
      </c>
      <c r="AX2020" s="1" t="s">
        <v>63</v>
      </c>
      <c r="AY2020" s="1" t="s">
        <v>63</v>
      </c>
      <c r="AZ2020" s="1" t="s">
        <v>8</v>
      </c>
      <c r="BA2020" s="1" t="s">
        <v>63</v>
      </c>
      <c r="BB2020" s="1" t="s">
        <v>63</v>
      </c>
      <c r="BC2020" s="1" t="s">
        <v>63</v>
      </c>
      <c r="BD2020" s="1" t="s">
        <v>63</v>
      </c>
      <c r="BE2020" s="1" t="s">
        <v>63</v>
      </c>
      <c r="BF2020" s="1" t="s">
        <v>63</v>
      </c>
      <c r="BG2020" s="1" t="s">
        <v>63</v>
      </c>
      <c r="BH2020" s="1" t="s">
        <v>63</v>
      </c>
      <c r="BI2020" s="1" t="s">
        <v>63</v>
      </c>
      <c r="BJ2020" s="1" t="s">
        <v>63</v>
      </c>
    </row>
    <row r="2021" spans="1:62" x14ac:dyDescent="0.3">
      <c r="A2021" s="1">
        <v>5956</v>
      </c>
      <c r="B2021" s="1" t="s">
        <v>2</v>
      </c>
      <c r="C2021" s="17" t="s">
        <v>2138</v>
      </c>
      <c r="D2021" s="1" t="s">
        <v>3</v>
      </c>
      <c r="E2021" s="1" t="s">
        <v>63</v>
      </c>
      <c r="F2021" s="1" t="s">
        <v>63</v>
      </c>
      <c r="G2021" s="1" t="s">
        <v>63</v>
      </c>
      <c r="H2021" s="1" t="s">
        <v>63</v>
      </c>
      <c r="I2021" s="1" t="s">
        <v>63</v>
      </c>
      <c r="J2021" s="1" t="s">
        <v>63</v>
      </c>
      <c r="K2021" s="1" t="s">
        <v>4</v>
      </c>
      <c r="L2021" s="1" t="s">
        <v>63</v>
      </c>
      <c r="M2021" s="1" t="s">
        <v>63</v>
      </c>
      <c r="N2021" s="1" t="s">
        <v>63</v>
      </c>
      <c r="O2021" s="1" t="s">
        <v>63</v>
      </c>
      <c r="P2021" s="1" t="s">
        <v>63</v>
      </c>
      <c r="Q2021" s="1" t="s">
        <v>63</v>
      </c>
      <c r="R2021" s="1" t="s">
        <v>63</v>
      </c>
      <c r="S2021" s="1" t="s">
        <v>63</v>
      </c>
      <c r="T2021" s="1" t="s">
        <v>5</v>
      </c>
      <c r="U2021" s="1" t="s">
        <v>63</v>
      </c>
      <c r="V2021" s="1" t="s">
        <v>63</v>
      </c>
      <c r="W2021" s="1" t="s">
        <v>63</v>
      </c>
      <c r="X2021" s="1" t="s">
        <v>63</v>
      </c>
      <c r="Y2021" s="1" t="s">
        <v>63</v>
      </c>
      <c r="Z2021" s="1" t="s">
        <v>63</v>
      </c>
      <c r="AA2021" s="1" t="s">
        <v>63</v>
      </c>
      <c r="AB2021" s="1" t="s">
        <v>63</v>
      </c>
      <c r="AC2021" s="1" t="s">
        <v>63</v>
      </c>
      <c r="AD2021" s="1" t="s">
        <v>63</v>
      </c>
      <c r="AE2021" s="1" t="s">
        <v>63</v>
      </c>
      <c r="AF2021" s="1" t="s">
        <v>63</v>
      </c>
      <c r="AG2021" s="1" t="s">
        <v>63</v>
      </c>
      <c r="AH2021" s="1" t="s">
        <v>34</v>
      </c>
      <c r="AI2021" s="1" t="s">
        <v>63</v>
      </c>
      <c r="AJ2021" s="1" t="s">
        <v>63</v>
      </c>
      <c r="AK2021" s="1" t="s">
        <v>63</v>
      </c>
      <c r="AL2021" s="1" t="s">
        <v>32</v>
      </c>
      <c r="AM2021" s="1" t="s">
        <v>63</v>
      </c>
      <c r="AN2021" s="1" t="s">
        <v>63</v>
      </c>
      <c r="AO2021" s="1" t="s">
        <v>63</v>
      </c>
      <c r="AP2021" s="1" t="s">
        <v>63</v>
      </c>
      <c r="AQ2021" s="1" t="s">
        <v>63</v>
      </c>
      <c r="AR2021" s="1" t="s">
        <v>26</v>
      </c>
      <c r="AS2021" s="4" t="s">
        <v>59</v>
      </c>
      <c r="AT2021" s="1" t="s">
        <v>63</v>
      </c>
      <c r="AU2021" s="1" t="s">
        <v>63</v>
      </c>
      <c r="AV2021" s="1" t="s">
        <v>63</v>
      </c>
      <c r="AW2021" s="1" t="s">
        <v>63</v>
      </c>
      <c r="AX2021" s="1" t="s">
        <v>63</v>
      </c>
      <c r="AY2021" s="1" t="s">
        <v>63</v>
      </c>
      <c r="AZ2021" s="1" t="s">
        <v>8</v>
      </c>
      <c r="BA2021" s="1" t="s">
        <v>63</v>
      </c>
      <c r="BB2021" s="1" t="s">
        <v>63</v>
      </c>
      <c r="BC2021" s="1" t="s">
        <v>63</v>
      </c>
      <c r="BD2021" s="1" t="s">
        <v>63</v>
      </c>
      <c r="BE2021" s="1" t="s">
        <v>63</v>
      </c>
      <c r="BF2021" s="1" t="s">
        <v>63</v>
      </c>
      <c r="BG2021" s="1" t="s">
        <v>63</v>
      </c>
      <c r="BH2021" s="1" t="s">
        <v>63</v>
      </c>
      <c r="BI2021" s="1" t="s">
        <v>63</v>
      </c>
      <c r="BJ2021" s="1" t="s">
        <v>63</v>
      </c>
    </row>
    <row r="2022" spans="1:62" x14ac:dyDescent="0.3">
      <c r="A2022" s="1">
        <v>5957</v>
      </c>
      <c r="B2022" s="1" t="s">
        <v>2</v>
      </c>
      <c r="C2022" s="17" t="s">
        <v>2139</v>
      </c>
      <c r="D2022" s="1" t="s">
        <v>63</v>
      </c>
      <c r="E2022" s="1" t="s">
        <v>27</v>
      </c>
      <c r="F2022" s="1" t="s">
        <v>63</v>
      </c>
      <c r="G2022" s="1" t="s">
        <v>63</v>
      </c>
      <c r="H2022" s="1" t="s">
        <v>63</v>
      </c>
      <c r="I2022" s="1" t="s">
        <v>63</v>
      </c>
      <c r="J2022" s="1" t="s">
        <v>63</v>
      </c>
      <c r="K2022" s="1" t="s">
        <v>63</v>
      </c>
      <c r="L2022" s="1" t="s">
        <v>63</v>
      </c>
      <c r="M2022" s="1" t="s">
        <v>63</v>
      </c>
      <c r="N2022" s="1" t="s">
        <v>63</v>
      </c>
      <c r="O2022" s="1" t="s">
        <v>63</v>
      </c>
      <c r="P2022" s="1" t="s">
        <v>9</v>
      </c>
      <c r="Q2022" s="1" t="s">
        <v>63</v>
      </c>
      <c r="R2022" s="1" t="s">
        <v>63</v>
      </c>
      <c r="S2022" s="1" t="s">
        <v>63</v>
      </c>
      <c r="T2022" s="1" t="s">
        <v>63</v>
      </c>
      <c r="U2022" s="1" t="s">
        <v>6</v>
      </c>
      <c r="V2022" s="1" t="s">
        <v>63</v>
      </c>
      <c r="W2022" s="1" t="s">
        <v>63</v>
      </c>
      <c r="X2022" s="1" t="s">
        <v>63</v>
      </c>
      <c r="Y2022" s="1" t="s">
        <v>63</v>
      </c>
      <c r="Z2022" s="1" t="s">
        <v>63</v>
      </c>
      <c r="AA2022" s="1" t="s">
        <v>63</v>
      </c>
      <c r="AB2022" s="1" t="s">
        <v>63</v>
      </c>
      <c r="AC2022" s="1" t="s">
        <v>63</v>
      </c>
      <c r="AD2022" s="1" t="s">
        <v>63</v>
      </c>
      <c r="AE2022" s="1" t="s">
        <v>63</v>
      </c>
      <c r="AF2022" s="1" t="s">
        <v>63</v>
      </c>
      <c r="AG2022" s="1" t="s">
        <v>63</v>
      </c>
      <c r="AH2022" s="1" t="s">
        <v>63</v>
      </c>
      <c r="AI2022" s="1" t="s">
        <v>63</v>
      </c>
      <c r="AJ2022" s="1" t="s">
        <v>63</v>
      </c>
      <c r="AK2022" s="1" t="s">
        <v>63</v>
      </c>
      <c r="AL2022" s="1" t="s">
        <v>63</v>
      </c>
      <c r="AM2022" s="1" t="s">
        <v>63</v>
      </c>
      <c r="AN2022" s="1" t="s">
        <v>63</v>
      </c>
      <c r="AO2022" s="1" t="s">
        <v>63</v>
      </c>
      <c r="AP2022" s="1" t="s">
        <v>63</v>
      </c>
      <c r="AQ2022" s="1" t="s">
        <v>63</v>
      </c>
      <c r="AR2022" s="1" t="s">
        <v>63</v>
      </c>
      <c r="AS2022" s="1" t="s">
        <v>63</v>
      </c>
      <c r="AT2022" s="1" t="s">
        <v>63</v>
      </c>
      <c r="AU2022" s="1" t="s">
        <v>63</v>
      </c>
      <c r="AV2022" s="1" t="s">
        <v>63</v>
      </c>
      <c r="AW2022" s="1" t="s">
        <v>63</v>
      </c>
      <c r="AX2022" s="1" t="s">
        <v>18</v>
      </c>
      <c r="AY2022" s="1" t="s">
        <v>19</v>
      </c>
      <c r="AZ2022" s="1" t="s">
        <v>63</v>
      </c>
      <c r="BA2022" s="1" t="s">
        <v>14</v>
      </c>
      <c r="BB2022" s="1" t="s">
        <v>63</v>
      </c>
      <c r="BC2022" s="1" t="s">
        <v>15</v>
      </c>
      <c r="BD2022" s="1" t="s">
        <v>21</v>
      </c>
      <c r="BE2022" s="1" t="s">
        <v>63</v>
      </c>
      <c r="BF2022" s="1" t="s">
        <v>63</v>
      </c>
      <c r="BG2022" s="1" t="s">
        <v>31</v>
      </c>
      <c r="BH2022" s="1" t="s">
        <v>63</v>
      </c>
      <c r="BI2022" s="1" t="s">
        <v>46</v>
      </c>
      <c r="BJ2022" s="1" t="s">
        <v>63</v>
      </c>
    </row>
    <row r="2023" spans="1:62" x14ac:dyDescent="0.3">
      <c r="A2023" s="1">
        <v>5958</v>
      </c>
      <c r="B2023" s="1" t="s">
        <v>2</v>
      </c>
      <c r="C2023" s="17" t="s">
        <v>2140</v>
      </c>
      <c r="D2023" s="1" t="s">
        <v>3</v>
      </c>
      <c r="E2023" s="1" t="s">
        <v>63</v>
      </c>
      <c r="F2023" s="1" t="s">
        <v>63</v>
      </c>
      <c r="G2023" s="1" t="s">
        <v>63</v>
      </c>
      <c r="H2023" s="1" t="s">
        <v>63</v>
      </c>
      <c r="I2023" s="1" t="s">
        <v>63</v>
      </c>
      <c r="J2023" s="1" t="s">
        <v>63</v>
      </c>
      <c r="K2023" s="1" t="s">
        <v>4</v>
      </c>
      <c r="L2023" s="1" t="s">
        <v>63</v>
      </c>
      <c r="M2023" s="1" t="s">
        <v>63</v>
      </c>
      <c r="N2023" s="1" t="s">
        <v>63</v>
      </c>
      <c r="O2023" s="1" t="s">
        <v>63</v>
      </c>
      <c r="P2023" s="1" t="s">
        <v>63</v>
      </c>
      <c r="Q2023" s="1" t="s">
        <v>63</v>
      </c>
      <c r="R2023" s="1" t="s">
        <v>63</v>
      </c>
      <c r="S2023" s="1" t="s">
        <v>63</v>
      </c>
      <c r="T2023" s="1" t="s">
        <v>5</v>
      </c>
      <c r="U2023" s="1" t="s">
        <v>6</v>
      </c>
      <c r="V2023" s="1" t="s">
        <v>63</v>
      </c>
      <c r="W2023" s="1" t="s">
        <v>63</v>
      </c>
      <c r="X2023" s="1" t="s">
        <v>63</v>
      </c>
      <c r="Y2023" s="1" t="s">
        <v>63</v>
      </c>
      <c r="Z2023" s="1" t="s">
        <v>63</v>
      </c>
      <c r="AA2023" s="1" t="s">
        <v>63</v>
      </c>
      <c r="AB2023" s="1" t="s">
        <v>63</v>
      </c>
      <c r="AC2023" s="1" t="s">
        <v>63</v>
      </c>
      <c r="AD2023" s="1" t="s">
        <v>63</v>
      </c>
      <c r="AE2023" s="1" t="s">
        <v>63</v>
      </c>
      <c r="AF2023" s="1" t="s">
        <v>63</v>
      </c>
      <c r="AG2023" s="1" t="s">
        <v>63</v>
      </c>
      <c r="AH2023" s="1" t="s">
        <v>34</v>
      </c>
      <c r="AI2023" s="1" t="s">
        <v>63</v>
      </c>
      <c r="AJ2023" s="1" t="s">
        <v>63</v>
      </c>
      <c r="AK2023" s="1" t="s">
        <v>63</v>
      </c>
      <c r="AL2023" s="1" t="s">
        <v>32</v>
      </c>
      <c r="AM2023" s="1" t="s">
        <v>63</v>
      </c>
      <c r="AN2023" s="1" t="s">
        <v>63</v>
      </c>
      <c r="AO2023" s="1" t="s">
        <v>63</v>
      </c>
      <c r="AP2023" s="1" t="s">
        <v>63</v>
      </c>
      <c r="AQ2023" s="1" t="s">
        <v>63</v>
      </c>
      <c r="AR2023" s="1" t="s">
        <v>63</v>
      </c>
      <c r="AS2023" s="1" t="s">
        <v>63</v>
      </c>
      <c r="AT2023" s="1" t="s">
        <v>63</v>
      </c>
      <c r="AU2023" s="1" t="s">
        <v>63</v>
      </c>
      <c r="AV2023" s="1" t="s">
        <v>63</v>
      </c>
      <c r="AW2023" s="1" t="s">
        <v>63</v>
      </c>
      <c r="AX2023" s="1" t="s">
        <v>63</v>
      </c>
      <c r="AY2023" s="1" t="s">
        <v>63</v>
      </c>
      <c r="AZ2023" s="1" t="s">
        <v>63</v>
      </c>
      <c r="BA2023" s="1" t="s">
        <v>14</v>
      </c>
      <c r="BB2023" s="1" t="s">
        <v>63</v>
      </c>
      <c r="BC2023" s="1" t="s">
        <v>63</v>
      </c>
      <c r="BD2023" s="1" t="s">
        <v>63</v>
      </c>
      <c r="BE2023" s="1" t="s">
        <v>63</v>
      </c>
      <c r="BF2023" s="1" t="s">
        <v>63</v>
      </c>
      <c r="BG2023" s="1" t="s">
        <v>63</v>
      </c>
      <c r="BH2023" s="1" t="s">
        <v>63</v>
      </c>
      <c r="BI2023" s="1" t="s">
        <v>63</v>
      </c>
      <c r="BJ2023" s="1" t="s">
        <v>63</v>
      </c>
    </row>
    <row r="2024" spans="1:62" x14ac:dyDescent="0.3">
      <c r="A2024" s="1">
        <v>5959</v>
      </c>
      <c r="B2024" s="1" t="s">
        <v>2</v>
      </c>
      <c r="C2024" s="17" t="s">
        <v>2141</v>
      </c>
      <c r="D2024" s="1" t="s">
        <v>3</v>
      </c>
      <c r="E2024" s="1" t="s">
        <v>63</v>
      </c>
      <c r="F2024" s="1" t="s">
        <v>63</v>
      </c>
      <c r="G2024" s="1" t="s">
        <v>63</v>
      </c>
      <c r="H2024" s="1" t="s">
        <v>63</v>
      </c>
      <c r="I2024" s="1" t="s">
        <v>63</v>
      </c>
      <c r="J2024" s="1" t="s">
        <v>63</v>
      </c>
      <c r="K2024" s="1" t="s">
        <v>63</v>
      </c>
      <c r="L2024" s="1" t="s">
        <v>63</v>
      </c>
      <c r="M2024" s="1" t="s">
        <v>23</v>
      </c>
      <c r="N2024" s="1" t="s">
        <v>63</v>
      </c>
      <c r="O2024" s="1" t="s">
        <v>63</v>
      </c>
      <c r="P2024" s="1" t="s">
        <v>63</v>
      </c>
      <c r="Q2024" s="1" t="s">
        <v>63</v>
      </c>
      <c r="R2024" s="1" t="s">
        <v>63</v>
      </c>
      <c r="S2024" s="1" t="s">
        <v>63</v>
      </c>
      <c r="T2024" s="1" t="s">
        <v>63</v>
      </c>
      <c r="U2024" s="1" t="s">
        <v>6</v>
      </c>
      <c r="V2024" s="1" t="s">
        <v>63</v>
      </c>
      <c r="W2024" s="1" t="s">
        <v>63</v>
      </c>
      <c r="X2024" s="1" t="s">
        <v>63</v>
      </c>
      <c r="Y2024" s="1" t="s">
        <v>63</v>
      </c>
      <c r="Z2024" s="1" t="s">
        <v>63</v>
      </c>
      <c r="AA2024" s="1" t="s">
        <v>63</v>
      </c>
      <c r="AB2024" s="1" t="s">
        <v>63</v>
      </c>
      <c r="AC2024" s="1" t="s">
        <v>63</v>
      </c>
      <c r="AD2024" s="1" t="s">
        <v>63</v>
      </c>
      <c r="AE2024" s="1" t="s">
        <v>63</v>
      </c>
      <c r="AF2024" s="1" t="s">
        <v>63</v>
      </c>
      <c r="AG2024" s="1" t="s">
        <v>63</v>
      </c>
      <c r="AH2024" s="1" t="s">
        <v>34</v>
      </c>
      <c r="AI2024" s="1" t="s">
        <v>24</v>
      </c>
      <c r="AJ2024" s="1" t="s">
        <v>63</v>
      </c>
      <c r="AK2024" s="1" t="s">
        <v>63</v>
      </c>
      <c r="AL2024" s="1" t="s">
        <v>63</v>
      </c>
      <c r="AM2024" s="1" t="s">
        <v>63</v>
      </c>
      <c r="AN2024" s="1" t="s">
        <v>63</v>
      </c>
      <c r="AO2024" s="1" t="s">
        <v>41</v>
      </c>
      <c r="AP2024" s="1" t="s">
        <v>63</v>
      </c>
      <c r="AQ2024" s="1" t="s">
        <v>63</v>
      </c>
      <c r="AR2024" s="1" t="s">
        <v>63</v>
      </c>
      <c r="AS2024" s="1" t="s">
        <v>63</v>
      </c>
      <c r="AT2024" s="1" t="s">
        <v>63</v>
      </c>
      <c r="AU2024" s="1" t="s">
        <v>63</v>
      </c>
      <c r="AV2024" s="1" t="s">
        <v>63</v>
      </c>
      <c r="AW2024" s="1" t="s">
        <v>63</v>
      </c>
      <c r="AX2024" s="1" t="s">
        <v>63</v>
      </c>
      <c r="AY2024" s="1" t="s">
        <v>63</v>
      </c>
      <c r="AZ2024" s="1" t="s">
        <v>8</v>
      </c>
      <c r="BA2024" s="1" t="s">
        <v>14</v>
      </c>
      <c r="BB2024" s="1" t="s">
        <v>63</v>
      </c>
      <c r="BC2024" s="1" t="s">
        <v>63</v>
      </c>
      <c r="BD2024" s="1" t="s">
        <v>63</v>
      </c>
      <c r="BE2024" s="1" t="s">
        <v>63</v>
      </c>
      <c r="BF2024" s="1" t="s">
        <v>63</v>
      </c>
      <c r="BG2024" s="1" t="s">
        <v>63</v>
      </c>
      <c r="BH2024" s="1" t="s">
        <v>63</v>
      </c>
      <c r="BI2024" s="1" t="s">
        <v>63</v>
      </c>
      <c r="BJ2024" s="1" t="s">
        <v>63</v>
      </c>
    </row>
    <row r="2025" spans="1:62" x14ac:dyDescent="0.3">
      <c r="A2025" s="1">
        <v>5960</v>
      </c>
      <c r="B2025" s="1" t="s">
        <v>2</v>
      </c>
      <c r="C2025" s="17" t="s">
        <v>2142</v>
      </c>
      <c r="D2025" s="1" t="s">
        <v>3</v>
      </c>
      <c r="E2025" s="1" t="s">
        <v>27</v>
      </c>
      <c r="F2025" s="1" t="s">
        <v>63</v>
      </c>
      <c r="G2025" s="1" t="s">
        <v>63</v>
      </c>
      <c r="H2025" s="1" t="s">
        <v>63</v>
      </c>
      <c r="I2025" s="1" t="s">
        <v>63</v>
      </c>
      <c r="J2025" s="1" t="s">
        <v>63</v>
      </c>
      <c r="K2025" s="1" t="s">
        <v>4</v>
      </c>
      <c r="L2025" s="1" t="s">
        <v>63</v>
      </c>
      <c r="M2025" s="1" t="s">
        <v>63</v>
      </c>
      <c r="N2025" s="1" t="s">
        <v>63</v>
      </c>
      <c r="O2025" s="1" t="s">
        <v>4</v>
      </c>
      <c r="P2025" s="1" t="s">
        <v>63</v>
      </c>
      <c r="Q2025" s="1" t="s">
        <v>63</v>
      </c>
      <c r="R2025" s="1" t="s">
        <v>63</v>
      </c>
      <c r="S2025" s="1" t="s">
        <v>63</v>
      </c>
      <c r="T2025" s="1" t="s">
        <v>63</v>
      </c>
      <c r="U2025" s="1" t="s">
        <v>6</v>
      </c>
      <c r="V2025" s="1" t="s">
        <v>63</v>
      </c>
      <c r="W2025" s="1" t="s">
        <v>63</v>
      </c>
      <c r="X2025" s="1" t="s">
        <v>63</v>
      </c>
      <c r="Y2025" s="1" t="s">
        <v>63</v>
      </c>
      <c r="Z2025" s="1" t="s">
        <v>63</v>
      </c>
      <c r="AA2025" s="1" t="s">
        <v>63</v>
      </c>
      <c r="AB2025" s="1" t="s">
        <v>63</v>
      </c>
      <c r="AC2025" s="1" t="s">
        <v>63</v>
      </c>
      <c r="AD2025" s="1" t="s">
        <v>63</v>
      </c>
      <c r="AE2025" s="1" t="s">
        <v>63</v>
      </c>
      <c r="AF2025" s="1" t="s">
        <v>63</v>
      </c>
      <c r="AG2025" s="1" t="s">
        <v>63</v>
      </c>
      <c r="AH2025" s="1" t="s">
        <v>63</v>
      </c>
      <c r="AI2025" s="1" t="s">
        <v>63</v>
      </c>
      <c r="AJ2025" s="1" t="s">
        <v>63</v>
      </c>
      <c r="AK2025" s="1" t="s">
        <v>7</v>
      </c>
      <c r="AL2025" s="1" t="s">
        <v>63</v>
      </c>
      <c r="AM2025" s="1" t="s">
        <v>63</v>
      </c>
      <c r="AN2025" s="1" t="s">
        <v>63</v>
      </c>
      <c r="AO2025" s="1" t="s">
        <v>63</v>
      </c>
      <c r="AP2025" s="1" t="s">
        <v>63</v>
      </c>
      <c r="AQ2025" s="1" t="s">
        <v>7</v>
      </c>
      <c r="AR2025" s="1" t="s">
        <v>63</v>
      </c>
      <c r="AS2025" s="1" t="s">
        <v>63</v>
      </c>
      <c r="AT2025" s="1" t="s">
        <v>63</v>
      </c>
      <c r="AU2025" s="1" t="s">
        <v>63</v>
      </c>
      <c r="AV2025" s="1" t="s">
        <v>63</v>
      </c>
      <c r="AW2025" s="1" t="s">
        <v>63</v>
      </c>
      <c r="AX2025" s="1" t="s">
        <v>63</v>
      </c>
      <c r="AY2025" s="1" t="s">
        <v>63</v>
      </c>
      <c r="AZ2025" s="1" t="s">
        <v>8</v>
      </c>
      <c r="BA2025" s="1" t="s">
        <v>63</v>
      </c>
      <c r="BB2025" s="1" t="s">
        <v>63</v>
      </c>
      <c r="BC2025" s="1" t="s">
        <v>63</v>
      </c>
      <c r="BD2025" s="1" t="s">
        <v>63</v>
      </c>
      <c r="BE2025" s="1" t="s">
        <v>63</v>
      </c>
      <c r="BF2025" s="1" t="s">
        <v>63</v>
      </c>
      <c r="BG2025" s="1" t="s">
        <v>63</v>
      </c>
      <c r="BH2025" s="1" t="s">
        <v>63</v>
      </c>
      <c r="BI2025" s="1" t="s">
        <v>63</v>
      </c>
      <c r="BJ2025" s="1" t="s">
        <v>63</v>
      </c>
    </row>
    <row r="2026" spans="1:62" x14ac:dyDescent="0.3">
      <c r="A2026" s="1">
        <v>5961</v>
      </c>
      <c r="B2026" s="1" t="s">
        <v>2</v>
      </c>
      <c r="C2026" s="17" t="s">
        <v>2143</v>
      </c>
      <c r="D2026" s="1" t="s">
        <v>63</v>
      </c>
      <c r="E2026" s="1" t="s">
        <v>63</v>
      </c>
      <c r="F2026" s="1" t="s">
        <v>9</v>
      </c>
      <c r="G2026" s="1" t="s">
        <v>63</v>
      </c>
      <c r="H2026" s="1" t="s">
        <v>63</v>
      </c>
      <c r="I2026" s="1" t="s">
        <v>63</v>
      </c>
      <c r="J2026" s="1" t="s">
        <v>63</v>
      </c>
      <c r="K2026" s="1" t="s">
        <v>63</v>
      </c>
      <c r="L2026" s="1" t="s">
        <v>63</v>
      </c>
      <c r="M2026" s="1" t="s">
        <v>63</v>
      </c>
      <c r="N2026" s="1" t="s">
        <v>63</v>
      </c>
      <c r="O2026" s="1" t="s">
        <v>63</v>
      </c>
      <c r="P2026" s="1" t="s">
        <v>63</v>
      </c>
      <c r="Q2026" s="1" t="s">
        <v>63</v>
      </c>
      <c r="R2026" s="1" t="s">
        <v>63</v>
      </c>
      <c r="S2026" s="1" t="s">
        <v>63</v>
      </c>
      <c r="T2026" s="1" t="s">
        <v>63</v>
      </c>
      <c r="U2026" s="1" t="s">
        <v>63</v>
      </c>
      <c r="V2026" s="1" t="s">
        <v>63</v>
      </c>
      <c r="W2026" s="1" t="s">
        <v>63</v>
      </c>
      <c r="X2026" s="1" t="s">
        <v>63</v>
      </c>
      <c r="Y2026" s="1" t="s">
        <v>63</v>
      </c>
      <c r="Z2026" s="1" t="s">
        <v>63</v>
      </c>
      <c r="AA2026" s="1" t="s">
        <v>63</v>
      </c>
      <c r="AB2026" s="1" t="s">
        <v>10</v>
      </c>
      <c r="AC2026" s="1" t="s">
        <v>12</v>
      </c>
      <c r="AD2026" s="1" t="s">
        <v>63</v>
      </c>
      <c r="AE2026" s="1" t="s">
        <v>63</v>
      </c>
      <c r="AF2026" s="1" t="s">
        <v>63</v>
      </c>
      <c r="AG2026" s="1" t="s">
        <v>63</v>
      </c>
      <c r="AH2026" s="1" t="s">
        <v>63</v>
      </c>
      <c r="AI2026" s="1" t="s">
        <v>63</v>
      </c>
      <c r="AJ2026" s="1" t="s">
        <v>63</v>
      </c>
      <c r="AK2026" s="1" t="s">
        <v>63</v>
      </c>
      <c r="AL2026" s="1" t="s">
        <v>63</v>
      </c>
      <c r="AM2026" s="1" t="s">
        <v>63</v>
      </c>
      <c r="AN2026" s="1" t="s">
        <v>63</v>
      </c>
      <c r="AO2026" s="1" t="s">
        <v>63</v>
      </c>
      <c r="AP2026" s="1" t="s">
        <v>63</v>
      </c>
      <c r="AQ2026" s="1" t="s">
        <v>63</v>
      </c>
      <c r="AR2026" s="1" t="s">
        <v>63</v>
      </c>
      <c r="AS2026" s="1" t="s">
        <v>63</v>
      </c>
      <c r="AT2026" s="1" t="s">
        <v>63</v>
      </c>
      <c r="AU2026" s="1" t="s">
        <v>63</v>
      </c>
      <c r="AV2026" s="1" t="s">
        <v>63</v>
      </c>
      <c r="AW2026" s="1" t="s">
        <v>63</v>
      </c>
      <c r="AX2026" s="1" t="s">
        <v>63</v>
      </c>
      <c r="AY2026" s="1" t="s">
        <v>63</v>
      </c>
      <c r="AZ2026" s="1" t="s">
        <v>8</v>
      </c>
      <c r="BA2026" s="1" t="s">
        <v>14</v>
      </c>
      <c r="BB2026" s="1" t="s">
        <v>63</v>
      </c>
      <c r="BC2026" s="1" t="s">
        <v>63</v>
      </c>
      <c r="BD2026" s="1" t="s">
        <v>63</v>
      </c>
      <c r="BE2026" s="1" t="s">
        <v>63</v>
      </c>
      <c r="BF2026" s="1" t="s">
        <v>63</v>
      </c>
      <c r="BG2026" s="1" t="s">
        <v>63</v>
      </c>
      <c r="BH2026" s="1" t="s">
        <v>63</v>
      </c>
      <c r="BI2026" s="1" t="s">
        <v>63</v>
      </c>
      <c r="BJ2026" s="1" t="s">
        <v>63</v>
      </c>
    </row>
    <row r="2027" spans="1:62" x14ac:dyDescent="0.3">
      <c r="A2027" s="1">
        <v>5965</v>
      </c>
      <c r="B2027" s="1" t="s">
        <v>2</v>
      </c>
      <c r="C2027" s="17" t="s">
        <v>2144</v>
      </c>
      <c r="D2027" s="1" t="s">
        <v>63</v>
      </c>
      <c r="E2027" s="1" t="s">
        <v>63</v>
      </c>
      <c r="F2027" s="1" t="s">
        <v>9</v>
      </c>
      <c r="G2027" s="1" t="s">
        <v>63</v>
      </c>
      <c r="H2027" s="1" t="s">
        <v>63</v>
      </c>
      <c r="I2027" s="1" t="s">
        <v>63</v>
      </c>
      <c r="J2027" s="1" t="s">
        <v>63</v>
      </c>
      <c r="K2027" s="1" t="s">
        <v>63</v>
      </c>
      <c r="L2027" s="1" t="s">
        <v>63</v>
      </c>
      <c r="M2027" s="1" t="s">
        <v>63</v>
      </c>
      <c r="N2027" s="1" t="s">
        <v>63</v>
      </c>
      <c r="O2027" s="1" t="s">
        <v>63</v>
      </c>
      <c r="P2027" s="1" t="s">
        <v>63</v>
      </c>
      <c r="Q2027" s="1" t="s">
        <v>63</v>
      </c>
      <c r="R2027" s="1" t="s">
        <v>63</v>
      </c>
      <c r="S2027" s="1" t="s">
        <v>63</v>
      </c>
      <c r="T2027" s="1" t="s">
        <v>63</v>
      </c>
      <c r="U2027" s="1" t="s">
        <v>63</v>
      </c>
      <c r="V2027" s="1" t="s">
        <v>63</v>
      </c>
      <c r="W2027" s="1" t="s">
        <v>63</v>
      </c>
      <c r="X2027" s="1" t="s">
        <v>63</v>
      </c>
      <c r="Y2027" s="1" t="s">
        <v>63</v>
      </c>
      <c r="Z2027" s="1" t="s">
        <v>63</v>
      </c>
      <c r="AA2027" s="1" t="s">
        <v>63</v>
      </c>
      <c r="AB2027" s="1" t="s">
        <v>63</v>
      </c>
      <c r="AC2027" s="1" t="s">
        <v>12</v>
      </c>
      <c r="AD2027" s="1" t="s">
        <v>63</v>
      </c>
      <c r="AE2027" s="1" t="s">
        <v>63</v>
      </c>
      <c r="AF2027" s="1" t="s">
        <v>63</v>
      </c>
      <c r="AG2027" s="1" t="s">
        <v>63</v>
      </c>
      <c r="AH2027" s="1" t="s">
        <v>63</v>
      </c>
      <c r="AI2027" s="1" t="s">
        <v>63</v>
      </c>
      <c r="AJ2027" s="1" t="s">
        <v>63</v>
      </c>
      <c r="AK2027" s="1" t="s">
        <v>63</v>
      </c>
      <c r="AL2027" s="1" t="s">
        <v>63</v>
      </c>
      <c r="AM2027" s="1" t="s">
        <v>63</v>
      </c>
      <c r="AN2027" s="1" t="s">
        <v>63</v>
      </c>
      <c r="AO2027" s="1" t="s">
        <v>63</v>
      </c>
      <c r="AP2027" s="1" t="s">
        <v>63</v>
      </c>
      <c r="AQ2027" s="1" t="s">
        <v>63</v>
      </c>
      <c r="AR2027" s="1" t="s">
        <v>63</v>
      </c>
      <c r="AS2027" s="1" t="s">
        <v>63</v>
      </c>
      <c r="AT2027" s="1" t="s">
        <v>63</v>
      </c>
      <c r="AU2027" s="1" t="s">
        <v>63</v>
      </c>
      <c r="AV2027" s="1" t="s">
        <v>63</v>
      </c>
      <c r="AW2027" s="1" t="s">
        <v>63</v>
      </c>
      <c r="AX2027" s="1" t="s">
        <v>63</v>
      </c>
      <c r="AY2027" s="1" t="s">
        <v>63</v>
      </c>
      <c r="AZ2027" s="1" t="s">
        <v>8</v>
      </c>
      <c r="BA2027" s="1" t="s">
        <v>14</v>
      </c>
      <c r="BB2027" s="1" t="s">
        <v>63</v>
      </c>
      <c r="BC2027" s="1" t="s">
        <v>63</v>
      </c>
      <c r="BD2027" s="1" t="s">
        <v>63</v>
      </c>
      <c r="BE2027" s="1" t="s">
        <v>63</v>
      </c>
      <c r="BF2027" s="1" t="s">
        <v>63</v>
      </c>
      <c r="BG2027" s="1" t="s">
        <v>63</v>
      </c>
      <c r="BH2027" s="1" t="s">
        <v>63</v>
      </c>
      <c r="BI2027" s="1" t="s">
        <v>63</v>
      </c>
      <c r="BJ2027" s="1" t="s">
        <v>63</v>
      </c>
    </row>
    <row r="2028" spans="1:62" x14ac:dyDescent="0.3">
      <c r="A2028" s="1">
        <v>5966</v>
      </c>
      <c r="B2028" s="1" t="s">
        <v>2</v>
      </c>
      <c r="C2028" s="17" t="s">
        <v>2145</v>
      </c>
      <c r="D2028" s="1" t="s">
        <v>3</v>
      </c>
      <c r="E2028" s="1" t="s">
        <v>63</v>
      </c>
      <c r="F2028" s="1" t="s">
        <v>63</v>
      </c>
      <c r="G2028" s="1" t="s">
        <v>63</v>
      </c>
      <c r="H2028" s="1" t="s">
        <v>63</v>
      </c>
      <c r="I2028" s="1" t="s">
        <v>63</v>
      </c>
      <c r="J2028" s="1" t="s">
        <v>29</v>
      </c>
      <c r="K2028" s="1" t="s">
        <v>4</v>
      </c>
      <c r="L2028" s="1" t="s">
        <v>63</v>
      </c>
      <c r="M2028" s="1" t="s">
        <v>63</v>
      </c>
      <c r="N2028" s="1" t="s">
        <v>63</v>
      </c>
      <c r="O2028" s="1" t="s">
        <v>63</v>
      </c>
      <c r="P2028" s="1" t="s">
        <v>63</v>
      </c>
      <c r="Q2028" s="1" t="s">
        <v>63</v>
      </c>
      <c r="R2028" s="1" t="s">
        <v>63</v>
      </c>
      <c r="S2028" s="1" t="s">
        <v>63</v>
      </c>
      <c r="T2028" s="1" t="s">
        <v>63</v>
      </c>
      <c r="U2028" s="1" t="s">
        <v>6</v>
      </c>
      <c r="V2028" s="1" t="s">
        <v>63</v>
      </c>
      <c r="W2028" s="1" t="s">
        <v>63</v>
      </c>
      <c r="X2028" s="1" t="s">
        <v>63</v>
      </c>
      <c r="Y2028" s="1" t="s">
        <v>63</v>
      </c>
      <c r="Z2028" s="1" t="s">
        <v>63</v>
      </c>
      <c r="AA2028" s="1" t="s">
        <v>63</v>
      </c>
      <c r="AB2028" s="1" t="s">
        <v>63</v>
      </c>
      <c r="AC2028" s="1" t="s">
        <v>63</v>
      </c>
      <c r="AD2028" s="1" t="s">
        <v>63</v>
      </c>
      <c r="AE2028" s="1" t="s">
        <v>63</v>
      </c>
      <c r="AF2028" s="1" t="s">
        <v>63</v>
      </c>
      <c r="AG2028" s="1" t="s">
        <v>30</v>
      </c>
      <c r="AH2028" s="1" t="s">
        <v>63</v>
      </c>
      <c r="AI2028" s="1" t="s">
        <v>63</v>
      </c>
      <c r="AJ2028" s="1" t="s">
        <v>63</v>
      </c>
      <c r="AK2028" s="1" t="s">
        <v>7</v>
      </c>
      <c r="AL2028" s="1" t="s">
        <v>63</v>
      </c>
      <c r="AM2028" s="1" t="s">
        <v>63</v>
      </c>
      <c r="AN2028" s="1" t="s">
        <v>63</v>
      </c>
      <c r="AO2028" s="1" t="s">
        <v>41</v>
      </c>
      <c r="AP2028" s="1" t="s">
        <v>63</v>
      </c>
      <c r="AQ2028" s="1" t="s">
        <v>63</v>
      </c>
      <c r="AR2028" s="1" t="s">
        <v>26</v>
      </c>
      <c r="AS2028" s="4" t="s">
        <v>54</v>
      </c>
      <c r="AT2028" s="1" t="s">
        <v>63</v>
      </c>
      <c r="AU2028" s="1" t="s">
        <v>63</v>
      </c>
      <c r="AV2028" s="1" t="s">
        <v>63</v>
      </c>
      <c r="AW2028" s="1" t="s">
        <v>63</v>
      </c>
      <c r="AX2028" s="1" t="s">
        <v>63</v>
      </c>
      <c r="AY2028" s="1" t="s">
        <v>63</v>
      </c>
      <c r="AZ2028" s="1" t="s">
        <v>8</v>
      </c>
      <c r="BA2028" s="1" t="s">
        <v>14</v>
      </c>
      <c r="BB2028" s="1" t="s">
        <v>63</v>
      </c>
      <c r="BC2028" s="1" t="s">
        <v>63</v>
      </c>
      <c r="BD2028" s="1" t="s">
        <v>63</v>
      </c>
      <c r="BE2028" s="1" t="s">
        <v>63</v>
      </c>
      <c r="BF2028" s="1" t="s">
        <v>63</v>
      </c>
      <c r="BG2028" s="1" t="s">
        <v>63</v>
      </c>
      <c r="BH2028" s="1" t="s">
        <v>63</v>
      </c>
      <c r="BI2028" s="1" t="s">
        <v>63</v>
      </c>
      <c r="BJ2028" s="1" t="s">
        <v>63</v>
      </c>
    </row>
    <row r="2029" spans="1:62" x14ac:dyDescent="0.3">
      <c r="A2029" s="1">
        <v>5968</v>
      </c>
      <c r="B2029" s="1" t="s">
        <v>2</v>
      </c>
      <c r="C2029" s="17" t="s">
        <v>2146</v>
      </c>
      <c r="D2029" s="1" t="s">
        <v>63</v>
      </c>
      <c r="E2029" s="1" t="s">
        <v>63</v>
      </c>
      <c r="F2029" s="1" t="s">
        <v>9</v>
      </c>
      <c r="G2029" s="1" t="s">
        <v>63</v>
      </c>
      <c r="H2029" s="1" t="s">
        <v>63</v>
      </c>
      <c r="I2029" s="1" t="s">
        <v>63</v>
      </c>
      <c r="J2029" s="1" t="s">
        <v>63</v>
      </c>
      <c r="K2029" s="1" t="s">
        <v>63</v>
      </c>
      <c r="L2029" s="1" t="s">
        <v>63</v>
      </c>
      <c r="M2029" s="1" t="s">
        <v>63</v>
      </c>
      <c r="N2029" s="1" t="s">
        <v>63</v>
      </c>
      <c r="O2029" s="1" t="s">
        <v>63</v>
      </c>
      <c r="P2029" s="1" t="s">
        <v>63</v>
      </c>
      <c r="Q2029" s="1" t="s">
        <v>63</v>
      </c>
      <c r="R2029" s="1" t="s">
        <v>63</v>
      </c>
      <c r="S2029" s="1" t="s">
        <v>63</v>
      </c>
      <c r="T2029" s="1" t="s">
        <v>63</v>
      </c>
      <c r="U2029" s="1" t="s">
        <v>63</v>
      </c>
      <c r="V2029" s="1" t="s">
        <v>63</v>
      </c>
      <c r="W2029" s="1" t="s">
        <v>63</v>
      </c>
      <c r="X2029" s="1" t="s">
        <v>63</v>
      </c>
      <c r="Y2029" s="1" t="s">
        <v>11</v>
      </c>
      <c r="Z2029" s="1" t="s">
        <v>63</v>
      </c>
      <c r="AA2029" s="1" t="s">
        <v>63</v>
      </c>
      <c r="AB2029" s="1" t="s">
        <v>63</v>
      </c>
      <c r="AC2029" s="1" t="s">
        <v>63</v>
      </c>
      <c r="AD2029" s="1" t="s">
        <v>63</v>
      </c>
      <c r="AE2029" s="1" t="s">
        <v>63</v>
      </c>
      <c r="AF2029" s="1" t="s">
        <v>63</v>
      </c>
      <c r="AG2029" s="1" t="s">
        <v>63</v>
      </c>
      <c r="AH2029" s="1" t="s">
        <v>63</v>
      </c>
      <c r="AI2029" s="1" t="s">
        <v>63</v>
      </c>
      <c r="AJ2029" s="1" t="s">
        <v>63</v>
      </c>
      <c r="AK2029" s="1" t="s">
        <v>63</v>
      </c>
      <c r="AL2029" s="1" t="s">
        <v>63</v>
      </c>
      <c r="AM2029" s="1" t="s">
        <v>63</v>
      </c>
      <c r="AN2029" s="1" t="s">
        <v>63</v>
      </c>
      <c r="AO2029" s="1" t="s">
        <v>63</v>
      </c>
      <c r="AP2029" s="1" t="s">
        <v>63</v>
      </c>
      <c r="AQ2029" s="1" t="s">
        <v>63</v>
      </c>
      <c r="AR2029" s="1" t="s">
        <v>63</v>
      </c>
      <c r="AS2029" s="1" t="s">
        <v>63</v>
      </c>
      <c r="AT2029" s="1" t="s">
        <v>63</v>
      </c>
      <c r="AU2029" s="1" t="s">
        <v>63</v>
      </c>
      <c r="AV2029" s="1" t="s">
        <v>63</v>
      </c>
      <c r="AW2029" s="1" t="s">
        <v>63</v>
      </c>
      <c r="AX2029" s="1" t="s">
        <v>63</v>
      </c>
      <c r="AY2029" s="1" t="s">
        <v>63</v>
      </c>
      <c r="AZ2029" s="1" t="s">
        <v>8</v>
      </c>
      <c r="BA2029" s="1" t="s">
        <v>63</v>
      </c>
      <c r="BB2029" s="1" t="s">
        <v>63</v>
      </c>
      <c r="BC2029" s="1" t="s">
        <v>63</v>
      </c>
      <c r="BD2029" s="1" t="s">
        <v>63</v>
      </c>
      <c r="BE2029" s="1" t="s">
        <v>63</v>
      </c>
      <c r="BF2029" s="1" t="s">
        <v>63</v>
      </c>
      <c r="BG2029" s="1" t="s">
        <v>63</v>
      </c>
      <c r="BH2029" s="1" t="s">
        <v>63</v>
      </c>
      <c r="BI2029" s="1" t="s">
        <v>63</v>
      </c>
      <c r="BJ2029" s="1" t="s">
        <v>63</v>
      </c>
    </row>
    <row r="2030" spans="1:62" x14ac:dyDescent="0.3">
      <c r="A2030" s="1">
        <v>5969</v>
      </c>
      <c r="B2030" s="1" t="s">
        <v>2</v>
      </c>
      <c r="C2030" s="17" t="s">
        <v>2147</v>
      </c>
      <c r="D2030" s="1" t="s">
        <v>63</v>
      </c>
      <c r="E2030" s="1" t="s">
        <v>63</v>
      </c>
      <c r="F2030" s="1" t="s">
        <v>9</v>
      </c>
      <c r="G2030" s="1" t="s">
        <v>63</v>
      </c>
      <c r="H2030" s="1" t="s">
        <v>63</v>
      </c>
      <c r="I2030" s="1" t="s">
        <v>63</v>
      </c>
      <c r="J2030" s="1" t="s">
        <v>63</v>
      </c>
      <c r="K2030" s="1" t="s">
        <v>63</v>
      </c>
      <c r="L2030" s="1" t="s">
        <v>63</v>
      </c>
      <c r="M2030" s="1" t="s">
        <v>63</v>
      </c>
      <c r="N2030" s="1" t="s">
        <v>63</v>
      </c>
      <c r="O2030" s="1" t="s">
        <v>63</v>
      </c>
      <c r="P2030" s="1" t="s">
        <v>63</v>
      </c>
      <c r="Q2030" s="1" t="s">
        <v>63</v>
      </c>
      <c r="R2030" s="1" t="s">
        <v>63</v>
      </c>
      <c r="S2030" s="1" t="s">
        <v>63</v>
      </c>
      <c r="T2030" s="1" t="s">
        <v>63</v>
      </c>
      <c r="U2030" s="1" t="s">
        <v>63</v>
      </c>
      <c r="V2030" s="1" t="s">
        <v>63</v>
      </c>
      <c r="W2030" s="1" t="s">
        <v>63</v>
      </c>
      <c r="X2030" s="1" t="s">
        <v>63</v>
      </c>
      <c r="Y2030" s="1" t="s">
        <v>63</v>
      </c>
      <c r="Z2030" s="1" t="s">
        <v>63</v>
      </c>
      <c r="AA2030" s="1" t="s">
        <v>63</v>
      </c>
      <c r="AB2030" s="1" t="s">
        <v>63</v>
      </c>
      <c r="AC2030" s="1" t="s">
        <v>12</v>
      </c>
      <c r="AD2030" s="1" t="s">
        <v>63</v>
      </c>
      <c r="AE2030" s="1" t="s">
        <v>63</v>
      </c>
      <c r="AF2030" s="1" t="s">
        <v>63</v>
      </c>
      <c r="AG2030" s="1" t="s">
        <v>63</v>
      </c>
      <c r="AH2030" s="1" t="s">
        <v>63</v>
      </c>
      <c r="AI2030" s="1" t="s">
        <v>63</v>
      </c>
      <c r="AJ2030" s="1" t="s">
        <v>63</v>
      </c>
      <c r="AK2030" s="1" t="s">
        <v>63</v>
      </c>
      <c r="AL2030" s="1" t="s">
        <v>63</v>
      </c>
      <c r="AM2030" s="1" t="s">
        <v>63</v>
      </c>
      <c r="AN2030" s="1" t="s">
        <v>63</v>
      </c>
      <c r="AO2030" s="1" t="s">
        <v>63</v>
      </c>
      <c r="AP2030" s="1" t="s">
        <v>63</v>
      </c>
      <c r="AQ2030" s="1" t="s">
        <v>63</v>
      </c>
      <c r="AR2030" s="1" t="s">
        <v>63</v>
      </c>
      <c r="AS2030" s="1" t="s">
        <v>63</v>
      </c>
      <c r="AT2030" s="1" t="s">
        <v>63</v>
      </c>
      <c r="AU2030" s="1" t="s">
        <v>63</v>
      </c>
      <c r="AV2030" s="1" t="s">
        <v>63</v>
      </c>
      <c r="AW2030" s="1" t="s">
        <v>63</v>
      </c>
      <c r="AX2030" s="1" t="s">
        <v>63</v>
      </c>
      <c r="AY2030" s="1" t="s">
        <v>63</v>
      </c>
      <c r="AZ2030" s="1" t="s">
        <v>8</v>
      </c>
      <c r="BA2030" s="1" t="s">
        <v>63</v>
      </c>
      <c r="BB2030" s="1" t="s">
        <v>63</v>
      </c>
      <c r="BC2030" s="1" t="s">
        <v>63</v>
      </c>
      <c r="BD2030" s="1" t="s">
        <v>63</v>
      </c>
      <c r="BE2030" s="1" t="s">
        <v>63</v>
      </c>
      <c r="BF2030" s="1" t="s">
        <v>63</v>
      </c>
      <c r="BG2030" s="1" t="s">
        <v>63</v>
      </c>
      <c r="BH2030" s="1" t="s">
        <v>63</v>
      </c>
      <c r="BI2030" s="1" t="s">
        <v>63</v>
      </c>
      <c r="BJ2030" s="1" t="s">
        <v>17</v>
      </c>
    </row>
    <row r="2031" spans="1:62" x14ac:dyDescent="0.3">
      <c r="A2031" s="1">
        <v>5971</v>
      </c>
      <c r="B2031" s="1" t="s">
        <v>2</v>
      </c>
      <c r="C2031" s="17" t="s">
        <v>2148</v>
      </c>
      <c r="D2031" s="1" t="s">
        <v>63</v>
      </c>
      <c r="E2031" s="1" t="s">
        <v>63</v>
      </c>
      <c r="F2031" s="1" t="s">
        <v>9</v>
      </c>
      <c r="G2031" s="1" t="s">
        <v>63</v>
      </c>
      <c r="H2031" s="1" t="s">
        <v>63</v>
      </c>
      <c r="I2031" s="1" t="s">
        <v>63</v>
      </c>
      <c r="J2031" s="1" t="s">
        <v>63</v>
      </c>
      <c r="K2031" s="1" t="s">
        <v>63</v>
      </c>
      <c r="L2031" s="1" t="s">
        <v>63</v>
      </c>
      <c r="M2031" s="1" t="s">
        <v>63</v>
      </c>
      <c r="N2031" s="1" t="s">
        <v>63</v>
      </c>
      <c r="O2031" s="1" t="s">
        <v>63</v>
      </c>
      <c r="P2031" s="1" t="s">
        <v>63</v>
      </c>
      <c r="Q2031" s="1" t="s">
        <v>63</v>
      </c>
      <c r="R2031" s="1" t="s">
        <v>63</v>
      </c>
      <c r="S2031" s="1" t="s">
        <v>63</v>
      </c>
      <c r="T2031" s="1" t="s">
        <v>63</v>
      </c>
      <c r="U2031" s="1" t="s">
        <v>63</v>
      </c>
      <c r="V2031" s="1" t="s">
        <v>63</v>
      </c>
      <c r="W2031" s="1" t="s">
        <v>63</v>
      </c>
      <c r="X2031" s="1" t="s">
        <v>63</v>
      </c>
      <c r="Y2031" s="1" t="s">
        <v>11</v>
      </c>
      <c r="Z2031" s="1" t="s">
        <v>63</v>
      </c>
      <c r="AA2031" s="1" t="s">
        <v>63</v>
      </c>
      <c r="AB2031" s="1" t="s">
        <v>63</v>
      </c>
      <c r="AC2031" s="1" t="s">
        <v>12</v>
      </c>
      <c r="AD2031" s="1" t="s">
        <v>63</v>
      </c>
      <c r="AE2031" s="1" t="s">
        <v>63</v>
      </c>
      <c r="AF2031" s="1" t="s">
        <v>63</v>
      </c>
      <c r="AG2031" s="1" t="s">
        <v>63</v>
      </c>
      <c r="AH2031" s="1" t="s">
        <v>63</v>
      </c>
      <c r="AI2031" s="1" t="s">
        <v>63</v>
      </c>
      <c r="AJ2031" s="1" t="s">
        <v>63</v>
      </c>
      <c r="AK2031" s="1" t="s">
        <v>63</v>
      </c>
      <c r="AL2031" s="1" t="s">
        <v>63</v>
      </c>
      <c r="AM2031" s="1" t="s">
        <v>63</v>
      </c>
      <c r="AN2031" s="1" t="s">
        <v>63</v>
      </c>
      <c r="AO2031" s="1" t="s">
        <v>63</v>
      </c>
      <c r="AP2031" s="1" t="s">
        <v>63</v>
      </c>
      <c r="AQ2031" s="1" t="s">
        <v>63</v>
      </c>
      <c r="AR2031" s="1" t="s">
        <v>63</v>
      </c>
      <c r="AS2031" s="1" t="s">
        <v>63</v>
      </c>
      <c r="AT2031" s="1" t="s">
        <v>63</v>
      </c>
      <c r="AU2031" s="1" t="s">
        <v>63</v>
      </c>
      <c r="AV2031" s="1" t="s">
        <v>63</v>
      </c>
      <c r="AW2031" s="1" t="s">
        <v>63</v>
      </c>
      <c r="AX2031" s="1" t="s">
        <v>63</v>
      </c>
      <c r="AY2031" s="1" t="s">
        <v>63</v>
      </c>
      <c r="AZ2031" s="1" t="s">
        <v>63</v>
      </c>
      <c r="BA2031" s="1" t="s">
        <v>63</v>
      </c>
      <c r="BB2031" s="1" t="s">
        <v>63</v>
      </c>
      <c r="BC2031" s="1" t="s">
        <v>15</v>
      </c>
      <c r="BD2031" s="1" t="s">
        <v>63</v>
      </c>
      <c r="BE2031" s="1" t="s">
        <v>63</v>
      </c>
      <c r="BF2031" s="1" t="s">
        <v>63</v>
      </c>
      <c r="BG2031" s="1" t="s">
        <v>63</v>
      </c>
      <c r="BH2031" s="1" t="s">
        <v>63</v>
      </c>
      <c r="BI2031" s="1" t="s">
        <v>63</v>
      </c>
      <c r="BJ2031" s="1" t="s">
        <v>63</v>
      </c>
    </row>
    <row r="2032" spans="1:62" x14ac:dyDescent="0.3">
      <c r="A2032" s="1">
        <v>5973</v>
      </c>
      <c r="B2032" s="1" t="s">
        <v>2</v>
      </c>
      <c r="C2032" s="17" t="s">
        <v>2149</v>
      </c>
      <c r="D2032" s="1" t="s">
        <v>63</v>
      </c>
      <c r="E2032" s="1" t="s">
        <v>63</v>
      </c>
      <c r="F2032" s="1" t="s">
        <v>9</v>
      </c>
      <c r="G2032" s="1" t="s">
        <v>63</v>
      </c>
      <c r="H2032" s="1" t="s">
        <v>63</v>
      </c>
      <c r="I2032" s="1" t="s">
        <v>63</v>
      </c>
      <c r="J2032" s="1" t="s">
        <v>63</v>
      </c>
      <c r="K2032" s="1" t="s">
        <v>63</v>
      </c>
      <c r="L2032" s="1" t="s">
        <v>63</v>
      </c>
      <c r="M2032" s="1" t="s">
        <v>63</v>
      </c>
      <c r="N2032" s="1" t="s">
        <v>63</v>
      </c>
      <c r="O2032" s="1" t="s">
        <v>63</v>
      </c>
      <c r="P2032" s="1" t="s">
        <v>63</v>
      </c>
      <c r="Q2032" s="1" t="s">
        <v>63</v>
      </c>
      <c r="R2032" s="1" t="s">
        <v>63</v>
      </c>
      <c r="S2032" s="1" t="s">
        <v>63</v>
      </c>
      <c r="T2032" s="1" t="s">
        <v>63</v>
      </c>
      <c r="U2032" s="1" t="s">
        <v>63</v>
      </c>
      <c r="V2032" s="1" t="s">
        <v>63</v>
      </c>
      <c r="W2032" s="1" t="s">
        <v>63</v>
      </c>
      <c r="X2032" s="1" t="s">
        <v>63</v>
      </c>
      <c r="Y2032" s="1" t="s">
        <v>63</v>
      </c>
      <c r="Z2032" s="1" t="s">
        <v>63</v>
      </c>
      <c r="AA2032" s="1" t="s">
        <v>63</v>
      </c>
      <c r="AB2032" s="1" t="s">
        <v>63</v>
      </c>
      <c r="AC2032" s="1" t="s">
        <v>12</v>
      </c>
      <c r="AD2032" s="1" t="s">
        <v>63</v>
      </c>
      <c r="AE2032" s="1" t="s">
        <v>63</v>
      </c>
      <c r="AF2032" s="1" t="s">
        <v>63</v>
      </c>
      <c r="AG2032" s="1" t="s">
        <v>63</v>
      </c>
      <c r="AH2032" s="1" t="s">
        <v>63</v>
      </c>
      <c r="AI2032" s="1" t="s">
        <v>63</v>
      </c>
      <c r="AJ2032" s="1" t="s">
        <v>63</v>
      </c>
      <c r="AK2032" s="1" t="s">
        <v>63</v>
      </c>
      <c r="AL2032" s="1" t="s">
        <v>63</v>
      </c>
      <c r="AM2032" s="1" t="s">
        <v>63</v>
      </c>
      <c r="AN2032" s="1" t="s">
        <v>63</v>
      </c>
      <c r="AO2032" s="1" t="s">
        <v>63</v>
      </c>
      <c r="AP2032" s="1" t="s">
        <v>63</v>
      </c>
      <c r="AQ2032" s="1" t="s">
        <v>63</v>
      </c>
      <c r="AR2032" s="1" t="s">
        <v>63</v>
      </c>
      <c r="AS2032" s="1" t="s">
        <v>63</v>
      </c>
      <c r="AT2032" s="1" t="s">
        <v>63</v>
      </c>
      <c r="AU2032" s="1" t="s">
        <v>63</v>
      </c>
      <c r="AV2032" s="1" t="s">
        <v>63</v>
      </c>
      <c r="AW2032" s="1" t="s">
        <v>13</v>
      </c>
      <c r="AX2032" s="1" t="s">
        <v>63</v>
      </c>
      <c r="AY2032" s="1" t="s">
        <v>63</v>
      </c>
      <c r="AZ2032" s="1" t="s">
        <v>8</v>
      </c>
      <c r="BA2032" s="1" t="s">
        <v>14</v>
      </c>
      <c r="BB2032" s="1" t="s">
        <v>35</v>
      </c>
      <c r="BC2032" s="1" t="s">
        <v>15</v>
      </c>
      <c r="BD2032" s="1" t="s">
        <v>63</v>
      </c>
      <c r="BE2032" s="1" t="s">
        <v>63</v>
      </c>
      <c r="BF2032" s="1" t="s">
        <v>63</v>
      </c>
      <c r="BG2032" s="1" t="s">
        <v>63</v>
      </c>
      <c r="BH2032" s="1" t="s">
        <v>63</v>
      </c>
      <c r="BI2032" s="1" t="s">
        <v>63</v>
      </c>
      <c r="BJ2032" s="1" t="s">
        <v>17</v>
      </c>
    </row>
    <row r="2033" spans="1:62" x14ac:dyDescent="0.3">
      <c r="A2033" s="1">
        <v>5976</v>
      </c>
      <c r="B2033" s="1" t="s">
        <v>2</v>
      </c>
      <c r="C2033" s="17" t="s">
        <v>2150</v>
      </c>
      <c r="D2033" s="1" t="s">
        <v>3</v>
      </c>
      <c r="E2033" s="1" t="s">
        <v>63</v>
      </c>
      <c r="F2033" s="1" t="s">
        <v>63</v>
      </c>
      <c r="G2033" s="1" t="s">
        <v>63</v>
      </c>
      <c r="H2033" s="1" t="s">
        <v>63</v>
      </c>
      <c r="I2033" s="1" t="s">
        <v>63</v>
      </c>
      <c r="J2033" s="1" t="s">
        <v>29</v>
      </c>
      <c r="K2033" s="1" t="s">
        <v>63</v>
      </c>
      <c r="L2033" s="1" t="s">
        <v>63</v>
      </c>
      <c r="M2033" s="1" t="s">
        <v>63</v>
      </c>
      <c r="N2033" s="1" t="s">
        <v>63</v>
      </c>
      <c r="O2033" s="1" t="s">
        <v>63</v>
      </c>
      <c r="P2033" s="1" t="s">
        <v>63</v>
      </c>
      <c r="Q2033" s="1" t="s">
        <v>63</v>
      </c>
      <c r="R2033" s="1" t="s">
        <v>63</v>
      </c>
      <c r="S2033" s="1" t="s">
        <v>63</v>
      </c>
      <c r="T2033" s="1" t="s">
        <v>5</v>
      </c>
      <c r="U2033" s="1" t="s">
        <v>6</v>
      </c>
      <c r="V2033" s="1" t="s">
        <v>63</v>
      </c>
      <c r="W2033" s="1" t="s">
        <v>63</v>
      </c>
      <c r="X2033" s="1" t="s">
        <v>63</v>
      </c>
      <c r="Y2033" s="1" t="s">
        <v>63</v>
      </c>
      <c r="Z2033" s="1" t="s">
        <v>63</v>
      </c>
      <c r="AA2033" s="1" t="s">
        <v>63</v>
      </c>
      <c r="AB2033" s="1" t="s">
        <v>63</v>
      </c>
      <c r="AC2033" s="1" t="s">
        <v>63</v>
      </c>
      <c r="AD2033" s="1" t="s">
        <v>63</v>
      </c>
      <c r="AE2033" s="1" t="s">
        <v>63</v>
      </c>
      <c r="AF2033" s="1" t="s">
        <v>63</v>
      </c>
      <c r="AG2033" s="1" t="s">
        <v>63</v>
      </c>
      <c r="AH2033" s="1" t="s">
        <v>34</v>
      </c>
      <c r="AI2033" s="1" t="s">
        <v>63</v>
      </c>
      <c r="AJ2033" s="1" t="s">
        <v>63</v>
      </c>
      <c r="AK2033" s="1" t="s">
        <v>63</v>
      </c>
      <c r="AL2033" s="1" t="s">
        <v>32</v>
      </c>
      <c r="AM2033" s="1" t="s">
        <v>63</v>
      </c>
      <c r="AN2033" s="1" t="s">
        <v>63</v>
      </c>
      <c r="AO2033" s="1" t="s">
        <v>63</v>
      </c>
      <c r="AP2033" s="1" t="s">
        <v>63</v>
      </c>
      <c r="AQ2033" s="1" t="s">
        <v>63</v>
      </c>
      <c r="AR2033" s="1" t="s">
        <v>63</v>
      </c>
      <c r="AS2033" s="1" t="s">
        <v>63</v>
      </c>
      <c r="AT2033" s="1" t="s">
        <v>63</v>
      </c>
      <c r="AU2033" s="1" t="s">
        <v>63</v>
      </c>
      <c r="AV2033" s="1" t="s">
        <v>63</v>
      </c>
      <c r="AW2033" s="1" t="s">
        <v>63</v>
      </c>
      <c r="AX2033" s="1" t="s">
        <v>63</v>
      </c>
      <c r="AY2033" s="1" t="s">
        <v>63</v>
      </c>
      <c r="AZ2033" s="1" t="s">
        <v>63</v>
      </c>
      <c r="BA2033" s="1" t="s">
        <v>63</v>
      </c>
      <c r="BB2033" s="1" t="s">
        <v>63</v>
      </c>
      <c r="BC2033" s="1" t="s">
        <v>63</v>
      </c>
      <c r="BD2033" s="1" t="s">
        <v>21</v>
      </c>
      <c r="BE2033" s="1" t="s">
        <v>63</v>
      </c>
      <c r="BF2033" s="1" t="s">
        <v>63</v>
      </c>
      <c r="BG2033" s="1" t="s">
        <v>31</v>
      </c>
      <c r="BH2033" s="1" t="s">
        <v>63</v>
      </c>
      <c r="BI2033" s="1" t="s">
        <v>63</v>
      </c>
      <c r="BJ2033" s="1" t="s">
        <v>63</v>
      </c>
    </row>
    <row r="2034" spans="1:62" x14ac:dyDescent="0.3">
      <c r="A2034" s="1">
        <v>5980</v>
      </c>
      <c r="B2034" s="1" t="s">
        <v>2</v>
      </c>
      <c r="C2034" s="17" t="s">
        <v>2151</v>
      </c>
      <c r="D2034" s="1" t="s">
        <v>3</v>
      </c>
      <c r="E2034" s="1" t="s">
        <v>63</v>
      </c>
      <c r="F2034" s="1" t="s">
        <v>63</v>
      </c>
      <c r="G2034" s="1" t="s">
        <v>63</v>
      </c>
      <c r="H2034" s="1" t="s">
        <v>63</v>
      </c>
      <c r="I2034" s="1" t="s">
        <v>63</v>
      </c>
      <c r="J2034" s="1" t="s">
        <v>29</v>
      </c>
      <c r="K2034" s="1" t="s">
        <v>63</v>
      </c>
      <c r="L2034" s="1" t="s">
        <v>63</v>
      </c>
      <c r="M2034" s="1" t="s">
        <v>63</v>
      </c>
      <c r="N2034" s="1" t="s">
        <v>63</v>
      </c>
      <c r="O2034" s="1" t="s">
        <v>63</v>
      </c>
      <c r="P2034" s="1" t="s">
        <v>63</v>
      </c>
      <c r="Q2034" s="1" t="s">
        <v>63</v>
      </c>
      <c r="R2034" s="1" t="s">
        <v>63</v>
      </c>
      <c r="S2034" s="1" t="s">
        <v>63</v>
      </c>
      <c r="T2034" s="1" t="s">
        <v>5</v>
      </c>
      <c r="U2034" s="1" t="s">
        <v>6</v>
      </c>
      <c r="V2034" s="1" t="s">
        <v>63</v>
      </c>
      <c r="W2034" s="1" t="s">
        <v>63</v>
      </c>
      <c r="X2034" s="1" t="s">
        <v>63</v>
      </c>
      <c r="Y2034" s="1" t="s">
        <v>63</v>
      </c>
      <c r="Z2034" s="1" t="s">
        <v>63</v>
      </c>
      <c r="AA2034" s="1" t="s">
        <v>63</v>
      </c>
      <c r="AB2034" s="1" t="s">
        <v>63</v>
      </c>
      <c r="AC2034" s="1" t="s">
        <v>63</v>
      </c>
      <c r="AD2034" s="1" t="s">
        <v>63</v>
      </c>
      <c r="AE2034" s="1" t="s">
        <v>63</v>
      </c>
      <c r="AF2034" s="1" t="s">
        <v>63</v>
      </c>
      <c r="AG2034" s="1" t="s">
        <v>63</v>
      </c>
      <c r="AH2034" s="1" t="s">
        <v>34</v>
      </c>
      <c r="AI2034" s="1" t="s">
        <v>63</v>
      </c>
      <c r="AJ2034" s="1" t="s">
        <v>63</v>
      </c>
      <c r="AK2034" s="1" t="s">
        <v>63</v>
      </c>
      <c r="AL2034" s="1" t="s">
        <v>32</v>
      </c>
      <c r="AM2034" s="1" t="s">
        <v>63</v>
      </c>
      <c r="AN2034" s="1" t="s">
        <v>63</v>
      </c>
      <c r="AO2034" s="1" t="s">
        <v>63</v>
      </c>
      <c r="AP2034" s="1" t="s">
        <v>63</v>
      </c>
      <c r="AQ2034" s="1" t="s">
        <v>63</v>
      </c>
      <c r="AR2034" s="1" t="s">
        <v>63</v>
      </c>
      <c r="AS2034" s="1" t="s">
        <v>63</v>
      </c>
      <c r="AT2034" s="1" t="s">
        <v>63</v>
      </c>
      <c r="AU2034" s="1" t="s">
        <v>63</v>
      </c>
      <c r="AV2034" s="1" t="s">
        <v>63</v>
      </c>
      <c r="AW2034" s="1" t="s">
        <v>63</v>
      </c>
      <c r="AX2034" s="1" t="s">
        <v>63</v>
      </c>
      <c r="AY2034" s="1" t="s">
        <v>63</v>
      </c>
      <c r="AZ2034" s="1" t="s">
        <v>8</v>
      </c>
      <c r="BA2034" s="1" t="s">
        <v>14</v>
      </c>
      <c r="BB2034" s="1" t="s">
        <v>63</v>
      </c>
      <c r="BC2034" s="1" t="s">
        <v>63</v>
      </c>
      <c r="BD2034" s="1" t="s">
        <v>63</v>
      </c>
      <c r="BE2034" s="1" t="s">
        <v>63</v>
      </c>
      <c r="BF2034" s="1" t="s">
        <v>63</v>
      </c>
      <c r="BG2034" s="1" t="s">
        <v>63</v>
      </c>
      <c r="BH2034" s="1" t="s">
        <v>63</v>
      </c>
      <c r="BI2034" s="1" t="s">
        <v>63</v>
      </c>
      <c r="BJ2034" s="1" t="s">
        <v>63</v>
      </c>
    </row>
    <row r="2035" spans="1:62" x14ac:dyDescent="0.3">
      <c r="A2035" s="1">
        <v>5982</v>
      </c>
      <c r="B2035" s="1" t="s">
        <v>2</v>
      </c>
      <c r="C2035" s="17" t="s">
        <v>2152</v>
      </c>
      <c r="D2035" s="1" t="s">
        <v>63</v>
      </c>
      <c r="E2035" s="1" t="s">
        <v>63</v>
      </c>
      <c r="F2035" s="1" t="s">
        <v>9</v>
      </c>
      <c r="G2035" s="1" t="s">
        <v>63</v>
      </c>
      <c r="H2035" s="1" t="s">
        <v>63</v>
      </c>
      <c r="I2035" s="1" t="s">
        <v>63</v>
      </c>
      <c r="J2035" s="1" t="s">
        <v>63</v>
      </c>
      <c r="K2035" s="1" t="s">
        <v>63</v>
      </c>
      <c r="L2035" s="1" t="s">
        <v>63</v>
      </c>
      <c r="M2035" s="1" t="s">
        <v>63</v>
      </c>
      <c r="N2035" s="1" t="s">
        <v>63</v>
      </c>
      <c r="O2035" s="1" t="s">
        <v>63</v>
      </c>
      <c r="P2035" s="1" t="s">
        <v>63</v>
      </c>
      <c r="Q2035" s="1" t="s">
        <v>63</v>
      </c>
      <c r="R2035" s="1" t="s">
        <v>63</v>
      </c>
      <c r="S2035" s="1" t="s">
        <v>63</v>
      </c>
      <c r="T2035" s="1" t="s">
        <v>63</v>
      </c>
      <c r="U2035" s="1" t="s">
        <v>63</v>
      </c>
      <c r="V2035" s="1" t="s">
        <v>63</v>
      </c>
      <c r="W2035" s="1" t="s">
        <v>63</v>
      </c>
      <c r="X2035" s="1" t="s">
        <v>63</v>
      </c>
      <c r="Y2035" s="1" t="s">
        <v>63</v>
      </c>
      <c r="Z2035" s="1" t="s">
        <v>63</v>
      </c>
      <c r="AA2035" s="1" t="s">
        <v>63</v>
      </c>
      <c r="AB2035" s="1" t="s">
        <v>63</v>
      </c>
      <c r="AC2035" s="1" t="s">
        <v>12</v>
      </c>
      <c r="AD2035" s="1" t="s">
        <v>63</v>
      </c>
      <c r="AE2035" s="1" t="s">
        <v>63</v>
      </c>
      <c r="AF2035" s="1" t="s">
        <v>63</v>
      </c>
      <c r="AG2035" s="1" t="s">
        <v>63</v>
      </c>
      <c r="AH2035" s="1" t="s">
        <v>63</v>
      </c>
      <c r="AI2035" s="1" t="s">
        <v>63</v>
      </c>
      <c r="AJ2035" s="1" t="s">
        <v>63</v>
      </c>
      <c r="AK2035" s="1" t="s">
        <v>63</v>
      </c>
      <c r="AL2035" s="1" t="s">
        <v>63</v>
      </c>
      <c r="AM2035" s="1" t="s">
        <v>63</v>
      </c>
      <c r="AN2035" s="1" t="s">
        <v>63</v>
      </c>
      <c r="AO2035" s="1" t="s">
        <v>63</v>
      </c>
      <c r="AP2035" s="1" t="s">
        <v>63</v>
      </c>
      <c r="AQ2035" s="1" t="s">
        <v>63</v>
      </c>
      <c r="AR2035" s="1" t="s">
        <v>63</v>
      </c>
      <c r="AS2035" s="1" t="s">
        <v>63</v>
      </c>
      <c r="AT2035" s="1" t="s">
        <v>63</v>
      </c>
      <c r="AU2035" s="1" t="s">
        <v>63</v>
      </c>
      <c r="AV2035" s="1" t="s">
        <v>63</v>
      </c>
      <c r="AW2035" s="1" t="s">
        <v>63</v>
      </c>
      <c r="AX2035" s="1" t="s">
        <v>63</v>
      </c>
      <c r="AY2035" s="1" t="s">
        <v>63</v>
      </c>
      <c r="AZ2035" s="1" t="s">
        <v>8</v>
      </c>
      <c r="BA2035" s="1" t="s">
        <v>14</v>
      </c>
      <c r="BB2035" s="1" t="s">
        <v>63</v>
      </c>
      <c r="BC2035" s="1" t="s">
        <v>63</v>
      </c>
      <c r="BD2035" s="1" t="s">
        <v>63</v>
      </c>
      <c r="BE2035" s="1" t="s">
        <v>63</v>
      </c>
      <c r="BF2035" s="1" t="s">
        <v>63</v>
      </c>
      <c r="BG2035" s="1" t="s">
        <v>63</v>
      </c>
      <c r="BH2035" s="1" t="s">
        <v>63</v>
      </c>
      <c r="BI2035" s="1" t="s">
        <v>63</v>
      </c>
      <c r="BJ2035" s="1" t="s">
        <v>17</v>
      </c>
    </row>
    <row r="2036" spans="1:62" x14ac:dyDescent="0.3">
      <c r="A2036" s="1">
        <v>5985</v>
      </c>
      <c r="B2036" s="1" t="s">
        <v>2</v>
      </c>
      <c r="C2036" s="17" t="s">
        <v>2153</v>
      </c>
      <c r="D2036" s="1" t="s">
        <v>3</v>
      </c>
      <c r="E2036" s="1" t="s">
        <v>63</v>
      </c>
      <c r="F2036" s="1" t="s">
        <v>63</v>
      </c>
      <c r="G2036" s="1" t="s">
        <v>63</v>
      </c>
      <c r="H2036" s="1" t="s">
        <v>63</v>
      </c>
      <c r="I2036" s="1" t="s">
        <v>63</v>
      </c>
      <c r="J2036" s="1" t="s">
        <v>63</v>
      </c>
      <c r="K2036" s="1" t="s">
        <v>4</v>
      </c>
      <c r="L2036" s="1" t="s">
        <v>63</v>
      </c>
      <c r="M2036" s="1" t="s">
        <v>63</v>
      </c>
      <c r="N2036" s="1" t="s">
        <v>63</v>
      </c>
      <c r="O2036" s="1" t="s">
        <v>63</v>
      </c>
      <c r="P2036" s="1" t="s">
        <v>63</v>
      </c>
      <c r="Q2036" s="1" t="s">
        <v>63</v>
      </c>
      <c r="R2036" s="1" t="s">
        <v>63</v>
      </c>
      <c r="S2036" s="1" t="s">
        <v>63</v>
      </c>
      <c r="T2036" s="1" t="s">
        <v>5</v>
      </c>
      <c r="U2036" s="1" t="s">
        <v>6</v>
      </c>
      <c r="V2036" s="1" t="s">
        <v>63</v>
      </c>
      <c r="W2036" s="1" t="s">
        <v>63</v>
      </c>
      <c r="X2036" s="1" t="s">
        <v>63</v>
      </c>
      <c r="Y2036" s="1" t="s">
        <v>63</v>
      </c>
      <c r="Z2036" s="1" t="s">
        <v>63</v>
      </c>
      <c r="AA2036" s="1" t="s">
        <v>63</v>
      </c>
      <c r="AB2036" s="1" t="s">
        <v>63</v>
      </c>
      <c r="AC2036" s="1" t="s">
        <v>63</v>
      </c>
      <c r="AD2036" s="1" t="s">
        <v>63</v>
      </c>
      <c r="AE2036" s="1" t="s">
        <v>63</v>
      </c>
      <c r="AF2036" s="1" t="s">
        <v>63</v>
      </c>
      <c r="AG2036" s="1" t="s">
        <v>63</v>
      </c>
      <c r="AH2036" s="1" t="s">
        <v>34</v>
      </c>
      <c r="AI2036" s="1" t="s">
        <v>63</v>
      </c>
      <c r="AJ2036" s="1" t="s">
        <v>63</v>
      </c>
      <c r="AK2036" s="1" t="s">
        <v>63</v>
      </c>
      <c r="AL2036" s="1" t="s">
        <v>63</v>
      </c>
      <c r="AM2036" s="1" t="s">
        <v>47</v>
      </c>
      <c r="AN2036" s="1" t="s">
        <v>63</v>
      </c>
      <c r="AO2036" s="1" t="s">
        <v>63</v>
      </c>
      <c r="AP2036" s="1" t="s">
        <v>63</v>
      </c>
      <c r="AQ2036" s="1" t="s">
        <v>63</v>
      </c>
      <c r="AR2036" s="1" t="s">
        <v>63</v>
      </c>
      <c r="AS2036" s="1" t="s">
        <v>63</v>
      </c>
      <c r="AT2036" s="1" t="s">
        <v>63</v>
      </c>
      <c r="AU2036" s="1" t="s">
        <v>63</v>
      </c>
      <c r="AV2036" s="1" t="s">
        <v>63</v>
      </c>
      <c r="AW2036" s="1" t="s">
        <v>63</v>
      </c>
      <c r="AX2036" s="1" t="s">
        <v>63</v>
      </c>
      <c r="AY2036" s="1" t="s">
        <v>63</v>
      </c>
      <c r="AZ2036" s="1" t="s">
        <v>63</v>
      </c>
      <c r="BA2036" s="1" t="s">
        <v>14</v>
      </c>
      <c r="BB2036" s="1" t="s">
        <v>63</v>
      </c>
      <c r="BC2036" s="1" t="s">
        <v>63</v>
      </c>
      <c r="BD2036" s="1" t="s">
        <v>63</v>
      </c>
      <c r="BE2036" s="1" t="s">
        <v>63</v>
      </c>
      <c r="BF2036" s="1" t="s">
        <v>63</v>
      </c>
      <c r="BG2036" s="1" t="s">
        <v>63</v>
      </c>
      <c r="BH2036" s="1" t="s">
        <v>63</v>
      </c>
      <c r="BI2036" s="1" t="s">
        <v>63</v>
      </c>
      <c r="BJ2036" s="1" t="s">
        <v>63</v>
      </c>
    </row>
    <row r="2037" spans="1:62" x14ac:dyDescent="0.3">
      <c r="A2037" s="1">
        <v>5989</v>
      </c>
      <c r="B2037" s="1" t="s">
        <v>2</v>
      </c>
      <c r="C2037" s="17" t="s">
        <v>2154</v>
      </c>
      <c r="D2037" s="1" t="s">
        <v>63</v>
      </c>
      <c r="E2037" s="1" t="s">
        <v>27</v>
      </c>
      <c r="F2037" s="1" t="s">
        <v>63</v>
      </c>
      <c r="G2037" s="1" t="s">
        <v>63</v>
      </c>
      <c r="H2037" s="1" t="s">
        <v>63</v>
      </c>
      <c r="I2037" s="1" t="s">
        <v>63</v>
      </c>
      <c r="J2037" s="1" t="s">
        <v>63</v>
      </c>
      <c r="K2037" s="1" t="s">
        <v>63</v>
      </c>
      <c r="L2037" s="1" t="s">
        <v>63</v>
      </c>
      <c r="M2037" s="1" t="s">
        <v>63</v>
      </c>
      <c r="N2037" s="1" t="s">
        <v>63</v>
      </c>
      <c r="O2037" s="1" t="s">
        <v>63</v>
      </c>
      <c r="P2037" s="1" t="s">
        <v>9</v>
      </c>
      <c r="Q2037" s="1" t="s">
        <v>45</v>
      </c>
      <c r="R2037" s="1" t="s">
        <v>63</v>
      </c>
      <c r="S2037" s="1" t="s">
        <v>63</v>
      </c>
      <c r="T2037" s="1" t="s">
        <v>63</v>
      </c>
      <c r="U2037" s="1" t="s">
        <v>6</v>
      </c>
      <c r="V2037" s="1" t="s">
        <v>63</v>
      </c>
      <c r="W2037" s="1" t="s">
        <v>63</v>
      </c>
      <c r="X2037" s="1" t="s">
        <v>63</v>
      </c>
      <c r="Y2037" s="1" t="s">
        <v>63</v>
      </c>
      <c r="Z2037" s="1" t="s">
        <v>63</v>
      </c>
      <c r="AA2037" s="1" t="s">
        <v>63</v>
      </c>
      <c r="AB2037" s="1" t="s">
        <v>63</v>
      </c>
      <c r="AC2037" s="1" t="s">
        <v>63</v>
      </c>
      <c r="AD2037" s="1" t="s">
        <v>63</v>
      </c>
      <c r="AE2037" s="1" t="s">
        <v>63</v>
      </c>
      <c r="AF2037" s="1" t="s">
        <v>63</v>
      </c>
      <c r="AG2037" s="1" t="s">
        <v>63</v>
      </c>
      <c r="AH2037" s="1" t="s">
        <v>63</v>
      </c>
      <c r="AI2037" s="1" t="s">
        <v>63</v>
      </c>
      <c r="AJ2037" s="1" t="s">
        <v>63</v>
      </c>
      <c r="AK2037" s="1" t="s">
        <v>63</v>
      </c>
      <c r="AL2037" s="1" t="s">
        <v>63</v>
      </c>
      <c r="AM2037" s="1" t="s">
        <v>63</v>
      </c>
      <c r="AN2037" s="1" t="s">
        <v>63</v>
      </c>
      <c r="AO2037" s="1" t="s">
        <v>63</v>
      </c>
      <c r="AP2037" s="1" t="s">
        <v>63</v>
      </c>
      <c r="AQ2037" s="1" t="s">
        <v>63</v>
      </c>
      <c r="AR2037" s="1" t="s">
        <v>63</v>
      </c>
      <c r="AS2037" s="1" t="s">
        <v>63</v>
      </c>
      <c r="AT2037" s="1" t="s">
        <v>63</v>
      </c>
      <c r="AU2037" s="1" t="s">
        <v>63</v>
      </c>
      <c r="AV2037" s="1" t="s">
        <v>63</v>
      </c>
      <c r="AW2037" s="1" t="s">
        <v>63</v>
      </c>
      <c r="AX2037" s="1" t="s">
        <v>63</v>
      </c>
      <c r="AY2037" s="1" t="s">
        <v>63</v>
      </c>
      <c r="AZ2037" s="1" t="s">
        <v>8</v>
      </c>
      <c r="BA2037" s="1" t="s">
        <v>63</v>
      </c>
      <c r="BB2037" s="1" t="s">
        <v>63</v>
      </c>
      <c r="BC2037" s="1" t="s">
        <v>63</v>
      </c>
      <c r="BD2037" s="1" t="s">
        <v>63</v>
      </c>
      <c r="BE2037" s="1" t="s">
        <v>63</v>
      </c>
      <c r="BF2037" s="1" t="s">
        <v>63</v>
      </c>
      <c r="BG2037" s="1" t="s">
        <v>63</v>
      </c>
      <c r="BH2037" s="1" t="s">
        <v>63</v>
      </c>
      <c r="BI2037" s="1" t="s">
        <v>63</v>
      </c>
      <c r="BJ2037" s="1" t="s">
        <v>63</v>
      </c>
    </row>
    <row r="2038" spans="1:62" x14ac:dyDescent="0.3">
      <c r="A2038" s="1">
        <v>5997</v>
      </c>
      <c r="B2038" s="1" t="s">
        <v>2</v>
      </c>
      <c r="C2038" s="17" t="s">
        <v>2155</v>
      </c>
      <c r="D2038" s="1" t="s">
        <v>63</v>
      </c>
      <c r="E2038" s="1" t="s">
        <v>27</v>
      </c>
      <c r="F2038" s="1" t="s">
        <v>63</v>
      </c>
      <c r="G2038" s="1" t="s">
        <v>63</v>
      </c>
      <c r="H2038" s="1" t="s">
        <v>63</v>
      </c>
      <c r="I2038" s="1" t="s">
        <v>63</v>
      </c>
      <c r="J2038" s="1" t="s">
        <v>63</v>
      </c>
      <c r="K2038" s="1" t="s">
        <v>63</v>
      </c>
      <c r="L2038" s="1" t="s">
        <v>63</v>
      </c>
      <c r="M2038" s="1" t="s">
        <v>63</v>
      </c>
      <c r="N2038" s="1" t="s">
        <v>63</v>
      </c>
      <c r="O2038" s="1" t="s">
        <v>63</v>
      </c>
      <c r="P2038" s="1" t="s">
        <v>63</v>
      </c>
      <c r="Q2038" s="1" t="s">
        <v>63</v>
      </c>
      <c r="R2038" s="1" t="s">
        <v>23</v>
      </c>
      <c r="S2038" s="1" t="s">
        <v>63</v>
      </c>
      <c r="T2038" s="1" t="s">
        <v>63</v>
      </c>
      <c r="U2038" s="1" t="s">
        <v>6</v>
      </c>
      <c r="V2038" s="1" t="s">
        <v>63</v>
      </c>
      <c r="W2038" s="1" t="s">
        <v>63</v>
      </c>
      <c r="X2038" s="1" t="s">
        <v>63</v>
      </c>
      <c r="Y2038" s="1" t="s">
        <v>63</v>
      </c>
      <c r="Z2038" s="1" t="s">
        <v>63</v>
      </c>
      <c r="AA2038" s="1" t="s">
        <v>63</v>
      </c>
      <c r="AB2038" s="1" t="s">
        <v>63</v>
      </c>
      <c r="AC2038" s="1" t="s">
        <v>63</v>
      </c>
      <c r="AD2038" s="1" t="s">
        <v>63</v>
      </c>
      <c r="AE2038" s="1" t="s">
        <v>63</v>
      </c>
      <c r="AF2038" s="1" t="s">
        <v>63</v>
      </c>
      <c r="AG2038" s="1" t="s">
        <v>63</v>
      </c>
      <c r="AH2038" s="1" t="s">
        <v>63</v>
      </c>
      <c r="AI2038" s="1" t="s">
        <v>63</v>
      </c>
      <c r="AJ2038" s="1" t="s">
        <v>63</v>
      </c>
      <c r="AK2038" s="1" t="s">
        <v>63</v>
      </c>
      <c r="AL2038" s="1" t="s">
        <v>63</v>
      </c>
      <c r="AM2038" s="1" t="s">
        <v>63</v>
      </c>
      <c r="AN2038" s="1" t="s">
        <v>63</v>
      </c>
      <c r="AO2038" s="1" t="s">
        <v>63</v>
      </c>
      <c r="AP2038" s="1" t="s">
        <v>63</v>
      </c>
      <c r="AQ2038" s="1" t="s">
        <v>63</v>
      </c>
      <c r="AR2038" s="1" t="s">
        <v>63</v>
      </c>
      <c r="AS2038" s="1" t="s">
        <v>63</v>
      </c>
      <c r="AT2038" s="1" t="s">
        <v>63</v>
      </c>
      <c r="AU2038" s="1" t="s">
        <v>63</v>
      </c>
      <c r="AV2038" s="1" t="s">
        <v>63</v>
      </c>
      <c r="AW2038" s="1" t="s">
        <v>63</v>
      </c>
      <c r="AX2038" s="1" t="s">
        <v>63</v>
      </c>
      <c r="AY2038" s="1" t="s">
        <v>63</v>
      </c>
      <c r="AZ2038" s="1" t="s">
        <v>8</v>
      </c>
      <c r="BA2038" s="1" t="s">
        <v>14</v>
      </c>
      <c r="BB2038" s="1" t="s">
        <v>63</v>
      </c>
      <c r="BC2038" s="1" t="s">
        <v>63</v>
      </c>
      <c r="BD2038" s="1" t="s">
        <v>63</v>
      </c>
      <c r="BE2038" s="1" t="s">
        <v>63</v>
      </c>
      <c r="BF2038" s="1" t="s">
        <v>63</v>
      </c>
      <c r="BG2038" s="1" t="s">
        <v>63</v>
      </c>
      <c r="BH2038" s="1" t="s">
        <v>63</v>
      </c>
      <c r="BI2038" s="1" t="s">
        <v>63</v>
      </c>
      <c r="BJ2038" s="1" t="s">
        <v>63</v>
      </c>
    </row>
    <row r="2039" spans="1:62" x14ac:dyDescent="0.3">
      <c r="A2039" s="1">
        <v>5999</v>
      </c>
      <c r="B2039" s="1" t="s">
        <v>2</v>
      </c>
      <c r="C2039" s="17" t="s">
        <v>2156</v>
      </c>
      <c r="D2039" s="1" t="s">
        <v>63</v>
      </c>
      <c r="E2039" s="1" t="s">
        <v>27</v>
      </c>
      <c r="F2039" s="1" t="s">
        <v>63</v>
      </c>
      <c r="G2039" s="1" t="s">
        <v>63</v>
      </c>
      <c r="H2039" s="1" t="s">
        <v>63</v>
      </c>
      <c r="I2039" s="1" t="s">
        <v>63</v>
      </c>
      <c r="J2039" s="1" t="s">
        <v>63</v>
      </c>
      <c r="K2039" s="1" t="s">
        <v>63</v>
      </c>
      <c r="L2039" s="1" t="s">
        <v>63</v>
      </c>
      <c r="M2039" s="1" t="s">
        <v>63</v>
      </c>
      <c r="N2039" s="1" t="s">
        <v>63</v>
      </c>
      <c r="O2039" s="1" t="s">
        <v>63</v>
      </c>
      <c r="P2039" s="1" t="s">
        <v>63</v>
      </c>
      <c r="Q2039" s="1" t="s">
        <v>63</v>
      </c>
      <c r="R2039" s="1" t="s">
        <v>63</v>
      </c>
      <c r="S2039" s="1" t="s">
        <v>7</v>
      </c>
      <c r="T2039" s="1" t="s">
        <v>63</v>
      </c>
      <c r="U2039" s="1" t="s">
        <v>6</v>
      </c>
      <c r="V2039" s="1" t="s">
        <v>10</v>
      </c>
      <c r="W2039" s="1" t="s">
        <v>63</v>
      </c>
      <c r="X2039" s="1" t="s">
        <v>63</v>
      </c>
      <c r="Y2039" s="1" t="s">
        <v>63</v>
      </c>
      <c r="Z2039" s="1" t="s">
        <v>63</v>
      </c>
      <c r="AA2039" s="1" t="s">
        <v>63</v>
      </c>
      <c r="AB2039" s="1" t="s">
        <v>63</v>
      </c>
      <c r="AC2039" s="1" t="s">
        <v>63</v>
      </c>
      <c r="AD2039" s="1" t="s">
        <v>63</v>
      </c>
      <c r="AE2039" s="1" t="s">
        <v>63</v>
      </c>
      <c r="AF2039" s="1" t="s">
        <v>63</v>
      </c>
      <c r="AG2039" s="1" t="s">
        <v>63</v>
      </c>
      <c r="AH2039" s="1" t="s">
        <v>63</v>
      </c>
      <c r="AI2039" s="1" t="s">
        <v>63</v>
      </c>
      <c r="AJ2039" s="1" t="s">
        <v>63</v>
      </c>
      <c r="AK2039" s="1" t="s">
        <v>63</v>
      </c>
      <c r="AL2039" s="1" t="s">
        <v>63</v>
      </c>
      <c r="AM2039" s="1" t="s">
        <v>63</v>
      </c>
      <c r="AN2039" s="1" t="s">
        <v>63</v>
      </c>
      <c r="AO2039" s="1" t="s">
        <v>63</v>
      </c>
      <c r="AP2039" s="1" t="s">
        <v>63</v>
      </c>
      <c r="AQ2039" s="1" t="s">
        <v>63</v>
      </c>
      <c r="AR2039" s="1" t="s">
        <v>63</v>
      </c>
      <c r="AS2039" s="1" t="s">
        <v>63</v>
      </c>
      <c r="AT2039" s="1" t="s">
        <v>63</v>
      </c>
      <c r="AU2039" s="1" t="s">
        <v>63</v>
      </c>
      <c r="AV2039" s="1" t="s">
        <v>63</v>
      </c>
      <c r="AW2039" s="1" t="s">
        <v>63</v>
      </c>
      <c r="AX2039" s="1" t="s">
        <v>63</v>
      </c>
      <c r="AY2039" s="1" t="s">
        <v>63</v>
      </c>
      <c r="AZ2039" s="1" t="s">
        <v>8</v>
      </c>
      <c r="BA2039" s="1" t="s">
        <v>14</v>
      </c>
      <c r="BB2039" s="1" t="s">
        <v>63</v>
      </c>
      <c r="BC2039" s="1" t="s">
        <v>63</v>
      </c>
      <c r="BD2039" s="1" t="s">
        <v>63</v>
      </c>
      <c r="BE2039" s="1" t="s">
        <v>63</v>
      </c>
      <c r="BF2039" s="1" t="s">
        <v>63</v>
      </c>
      <c r="BG2039" s="1" t="s">
        <v>63</v>
      </c>
      <c r="BH2039" s="1" t="s">
        <v>63</v>
      </c>
      <c r="BI2039" s="1" t="s">
        <v>63</v>
      </c>
      <c r="BJ2039" s="1" t="s">
        <v>63</v>
      </c>
    </row>
    <row r="2040" spans="1:62" x14ac:dyDescent="0.3">
      <c r="A2040" s="1">
        <v>6001</v>
      </c>
      <c r="B2040" s="1" t="s">
        <v>2</v>
      </c>
      <c r="C2040" s="17" t="s">
        <v>2157</v>
      </c>
      <c r="D2040" s="1" t="s">
        <v>63</v>
      </c>
      <c r="E2040" s="1" t="s">
        <v>63</v>
      </c>
      <c r="F2040" s="1" t="s">
        <v>9</v>
      </c>
      <c r="G2040" s="1" t="s">
        <v>63</v>
      </c>
      <c r="H2040" s="1" t="s">
        <v>63</v>
      </c>
      <c r="I2040" s="1" t="s">
        <v>63</v>
      </c>
      <c r="J2040" s="1" t="s">
        <v>63</v>
      </c>
      <c r="K2040" s="1" t="s">
        <v>63</v>
      </c>
      <c r="L2040" s="1" t="s">
        <v>63</v>
      </c>
      <c r="M2040" s="1" t="s">
        <v>63</v>
      </c>
      <c r="N2040" s="1" t="s">
        <v>63</v>
      </c>
      <c r="O2040" s="1" t="s">
        <v>63</v>
      </c>
      <c r="P2040" s="1" t="s">
        <v>63</v>
      </c>
      <c r="Q2040" s="1" t="s">
        <v>63</v>
      </c>
      <c r="R2040" s="1" t="s">
        <v>63</v>
      </c>
      <c r="S2040" s="1" t="s">
        <v>63</v>
      </c>
      <c r="T2040" s="1" t="s">
        <v>63</v>
      </c>
      <c r="U2040" s="1" t="s">
        <v>63</v>
      </c>
      <c r="V2040" s="1" t="s">
        <v>63</v>
      </c>
      <c r="W2040" s="1" t="s">
        <v>63</v>
      </c>
      <c r="X2040" s="1" t="s">
        <v>63</v>
      </c>
      <c r="Y2040" s="1" t="s">
        <v>63</v>
      </c>
      <c r="Z2040" s="1" t="s">
        <v>63</v>
      </c>
      <c r="AA2040" s="1" t="s">
        <v>63</v>
      </c>
      <c r="AB2040" s="1" t="s">
        <v>63</v>
      </c>
      <c r="AC2040" s="1" t="s">
        <v>12</v>
      </c>
      <c r="AD2040" s="1" t="s">
        <v>63</v>
      </c>
      <c r="AE2040" s="1" t="s">
        <v>63</v>
      </c>
      <c r="AF2040" s="1" t="s">
        <v>63</v>
      </c>
      <c r="AG2040" s="1" t="s">
        <v>63</v>
      </c>
      <c r="AH2040" s="1" t="s">
        <v>63</v>
      </c>
      <c r="AI2040" s="1" t="s">
        <v>63</v>
      </c>
      <c r="AJ2040" s="1" t="s">
        <v>63</v>
      </c>
      <c r="AK2040" s="1" t="s">
        <v>63</v>
      </c>
      <c r="AL2040" s="1" t="s">
        <v>63</v>
      </c>
      <c r="AM2040" s="1" t="s">
        <v>63</v>
      </c>
      <c r="AN2040" s="1" t="s">
        <v>63</v>
      </c>
      <c r="AO2040" s="1" t="s">
        <v>63</v>
      </c>
      <c r="AP2040" s="1" t="s">
        <v>63</v>
      </c>
      <c r="AQ2040" s="1" t="s">
        <v>63</v>
      </c>
      <c r="AR2040" s="1" t="s">
        <v>63</v>
      </c>
      <c r="AS2040" s="1" t="s">
        <v>63</v>
      </c>
      <c r="AT2040" s="1" t="s">
        <v>63</v>
      </c>
      <c r="AU2040" s="1" t="s">
        <v>63</v>
      </c>
      <c r="AV2040" s="1" t="s">
        <v>63</v>
      </c>
      <c r="AW2040" s="1" t="s">
        <v>13</v>
      </c>
      <c r="AX2040" s="1" t="s">
        <v>63</v>
      </c>
      <c r="AY2040" s="1" t="s">
        <v>63</v>
      </c>
      <c r="AZ2040" s="1" t="s">
        <v>8</v>
      </c>
      <c r="BA2040" s="1" t="s">
        <v>14</v>
      </c>
      <c r="BB2040" s="1" t="s">
        <v>35</v>
      </c>
      <c r="BC2040" s="1" t="s">
        <v>63</v>
      </c>
      <c r="BD2040" s="1" t="s">
        <v>21</v>
      </c>
      <c r="BE2040" s="1" t="s">
        <v>63</v>
      </c>
      <c r="BF2040" s="1" t="s">
        <v>63</v>
      </c>
      <c r="BG2040" s="1" t="s">
        <v>63</v>
      </c>
      <c r="BH2040" s="1" t="s">
        <v>63</v>
      </c>
      <c r="BI2040" s="1" t="s">
        <v>63</v>
      </c>
      <c r="BJ2040" s="1" t="s">
        <v>17</v>
      </c>
    </row>
    <row r="2041" spans="1:62" x14ac:dyDescent="0.3">
      <c r="A2041" s="1">
        <v>6002</v>
      </c>
      <c r="B2041" s="1" t="s">
        <v>2</v>
      </c>
      <c r="C2041" s="17" t="s">
        <v>2158</v>
      </c>
      <c r="D2041" s="1" t="s">
        <v>3</v>
      </c>
      <c r="E2041" s="1" t="s">
        <v>27</v>
      </c>
      <c r="F2041" s="1" t="s">
        <v>63</v>
      </c>
      <c r="G2041" s="1" t="s">
        <v>63</v>
      </c>
      <c r="H2041" s="1" t="s">
        <v>63</v>
      </c>
      <c r="I2041" s="1" t="s">
        <v>63</v>
      </c>
      <c r="J2041" s="1" t="s">
        <v>29</v>
      </c>
      <c r="K2041" s="1" t="s">
        <v>63</v>
      </c>
      <c r="L2041" s="1" t="s">
        <v>63</v>
      </c>
      <c r="M2041" s="1" t="s">
        <v>63</v>
      </c>
      <c r="N2041" s="1" t="s">
        <v>29</v>
      </c>
      <c r="O2041" s="1" t="s">
        <v>63</v>
      </c>
      <c r="P2041" s="1" t="s">
        <v>63</v>
      </c>
      <c r="Q2041" s="1" t="s">
        <v>63</v>
      </c>
      <c r="R2041" s="1" t="s">
        <v>63</v>
      </c>
      <c r="S2041" s="1" t="s">
        <v>63</v>
      </c>
      <c r="T2041" s="1" t="s">
        <v>5</v>
      </c>
      <c r="U2041" s="1" t="s">
        <v>6</v>
      </c>
      <c r="V2041" s="1" t="s">
        <v>63</v>
      </c>
      <c r="W2041" s="1" t="s">
        <v>63</v>
      </c>
      <c r="X2041" s="1" t="s">
        <v>63</v>
      </c>
      <c r="Y2041" s="1" t="s">
        <v>63</v>
      </c>
      <c r="Z2041" s="1" t="s">
        <v>63</v>
      </c>
      <c r="AA2041" s="1" t="s">
        <v>63</v>
      </c>
      <c r="AB2041" s="1" t="s">
        <v>63</v>
      </c>
      <c r="AC2041" s="1" t="s">
        <v>63</v>
      </c>
      <c r="AD2041" s="1" t="s">
        <v>63</v>
      </c>
      <c r="AE2041" s="1" t="s">
        <v>63</v>
      </c>
      <c r="AF2041" s="1" t="s">
        <v>63</v>
      </c>
      <c r="AG2041" s="1" t="s">
        <v>63</v>
      </c>
      <c r="AH2041" s="1" t="s">
        <v>34</v>
      </c>
      <c r="AI2041" s="1" t="s">
        <v>63</v>
      </c>
      <c r="AJ2041" s="1" t="s">
        <v>63</v>
      </c>
      <c r="AK2041" s="1" t="s">
        <v>63</v>
      </c>
      <c r="AL2041" s="1" t="s">
        <v>32</v>
      </c>
      <c r="AM2041" s="1" t="s">
        <v>63</v>
      </c>
      <c r="AN2041" s="1" t="s">
        <v>63</v>
      </c>
      <c r="AO2041" s="1" t="s">
        <v>63</v>
      </c>
      <c r="AP2041" s="1" t="s">
        <v>63</v>
      </c>
      <c r="AQ2041" s="1" t="s">
        <v>63</v>
      </c>
      <c r="AR2041" s="1" t="s">
        <v>63</v>
      </c>
      <c r="AS2041" s="1" t="s">
        <v>63</v>
      </c>
      <c r="AT2041" s="1" t="s">
        <v>63</v>
      </c>
      <c r="AU2041" s="1" t="s">
        <v>63</v>
      </c>
      <c r="AV2041" s="1" t="s">
        <v>63</v>
      </c>
      <c r="AW2041" s="1" t="s">
        <v>63</v>
      </c>
      <c r="AX2041" s="1" t="s">
        <v>63</v>
      </c>
      <c r="AY2041" s="1" t="s">
        <v>63</v>
      </c>
      <c r="AZ2041" s="1" t="s">
        <v>8</v>
      </c>
      <c r="BA2041" s="1" t="s">
        <v>63</v>
      </c>
      <c r="BB2041" s="1" t="s">
        <v>63</v>
      </c>
      <c r="BC2041" s="1" t="s">
        <v>63</v>
      </c>
      <c r="BD2041" s="1" t="s">
        <v>63</v>
      </c>
      <c r="BE2041" s="1" t="s">
        <v>63</v>
      </c>
      <c r="BF2041" s="1" t="s">
        <v>63</v>
      </c>
      <c r="BG2041" s="1" t="s">
        <v>63</v>
      </c>
      <c r="BH2041" s="1" t="s">
        <v>63</v>
      </c>
      <c r="BI2041" s="1" t="s">
        <v>63</v>
      </c>
      <c r="BJ2041" s="1" t="s">
        <v>63</v>
      </c>
    </row>
    <row r="2042" spans="1:62" x14ac:dyDescent="0.3">
      <c r="A2042" s="1">
        <v>6007</v>
      </c>
      <c r="B2042" s="1" t="s">
        <v>2</v>
      </c>
      <c r="C2042" s="17" t="s">
        <v>2159</v>
      </c>
      <c r="D2042" s="1" t="s">
        <v>63</v>
      </c>
      <c r="E2042" s="1" t="s">
        <v>63</v>
      </c>
      <c r="F2042" s="1" t="s">
        <v>9</v>
      </c>
      <c r="G2042" s="1" t="s">
        <v>63</v>
      </c>
      <c r="H2042" s="1" t="s">
        <v>63</v>
      </c>
      <c r="I2042" s="1" t="s">
        <v>63</v>
      </c>
      <c r="J2042" s="1" t="s">
        <v>63</v>
      </c>
      <c r="K2042" s="1" t="s">
        <v>63</v>
      </c>
      <c r="L2042" s="1" t="s">
        <v>63</v>
      </c>
      <c r="M2042" s="1" t="s">
        <v>63</v>
      </c>
      <c r="N2042" s="1" t="s">
        <v>63</v>
      </c>
      <c r="O2042" s="1" t="s">
        <v>63</v>
      </c>
      <c r="P2042" s="1" t="s">
        <v>63</v>
      </c>
      <c r="Q2042" s="1" t="s">
        <v>63</v>
      </c>
      <c r="R2042" s="1" t="s">
        <v>63</v>
      </c>
      <c r="S2042" s="1" t="s">
        <v>63</v>
      </c>
      <c r="T2042" s="1" t="s">
        <v>63</v>
      </c>
      <c r="U2042" s="1" t="s">
        <v>63</v>
      </c>
      <c r="V2042" s="1" t="s">
        <v>63</v>
      </c>
      <c r="W2042" s="1" t="s">
        <v>63</v>
      </c>
      <c r="X2042" s="1" t="s">
        <v>63</v>
      </c>
      <c r="Y2042" s="1" t="s">
        <v>63</v>
      </c>
      <c r="Z2042" s="1" t="s">
        <v>63</v>
      </c>
      <c r="AA2042" s="1" t="s">
        <v>63</v>
      </c>
      <c r="AB2042" s="1" t="s">
        <v>63</v>
      </c>
      <c r="AC2042" s="1" t="s">
        <v>12</v>
      </c>
      <c r="AD2042" s="1" t="s">
        <v>63</v>
      </c>
      <c r="AE2042" s="1" t="s">
        <v>63</v>
      </c>
      <c r="AF2042" s="1" t="s">
        <v>63</v>
      </c>
      <c r="AG2042" s="1" t="s">
        <v>63</v>
      </c>
      <c r="AH2042" s="1" t="s">
        <v>63</v>
      </c>
      <c r="AI2042" s="1" t="s">
        <v>63</v>
      </c>
      <c r="AJ2042" s="1" t="s">
        <v>63</v>
      </c>
      <c r="AK2042" s="1" t="s">
        <v>63</v>
      </c>
      <c r="AL2042" s="1" t="s">
        <v>63</v>
      </c>
      <c r="AM2042" s="1" t="s">
        <v>63</v>
      </c>
      <c r="AN2042" s="1" t="s">
        <v>63</v>
      </c>
      <c r="AO2042" s="1" t="s">
        <v>63</v>
      </c>
      <c r="AP2042" s="1" t="s">
        <v>63</v>
      </c>
      <c r="AQ2042" s="1" t="s">
        <v>63</v>
      </c>
      <c r="AR2042" s="1" t="s">
        <v>63</v>
      </c>
      <c r="AS2042" s="1" t="s">
        <v>63</v>
      </c>
      <c r="AT2042" s="1" t="s">
        <v>63</v>
      </c>
      <c r="AU2042" s="1" t="s">
        <v>63</v>
      </c>
      <c r="AV2042" s="1" t="s">
        <v>63</v>
      </c>
      <c r="AW2042" s="1" t="s">
        <v>63</v>
      </c>
      <c r="AX2042" s="1" t="s">
        <v>63</v>
      </c>
      <c r="AY2042" s="1" t="s">
        <v>63</v>
      </c>
      <c r="AZ2042" s="1" t="s">
        <v>8</v>
      </c>
      <c r="BA2042" s="1" t="s">
        <v>14</v>
      </c>
      <c r="BB2042" s="1" t="s">
        <v>63</v>
      </c>
      <c r="BC2042" s="1" t="s">
        <v>63</v>
      </c>
      <c r="BD2042" s="1" t="s">
        <v>63</v>
      </c>
      <c r="BE2042" s="1" t="s">
        <v>63</v>
      </c>
      <c r="BF2042" s="1" t="s">
        <v>63</v>
      </c>
      <c r="BG2042" s="1" t="s">
        <v>63</v>
      </c>
      <c r="BH2042" s="1" t="s">
        <v>63</v>
      </c>
      <c r="BI2042" s="1" t="s">
        <v>63</v>
      </c>
      <c r="BJ2042" s="1" t="s">
        <v>63</v>
      </c>
    </row>
    <row r="2043" spans="1:62" x14ac:dyDescent="0.3">
      <c r="A2043" s="1">
        <v>6010</v>
      </c>
      <c r="B2043" s="1" t="s">
        <v>2</v>
      </c>
      <c r="C2043" s="17" t="s">
        <v>2160</v>
      </c>
      <c r="D2043" s="1" t="s">
        <v>63</v>
      </c>
      <c r="E2043" s="1" t="s">
        <v>63</v>
      </c>
      <c r="F2043" s="1" t="s">
        <v>9</v>
      </c>
      <c r="G2043" s="1" t="s">
        <v>63</v>
      </c>
      <c r="H2043" s="1" t="s">
        <v>63</v>
      </c>
      <c r="I2043" s="1" t="s">
        <v>63</v>
      </c>
      <c r="J2043" s="1" t="s">
        <v>63</v>
      </c>
      <c r="K2043" s="1" t="s">
        <v>63</v>
      </c>
      <c r="L2043" s="1" t="s">
        <v>63</v>
      </c>
      <c r="M2043" s="1" t="s">
        <v>63</v>
      </c>
      <c r="N2043" s="1" t="s">
        <v>63</v>
      </c>
      <c r="O2043" s="1" t="s">
        <v>63</v>
      </c>
      <c r="P2043" s="1" t="s">
        <v>63</v>
      </c>
      <c r="Q2043" s="1" t="s">
        <v>63</v>
      </c>
      <c r="R2043" s="1" t="s">
        <v>63</v>
      </c>
      <c r="S2043" s="1" t="s">
        <v>63</v>
      </c>
      <c r="T2043" s="1" t="s">
        <v>63</v>
      </c>
      <c r="U2043" s="1" t="s">
        <v>63</v>
      </c>
      <c r="V2043" s="1" t="s">
        <v>63</v>
      </c>
      <c r="W2043" s="1" t="s">
        <v>63</v>
      </c>
      <c r="X2043" s="1" t="s">
        <v>63</v>
      </c>
      <c r="Y2043" s="1" t="s">
        <v>11</v>
      </c>
      <c r="Z2043" s="1" t="s">
        <v>63</v>
      </c>
      <c r="AA2043" s="1" t="s">
        <v>63</v>
      </c>
      <c r="AB2043" s="1" t="s">
        <v>10</v>
      </c>
      <c r="AC2043" s="1" t="s">
        <v>12</v>
      </c>
      <c r="AD2043" s="1" t="s">
        <v>63</v>
      </c>
      <c r="AE2043" s="1" t="s">
        <v>63</v>
      </c>
      <c r="AF2043" s="1" t="s">
        <v>63</v>
      </c>
      <c r="AG2043" s="1" t="s">
        <v>63</v>
      </c>
      <c r="AH2043" s="1" t="s">
        <v>63</v>
      </c>
      <c r="AI2043" s="1" t="s">
        <v>63</v>
      </c>
      <c r="AJ2043" s="1" t="s">
        <v>63</v>
      </c>
      <c r="AK2043" s="1" t="s">
        <v>63</v>
      </c>
      <c r="AL2043" s="1" t="s">
        <v>63</v>
      </c>
      <c r="AM2043" s="1" t="s">
        <v>63</v>
      </c>
      <c r="AN2043" s="1" t="s">
        <v>63</v>
      </c>
      <c r="AO2043" s="1" t="s">
        <v>63</v>
      </c>
      <c r="AP2043" s="1" t="s">
        <v>63</v>
      </c>
      <c r="AQ2043" s="1" t="s">
        <v>63</v>
      </c>
      <c r="AR2043" s="1" t="s">
        <v>63</v>
      </c>
      <c r="AS2043" s="1" t="s">
        <v>63</v>
      </c>
      <c r="AT2043" s="1" t="s">
        <v>63</v>
      </c>
      <c r="AU2043" s="1" t="s">
        <v>63</v>
      </c>
      <c r="AV2043" s="1" t="s">
        <v>63</v>
      </c>
      <c r="AW2043" s="1" t="s">
        <v>63</v>
      </c>
      <c r="AX2043" s="1" t="s">
        <v>63</v>
      </c>
      <c r="AY2043" s="1" t="s">
        <v>63</v>
      </c>
      <c r="AZ2043" s="1" t="s">
        <v>8</v>
      </c>
      <c r="BA2043" s="1" t="s">
        <v>14</v>
      </c>
      <c r="BB2043" s="1" t="s">
        <v>63</v>
      </c>
      <c r="BC2043" s="1" t="s">
        <v>63</v>
      </c>
      <c r="BD2043" s="1" t="s">
        <v>63</v>
      </c>
      <c r="BE2043" s="1" t="s">
        <v>63</v>
      </c>
      <c r="BF2043" s="1" t="s">
        <v>63</v>
      </c>
      <c r="BG2043" s="1" t="s">
        <v>63</v>
      </c>
      <c r="BH2043" s="1" t="s">
        <v>63</v>
      </c>
      <c r="BI2043" s="1" t="s">
        <v>63</v>
      </c>
      <c r="BJ2043" s="1" t="s">
        <v>63</v>
      </c>
    </row>
    <row r="2044" spans="1:62" x14ac:dyDescent="0.3">
      <c r="A2044" s="1">
        <v>6025</v>
      </c>
      <c r="B2044" s="1" t="s">
        <v>2</v>
      </c>
      <c r="C2044" s="17" t="s">
        <v>2161</v>
      </c>
      <c r="D2044" s="1" t="s">
        <v>63</v>
      </c>
      <c r="E2044" s="1" t="s">
        <v>27</v>
      </c>
      <c r="F2044" s="1" t="s">
        <v>63</v>
      </c>
      <c r="G2044" s="1" t="s">
        <v>63</v>
      </c>
      <c r="H2044" s="1" t="s">
        <v>63</v>
      </c>
      <c r="I2044" s="1" t="s">
        <v>63</v>
      </c>
      <c r="J2044" s="1" t="s">
        <v>63</v>
      </c>
      <c r="K2044" s="1" t="s">
        <v>63</v>
      </c>
      <c r="L2044" s="1" t="s">
        <v>63</v>
      </c>
      <c r="M2044" s="1" t="s">
        <v>63</v>
      </c>
      <c r="N2044" s="1" t="s">
        <v>63</v>
      </c>
      <c r="O2044" s="1" t="s">
        <v>63</v>
      </c>
      <c r="P2044" s="1" t="s">
        <v>9</v>
      </c>
      <c r="Q2044" s="1" t="s">
        <v>63</v>
      </c>
      <c r="R2044" s="1" t="s">
        <v>63</v>
      </c>
      <c r="S2044" s="1" t="s">
        <v>63</v>
      </c>
      <c r="T2044" s="1" t="s">
        <v>63</v>
      </c>
      <c r="U2044" s="1" t="s">
        <v>6</v>
      </c>
      <c r="V2044" s="1" t="s">
        <v>63</v>
      </c>
      <c r="W2044" s="1" t="s">
        <v>63</v>
      </c>
      <c r="X2044" s="1" t="s">
        <v>63</v>
      </c>
      <c r="Y2044" s="1" t="s">
        <v>63</v>
      </c>
      <c r="Z2044" s="1" t="s">
        <v>63</v>
      </c>
      <c r="AA2044" s="1" t="s">
        <v>63</v>
      </c>
      <c r="AB2044" s="1" t="s">
        <v>63</v>
      </c>
      <c r="AC2044" s="1" t="s">
        <v>63</v>
      </c>
      <c r="AD2044" s="1" t="s">
        <v>63</v>
      </c>
      <c r="AE2044" s="1" t="s">
        <v>63</v>
      </c>
      <c r="AF2044" s="1" t="s">
        <v>63</v>
      </c>
      <c r="AG2044" s="1" t="s">
        <v>63</v>
      </c>
      <c r="AH2044" s="1" t="s">
        <v>63</v>
      </c>
      <c r="AI2044" s="1" t="s">
        <v>63</v>
      </c>
      <c r="AJ2044" s="1" t="s">
        <v>63</v>
      </c>
      <c r="AK2044" s="1" t="s">
        <v>63</v>
      </c>
      <c r="AL2044" s="1" t="s">
        <v>63</v>
      </c>
      <c r="AM2044" s="1" t="s">
        <v>63</v>
      </c>
      <c r="AN2044" s="1" t="s">
        <v>63</v>
      </c>
      <c r="AO2044" s="1" t="s">
        <v>63</v>
      </c>
      <c r="AP2044" s="1" t="s">
        <v>63</v>
      </c>
      <c r="AQ2044" s="1" t="s">
        <v>63</v>
      </c>
      <c r="AR2044" s="1" t="s">
        <v>63</v>
      </c>
      <c r="AS2044" s="1" t="s">
        <v>63</v>
      </c>
      <c r="AT2044" s="1" t="s">
        <v>63</v>
      </c>
      <c r="AU2044" s="1" t="s">
        <v>63</v>
      </c>
      <c r="AV2044" s="1" t="s">
        <v>63</v>
      </c>
      <c r="AW2044" s="1" t="s">
        <v>63</v>
      </c>
      <c r="AX2044" s="1" t="s">
        <v>63</v>
      </c>
      <c r="AY2044" s="1" t="s">
        <v>63</v>
      </c>
      <c r="AZ2044" s="1" t="s">
        <v>8</v>
      </c>
      <c r="BA2044" s="1" t="s">
        <v>14</v>
      </c>
      <c r="BB2044" s="1" t="s">
        <v>63</v>
      </c>
      <c r="BC2044" s="1" t="s">
        <v>63</v>
      </c>
      <c r="BD2044" s="1" t="s">
        <v>21</v>
      </c>
      <c r="BE2044" s="1" t="s">
        <v>63</v>
      </c>
      <c r="BF2044" s="1" t="s">
        <v>63</v>
      </c>
      <c r="BG2044" s="1" t="s">
        <v>63</v>
      </c>
      <c r="BH2044" s="1" t="s">
        <v>63</v>
      </c>
      <c r="BI2044" s="1" t="s">
        <v>63</v>
      </c>
      <c r="BJ2044" s="1" t="s">
        <v>63</v>
      </c>
    </row>
    <row r="2045" spans="1:62" x14ac:dyDescent="0.3">
      <c r="A2045" s="1">
        <v>6037</v>
      </c>
      <c r="B2045" s="1" t="s">
        <v>2</v>
      </c>
      <c r="C2045" s="17" t="s">
        <v>2162</v>
      </c>
      <c r="D2045" s="1" t="s">
        <v>63</v>
      </c>
      <c r="E2045" s="1" t="s">
        <v>63</v>
      </c>
      <c r="F2045" s="1" t="s">
        <v>9</v>
      </c>
      <c r="G2045" s="1" t="s">
        <v>63</v>
      </c>
      <c r="H2045" s="1" t="s">
        <v>63</v>
      </c>
      <c r="I2045" s="1" t="s">
        <v>63</v>
      </c>
      <c r="J2045" s="1" t="s">
        <v>63</v>
      </c>
      <c r="K2045" s="1" t="s">
        <v>63</v>
      </c>
      <c r="L2045" s="1" t="s">
        <v>63</v>
      </c>
      <c r="M2045" s="1" t="s">
        <v>63</v>
      </c>
      <c r="N2045" s="1" t="s">
        <v>63</v>
      </c>
      <c r="O2045" s="1" t="s">
        <v>63</v>
      </c>
      <c r="P2045" s="1" t="s">
        <v>63</v>
      </c>
      <c r="Q2045" s="1" t="s">
        <v>63</v>
      </c>
      <c r="R2045" s="1" t="s">
        <v>63</v>
      </c>
      <c r="S2045" s="1" t="s">
        <v>63</v>
      </c>
      <c r="T2045" s="1" t="s">
        <v>63</v>
      </c>
      <c r="U2045" s="1" t="s">
        <v>63</v>
      </c>
      <c r="V2045" s="1" t="s">
        <v>63</v>
      </c>
      <c r="W2045" s="1" t="s">
        <v>63</v>
      </c>
      <c r="X2045" s="1" t="s">
        <v>63</v>
      </c>
      <c r="Y2045" s="1" t="s">
        <v>63</v>
      </c>
      <c r="Z2045" s="1" t="s">
        <v>63</v>
      </c>
      <c r="AA2045" s="1" t="s">
        <v>63</v>
      </c>
      <c r="AB2045" s="1" t="s">
        <v>63</v>
      </c>
      <c r="AC2045" s="1" t="s">
        <v>12</v>
      </c>
      <c r="AD2045" s="1" t="s">
        <v>63</v>
      </c>
      <c r="AE2045" s="1" t="s">
        <v>63</v>
      </c>
      <c r="AF2045" s="1" t="s">
        <v>63</v>
      </c>
      <c r="AG2045" s="1" t="s">
        <v>63</v>
      </c>
      <c r="AH2045" s="1" t="s">
        <v>63</v>
      </c>
      <c r="AI2045" s="1" t="s">
        <v>63</v>
      </c>
      <c r="AJ2045" s="1" t="s">
        <v>63</v>
      </c>
      <c r="AK2045" s="1" t="s">
        <v>63</v>
      </c>
      <c r="AL2045" s="1" t="s">
        <v>63</v>
      </c>
      <c r="AM2045" s="1" t="s">
        <v>63</v>
      </c>
      <c r="AN2045" s="1" t="s">
        <v>63</v>
      </c>
      <c r="AO2045" s="1" t="s">
        <v>63</v>
      </c>
      <c r="AP2045" s="1" t="s">
        <v>63</v>
      </c>
      <c r="AQ2045" s="1" t="s">
        <v>63</v>
      </c>
      <c r="AR2045" s="1" t="s">
        <v>63</v>
      </c>
      <c r="AS2045" s="1" t="s">
        <v>63</v>
      </c>
      <c r="AT2045" s="1" t="s">
        <v>63</v>
      </c>
      <c r="AU2045" s="1" t="s">
        <v>63</v>
      </c>
      <c r="AV2045" s="1" t="s">
        <v>63</v>
      </c>
      <c r="AW2045" s="1" t="s">
        <v>13</v>
      </c>
      <c r="AX2045" s="1" t="s">
        <v>63</v>
      </c>
      <c r="AY2045" s="1" t="s">
        <v>63</v>
      </c>
      <c r="AZ2045" s="1" t="s">
        <v>8</v>
      </c>
      <c r="BA2045" s="1" t="s">
        <v>14</v>
      </c>
      <c r="BB2045" s="1" t="s">
        <v>35</v>
      </c>
      <c r="BC2045" s="1" t="s">
        <v>15</v>
      </c>
      <c r="BD2045" s="1" t="s">
        <v>63</v>
      </c>
      <c r="BE2045" s="1" t="s">
        <v>63</v>
      </c>
      <c r="BF2045" s="1" t="s">
        <v>63</v>
      </c>
      <c r="BG2045" s="1" t="s">
        <v>63</v>
      </c>
      <c r="BH2045" s="1" t="s">
        <v>63</v>
      </c>
      <c r="BI2045" s="1" t="s">
        <v>63</v>
      </c>
      <c r="BJ2045" s="1" t="s">
        <v>17</v>
      </c>
    </row>
    <row r="2046" spans="1:62" x14ac:dyDescent="0.3">
      <c r="A2046" s="1">
        <v>6038</v>
      </c>
      <c r="B2046" s="1" t="s">
        <v>2</v>
      </c>
      <c r="C2046" s="17" t="s">
        <v>2163</v>
      </c>
      <c r="D2046" s="1" t="s">
        <v>3</v>
      </c>
      <c r="E2046" s="1" t="s">
        <v>63</v>
      </c>
      <c r="F2046" s="1" t="s">
        <v>63</v>
      </c>
      <c r="G2046" s="1" t="s">
        <v>63</v>
      </c>
      <c r="H2046" s="1" t="s">
        <v>63</v>
      </c>
      <c r="I2046" s="1" t="s">
        <v>63</v>
      </c>
      <c r="J2046" s="1" t="s">
        <v>63</v>
      </c>
      <c r="K2046" s="1" t="s">
        <v>4</v>
      </c>
      <c r="L2046" s="1" t="s">
        <v>63</v>
      </c>
      <c r="M2046" s="1" t="s">
        <v>63</v>
      </c>
      <c r="N2046" s="1" t="s">
        <v>63</v>
      </c>
      <c r="O2046" s="1" t="s">
        <v>63</v>
      </c>
      <c r="P2046" s="1" t="s">
        <v>63</v>
      </c>
      <c r="Q2046" s="1" t="s">
        <v>63</v>
      </c>
      <c r="R2046" s="1" t="s">
        <v>63</v>
      </c>
      <c r="S2046" s="1" t="s">
        <v>63</v>
      </c>
      <c r="T2046" s="1" t="s">
        <v>5</v>
      </c>
      <c r="U2046" s="1" t="s">
        <v>6</v>
      </c>
      <c r="V2046" s="1" t="s">
        <v>63</v>
      </c>
      <c r="W2046" s="1" t="s">
        <v>63</v>
      </c>
      <c r="X2046" s="1" t="s">
        <v>63</v>
      </c>
      <c r="Y2046" s="1" t="s">
        <v>63</v>
      </c>
      <c r="Z2046" s="1" t="s">
        <v>63</v>
      </c>
      <c r="AA2046" s="1" t="s">
        <v>63</v>
      </c>
      <c r="AB2046" s="1" t="s">
        <v>63</v>
      </c>
      <c r="AC2046" s="1" t="s">
        <v>63</v>
      </c>
      <c r="AD2046" s="1" t="s">
        <v>63</v>
      </c>
      <c r="AE2046" s="1" t="s">
        <v>63</v>
      </c>
      <c r="AF2046" s="1" t="s">
        <v>63</v>
      </c>
      <c r="AG2046" s="1" t="s">
        <v>63</v>
      </c>
      <c r="AH2046" s="1" t="s">
        <v>34</v>
      </c>
      <c r="AI2046" s="1" t="s">
        <v>63</v>
      </c>
      <c r="AJ2046" s="1" t="s">
        <v>63</v>
      </c>
      <c r="AK2046" s="1" t="s">
        <v>63</v>
      </c>
      <c r="AL2046" s="1" t="s">
        <v>32</v>
      </c>
      <c r="AM2046" s="1" t="s">
        <v>63</v>
      </c>
      <c r="AN2046" s="1" t="s">
        <v>63</v>
      </c>
      <c r="AO2046" s="1" t="s">
        <v>63</v>
      </c>
      <c r="AP2046" s="1" t="s">
        <v>63</v>
      </c>
      <c r="AQ2046" s="1" t="s">
        <v>63</v>
      </c>
      <c r="AR2046" s="1" t="s">
        <v>26</v>
      </c>
      <c r="AS2046" s="4" t="s">
        <v>59</v>
      </c>
      <c r="AT2046" s="1" t="s">
        <v>63</v>
      </c>
      <c r="AU2046" s="1" t="s">
        <v>63</v>
      </c>
      <c r="AV2046" s="1" t="s">
        <v>63</v>
      </c>
      <c r="AW2046" s="1" t="s">
        <v>63</v>
      </c>
      <c r="AX2046" s="1" t="s">
        <v>63</v>
      </c>
      <c r="AY2046" s="1" t="s">
        <v>63</v>
      </c>
      <c r="AZ2046" s="1" t="s">
        <v>63</v>
      </c>
      <c r="BA2046" s="1" t="s">
        <v>14</v>
      </c>
      <c r="BB2046" s="1" t="s">
        <v>63</v>
      </c>
      <c r="BC2046" s="1" t="s">
        <v>63</v>
      </c>
      <c r="BD2046" s="1" t="s">
        <v>63</v>
      </c>
      <c r="BE2046" s="1" t="s">
        <v>63</v>
      </c>
      <c r="BF2046" s="1" t="s">
        <v>63</v>
      </c>
      <c r="BG2046" s="1" t="s">
        <v>63</v>
      </c>
      <c r="BH2046" s="1" t="s">
        <v>63</v>
      </c>
      <c r="BI2046" s="1" t="s">
        <v>63</v>
      </c>
      <c r="BJ2046" s="1" t="s">
        <v>63</v>
      </c>
    </row>
    <row r="2047" spans="1:62" x14ac:dyDescent="0.3">
      <c r="A2047" s="1">
        <v>6040</v>
      </c>
      <c r="B2047" s="1" t="s">
        <v>2</v>
      </c>
      <c r="C2047" s="17" t="s">
        <v>2164</v>
      </c>
      <c r="D2047" s="1" t="s">
        <v>3</v>
      </c>
      <c r="E2047" s="1" t="s">
        <v>63</v>
      </c>
      <c r="F2047" s="1" t="s">
        <v>63</v>
      </c>
      <c r="G2047" s="1" t="s">
        <v>63</v>
      </c>
      <c r="H2047" s="1" t="s">
        <v>63</v>
      </c>
      <c r="I2047" s="1" t="s">
        <v>63</v>
      </c>
      <c r="J2047" s="1" t="s">
        <v>29</v>
      </c>
      <c r="K2047" s="1" t="s">
        <v>63</v>
      </c>
      <c r="L2047" s="1" t="s">
        <v>63</v>
      </c>
      <c r="M2047" s="1" t="s">
        <v>63</v>
      </c>
      <c r="N2047" s="1" t="s">
        <v>63</v>
      </c>
      <c r="O2047" s="1" t="s">
        <v>63</v>
      </c>
      <c r="P2047" s="1" t="s">
        <v>63</v>
      </c>
      <c r="Q2047" s="1" t="s">
        <v>63</v>
      </c>
      <c r="R2047" s="1" t="s">
        <v>63</v>
      </c>
      <c r="S2047" s="1" t="s">
        <v>63</v>
      </c>
      <c r="T2047" s="1" t="s">
        <v>63</v>
      </c>
      <c r="U2047" s="1" t="s">
        <v>6</v>
      </c>
      <c r="V2047" s="1" t="s">
        <v>63</v>
      </c>
      <c r="W2047" s="1" t="s">
        <v>63</v>
      </c>
      <c r="X2047" s="1" t="s">
        <v>63</v>
      </c>
      <c r="Y2047" s="1" t="s">
        <v>63</v>
      </c>
      <c r="Z2047" s="1" t="s">
        <v>63</v>
      </c>
      <c r="AA2047" s="1" t="s">
        <v>63</v>
      </c>
      <c r="AB2047" s="1" t="s">
        <v>63</v>
      </c>
      <c r="AC2047" s="1" t="s">
        <v>63</v>
      </c>
      <c r="AD2047" s="1" t="s">
        <v>63</v>
      </c>
      <c r="AE2047" s="1" t="s">
        <v>63</v>
      </c>
      <c r="AF2047" s="1" t="s">
        <v>63</v>
      </c>
      <c r="AG2047" s="1" t="s">
        <v>30</v>
      </c>
      <c r="AH2047" s="1" t="s">
        <v>63</v>
      </c>
      <c r="AI2047" s="1" t="s">
        <v>63</v>
      </c>
      <c r="AJ2047" s="1" t="s">
        <v>63</v>
      </c>
      <c r="AK2047" s="1" t="s">
        <v>63</v>
      </c>
      <c r="AL2047" s="1" t="s">
        <v>63</v>
      </c>
      <c r="AM2047" s="1" t="s">
        <v>63</v>
      </c>
      <c r="AN2047" s="1" t="s">
        <v>63</v>
      </c>
      <c r="AO2047" s="1" t="s">
        <v>63</v>
      </c>
      <c r="AP2047" s="1" t="s">
        <v>63</v>
      </c>
      <c r="AQ2047" s="1" t="s">
        <v>7</v>
      </c>
      <c r="AR2047" s="1" t="s">
        <v>63</v>
      </c>
      <c r="AS2047" s="1" t="s">
        <v>63</v>
      </c>
      <c r="AT2047" s="1" t="s">
        <v>63</v>
      </c>
      <c r="AU2047" s="1" t="s">
        <v>63</v>
      </c>
      <c r="AV2047" s="1" t="s">
        <v>63</v>
      </c>
      <c r="AW2047" s="1" t="s">
        <v>63</v>
      </c>
      <c r="AX2047" s="1" t="s">
        <v>63</v>
      </c>
      <c r="AY2047" s="1" t="s">
        <v>63</v>
      </c>
      <c r="AZ2047" s="1" t="s">
        <v>63</v>
      </c>
      <c r="BA2047" s="1" t="s">
        <v>14</v>
      </c>
      <c r="BB2047" s="1" t="s">
        <v>63</v>
      </c>
      <c r="BC2047" s="1" t="s">
        <v>63</v>
      </c>
      <c r="BD2047" s="1" t="s">
        <v>63</v>
      </c>
      <c r="BE2047" s="1" t="s">
        <v>63</v>
      </c>
      <c r="BF2047" s="1" t="s">
        <v>63</v>
      </c>
      <c r="BG2047" s="1" t="s">
        <v>63</v>
      </c>
      <c r="BH2047" s="1" t="s">
        <v>63</v>
      </c>
      <c r="BI2047" s="1" t="s">
        <v>63</v>
      </c>
      <c r="BJ2047" s="1" t="s">
        <v>63</v>
      </c>
    </row>
    <row r="2048" spans="1:62" x14ac:dyDescent="0.3">
      <c r="A2048" s="1">
        <v>6045</v>
      </c>
      <c r="B2048" s="1" t="s">
        <v>2</v>
      </c>
      <c r="C2048" s="17" t="s">
        <v>2165</v>
      </c>
      <c r="D2048" s="1" t="s">
        <v>63</v>
      </c>
      <c r="E2048" s="1" t="s">
        <v>27</v>
      </c>
      <c r="F2048" s="1" t="s">
        <v>63</v>
      </c>
      <c r="G2048" s="1" t="s">
        <v>63</v>
      </c>
      <c r="H2048" s="1" t="s">
        <v>63</v>
      </c>
      <c r="I2048" s="1" t="s">
        <v>63</v>
      </c>
      <c r="J2048" s="1" t="s">
        <v>63</v>
      </c>
      <c r="K2048" s="1" t="s">
        <v>63</v>
      </c>
      <c r="L2048" s="1" t="s">
        <v>63</v>
      </c>
      <c r="M2048" s="1" t="s">
        <v>63</v>
      </c>
      <c r="N2048" s="1" t="s">
        <v>29</v>
      </c>
      <c r="O2048" s="1" t="s">
        <v>63</v>
      </c>
      <c r="P2048" s="1" t="s">
        <v>63</v>
      </c>
      <c r="Q2048" s="1" t="s">
        <v>45</v>
      </c>
      <c r="R2048" s="1" t="s">
        <v>23</v>
      </c>
      <c r="S2048" s="1" t="s">
        <v>63</v>
      </c>
      <c r="T2048" s="1" t="s">
        <v>63</v>
      </c>
      <c r="U2048" s="1" t="s">
        <v>6</v>
      </c>
      <c r="V2048" s="1" t="s">
        <v>63</v>
      </c>
      <c r="W2048" s="1" t="s">
        <v>63</v>
      </c>
      <c r="X2048" s="1" t="s">
        <v>63</v>
      </c>
      <c r="Y2048" s="1" t="s">
        <v>63</v>
      </c>
      <c r="Z2048" s="1" t="s">
        <v>63</v>
      </c>
      <c r="AA2048" s="1" t="s">
        <v>63</v>
      </c>
      <c r="AB2048" s="1" t="s">
        <v>63</v>
      </c>
      <c r="AC2048" s="1" t="s">
        <v>63</v>
      </c>
      <c r="AD2048" s="1" t="s">
        <v>63</v>
      </c>
      <c r="AE2048" s="1" t="s">
        <v>63</v>
      </c>
      <c r="AF2048" s="1" t="s">
        <v>63</v>
      </c>
      <c r="AG2048" s="1" t="s">
        <v>63</v>
      </c>
      <c r="AH2048" s="1" t="s">
        <v>63</v>
      </c>
      <c r="AI2048" s="1" t="s">
        <v>63</v>
      </c>
      <c r="AJ2048" s="1" t="s">
        <v>63</v>
      </c>
      <c r="AK2048" s="1" t="s">
        <v>63</v>
      </c>
      <c r="AL2048" s="1" t="s">
        <v>63</v>
      </c>
      <c r="AM2048" s="1" t="s">
        <v>63</v>
      </c>
      <c r="AN2048" s="1" t="s">
        <v>63</v>
      </c>
      <c r="AO2048" s="1" t="s">
        <v>63</v>
      </c>
      <c r="AP2048" s="1" t="s">
        <v>63</v>
      </c>
      <c r="AQ2048" s="1" t="s">
        <v>63</v>
      </c>
      <c r="AR2048" s="1" t="s">
        <v>63</v>
      </c>
      <c r="AS2048" s="1" t="s">
        <v>63</v>
      </c>
      <c r="AT2048" s="1" t="s">
        <v>63</v>
      </c>
      <c r="AU2048" s="1" t="s">
        <v>63</v>
      </c>
      <c r="AV2048" s="1" t="s">
        <v>63</v>
      </c>
      <c r="AW2048" s="1" t="s">
        <v>63</v>
      </c>
      <c r="AX2048" s="1" t="s">
        <v>18</v>
      </c>
      <c r="AY2048" s="1" t="s">
        <v>19</v>
      </c>
      <c r="AZ2048" s="1" t="s">
        <v>63</v>
      </c>
      <c r="BA2048" s="1" t="s">
        <v>14</v>
      </c>
      <c r="BB2048" s="1" t="s">
        <v>63</v>
      </c>
      <c r="BC2048" s="1" t="s">
        <v>15</v>
      </c>
      <c r="BD2048" s="1" t="s">
        <v>21</v>
      </c>
      <c r="BE2048" s="1" t="s">
        <v>63</v>
      </c>
      <c r="BF2048" s="1" t="s">
        <v>63</v>
      </c>
      <c r="BG2048" s="1" t="s">
        <v>63</v>
      </c>
      <c r="BH2048" s="1" t="s">
        <v>63</v>
      </c>
      <c r="BI2048" s="1" t="s">
        <v>63</v>
      </c>
      <c r="BJ2048" s="1" t="s">
        <v>63</v>
      </c>
    </row>
    <row r="2049" spans="1:62" x14ac:dyDescent="0.3">
      <c r="A2049" s="1">
        <v>6046</v>
      </c>
      <c r="B2049" s="1" t="s">
        <v>2</v>
      </c>
      <c r="C2049" s="17" t="s">
        <v>2166</v>
      </c>
      <c r="D2049" s="1" t="s">
        <v>3</v>
      </c>
      <c r="E2049" s="1" t="s">
        <v>63</v>
      </c>
      <c r="F2049" s="1" t="s">
        <v>63</v>
      </c>
      <c r="G2049" s="1" t="s">
        <v>63</v>
      </c>
      <c r="H2049" s="1" t="s">
        <v>63</v>
      </c>
      <c r="I2049" s="1" t="s">
        <v>63</v>
      </c>
      <c r="J2049" s="1" t="s">
        <v>63</v>
      </c>
      <c r="K2049" s="1" t="s">
        <v>4</v>
      </c>
      <c r="L2049" s="1" t="s">
        <v>63</v>
      </c>
      <c r="M2049" s="1" t="s">
        <v>63</v>
      </c>
      <c r="N2049" s="1" t="s">
        <v>63</v>
      </c>
      <c r="O2049" s="1" t="s">
        <v>63</v>
      </c>
      <c r="P2049" s="1" t="s">
        <v>63</v>
      </c>
      <c r="Q2049" s="1" t="s">
        <v>63</v>
      </c>
      <c r="R2049" s="1" t="s">
        <v>63</v>
      </c>
      <c r="S2049" s="1" t="s">
        <v>63</v>
      </c>
      <c r="T2049" s="1" t="s">
        <v>5</v>
      </c>
      <c r="U2049" s="1" t="s">
        <v>63</v>
      </c>
      <c r="V2049" s="1" t="s">
        <v>63</v>
      </c>
      <c r="W2049" s="1" t="s">
        <v>63</v>
      </c>
      <c r="X2049" s="1" t="s">
        <v>63</v>
      </c>
      <c r="Y2049" s="1" t="s">
        <v>63</v>
      </c>
      <c r="Z2049" s="1" t="s">
        <v>63</v>
      </c>
      <c r="AA2049" s="1" t="s">
        <v>63</v>
      </c>
      <c r="AB2049" s="1" t="s">
        <v>63</v>
      </c>
      <c r="AC2049" s="1" t="s">
        <v>63</v>
      </c>
      <c r="AD2049" s="1" t="s">
        <v>63</v>
      </c>
      <c r="AE2049" s="1" t="s">
        <v>63</v>
      </c>
      <c r="AF2049" s="1" t="s">
        <v>63</v>
      </c>
      <c r="AG2049" s="1" t="s">
        <v>63</v>
      </c>
      <c r="AH2049" s="1" t="s">
        <v>34</v>
      </c>
      <c r="AI2049" s="1" t="s">
        <v>63</v>
      </c>
      <c r="AJ2049" s="1" t="s">
        <v>63</v>
      </c>
      <c r="AK2049" s="1" t="s">
        <v>7</v>
      </c>
      <c r="AL2049" s="1" t="s">
        <v>63</v>
      </c>
      <c r="AM2049" s="1" t="s">
        <v>63</v>
      </c>
      <c r="AN2049" s="1" t="s">
        <v>63</v>
      </c>
      <c r="AO2049" s="1" t="s">
        <v>63</v>
      </c>
      <c r="AP2049" s="1" t="s">
        <v>63</v>
      </c>
      <c r="AQ2049" s="1" t="s">
        <v>7</v>
      </c>
      <c r="AR2049" s="1" t="s">
        <v>26</v>
      </c>
      <c r="AS2049" s="4" t="s">
        <v>128</v>
      </c>
      <c r="AT2049" s="1" t="s">
        <v>63</v>
      </c>
      <c r="AU2049" s="1" t="s">
        <v>63</v>
      </c>
      <c r="AV2049" s="1" t="s">
        <v>63</v>
      </c>
      <c r="AW2049" s="1" t="s">
        <v>63</v>
      </c>
      <c r="AX2049" s="1" t="s">
        <v>63</v>
      </c>
      <c r="AY2049" s="1" t="s">
        <v>63</v>
      </c>
      <c r="AZ2049" s="1" t="s">
        <v>63</v>
      </c>
      <c r="BA2049" s="1" t="s">
        <v>14</v>
      </c>
      <c r="BB2049" s="1" t="s">
        <v>63</v>
      </c>
      <c r="BC2049" s="1" t="s">
        <v>63</v>
      </c>
      <c r="BD2049" s="1" t="s">
        <v>63</v>
      </c>
      <c r="BE2049" s="1" t="s">
        <v>63</v>
      </c>
      <c r="BF2049" s="1" t="s">
        <v>63</v>
      </c>
      <c r="BG2049" s="1" t="s">
        <v>63</v>
      </c>
      <c r="BH2049" s="1" t="s">
        <v>63</v>
      </c>
      <c r="BI2049" s="1" t="s">
        <v>63</v>
      </c>
      <c r="BJ2049" s="1" t="s">
        <v>63</v>
      </c>
    </row>
    <row r="2050" spans="1:62" x14ac:dyDescent="0.3">
      <c r="A2050" s="1">
        <v>6047</v>
      </c>
      <c r="B2050" s="1" t="s">
        <v>2</v>
      </c>
      <c r="C2050" s="17" t="s">
        <v>2167</v>
      </c>
      <c r="D2050" s="1" t="s">
        <v>3</v>
      </c>
      <c r="E2050" s="1" t="s">
        <v>63</v>
      </c>
      <c r="F2050" s="1" t="s">
        <v>63</v>
      </c>
      <c r="G2050" s="1" t="s">
        <v>63</v>
      </c>
      <c r="H2050" s="1" t="s">
        <v>63</v>
      </c>
      <c r="I2050" s="1" t="s">
        <v>63</v>
      </c>
      <c r="J2050" s="1" t="s">
        <v>63</v>
      </c>
      <c r="K2050" s="1" t="s">
        <v>4</v>
      </c>
      <c r="L2050" s="1" t="s">
        <v>63</v>
      </c>
      <c r="M2050" s="1" t="s">
        <v>63</v>
      </c>
      <c r="N2050" s="1" t="s">
        <v>63</v>
      </c>
      <c r="O2050" s="1" t="s">
        <v>63</v>
      </c>
      <c r="P2050" s="1" t="s">
        <v>63</v>
      </c>
      <c r="Q2050" s="1" t="s">
        <v>63</v>
      </c>
      <c r="R2050" s="1" t="s">
        <v>63</v>
      </c>
      <c r="S2050" s="1" t="s">
        <v>63</v>
      </c>
      <c r="T2050" s="1" t="s">
        <v>63</v>
      </c>
      <c r="U2050" s="1" t="s">
        <v>63</v>
      </c>
      <c r="V2050" s="1" t="s">
        <v>10</v>
      </c>
      <c r="W2050" s="1" t="s">
        <v>63</v>
      </c>
      <c r="X2050" s="1" t="s">
        <v>63</v>
      </c>
      <c r="Y2050" s="1" t="s">
        <v>63</v>
      </c>
      <c r="Z2050" s="1" t="s">
        <v>63</v>
      </c>
      <c r="AA2050" s="1" t="s">
        <v>63</v>
      </c>
      <c r="AB2050" s="1" t="s">
        <v>63</v>
      </c>
      <c r="AC2050" s="1" t="s">
        <v>63</v>
      </c>
      <c r="AD2050" s="1" t="s">
        <v>63</v>
      </c>
      <c r="AE2050" s="1" t="s">
        <v>63</v>
      </c>
      <c r="AF2050" s="1" t="s">
        <v>63</v>
      </c>
      <c r="AG2050" s="1" t="s">
        <v>30</v>
      </c>
      <c r="AH2050" s="1" t="s">
        <v>63</v>
      </c>
      <c r="AI2050" s="1" t="s">
        <v>63</v>
      </c>
      <c r="AJ2050" s="1" t="s">
        <v>63</v>
      </c>
      <c r="AK2050" s="1" t="s">
        <v>7</v>
      </c>
      <c r="AL2050" s="1" t="s">
        <v>32</v>
      </c>
      <c r="AM2050" s="1" t="s">
        <v>63</v>
      </c>
      <c r="AN2050" s="1" t="s">
        <v>63</v>
      </c>
      <c r="AO2050" s="1" t="s">
        <v>63</v>
      </c>
      <c r="AP2050" s="1" t="s">
        <v>63</v>
      </c>
      <c r="AQ2050" s="1" t="s">
        <v>63</v>
      </c>
      <c r="AR2050" s="1" t="s">
        <v>63</v>
      </c>
      <c r="AS2050" s="1" t="s">
        <v>63</v>
      </c>
      <c r="AT2050" s="1" t="s">
        <v>63</v>
      </c>
      <c r="AU2050" s="1" t="s">
        <v>63</v>
      </c>
      <c r="AV2050" s="1" t="s">
        <v>63</v>
      </c>
      <c r="AW2050" s="1" t="s">
        <v>63</v>
      </c>
      <c r="AX2050" s="1" t="s">
        <v>63</v>
      </c>
      <c r="AY2050" s="1" t="s">
        <v>63</v>
      </c>
      <c r="AZ2050" s="1" t="s">
        <v>63</v>
      </c>
      <c r="BA2050" s="1" t="s">
        <v>14</v>
      </c>
      <c r="BB2050" s="1" t="s">
        <v>63</v>
      </c>
      <c r="BC2050" s="1" t="s">
        <v>15</v>
      </c>
      <c r="BD2050" s="1" t="s">
        <v>63</v>
      </c>
      <c r="BE2050" s="1" t="s">
        <v>63</v>
      </c>
      <c r="BF2050" s="1" t="s">
        <v>63</v>
      </c>
      <c r="BG2050" s="1" t="s">
        <v>63</v>
      </c>
      <c r="BH2050" s="1" t="s">
        <v>63</v>
      </c>
      <c r="BI2050" s="1" t="s">
        <v>63</v>
      </c>
      <c r="BJ2050" s="1" t="s">
        <v>17</v>
      </c>
    </row>
    <row r="2051" spans="1:62" x14ac:dyDescent="0.3">
      <c r="A2051" s="1">
        <v>6050</v>
      </c>
      <c r="B2051" s="1" t="s">
        <v>2</v>
      </c>
      <c r="C2051" s="17" t="s">
        <v>2168</v>
      </c>
      <c r="D2051" s="1" t="s">
        <v>63</v>
      </c>
      <c r="E2051" s="1" t="s">
        <v>63</v>
      </c>
      <c r="F2051" s="1" t="s">
        <v>63</v>
      </c>
      <c r="G2051" s="1" t="s">
        <v>28</v>
      </c>
      <c r="H2051" s="1" t="s">
        <v>63</v>
      </c>
      <c r="I2051" s="1" t="s">
        <v>63</v>
      </c>
      <c r="J2051" s="1" t="s">
        <v>63</v>
      </c>
      <c r="K2051" s="1" t="s">
        <v>63</v>
      </c>
      <c r="L2051" s="1" t="s">
        <v>63</v>
      </c>
      <c r="M2051" s="1" t="s">
        <v>63</v>
      </c>
      <c r="N2051" s="1" t="s">
        <v>63</v>
      </c>
      <c r="O2051" s="1" t="s">
        <v>63</v>
      </c>
      <c r="P2051" s="1" t="s">
        <v>63</v>
      </c>
      <c r="Q2051" s="1" t="s">
        <v>63</v>
      </c>
      <c r="R2051" s="1" t="s">
        <v>63</v>
      </c>
      <c r="S2051" s="1" t="s">
        <v>63</v>
      </c>
      <c r="T2051" s="1" t="s">
        <v>63</v>
      </c>
      <c r="U2051" s="1" t="s">
        <v>63</v>
      </c>
      <c r="V2051" s="1" t="s">
        <v>63</v>
      </c>
      <c r="W2051" s="1" t="s">
        <v>63</v>
      </c>
      <c r="X2051" s="1" t="s">
        <v>63</v>
      </c>
      <c r="Y2051" s="1" t="s">
        <v>63</v>
      </c>
      <c r="Z2051" s="1" t="s">
        <v>63</v>
      </c>
      <c r="AA2051" s="1" t="s">
        <v>63</v>
      </c>
      <c r="AB2051" s="1" t="s">
        <v>63</v>
      </c>
      <c r="AC2051" s="1" t="s">
        <v>63</v>
      </c>
      <c r="AD2051" s="1" t="s">
        <v>63</v>
      </c>
      <c r="AE2051" s="1" t="s">
        <v>63</v>
      </c>
      <c r="AF2051" s="1" t="s">
        <v>26</v>
      </c>
      <c r="AG2051" s="1" t="s">
        <v>63</v>
      </c>
      <c r="AH2051" s="1" t="s">
        <v>63</v>
      </c>
      <c r="AI2051" s="1" t="s">
        <v>63</v>
      </c>
      <c r="AJ2051" s="1" t="s">
        <v>63</v>
      </c>
      <c r="AK2051" s="1" t="s">
        <v>63</v>
      </c>
      <c r="AL2051" s="1" t="s">
        <v>63</v>
      </c>
      <c r="AM2051" s="1" t="s">
        <v>63</v>
      </c>
      <c r="AN2051" s="1" t="s">
        <v>63</v>
      </c>
      <c r="AO2051" s="1" t="s">
        <v>63</v>
      </c>
      <c r="AP2051" s="1" t="s">
        <v>63</v>
      </c>
      <c r="AQ2051" s="1" t="s">
        <v>63</v>
      </c>
      <c r="AR2051" s="1" t="s">
        <v>63</v>
      </c>
      <c r="AS2051" s="1" t="s">
        <v>63</v>
      </c>
      <c r="AT2051" s="1" t="s">
        <v>63</v>
      </c>
      <c r="AU2051" s="1" t="s">
        <v>63</v>
      </c>
      <c r="AV2051" s="1" t="s">
        <v>63</v>
      </c>
      <c r="AW2051" s="1" t="s">
        <v>63</v>
      </c>
      <c r="AX2051" s="1" t="s">
        <v>63</v>
      </c>
      <c r="AY2051" s="1" t="s">
        <v>63</v>
      </c>
      <c r="AZ2051" s="1" t="s">
        <v>8</v>
      </c>
      <c r="BA2051" s="1" t="s">
        <v>63</v>
      </c>
      <c r="BB2051" s="1" t="s">
        <v>63</v>
      </c>
      <c r="BC2051" s="1" t="s">
        <v>63</v>
      </c>
      <c r="BD2051" s="1" t="s">
        <v>63</v>
      </c>
      <c r="BE2051" s="1" t="s">
        <v>63</v>
      </c>
      <c r="BF2051" s="1" t="s">
        <v>63</v>
      </c>
      <c r="BG2051" s="1" t="s">
        <v>63</v>
      </c>
      <c r="BH2051" s="1" t="s">
        <v>63</v>
      </c>
      <c r="BI2051" s="1" t="s">
        <v>63</v>
      </c>
      <c r="BJ2051" s="1" t="s">
        <v>63</v>
      </c>
    </row>
    <row r="2052" spans="1:62" x14ac:dyDescent="0.3">
      <c r="A2052" s="1">
        <v>6054</v>
      </c>
      <c r="B2052" s="1" t="s">
        <v>2</v>
      </c>
      <c r="C2052" s="17" t="s">
        <v>2169</v>
      </c>
      <c r="D2052" s="1" t="s">
        <v>63</v>
      </c>
      <c r="E2052" s="1" t="s">
        <v>27</v>
      </c>
      <c r="F2052" s="1" t="s">
        <v>63</v>
      </c>
      <c r="G2052" s="1" t="s">
        <v>63</v>
      </c>
      <c r="H2052" s="1" t="s">
        <v>63</v>
      </c>
      <c r="I2052" s="1" t="s">
        <v>63</v>
      </c>
      <c r="J2052" s="1" t="s">
        <v>63</v>
      </c>
      <c r="K2052" s="1" t="s">
        <v>63</v>
      </c>
      <c r="L2052" s="1" t="s">
        <v>63</v>
      </c>
      <c r="M2052" s="1" t="s">
        <v>63</v>
      </c>
      <c r="N2052" s="1" t="s">
        <v>29</v>
      </c>
      <c r="O2052" s="1" t="s">
        <v>63</v>
      </c>
      <c r="P2052" s="1" t="s">
        <v>63</v>
      </c>
      <c r="Q2052" s="1" t="s">
        <v>63</v>
      </c>
      <c r="R2052" s="1" t="s">
        <v>63</v>
      </c>
      <c r="S2052" s="1" t="s">
        <v>63</v>
      </c>
      <c r="T2052" s="1" t="s">
        <v>63</v>
      </c>
      <c r="U2052" s="1" t="s">
        <v>6</v>
      </c>
      <c r="V2052" s="1" t="s">
        <v>63</v>
      </c>
      <c r="W2052" s="1" t="s">
        <v>63</v>
      </c>
      <c r="X2052" s="1" t="s">
        <v>63</v>
      </c>
      <c r="Y2052" s="1" t="s">
        <v>63</v>
      </c>
      <c r="Z2052" s="1" t="s">
        <v>63</v>
      </c>
      <c r="AA2052" s="1" t="s">
        <v>63</v>
      </c>
      <c r="AB2052" s="1" t="s">
        <v>63</v>
      </c>
      <c r="AC2052" s="1" t="s">
        <v>63</v>
      </c>
      <c r="AD2052" s="1" t="s">
        <v>63</v>
      </c>
      <c r="AE2052" s="1" t="s">
        <v>63</v>
      </c>
      <c r="AF2052" s="1" t="s">
        <v>63</v>
      </c>
      <c r="AG2052" s="1" t="s">
        <v>63</v>
      </c>
      <c r="AH2052" s="1" t="s">
        <v>63</v>
      </c>
      <c r="AI2052" s="1" t="s">
        <v>63</v>
      </c>
      <c r="AJ2052" s="1" t="s">
        <v>63</v>
      </c>
      <c r="AK2052" s="1" t="s">
        <v>63</v>
      </c>
      <c r="AL2052" s="1" t="s">
        <v>63</v>
      </c>
      <c r="AM2052" s="1" t="s">
        <v>63</v>
      </c>
      <c r="AN2052" s="1" t="s">
        <v>63</v>
      </c>
      <c r="AO2052" s="1" t="s">
        <v>63</v>
      </c>
      <c r="AP2052" s="1" t="s">
        <v>63</v>
      </c>
      <c r="AQ2052" s="1" t="s">
        <v>63</v>
      </c>
      <c r="AR2052" s="1" t="s">
        <v>63</v>
      </c>
      <c r="AS2052" s="1" t="s">
        <v>63</v>
      </c>
      <c r="AT2052" s="1" t="s">
        <v>63</v>
      </c>
      <c r="AU2052" s="1" t="s">
        <v>63</v>
      </c>
      <c r="AV2052" s="1" t="s">
        <v>63</v>
      </c>
      <c r="AW2052" s="1" t="s">
        <v>63</v>
      </c>
      <c r="AX2052" s="1" t="s">
        <v>63</v>
      </c>
      <c r="AY2052" s="1" t="s">
        <v>63</v>
      </c>
      <c r="AZ2052" s="1" t="s">
        <v>8</v>
      </c>
      <c r="BA2052" s="1" t="s">
        <v>63</v>
      </c>
      <c r="BB2052" s="1" t="s">
        <v>63</v>
      </c>
      <c r="BC2052" s="1" t="s">
        <v>63</v>
      </c>
      <c r="BD2052" s="1" t="s">
        <v>63</v>
      </c>
      <c r="BE2052" s="1" t="s">
        <v>63</v>
      </c>
      <c r="BF2052" s="1" t="s">
        <v>63</v>
      </c>
      <c r="BG2052" s="1" t="s">
        <v>63</v>
      </c>
      <c r="BH2052" s="1" t="s">
        <v>63</v>
      </c>
      <c r="BI2052" s="1" t="s">
        <v>63</v>
      </c>
      <c r="BJ2052" s="1" t="s">
        <v>63</v>
      </c>
    </row>
    <row r="2053" spans="1:62" x14ac:dyDescent="0.3">
      <c r="A2053" s="1">
        <v>6057</v>
      </c>
      <c r="B2053" s="1" t="s">
        <v>2</v>
      </c>
      <c r="C2053" s="17" t="s">
        <v>2170</v>
      </c>
      <c r="D2053" s="1" t="s">
        <v>63</v>
      </c>
      <c r="E2053" s="1" t="s">
        <v>27</v>
      </c>
      <c r="F2053" s="1" t="s">
        <v>63</v>
      </c>
      <c r="G2053" s="1" t="s">
        <v>63</v>
      </c>
      <c r="H2053" s="1" t="s">
        <v>63</v>
      </c>
      <c r="I2053" s="1" t="s">
        <v>63</v>
      </c>
      <c r="J2053" s="1" t="s">
        <v>63</v>
      </c>
      <c r="K2053" s="1" t="s">
        <v>63</v>
      </c>
      <c r="L2053" s="1" t="s">
        <v>63</v>
      </c>
      <c r="M2053" s="1" t="s">
        <v>63</v>
      </c>
      <c r="N2053" s="1" t="s">
        <v>63</v>
      </c>
      <c r="O2053" s="1" t="s">
        <v>4</v>
      </c>
      <c r="P2053" s="1" t="s">
        <v>9</v>
      </c>
      <c r="Q2053" s="1" t="s">
        <v>63</v>
      </c>
      <c r="R2053" s="1" t="s">
        <v>63</v>
      </c>
      <c r="S2053" s="1" t="s">
        <v>63</v>
      </c>
      <c r="T2053" s="1" t="s">
        <v>63</v>
      </c>
      <c r="U2053" s="1" t="s">
        <v>6</v>
      </c>
      <c r="V2053" s="1" t="s">
        <v>63</v>
      </c>
      <c r="W2053" s="1" t="s">
        <v>63</v>
      </c>
      <c r="X2053" s="1" t="s">
        <v>63</v>
      </c>
      <c r="Y2053" s="1" t="s">
        <v>63</v>
      </c>
      <c r="Z2053" s="1" t="s">
        <v>63</v>
      </c>
      <c r="AA2053" s="1" t="s">
        <v>63</v>
      </c>
      <c r="AB2053" s="1" t="s">
        <v>63</v>
      </c>
      <c r="AC2053" s="1" t="s">
        <v>63</v>
      </c>
      <c r="AD2053" s="1" t="s">
        <v>63</v>
      </c>
      <c r="AE2053" s="1" t="s">
        <v>63</v>
      </c>
      <c r="AF2053" s="1" t="s">
        <v>63</v>
      </c>
      <c r="AG2053" s="1" t="s">
        <v>63</v>
      </c>
      <c r="AH2053" s="1" t="s">
        <v>63</v>
      </c>
      <c r="AI2053" s="1" t="s">
        <v>63</v>
      </c>
      <c r="AJ2053" s="1" t="s">
        <v>63</v>
      </c>
      <c r="AK2053" s="1" t="s">
        <v>63</v>
      </c>
      <c r="AL2053" s="1" t="s">
        <v>63</v>
      </c>
      <c r="AM2053" s="1" t="s">
        <v>63</v>
      </c>
      <c r="AN2053" s="1" t="s">
        <v>63</v>
      </c>
      <c r="AO2053" s="1" t="s">
        <v>63</v>
      </c>
      <c r="AP2053" s="1" t="s">
        <v>63</v>
      </c>
      <c r="AQ2053" s="1" t="s">
        <v>63</v>
      </c>
      <c r="AR2053" s="1" t="s">
        <v>63</v>
      </c>
      <c r="AS2053" s="1" t="s">
        <v>63</v>
      </c>
      <c r="AT2053" s="1" t="s">
        <v>63</v>
      </c>
      <c r="AU2053" s="1" t="s">
        <v>63</v>
      </c>
      <c r="AV2053" s="1" t="s">
        <v>63</v>
      </c>
      <c r="AW2053" s="1" t="s">
        <v>63</v>
      </c>
      <c r="AX2053" s="1" t="s">
        <v>63</v>
      </c>
      <c r="AY2053" s="1" t="s">
        <v>63</v>
      </c>
      <c r="AZ2053" s="1" t="s">
        <v>8</v>
      </c>
      <c r="BA2053" s="1" t="s">
        <v>14</v>
      </c>
      <c r="BB2053" s="1" t="s">
        <v>63</v>
      </c>
      <c r="BC2053" s="1" t="s">
        <v>63</v>
      </c>
      <c r="BD2053" s="1" t="s">
        <v>63</v>
      </c>
      <c r="BE2053" s="1" t="s">
        <v>63</v>
      </c>
      <c r="BF2053" s="1" t="s">
        <v>63</v>
      </c>
      <c r="BG2053" s="1" t="s">
        <v>63</v>
      </c>
      <c r="BH2053" s="1" t="s">
        <v>63</v>
      </c>
      <c r="BI2053" s="1" t="s">
        <v>63</v>
      </c>
      <c r="BJ2053" s="1" t="s">
        <v>63</v>
      </c>
    </row>
    <row r="2054" spans="1:62" x14ac:dyDescent="0.3">
      <c r="A2054" s="1">
        <v>6073</v>
      </c>
      <c r="B2054" s="1" t="s">
        <v>2</v>
      </c>
      <c r="C2054" s="17" t="s">
        <v>2171</v>
      </c>
      <c r="D2054" s="1" t="s">
        <v>3</v>
      </c>
      <c r="E2054" s="1" t="s">
        <v>63</v>
      </c>
      <c r="F2054" s="1" t="s">
        <v>63</v>
      </c>
      <c r="G2054" s="1" t="s">
        <v>63</v>
      </c>
      <c r="H2054" s="1" t="s">
        <v>63</v>
      </c>
      <c r="I2054" s="1" t="s">
        <v>63</v>
      </c>
      <c r="J2054" s="1" t="s">
        <v>63</v>
      </c>
      <c r="K2054" s="1" t="s">
        <v>4</v>
      </c>
      <c r="L2054" s="1" t="s">
        <v>63</v>
      </c>
      <c r="M2054" s="1" t="s">
        <v>63</v>
      </c>
      <c r="N2054" s="1" t="s">
        <v>63</v>
      </c>
      <c r="O2054" s="1" t="s">
        <v>63</v>
      </c>
      <c r="P2054" s="1" t="s">
        <v>63</v>
      </c>
      <c r="Q2054" s="1" t="s">
        <v>63</v>
      </c>
      <c r="R2054" s="1" t="s">
        <v>63</v>
      </c>
      <c r="S2054" s="1" t="s">
        <v>63</v>
      </c>
      <c r="T2054" s="1" t="s">
        <v>5</v>
      </c>
      <c r="U2054" s="1" t="s">
        <v>6</v>
      </c>
      <c r="V2054" s="1" t="s">
        <v>10</v>
      </c>
      <c r="W2054" s="1" t="s">
        <v>63</v>
      </c>
      <c r="X2054" s="1" t="s">
        <v>63</v>
      </c>
      <c r="Y2054" s="1" t="s">
        <v>63</v>
      </c>
      <c r="Z2054" s="1" t="s">
        <v>63</v>
      </c>
      <c r="AA2054" s="1" t="s">
        <v>63</v>
      </c>
      <c r="AB2054" s="1" t="s">
        <v>63</v>
      </c>
      <c r="AC2054" s="1" t="s">
        <v>63</v>
      </c>
      <c r="AD2054" s="1" t="s">
        <v>63</v>
      </c>
      <c r="AE2054" s="1" t="s">
        <v>63</v>
      </c>
      <c r="AF2054" s="1" t="s">
        <v>63</v>
      </c>
      <c r="AG2054" s="1" t="s">
        <v>63</v>
      </c>
      <c r="AH2054" s="1" t="s">
        <v>63</v>
      </c>
      <c r="AI2054" s="1" t="s">
        <v>63</v>
      </c>
      <c r="AJ2054" s="1" t="s">
        <v>63</v>
      </c>
      <c r="AK2054" s="1" t="s">
        <v>7</v>
      </c>
      <c r="AL2054" s="1" t="s">
        <v>63</v>
      </c>
      <c r="AM2054" s="1" t="s">
        <v>63</v>
      </c>
      <c r="AN2054" s="1" t="s">
        <v>63</v>
      </c>
      <c r="AO2054" s="1" t="s">
        <v>63</v>
      </c>
      <c r="AP2054" s="1" t="s">
        <v>63</v>
      </c>
      <c r="AQ2054" s="1" t="s">
        <v>7</v>
      </c>
      <c r="AR2054" s="1" t="s">
        <v>63</v>
      </c>
      <c r="AS2054" s="1" t="s">
        <v>63</v>
      </c>
      <c r="AT2054" s="1" t="s">
        <v>63</v>
      </c>
      <c r="AU2054" s="1" t="s">
        <v>63</v>
      </c>
      <c r="AV2054" s="1" t="s">
        <v>63</v>
      </c>
      <c r="AW2054" s="1" t="s">
        <v>63</v>
      </c>
      <c r="AX2054" s="1" t="s">
        <v>18</v>
      </c>
      <c r="AY2054" s="1" t="s">
        <v>19</v>
      </c>
      <c r="AZ2054" s="1" t="s">
        <v>63</v>
      </c>
      <c r="BA2054" s="1" t="s">
        <v>14</v>
      </c>
      <c r="BB2054" s="1" t="s">
        <v>63</v>
      </c>
      <c r="BC2054" s="1" t="s">
        <v>15</v>
      </c>
      <c r="BD2054" s="1" t="s">
        <v>63</v>
      </c>
      <c r="BE2054" s="1" t="s">
        <v>63</v>
      </c>
      <c r="BF2054" s="1" t="s">
        <v>63</v>
      </c>
      <c r="BG2054" s="1" t="s">
        <v>63</v>
      </c>
      <c r="BH2054" s="1" t="s">
        <v>63</v>
      </c>
      <c r="BI2054" s="1" t="s">
        <v>63</v>
      </c>
      <c r="BJ2054" s="1" t="s">
        <v>63</v>
      </c>
    </row>
    <row r="2055" spans="1:62" x14ac:dyDescent="0.3">
      <c r="A2055" s="1">
        <v>6076</v>
      </c>
      <c r="B2055" s="1" t="s">
        <v>2</v>
      </c>
      <c r="C2055" s="17" t="s">
        <v>2172</v>
      </c>
      <c r="D2055" s="1" t="s">
        <v>63</v>
      </c>
      <c r="E2055" s="1" t="s">
        <v>63</v>
      </c>
      <c r="F2055" s="1" t="s">
        <v>9</v>
      </c>
      <c r="G2055" s="1" t="s">
        <v>63</v>
      </c>
      <c r="H2055" s="1" t="s">
        <v>63</v>
      </c>
      <c r="I2055" s="1" t="s">
        <v>63</v>
      </c>
      <c r="J2055" s="1" t="s">
        <v>63</v>
      </c>
      <c r="K2055" s="1" t="s">
        <v>63</v>
      </c>
      <c r="L2055" s="1" t="s">
        <v>63</v>
      </c>
      <c r="M2055" s="1" t="s">
        <v>63</v>
      </c>
      <c r="N2055" s="1" t="s">
        <v>63</v>
      </c>
      <c r="O2055" s="1" t="s">
        <v>63</v>
      </c>
      <c r="P2055" s="1" t="s">
        <v>63</v>
      </c>
      <c r="Q2055" s="1" t="s">
        <v>63</v>
      </c>
      <c r="R2055" s="1" t="s">
        <v>63</v>
      </c>
      <c r="S2055" s="1" t="s">
        <v>63</v>
      </c>
      <c r="T2055" s="1" t="s">
        <v>63</v>
      </c>
      <c r="U2055" s="1" t="s">
        <v>63</v>
      </c>
      <c r="V2055" s="1" t="s">
        <v>63</v>
      </c>
      <c r="W2055" s="1" t="s">
        <v>63</v>
      </c>
      <c r="X2055" s="1" t="s">
        <v>63</v>
      </c>
      <c r="Y2055" s="1" t="s">
        <v>11</v>
      </c>
      <c r="Z2055" s="1" t="s">
        <v>63</v>
      </c>
      <c r="AA2055" s="1" t="s">
        <v>63</v>
      </c>
      <c r="AB2055" s="1" t="s">
        <v>63</v>
      </c>
      <c r="AC2055" s="1" t="s">
        <v>12</v>
      </c>
      <c r="AD2055" s="1" t="s">
        <v>63</v>
      </c>
      <c r="AE2055" s="1" t="s">
        <v>63</v>
      </c>
      <c r="AF2055" s="1" t="s">
        <v>63</v>
      </c>
      <c r="AG2055" s="1" t="s">
        <v>63</v>
      </c>
      <c r="AH2055" s="1" t="s">
        <v>63</v>
      </c>
      <c r="AI2055" s="1" t="s">
        <v>63</v>
      </c>
      <c r="AJ2055" s="1" t="s">
        <v>63</v>
      </c>
      <c r="AK2055" s="1" t="s">
        <v>63</v>
      </c>
      <c r="AL2055" s="1" t="s">
        <v>63</v>
      </c>
      <c r="AM2055" s="1" t="s">
        <v>63</v>
      </c>
      <c r="AN2055" s="1" t="s">
        <v>63</v>
      </c>
      <c r="AO2055" s="1" t="s">
        <v>63</v>
      </c>
      <c r="AP2055" s="1" t="s">
        <v>63</v>
      </c>
      <c r="AQ2055" s="1" t="s">
        <v>63</v>
      </c>
      <c r="AR2055" s="1" t="s">
        <v>63</v>
      </c>
      <c r="AS2055" s="1" t="s">
        <v>63</v>
      </c>
      <c r="AT2055" s="1" t="s">
        <v>63</v>
      </c>
      <c r="AU2055" s="1" t="s">
        <v>63</v>
      </c>
      <c r="AV2055" s="1" t="s">
        <v>63</v>
      </c>
      <c r="AW2055" s="1" t="s">
        <v>63</v>
      </c>
      <c r="AX2055" s="1" t="s">
        <v>63</v>
      </c>
      <c r="AY2055" s="1" t="s">
        <v>63</v>
      </c>
      <c r="AZ2055" s="1" t="s">
        <v>8</v>
      </c>
      <c r="BA2055" s="1" t="s">
        <v>14</v>
      </c>
      <c r="BB2055" s="1" t="s">
        <v>63</v>
      </c>
      <c r="BC2055" s="1" t="s">
        <v>63</v>
      </c>
      <c r="BD2055" s="1" t="s">
        <v>63</v>
      </c>
      <c r="BE2055" s="1" t="s">
        <v>63</v>
      </c>
      <c r="BF2055" s="1" t="s">
        <v>63</v>
      </c>
      <c r="BG2055" s="1" t="s">
        <v>63</v>
      </c>
      <c r="BH2055" s="1" t="s">
        <v>63</v>
      </c>
      <c r="BI2055" s="1" t="s">
        <v>63</v>
      </c>
      <c r="BJ2055" s="1" t="s">
        <v>63</v>
      </c>
    </row>
    <row r="2056" spans="1:62" x14ac:dyDescent="0.3">
      <c r="A2056" s="1">
        <v>6080</v>
      </c>
      <c r="B2056" s="1" t="s">
        <v>2</v>
      </c>
      <c r="C2056" s="17" t="s">
        <v>2173</v>
      </c>
      <c r="D2056" s="1" t="s">
        <v>3</v>
      </c>
      <c r="E2056" s="1" t="s">
        <v>63</v>
      </c>
      <c r="F2056" s="1" t="s">
        <v>63</v>
      </c>
      <c r="G2056" s="1" t="s">
        <v>63</v>
      </c>
      <c r="H2056" s="1" t="s">
        <v>63</v>
      </c>
      <c r="I2056" s="1" t="s">
        <v>63</v>
      </c>
      <c r="J2056" s="1" t="s">
        <v>63</v>
      </c>
      <c r="K2056" s="1" t="s">
        <v>63</v>
      </c>
      <c r="L2056" s="1" t="s">
        <v>45</v>
      </c>
      <c r="M2056" s="1" t="s">
        <v>63</v>
      </c>
      <c r="N2056" s="1" t="s">
        <v>63</v>
      </c>
      <c r="O2056" s="1" t="s">
        <v>63</v>
      </c>
      <c r="P2056" s="1" t="s">
        <v>63</v>
      </c>
      <c r="Q2056" s="1" t="s">
        <v>63</v>
      </c>
      <c r="R2056" s="1" t="s">
        <v>63</v>
      </c>
      <c r="S2056" s="1" t="s">
        <v>63</v>
      </c>
      <c r="T2056" s="1" t="s">
        <v>63</v>
      </c>
      <c r="U2056" s="1" t="s">
        <v>63</v>
      </c>
      <c r="V2056" s="1" t="s">
        <v>10</v>
      </c>
      <c r="W2056" s="1" t="s">
        <v>63</v>
      </c>
      <c r="X2056" s="1" t="s">
        <v>33</v>
      </c>
      <c r="Y2056" s="1" t="s">
        <v>63</v>
      </c>
      <c r="Z2056" s="1" t="s">
        <v>63</v>
      </c>
      <c r="AA2056" s="1" t="s">
        <v>63</v>
      </c>
      <c r="AB2056" s="1" t="s">
        <v>63</v>
      </c>
      <c r="AC2056" s="1" t="s">
        <v>63</v>
      </c>
      <c r="AD2056" s="1" t="s">
        <v>63</v>
      </c>
      <c r="AE2056" s="1" t="s">
        <v>63</v>
      </c>
      <c r="AF2056" s="1" t="s">
        <v>63</v>
      </c>
      <c r="AG2056" s="1" t="s">
        <v>63</v>
      </c>
      <c r="AH2056" s="1" t="s">
        <v>63</v>
      </c>
      <c r="AI2056" s="1" t="s">
        <v>63</v>
      </c>
      <c r="AJ2056" s="1" t="s">
        <v>63</v>
      </c>
      <c r="AK2056" s="1" t="s">
        <v>7</v>
      </c>
      <c r="AL2056" s="1" t="s">
        <v>32</v>
      </c>
      <c r="AM2056" s="1" t="s">
        <v>63</v>
      </c>
      <c r="AN2056" s="1" t="s">
        <v>63</v>
      </c>
      <c r="AO2056" s="1" t="s">
        <v>41</v>
      </c>
      <c r="AP2056" s="1" t="s">
        <v>63</v>
      </c>
      <c r="AQ2056" s="1" t="s">
        <v>63</v>
      </c>
      <c r="AR2056" s="1" t="s">
        <v>63</v>
      </c>
      <c r="AS2056" s="1" t="s">
        <v>63</v>
      </c>
      <c r="AT2056" s="1" t="s">
        <v>63</v>
      </c>
      <c r="AU2056" s="1" t="s">
        <v>63</v>
      </c>
      <c r="AV2056" s="1" t="s">
        <v>63</v>
      </c>
      <c r="AW2056" s="1" t="s">
        <v>63</v>
      </c>
      <c r="AX2056" s="1" t="s">
        <v>63</v>
      </c>
      <c r="AY2056" s="1" t="s">
        <v>63</v>
      </c>
      <c r="AZ2056" s="1" t="s">
        <v>8</v>
      </c>
      <c r="BA2056" s="1" t="s">
        <v>14</v>
      </c>
      <c r="BB2056" s="1" t="s">
        <v>63</v>
      </c>
      <c r="BC2056" s="1" t="s">
        <v>63</v>
      </c>
      <c r="BD2056" s="1" t="s">
        <v>63</v>
      </c>
      <c r="BE2056" s="1" t="s">
        <v>63</v>
      </c>
      <c r="BF2056" s="1" t="s">
        <v>63</v>
      </c>
      <c r="BG2056" s="1" t="s">
        <v>63</v>
      </c>
      <c r="BH2056" s="1" t="s">
        <v>63</v>
      </c>
      <c r="BI2056" s="1" t="s">
        <v>63</v>
      </c>
      <c r="BJ2056" s="1" t="s">
        <v>63</v>
      </c>
    </row>
    <row r="2057" spans="1:62" x14ac:dyDescent="0.3">
      <c r="A2057" s="1">
        <v>6081</v>
      </c>
      <c r="B2057" s="1" t="s">
        <v>2</v>
      </c>
      <c r="C2057" s="17" t="s">
        <v>2174</v>
      </c>
      <c r="D2057" s="1" t="s">
        <v>63</v>
      </c>
      <c r="E2057" s="1" t="s">
        <v>63</v>
      </c>
      <c r="F2057" s="1" t="s">
        <v>9</v>
      </c>
      <c r="G2057" s="1" t="s">
        <v>63</v>
      </c>
      <c r="H2057" s="1" t="s">
        <v>63</v>
      </c>
      <c r="I2057" s="1" t="s">
        <v>63</v>
      </c>
      <c r="J2057" s="1" t="s">
        <v>63</v>
      </c>
      <c r="K2057" s="1" t="s">
        <v>63</v>
      </c>
      <c r="L2057" s="1" t="s">
        <v>63</v>
      </c>
      <c r="M2057" s="1" t="s">
        <v>63</v>
      </c>
      <c r="N2057" s="1" t="s">
        <v>63</v>
      </c>
      <c r="O2057" s="1" t="s">
        <v>63</v>
      </c>
      <c r="P2057" s="1" t="s">
        <v>63</v>
      </c>
      <c r="Q2057" s="1" t="s">
        <v>63</v>
      </c>
      <c r="R2057" s="1" t="s">
        <v>63</v>
      </c>
      <c r="S2057" s="1" t="s">
        <v>63</v>
      </c>
      <c r="T2057" s="1" t="s">
        <v>63</v>
      </c>
      <c r="U2057" s="1" t="s">
        <v>63</v>
      </c>
      <c r="V2057" s="1" t="s">
        <v>63</v>
      </c>
      <c r="W2057" s="1" t="s">
        <v>63</v>
      </c>
      <c r="X2057" s="1" t="s">
        <v>63</v>
      </c>
      <c r="Y2057" s="1" t="s">
        <v>63</v>
      </c>
      <c r="Z2057" s="1" t="s">
        <v>63</v>
      </c>
      <c r="AA2057" s="1" t="s">
        <v>63</v>
      </c>
      <c r="AB2057" s="1" t="s">
        <v>63</v>
      </c>
      <c r="AC2057" s="1" t="s">
        <v>12</v>
      </c>
      <c r="AD2057" s="1" t="s">
        <v>63</v>
      </c>
      <c r="AE2057" s="1" t="s">
        <v>63</v>
      </c>
      <c r="AF2057" s="1" t="s">
        <v>63</v>
      </c>
      <c r="AG2057" s="1" t="s">
        <v>63</v>
      </c>
      <c r="AH2057" s="1" t="s">
        <v>63</v>
      </c>
      <c r="AI2057" s="1" t="s">
        <v>63</v>
      </c>
      <c r="AJ2057" s="1" t="s">
        <v>63</v>
      </c>
      <c r="AK2057" s="1" t="s">
        <v>63</v>
      </c>
      <c r="AL2057" s="1" t="s">
        <v>63</v>
      </c>
      <c r="AM2057" s="1" t="s">
        <v>63</v>
      </c>
      <c r="AN2057" s="1" t="s">
        <v>63</v>
      </c>
      <c r="AO2057" s="1" t="s">
        <v>63</v>
      </c>
      <c r="AP2057" s="1" t="s">
        <v>63</v>
      </c>
      <c r="AQ2057" s="1" t="s">
        <v>63</v>
      </c>
      <c r="AR2057" s="1" t="s">
        <v>63</v>
      </c>
      <c r="AS2057" s="1" t="s">
        <v>63</v>
      </c>
      <c r="AT2057" s="1" t="s">
        <v>63</v>
      </c>
      <c r="AU2057" s="1" t="s">
        <v>20</v>
      </c>
      <c r="AV2057" s="1" t="s">
        <v>63</v>
      </c>
      <c r="AW2057" s="1" t="s">
        <v>13</v>
      </c>
      <c r="AX2057" s="1" t="s">
        <v>63</v>
      </c>
      <c r="AY2057" s="1" t="s">
        <v>63</v>
      </c>
      <c r="AZ2057" s="1" t="s">
        <v>8</v>
      </c>
      <c r="BA2057" s="1" t="s">
        <v>14</v>
      </c>
      <c r="BB2057" s="1" t="s">
        <v>63</v>
      </c>
      <c r="BC2057" s="1" t="s">
        <v>63</v>
      </c>
      <c r="BD2057" s="1" t="s">
        <v>63</v>
      </c>
      <c r="BE2057" s="1" t="s">
        <v>63</v>
      </c>
      <c r="BF2057" s="1" t="s">
        <v>63</v>
      </c>
      <c r="BG2057" s="1" t="s">
        <v>63</v>
      </c>
      <c r="BH2057" s="1" t="s">
        <v>63</v>
      </c>
      <c r="BI2057" s="1" t="s">
        <v>63</v>
      </c>
      <c r="BJ2057" s="1" t="s">
        <v>63</v>
      </c>
    </row>
    <row r="2058" spans="1:62" x14ac:dyDescent="0.3">
      <c r="A2058" s="1">
        <v>6085</v>
      </c>
      <c r="B2058" s="1" t="s">
        <v>2</v>
      </c>
      <c r="C2058" s="17" t="s">
        <v>2175</v>
      </c>
      <c r="D2058" s="1" t="s">
        <v>63</v>
      </c>
      <c r="E2058" s="1" t="s">
        <v>63</v>
      </c>
      <c r="F2058" s="1" t="s">
        <v>9</v>
      </c>
      <c r="G2058" s="1" t="s">
        <v>63</v>
      </c>
      <c r="H2058" s="1" t="s">
        <v>63</v>
      </c>
      <c r="I2058" s="1" t="s">
        <v>63</v>
      </c>
      <c r="J2058" s="1" t="s">
        <v>63</v>
      </c>
      <c r="K2058" s="1" t="s">
        <v>63</v>
      </c>
      <c r="L2058" s="1" t="s">
        <v>63</v>
      </c>
      <c r="M2058" s="1" t="s">
        <v>63</v>
      </c>
      <c r="N2058" s="1" t="s">
        <v>63</v>
      </c>
      <c r="O2058" s="1" t="s">
        <v>63</v>
      </c>
      <c r="P2058" s="1" t="s">
        <v>63</v>
      </c>
      <c r="Q2058" s="1" t="s">
        <v>63</v>
      </c>
      <c r="R2058" s="1" t="s">
        <v>63</v>
      </c>
      <c r="S2058" s="1" t="s">
        <v>63</v>
      </c>
      <c r="T2058" s="1" t="s">
        <v>63</v>
      </c>
      <c r="U2058" s="1" t="s">
        <v>63</v>
      </c>
      <c r="V2058" s="1" t="s">
        <v>63</v>
      </c>
      <c r="W2058" s="1" t="s">
        <v>63</v>
      </c>
      <c r="X2058" s="1" t="s">
        <v>63</v>
      </c>
      <c r="Y2058" s="1" t="s">
        <v>11</v>
      </c>
      <c r="Z2058" s="1" t="s">
        <v>63</v>
      </c>
      <c r="AA2058" s="1" t="s">
        <v>63</v>
      </c>
      <c r="AB2058" s="1" t="s">
        <v>63</v>
      </c>
      <c r="AC2058" s="1" t="s">
        <v>12</v>
      </c>
      <c r="AD2058" s="1" t="s">
        <v>63</v>
      </c>
      <c r="AE2058" s="1" t="s">
        <v>63</v>
      </c>
      <c r="AF2058" s="1" t="s">
        <v>63</v>
      </c>
      <c r="AG2058" s="1" t="s">
        <v>63</v>
      </c>
      <c r="AH2058" s="1" t="s">
        <v>63</v>
      </c>
      <c r="AI2058" s="1" t="s">
        <v>63</v>
      </c>
      <c r="AJ2058" s="1" t="s">
        <v>63</v>
      </c>
      <c r="AK2058" s="1" t="s">
        <v>63</v>
      </c>
      <c r="AL2058" s="1" t="s">
        <v>63</v>
      </c>
      <c r="AM2058" s="1" t="s">
        <v>63</v>
      </c>
      <c r="AN2058" s="1" t="s">
        <v>63</v>
      </c>
      <c r="AO2058" s="1" t="s">
        <v>63</v>
      </c>
      <c r="AP2058" s="1" t="s">
        <v>63</v>
      </c>
      <c r="AQ2058" s="1" t="s">
        <v>63</v>
      </c>
      <c r="AR2058" s="1" t="s">
        <v>63</v>
      </c>
      <c r="AS2058" s="1" t="s">
        <v>63</v>
      </c>
      <c r="AT2058" s="1" t="s">
        <v>63</v>
      </c>
      <c r="AU2058" s="1" t="s">
        <v>63</v>
      </c>
      <c r="AV2058" s="1" t="s">
        <v>63</v>
      </c>
      <c r="AW2058" s="1" t="s">
        <v>63</v>
      </c>
      <c r="AX2058" s="1" t="s">
        <v>63</v>
      </c>
      <c r="AY2058" s="1" t="s">
        <v>63</v>
      </c>
      <c r="AZ2058" s="1" t="s">
        <v>63</v>
      </c>
      <c r="BA2058" s="1" t="s">
        <v>14</v>
      </c>
      <c r="BB2058" s="1" t="s">
        <v>63</v>
      </c>
      <c r="BC2058" s="1" t="s">
        <v>63</v>
      </c>
      <c r="BD2058" s="1" t="s">
        <v>63</v>
      </c>
      <c r="BE2058" s="1" t="s">
        <v>63</v>
      </c>
      <c r="BF2058" s="1" t="s">
        <v>63</v>
      </c>
      <c r="BG2058" s="1" t="s">
        <v>63</v>
      </c>
      <c r="BH2058" s="1" t="s">
        <v>63</v>
      </c>
      <c r="BI2058" s="1" t="s">
        <v>63</v>
      </c>
      <c r="BJ2058" s="1" t="s">
        <v>63</v>
      </c>
    </row>
    <row r="2059" spans="1:62" x14ac:dyDescent="0.3">
      <c r="A2059" s="1">
        <v>6086</v>
      </c>
      <c r="B2059" s="1" t="s">
        <v>2</v>
      </c>
      <c r="C2059" s="17" t="s">
        <v>2176</v>
      </c>
      <c r="D2059" s="1" t="s">
        <v>63</v>
      </c>
      <c r="E2059" s="1" t="s">
        <v>63</v>
      </c>
      <c r="F2059" s="1" t="s">
        <v>9</v>
      </c>
      <c r="G2059" s="1" t="s">
        <v>63</v>
      </c>
      <c r="H2059" s="1" t="s">
        <v>63</v>
      </c>
      <c r="I2059" s="1" t="s">
        <v>63</v>
      </c>
      <c r="J2059" s="1" t="s">
        <v>63</v>
      </c>
      <c r="K2059" s="1" t="s">
        <v>63</v>
      </c>
      <c r="L2059" s="1" t="s">
        <v>63</v>
      </c>
      <c r="M2059" s="1" t="s">
        <v>63</v>
      </c>
      <c r="N2059" s="1" t="s">
        <v>63</v>
      </c>
      <c r="O2059" s="1" t="s">
        <v>63</v>
      </c>
      <c r="P2059" s="1" t="s">
        <v>63</v>
      </c>
      <c r="Q2059" s="1" t="s">
        <v>63</v>
      </c>
      <c r="R2059" s="1" t="s">
        <v>63</v>
      </c>
      <c r="S2059" s="1" t="s">
        <v>63</v>
      </c>
      <c r="T2059" s="1" t="s">
        <v>63</v>
      </c>
      <c r="U2059" s="1" t="s">
        <v>63</v>
      </c>
      <c r="V2059" s="1" t="s">
        <v>63</v>
      </c>
      <c r="W2059" s="1" t="s">
        <v>63</v>
      </c>
      <c r="X2059" s="1" t="s">
        <v>63</v>
      </c>
      <c r="Y2059" s="1" t="s">
        <v>63</v>
      </c>
      <c r="Z2059" s="1" t="s">
        <v>63</v>
      </c>
      <c r="AA2059" s="1" t="s">
        <v>63</v>
      </c>
      <c r="AB2059" s="1" t="s">
        <v>63</v>
      </c>
      <c r="AC2059" s="1" t="s">
        <v>12</v>
      </c>
      <c r="AD2059" s="1" t="s">
        <v>63</v>
      </c>
      <c r="AE2059" s="1" t="s">
        <v>63</v>
      </c>
      <c r="AF2059" s="1" t="s">
        <v>63</v>
      </c>
      <c r="AG2059" s="1" t="s">
        <v>63</v>
      </c>
      <c r="AH2059" s="1" t="s">
        <v>63</v>
      </c>
      <c r="AI2059" s="1" t="s">
        <v>63</v>
      </c>
      <c r="AJ2059" s="1" t="s">
        <v>63</v>
      </c>
      <c r="AK2059" s="1" t="s">
        <v>63</v>
      </c>
      <c r="AL2059" s="1" t="s">
        <v>63</v>
      </c>
      <c r="AM2059" s="1" t="s">
        <v>63</v>
      </c>
      <c r="AN2059" s="1" t="s">
        <v>63</v>
      </c>
      <c r="AO2059" s="1" t="s">
        <v>63</v>
      </c>
      <c r="AP2059" s="1" t="s">
        <v>63</v>
      </c>
      <c r="AQ2059" s="1" t="s">
        <v>63</v>
      </c>
      <c r="AR2059" s="1" t="s">
        <v>63</v>
      </c>
      <c r="AS2059" s="1" t="s">
        <v>63</v>
      </c>
      <c r="AT2059" s="1" t="s">
        <v>63</v>
      </c>
      <c r="AU2059" s="1" t="s">
        <v>63</v>
      </c>
      <c r="AV2059" s="1" t="s">
        <v>63</v>
      </c>
      <c r="AW2059" s="1" t="s">
        <v>63</v>
      </c>
      <c r="AX2059" s="1" t="s">
        <v>63</v>
      </c>
      <c r="AY2059" s="1" t="s">
        <v>63</v>
      </c>
      <c r="AZ2059" s="1" t="s">
        <v>63</v>
      </c>
      <c r="BA2059" s="1" t="s">
        <v>14</v>
      </c>
      <c r="BB2059" s="1" t="s">
        <v>63</v>
      </c>
      <c r="BC2059" s="1" t="s">
        <v>63</v>
      </c>
      <c r="BD2059" s="1" t="s">
        <v>63</v>
      </c>
      <c r="BE2059" s="1" t="s">
        <v>63</v>
      </c>
      <c r="BF2059" s="1" t="s">
        <v>63</v>
      </c>
      <c r="BG2059" s="1" t="s">
        <v>63</v>
      </c>
      <c r="BH2059" s="1" t="s">
        <v>63</v>
      </c>
      <c r="BI2059" s="1" t="s">
        <v>63</v>
      </c>
      <c r="BJ2059" s="1" t="s">
        <v>63</v>
      </c>
    </row>
    <row r="2060" spans="1:62" x14ac:dyDescent="0.3">
      <c r="A2060" s="1">
        <v>6088</v>
      </c>
      <c r="B2060" s="1" t="s">
        <v>2</v>
      </c>
      <c r="C2060" s="17" t="s">
        <v>2177</v>
      </c>
      <c r="D2060" s="1" t="s">
        <v>63</v>
      </c>
      <c r="E2060" s="1" t="s">
        <v>63</v>
      </c>
      <c r="F2060" s="1" t="s">
        <v>9</v>
      </c>
      <c r="G2060" s="1" t="s">
        <v>63</v>
      </c>
      <c r="H2060" s="1" t="s">
        <v>63</v>
      </c>
      <c r="I2060" s="1" t="s">
        <v>63</v>
      </c>
      <c r="J2060" s="1" t="s">
        <v>63</v>
      </c>
      <c r="K2060" s="1" t="s">
        <v>63</v>
      </c>
      <c r="L2060" s="1" t="s">
        <v>63</v>
      </c>
      <c r="M2060" s="1" t="s">
        <v>63</v>
      </c>
      <c r="N2060" s="1" t="s">
        <v>63</v>
      </c>
      <c r="O2060" s="1" t="s">
        <v>63</v>
      </c>
      <c r="P2060" s="1" t="s">
        <v>63</v>
      </c>
      <c r="Q2060" s="1" t="s">
        <v>63</v>
      </c>
      <c r="R2060" s="1" t="s">
        <v>63</v>
      </c>
      <c r="S2060" s="1" t="s">
        <v>63</v>
      </c>
      <c r="T2060" s="1" t="s">
        <v>63</v>
      </c>
      <c r="U2060" s="1" t="s">
        <v>63</v>
      </c>
      <c r="V2060" s="1" t="s">
        <v>63</v>
      </c>
      <c r="W2060" s="1" t="s">
        <v>63</v>
      </c>
      <c r="X2060" s="1" t="s">
        <v>63</v>
      </c>
      <c r="Y2060" s="1" t="s">
        <v>11</v>
      </c>
      <c r="Z2060" s="1" t="s">
        <v>63</v>
      </c>
      <c r="AA2060" s="1" t="s">
        <v>63</v>
      </c>
      <c r="AB2060" s="1" t="s">
        <v>63</v>
      </c>
      <c r="AC2060" s="1" t="s">
        <v>12</v>
      </c>
      <c r="AD2060" s="1" t="s">
        <v>63</v>
      </c>
      <c r="AE2060" s="1" t="s">
        <v>63</v>
      </c>
      <c r="AF2060" s="1" t="s">
        <v>63</v>
      </c>
      <c r="AG2060" s="1" t="s">
        <v>63</v>
      </c>
      <c r="AH2060" s="1" t="s">
        <v>63</v>
      </c>
      <c r="AI2060" s="1" t="s">
        <v>63</v>
      </c>
      <c r="AJ2060" s="1" t="s">
        <v>63</v>
      </c>
      <c r="AK2060" s="1" t="s">
        <v>63</v>
      </c>
      <c r="AL2060" s="1" t="s">
        <v>63</v>
      </c>
      <c r="AM2060" s="1" t="s">
        <v>63</v>
      </c>
      <c r="AN2060" s="1" t="s">
        <v>63</v>
      </c>
      <c r="AO2060" s="1" t="s">
        <v>63</v>
      </c>
      <c r="AP2060" s="1" t="s">
        <v>63</v>
      </c>
      <c r="AQ2060" s="1" t="s">
        <v>63</v>
      </c>
      <c r="AR2060" s="1" t="s">
        <v>63</v>
      </c>
      <c r="AS2060" s="1" t="s">
        <v>63</v>
      </c>
      <c r="AT2060" s="1" t="s">
        <v>63</v>
      </c>
      <c r="AU2060" s="1" t="s">
        <v>63</v>
      </c>
      <c r="AV2060" s="1" t="s">
        <v>63</v>
      </c>
      <c r="AW2060" s="1" t="s">
        <v>63</v>
      </c>
      <c r="AX2060" s="1" t="s">
        <v>63</v>
      </c>
      <c r="AY2060" s="1" t="s">
        <v>63</v>
      </c>
      <c r="AZ2060" s="1" t="s">
        <v>8</v>
      </c>
      <c r="BA2060" s="1" t="s">
        <v>14</v>
      </c>
      <c r="BB2060" s="1" t="s">
        <v>63</v>
      </c>
      <c r="BC2060" s="1" t="s">
        <v>63</v>
      </c>
      <c r="BD2060" s="1" t="s">
        <v>63</v>
      </c>
      <c r="BE2060" s="1" t="s">
        <v>63</v>
      </c>
      <c r="BF2060" s="1" t="s">
        <v>63</v>
      </c>
      <c r="BG2060" s="1" t="s">
        <v>63</v>
      </c>
      <c r="BH2060" s="1" t="s">
        <v>63</v>
      </c>
      <c r="BI2060" s="1" t="s">
        <v>63</v>
      </c>
      <c r="BJ2060" s="1" t="s">
        <v>63</v>
      </c>
    </row>
    <row r="2061" spans="1:62" x14ac:dyDescent="0.3">
      <c r="A2061" s="1">
        <v>6098</v>
      </c>
      <c r="B2061" s="1" t="s">
        <v>2</v>
      </c>
      <c r="C2061" s="17" t="s">
        <v>2178</v>
      </c>
      <c r="D2061" s="1" t="s">
        <v>63</v>
      </c>
      <c r="E2061" s="1" t="s">
        <v>63</v>
      </c>
      <c r="F2061" s="1" t="s">
        <v>9</v>
      </c>
      <c r="G2061" s="1" t="s">
        <v>63</v>
      </c>
      <c r="H2061" s="1" t="s">
        <v>63</v>
      </c>
      <c r="I2061" s="1" t="s">
        <v>63</v>
      </c>
      <c r="J2061" s="1" t="s">
        <v>63</v>
      </c>
      <c r="K2061" s="1" t="s">
        <v>63</v>
      </c>
      <c r="L2061" s="1" t="s">
        <v>63</v>
      </c>
      <c r="M2061" s="1" t="s">
        <v>63</v>
      </c>
      <c r="N2061" s="1" t="s">
        <v>63</v>
      </c>
      <c r="O2061" s="1" t="s">
        <v>63</v>
      </c>
      <c r="P2061" s="1" t="s">
        <v>63</v>
      </c>
      <c r="Q2061" s="1" t="s">
        <v>63</v>
      </c>
      <c r="R2061" s="1" t="s">
        <v>63</v>
      </c>
      <c r="S2061" s="1" t="s">
        <v>63</v>
      </c>
      <c r="T2061" s="1" t="s">
        <v>63</v>
      </c>
      <c r="U2061" s="1" t="s">
        <v>63</v>
      </c>
      <c r="V2061" s="1" t="s">
        <v>63</v>
      </c>
      <c r="W2061" s="1" t="s">
        <v>63</v>
      </c>
      <c r="X2061" s="1" t="s">
        <v>63</v>
      </c>
      <c r="Y2061" s="1" t="s">
        <v>63</v>
      </c>
      <c r="Z2061" s="1" t="s">
        <v>63</v>
      </c>
      <c r="AA2061" s="1" t="s">
        <v>63</v>
      </c>
      <c r="AB2061" s="1" t="s">
        <v>63</v>
      </c>
      <c r="AC2061" s="1" t="s">
        <v>12</v>
      </c>
      <c r="AD2061" s="1" t="s">
        <v>63</v>
      </c>
      <c r="AE2061" s="1" t="s">
        <v>63</v>
      </c>
      <c r="AF2061" s="1" t="s">
        <v>63</v>
      </c>
      <c r="AG2061" s="1" t="s">
        <v>63</v>
      </c>
      <c r="AH2061" s="1" t="s">
        <v>63</v>
      </c>
      <c r="AI2061" s="1" t="s">
        <v>63</v>
      </c>
      <c r="AJ2061" s="1" t="s">
        <v>63</v>
      </c>
      <c r="AK2061" s="1" t="s">
        <v>63</v>
      </c>
      <c r="AL2061" s="1" t="s">
        <v>63</v>
      </c>
      <c r="AM2061" s="1" t="s">
        <v>63</v>
      </c>
      <c r="AN2061" s="1" t="s">
        <v>63</v>
      </c>
      <c r="AO2061" s="1" t="s">
        <v>63</v>
      </c>
      <c r="AP2061" s="1" t="s">
        <v>63</v>
      </c>
      <c r="AQ2061" s="1" t="s">
        <v>63</v>
      </c>
      <c r="AR2061" s="1" t="s">
        <v>63</v>
      </c>
      <c r="AS2061" s="1" t="s">
        <v>63</v>
      </c>
      <c r="AT2061" s="1" t="s">
        <v>63</v>
      </c>
      <c r="AU2061" s="1" t="s">
        <v>63</v>
      </c>
      <c r="AV2061" s="1" t="s">
        <v>63</v>
      </c>
      <c r="AW2061" s="1" t="s">
        <v>63</v>
      </c>
      <c r="AX2061" s="1" t="s">
        <v>63</v>
      </c>
      <c r="AY2061" s="1" t="s">
        <v>63</v>
      </c>
      <c r="AZ2061" s="1" t="s">
        <v>8</v>
      </c>
      <c r="BA2061" s="1" t="s">
        <v>14</v>
      </c>
      <c r="BB2061" s="1" t="s">
        <v>63</v>
      </c>
      <c r="BC2061" s="1" t="s">
        <v>63</v>
      </c>
      <c r="BD2061" s="1" t="s">
        <v>63</v>
      </c>
      <c r="BE2061" s="1" t="s">
        <v>63</v>
      </c>
      <c r="BF2061" s="1" t="s">
        <v>63</v>
      </c>
      <c r="BG2061" s="1" t="s">
        <v>63</v>
      </c>
      <c r="BH2061" s="1" t="s">
        <v>63</v>
      </c>
      <c r="BI2061" s="1" t="s">
        <v>63</v>
      </c>
      <c r="BJ2061" s="1" t="s">
        <v>63</v>
      </c>
    </row>
    <row r="2062" spans="1:62" x14ac:dyDescent="0.3">
      <c r="A2062" s="1">
        <v>6099</v>
      </c>
      <c r="B2062" s="1" t="s">
        <v>2</v>
      </c>
      <c r="C2062" s="17" t="s">
        <v>2179</v>
      </c>
      <c r="D2062" s="1" t="s">
        <v>63</v>
      </c>
      <c r="E2062" s="1" t="s">
        <v>63</v>
      </c>
      <c r="F2062" s="1" t="s">
        <v>9</v>
      </c>
      <c r="G2062" s="1" t="s">
        <v>63</v>
      </c>
      <c r="H2062" s="1" t="s">
        <v>63</v>
      </c>
      <c r="I2062" s="1" t="s">
        <v>63</v>
      </c>
      <c r="J2062" s="1" t="s">
        <v>63</v>
      </c>
      <c r="K2062" s="1" t="s">
        <v>63</v>
      </c>
      <c r="L2062" s="1" t="s">
        <v>63</v>
      </c>
      <c r="M2062" s="1" t="s">
        <v>63</v>
      </c>
      <c r="N2062" s="1" t="s">
        <v>63</v>
      </c>
      <c r="O2062" s="1" t="s">
        <v>63</v>
      </c>
      <c r="P2062" s="1" t="s">
        <v>63</v>
      </c>
      <c r="Q2062" s="1" t="s">
        <v>63</v>
      </c>
      <c r="R2062" s="1" t="s">
        <v>63</v>
      </c>
      <c r="S2062" s="1" t="s">
        <v>63</v>
      </c>
      <c r="T2062" s="1" t="s">
        <v>63</v>
      </c>
      <c r="U2062" s="1" t="s">
        <v>63</v>
      </c>
      <c r="V2062" s="1" t="s">
        <v>63</v>
      </c>
      <c r="W2062" s="1" t="s">
        <v>63</v>
      </c>
      <c r="X2062" s="1" t="s">
        <v>63</v>
      </c>
      <c r="Y2062" s="1" t="s">
        <v>11</v>
      </c>
      <c r="Z2062" s="1" t="s">
        <v>63</v>
      </c>
      <c r="AA2062" s="1" t="s">
        <v>63</v>
      </c>
      <c r="AB2062" s="1" t="s">
        <v>63</v>
      </c>
      <c r="AC2062" s="1" t="s">
        <v>12</v>
      </c>
      <c r="AD2062" s="1" t="s">
        <v>63</v>
      </c>
      <c r="AE2062" s="1" t="s">
        <v>63</v>
      </c>
      <c r="AF2062" s="1" t="s">
        <v>63</v>
      </c>
      <c r="AG2062" s="1" t="s">
        <v>63</v>
      </c>
      <c r="AH2062" s="1" t="s">
        <v>63</v>
      </c>
      <c r="AI2062" s="1" t="s">
        <v>63</v>
      </c>
      <c r="AJ2062" s="1" t="s">
        <v>63</v>
      </c>
      <c r="AK2062" s="1" t="s">
        <v>63</v>
      </c>
      <c r="AL2062" s="1" t="s">
        <v>63</v>
      </c>
      <c r="AM2062" s="1" t="s">
        <v>63</v>
      </c>
      <c r="AN2062" s="1" t="s">
        <v>63</v>
      </c>
      <c r="AO2062" s="1" t="s">
        <v>63</v>
      </c>
      <c r="AP2062" s="1" t="s">
        <v>63</v>
      </c>
      <c r="AQ2062" s="1" t="s">
        <v>63</v>
      </c>
      <c r="AR2062" s="1" t="s">
        <v>63</v>
      </c>
      <c r="AS2062" s="1" t="s">
        <v>63</v>
      </c>
      <c r="AT2062" s="1" t="s">
        <v>63</v>
      </c>
      <c r="AU2062" s="1" t="s">
        <v>63</v>
      </c>
      <c r="AV2062" s="1" t="s">
        <v>63</v>
      </c>
      <c r="AW2062" s="1" t="s">
        <v>13</v>
      </c>
      <c r="AX2062" s="1" t="s">
        <v>63</v>
      </c>
      <c r="AY2062" s="1" t="s">
        <v>63</v>
      </c>
      <c r="AZ2062" s="1" t="s">
        <v>8</v>
      </c>
      <c r="BA2062" s="1" t="s">
        <v>14</v>
      </c>
      <c r="BB2062" s="1" t="s">
        <v>35</v>
      </c>
      <c r="BC2062" s="1" t="s">
        <v>15</v>
      </c>
      <c r="BD2062" s="1" t="s">
        <v>63</v>
      </c>
      <c r="BE2062" s="1" t="s">
        <v>63</v>
      </c>
      <c r="BF2062" s="1" t="s">
        <v>63</v>
      </c>
      <c r="BG2062" s="1" t="s">
        <v>63</v>
      </c>
      <c r="BH2062" s="1" t="s">
        <v>63</v>
      </c>
      <c r="BI2062" s="1" t="s">
        <v>63</v>
      </c>
      <c r="BJ2062" s="1" t="s">
        <v>17</v>
      </c>
    </row>
    <row r="2063" spans="1:62" x14ac:dyDescent="0.3">
      <c r="A2063" s="1">
        <v>6104</v>
      </c>
      <c r="B2063" s="1" t="s">
        <v>2</v>
      </c>
      <c r="C2063" s="17" t="s">
        <v>2180</v>
      </c>
      <c r="D2063" s="1" t="s">
        <v>3</v>
      </c>
      <c r="E2063" s="1" t="s">
        <v>63</v>
      </c>
      <c r="F2063" s="1" t="s">
        <v>63</v>
      </c>
      <c r="G2063" s="1" t="s">
        <v>63</v>
      </c>
      <c r="H2063" s="1" t="s">
        <v>63</v>
      </c>
      <c r="I2063" s="1" t="s">
        <v>63</v>
      </c>
      <c r="J2063" s="1" t="s">
        <v>29</v>
      </c>
      <c r="K2063" s="1" t="s">
        <v>63</v>
      </c>
      <c r="L2063" s="1" t="s">
        <v>63</v>
      </c>
      <c r="M2063" s="1" t="s">
        <v>63</v>
      </c>
      <c r="N2063" s="1" t="s">
        <v>63</v>
      </c>
      <c r="O2063" s="1" t="s">
        <v>63</v>
      </c>
      <c r="P2063" s="1" t="s">
        <v>63</v>
      </c>
      <c r="Q2063" s="1" t="s">
        <v>63</v>
      </c>
      <c r="R2063" s="1" t="s">
        <v>63</v>
      </c>
      <c r="S2063" s="1" t="s">
        <v>63</v>
      </c>
      <c r="T2063" s="1" t="s">
        <v>63</v>
      </c>
      <c r="U2063" s="1" t="s">
        <v>63</v>
      </c>
      <c r="V2063" s="1" t="s">
        <v>10</v>
      </c>
      <c r="W2063" s="1" t="s">
        <v>63</v>
      </c>
      <c r="X2063" s="1" t="s">
        <v>63</v>
      </c>
      <c r="Y2063" s="1" t="s">
        <v>63</v>
      </c>
      <c r="Z2063" s="1" t="s">
        <v>63</v>
      </c>
      <c r="AA2063" s="1" t="s">
        <v>63</v>
      </c>
      <c r="AB2063" s="1" t="s">
        <v>63</v>
      </c>
      <c r="AC2063" s="1" t="s">
        <v>63</v>
      </c>
      <c r="AD2063" s="1" t="s">
        <v>63</v>
      </c>
      <c r="AE2063" s="1" t="s">
        <v>63</v>
      </c>
      <c r="AF2063" s="1" t="s">
        <v>63</v>
      </c>
      <c r="AG2063" s="1" t="s">
        <v>30</v>
      </c>
      <c r="AH2063" s="1" t="s">
        <v>63</v>
      </c>
      <c r="AI2063" s="1" t="s">
        <v>63</v>
      </c>
      <c r="AJ2063" s="1" t="s">
        <v>63</v>
      </c>
      <c r="AK2063" s="1" t="s">
        <v>63</v>
      </c>
      <c r="AL2063" s="1" t="s">
        <v>32</v>
      </c>
      <c r="AM2063" s="1" t="s">
        <v>63</v>
      </c>
      <c r="AN2063" s="1" t="s">
        <v>63</v>
      </c>
      <c r="AO2063" s="1" t="s">
        <v>63</v>
      </c>
      <c r="AP2063" s="1" t="s">
        <v>63</v>
      </c>
      <c r="AQ2063" s="1" t="s">
        <v>63</v>
      </c>
      <c r="AR2063" s="1" t="s">
        <v>63</v>
      </c>
      <c r="AS2063" s="1" t="s">
        <v>63</v>
      </c>
      <c r="AT2063" s="1" t="s">
        <v>63</v>
      </c>
      <c r="AU2063" s="1" t="s">
        <v>63</v>
      </c>
      <c r="AV2063" s="1" t="s">
        <v>63</v>
      </c>
      <c r="AW2063" s="1" t="s">
        <v>63</v>
      </c>
      <c r="AX2063" s="1" t="s">
        <v>63</v>
      </c>
      <c r="AY2063" s="1" t="s">
        <v>63</v>
      </c>
      <c r="AZ2063" s="1" t="s">
        <v>63</v>
      </c>
      <c r="BA2063" s="1" t="s">
        <v>14</v>
      </c>
      <c r="BB2063" s="1" t="s">
        <v>63</v>
      </c>
      <c r="BC2063" s="1" t="s">
        <v>63</v>
      </c>
      <c r="BD2063" s="1" t="s">
        <v>63</v>
      </c>
      <c r="BE2063" s="1" t="s">
        <v>63</v>
      </c>
      <c r="BF2063" s="1" t="s">
        <v>63</v>
      </c>
      <c r="BG2063" s="1" t="s">
        <v>63</v>
      </c>
      <c r="BH2063" s="1" t="s">
        <v>63</v>
      </c>
      <c r="BI2063" s="1" t="s">
        <v>63</v>
      </c>
      <c r="BJ2063" s="1" t="s">
        <v>63</v>
      </c>
    </row>
    <row r="2064" spans="1:62" x14ac:dyDescent="0.3">
      <c r="A2064" s="1">
        <v>6106</v>
      </c>
      <c r="B2064" s="1" t="s">
        <v>2</v>
      </c>
      <c r="C2064" s="17" t="s">
        <v>7056</v>
      </c>
      <c r="D2064" s="1" t="s">
        <v>7058</v>
      </c>
      <c r="E2064" s="1"/>
      <c r="F2064" s="1"/>
      <c r="G2064" s="1" t="s">
        <v>28</v>
      </c>
      <c r="H2064" s="1"/>
      <c r="I2064" s="1"/>
      <c r="J2064" s="1"/>
      <c r="K2064" s="1"/>
      <c r="L2064" s="1"/>
      <c r="M2064" s="1"/>
      <c r="N2064" s="1"/>
      <c r="O2064" s="1"/>
      <c r="P2064" s="1"/>
      <c r="Q2064" s="1"/>
      <c r="R2064" s="1"/>
      <c r="S2064" s="1"/>
      <c r="T2064" s="1"/>
      <c r="U2064" s="1"/>
      <c r="V2064" s="1"/>
      <c r="W2064" s="1"/>
      <c r="X2064" s="1"/>
      <c r="Y2064" s="1"/>
      <c r="Z2064" s="1"/>
      <c r="AA2064" s="1"/>
      <c r="AB2064" s="1"/>
      <c r="AC2064" s="1"/>
      <c r="AD2064" s="1"/>
      <c r="AE2064" s="1"/>
      <c r="AF2064" s="1"/>
      <c r="AG2064" s="1"/>
      <c r="AH2064" s="1"/>
      <c r="AI2064" s="1"/>
      <c r="AJ2064" s="1"/>
      <c r="AK2064" s="1"/>
      <c r="AL2064" s="1"/>
      <c r="AM2064" s="1"/>
      <c r="AN2064" s="1"/>
      <c r="AO2064" s="1"/>
      <c r="AP2064" s="1"/>
      <c r="AQ2064" s="1"/>
      <c r="AR2064" s="1"/>
      <c r="AS2064" s="1"/>
      <c r="AT2064" s="1"/>
      <c r="AU2064" s="1"/>
      <c r="AV2064" s="1"/>
      <c r="AW2064" s="1"/>
      <c r="AX2064" s="1"/>
      <c r="AY2064" s="1"/>
      <c r="AZ2064" s="1" t="s">
        <v>8</v>
      </c>
      <c r="BA2064" s="1" t="s">
        <v>14</v>
      </c>
      <c r="BB2064" s="1"/>
      <c r="BC2064" s="1"/>
      <c r="BD2064" s="1"/>
      <c r="BE2064" s="1"/>
      <c r="BF2064" s="1"/>
      <c r="BG2064" s="1"/>
      <c r="BH2064" s="1"/>
      <c r="BI2064" s="1"/>
      <c r="BJ2064" s="1" t="s">
        <v>17</v>
      </c>
    </row>
    <row r="2065" spans="1:62" x14ac:dyDescent="0.3">
      <c r="A2065" s="1">
        <v>6108</v>
      </c>
      <c r="B2065" s="1" t="s">
        <v>2</v>
      </c>
      <c r="C2065" s="17" t="s">
        <v>2181</v>
      </c>
      <c r="D2065" s="1" t="s">
        <v>63</v>
      </c>
      <c r="E2065" s="1" t="s">
        <v>27</v>
      </c>
      <c r="F2065" s="1" t="s">
        <v>63</v>
      </c>
      <c r="G2065" s="1" t="s">
        <v>63</v>
      </c>
      <c r="H2065" s="1" t="s">
        <v>63</v>
      </c>
      <c r="I2065" s="1" t="s">
        <v>63</v>
      </c>
      <c r="J2065" s="1" t="s">
        <v>63</v>
      </c>
      <c r="K2065" s="1" t="s">
        <v>63</v>
      </c>
      <c r="L2065" s="1" t="s">
        <v>63</v>
      </c>
      <c r="M2065" s="1" t="s">
        <v>63</v>
      </c>
      <c r="N2065" s="1" t="s">
        <v>29</v>
      </c>
      <c r="O2065" s="1" t="s">
        <v>4</v>
      </c>
      <c r="P2065" s="1" t="s">
        <v>9</v>
      </c>
      <c r="Q2065" s="1" t="s">
        <v>63</v>
      </c>
      <c r="R2065" s="1" t="s">
        <v>63</v>
      </c>
      <c r="S2065" s="1" t="s">
        <v>63</v>
      </c>
      <c r="T2065" s="1" t="s">
        <v>63</v>
      </c>
      <c r="U2065" s="1" t="s">
        <v>6</v>
      </c>
      <c r="V2065" s="1" t="s">
        <v>63</v>
      </c>
      <c r="W2065" s="1" t="s">
        <v>63</v>
      </c>
      <c r="X2065" s="1" t="s">
        <v>63</v>
      </c>
      <c r="Y2065" s="1" t="s">
        <v>63</v>
      </c>
      <c r="Z2065" s="1" t="s">
        <v>63</v>
      </c>
      <c r="AA2065" s="1" t="s">
        <v>63</v>
      </c>
      <c r="AB2065" s="1" t="s">
        <v>63</v>
      </c>
      <c r="AC2065" s="1" t="s">
        <v>63</v>
      </c>
      <c r="AD2065" s="1" t="s">
        <v>63</v>
      </c>
      <c r="AE2065" s="1" t="s">
        <v>63</v>
      </c>
      <c r="AF2065" s="1" t="s">
        <v>63</v>
      </c>
      <c r="AG2065" s="1" t="s">
        <v>63</v>
      </c>
      <c r="AH2065" s="1" t="s">
        <v>63</v>
      </c>
      <c r="AI2065" s="1" t="s">
        <v>63</v>
      </c>
      <c r="AJ2065" s="1" t="s">
        <v>63</v>
      </c>
      <c r="AK2065" s="1" t="s">
        <v>63</v>
      </c>
      <c r="AL2065" s="1" t="s">
        <v>63</v>
      </c>
      <c r="AM2065" s="1" t="s">
        <v>63</v>
      </c>
      <c r="AN2065" s="1" t="s">
        <v>63</v>
      </c>
      <c r="AO2065" s="1" t="s">
        <v>63</v>
      </c>
      <c r="AP2065" s="1" t="s">
        <v>63</v>
      </c>
      <c r="AQ2065" s="1" t="s">
        <v>63</v>
      </c>
      <c r="AR2065" s="1" t="s">
        <v>63</v>
      </c>
      <c r="AS2065" s="1" t="s">
        <v>63</v>
      </c>
      <c r="AT2065" s="1" t="s">
        <v>63</v>
      </c>
      <c r="AU2065" s="1" t="s">
        <v>63</v>
      </c>
      <c r="AV2065" s="1" t="s">
        <v>63</v>
      </c>
      <c r="AW2065" s="1" t="s">
        <v>63</v>
      </c>
      <c r="AX2065" s="1" t="s">
        <v>63</v>
      </c>
      <c r="AY2065" s="1" t="s">
        <v>63</v>
      </c>
      <c r="AZ2065" s="1" t="s">
        <v>8</v>
      </c>
      <c r="BA2065" s="1" t="s">
        <v>14</v>
      </c>
      <c r="BB2065" s="1" t="s">
        <v>63</v>
      </c>
      <c r="BC2065" s="1" t="s">
        <v>63</v>
      </c>
      <c r="BD2065" s="1" t="s">
        <v>63</v>
      </c>
      <c r="BE2065" s="1" t="s">
        <v>63</v>
      </c>
      <c r="BF2065" s="1" t="s">
        <v>63</v>
      </c>
      <c r="BG2065" s="1" t="s">
        <v>63</v>
      </c>
      <c r="BH2065" s="1" t="s">
        <v>63</v>
      </c>
      <c r="BI2065" s="1" t="s">
        <v>63</v>
      </c>
      <c r="BJ2065" s="1" t="s">
        <v>63</v>
      </c>
    </row>
    <row r="2066" spans="1:62" x14ac:dyDescent="0.3">
      <c r="A2066" s="1">
        <v>6111</v>
      </c>
      <c r="B2066" s="1" t="s">
        <v>2</v>
      </c>
      <c r="C2066" s="17" t="s">
        <v>2182</v>
      </c>
      <c r="D2066" s="1" t="s">
        <v>63</v>
      </c>
      <c r="E2066" s="1" t="s">
        <v>27</v>
      </c>
      <c r="F2066" s="1" t="s">
        <v>63</v>
      </c>
      <c r="G2066" s="1" t="s">
        <v>63</v>
      </c>
      <c r="H2066" s="1" t="s">
        <v>63</v>
      </c>
      <c r="I2066" s="1" t="s">
        <v>63</v>
      </c>
      <c r="J2066" s="1" t="s">
        <v>63</v>
      </c>
      <c r="K2066" s="1" t="s">
        <v>63</v>
      </c>
      <c r="L2066" s="1" t="s">
        <v>63</v>
      </c>
      <c r="M2066" s="1" t="s">
        <v>63</v>
      </c>
      <c r="N2066" s="1" t="s">
        <v>29</v>
      </c>
      <c r="O2066" s="1" t="s">
        <v>63</v>
      </c>
      <c r="P2066" s="1" t="s">
        <v>9</v>
      </c>
      <c r="Q2066" s="1" t="s">
        <v>45</v>
      </c>
      <c r="R2066" s="1" t="s">
        <v>63</v>
      </c>
      <c r="S2066" s="1" t="s">
        <v>63</v>
      </c>
      <c r="T2066" s="1" t="s">
        <v>63</v>
      </c>
      <c r="U2066" s="1" t="s">
        <v>63</v>
      </c>
      <c r="V2066" s="1" t="s">
        <v>10</v>
      </c>
      <c r="W2066" s="1" t="s">
        <v>63</v>
      </c>
      <c r="X2066" s="1" t="s">
        <v>63</v>
      </c>
      <c r="Y2066" s="1" t="s">
        <v>63</v>
      </c>
      <c r="Z2066" s="1" t="s">
        <v>63</v>
      </c>
      <c r="AA2066" s="1" t="s">
        <v>63</v>
      </c>
      <c r="AB2066" s="1" t="s">
        <v>63</v>
      </c>
      <c r="AC2066" s="1" t="s">
        <v>63</v>
      </c>
      <c r="AD2066" s="1" t="s">
        <v>63</v>
      </c>
      <c r="AE2066" s="1" t="s">
        <v>63</v>
      </c>
      <c r="AF2066" s="1" t="s">
        <v>63</v>
      </c>
      <c r="AG2066" s="1" t="s">
        <v>63</v>
      </c>
      <c r="AH2066" s="1" t="s">
        <v>63</v>
      </c>
      <c r="AI2066" s="1" t="s">
        <v>63</v>
      </c>
      <c r="AJ2066" s="1" t="s">
        <v>63</v>
      </c>
      <c r="AK2066" s="1" t="s">
        <v>63</v>
      </c>
      <c r="AL2066" s="1" t="s">
        <v>63</v>
      </c>
      <c r="AM2066" s="1" t="s">
        <v>63</v>
      </c>
      <c r="AN2066" s="1" t="s">
        <v>63</v>
      </c>
      <c r="AO2066" s="1" t="s">
        <v>63</v>
      </c>
      <c r="AP2066" s="1" t="s">
        <v>63</v>
      </c>
      <c r="AQ2066" s="1" t="s">
        <v>63</v>
      </c>
      <c r="AR2066" s="1" t="s">
        <v>63</v>
      </c>
      <c r="AS2066" s="1" t="s">
        <v>63</v>
      </c>
      <c r="AT2066" s="1" t="s">
        <v>63</v>
      </c>
      <c r="AU2066" s="1" t="s">
        <v>63</v>
      </c>
      <c r="AV2066" s="1" t="s">
        <v>63</v>
      </c>
      <c r="AW2066" s="1" t="s">
        <v>63</v>
      </c>
      <c r="AX2066" s="1" t="s">
        <v>63</v>
      </c>
      <c r="AY2066" s="1" t="s">
        <v>63</v>
      </c>
      <c r="AZ2066" s="1" t="s">
        <v>63</v>
      </c>
      <c r="BA2066" s="1" t="s">
        <v>63</v>
      </c>
      <c r="BB2066" s="1" t="s">
        <v>35</v>
      </c>
      <c r="BC2066" s="1" t="s">
        <v>63</v>
      </c>
      <c r="BD2066" s="1" t="s">
        <v>63</v>
      </c>
      <c r="BE2066" s="1" t="s">
        <v>63</v>
      </c>
      <c r="BF2066" s="1" t="s">
        <v>63</v>
      </c>
      <c r="BG2066" s="1" t="s">
        <v>63</v>
      </c>
      <c r="BH2066" s="1" t="s">
        <v>63</v>
      </c>
      <c r="BI2066" s="1" t="s">
        <v>63</v>
      </c>
      <c r="BJ2066" s="1" t="s">
        <v>63</v>
      </c>
    </row>
    <row r="2067" spans="1:62" x14ac:dyDescent="0.3">
      <c r="A2067" s="1">
        <v>6114</v>
      </c>
      <c r="B2067" s="1" t="s">
        <v>2</v>
      </c>
      <c r="C2067" s="17" t="s">
        <v>2183</v>
      </c>
      <c r="D2067" s="1" t="s">
        <v>63</v>
      </c>
      <c r="E2067" s="1" t="s">
        <v>63</v>
      </c>
      <c r="F2067" s="1" t="s">
        <v>9</v>
      </c>
      <c r="G2067" s="1" t="s">
        <v>63</v>
      </c>
      <c r="H2067" s="1" t="s">
        <v>63</v>
      </c>
      <c r="I2067" s="1" t="s">
        <v>63</v>
      </c>
      <c r="J2067" s="1" t="s">
        <v>63</v>
      </c>
      <c r="K2067" s="1" t="s">
        <v>63</v>
      </c>
      <c r="L2067" s="1" t="s">
        <v>63</v>
      </c>
      <c r="M2067" s="1" t="s">
        <v>63</v>
      </c>
      <c r="N2067" s="1" t="s">
        <v>63</v>
      </c>
      <c r="O2067" s="1" t="s">
        <v>63</v>
      </c>
      <c r="P2067" s="1" t="s">
        <v>63</v>
      </c>
      <c r="Q2067" s="1" t="s">
        <v>63</v>
      </c>
      <c r="R2067" s="1" t="s">
        <v>63</v>
      </c>
      <c r="S2067" s="1" t="s">
        <v>63</v>
      </c>
      <c r="T2067" s="1" t="s">
        <v>63</v>
      </c>
      <c r="U2067" s="1" t="s">
        <v>63</v>
      </c>
      <c r="V2067" s="1" t="s">
        <v>63</v>
      </c>
      <c r="W2067" s="1" t="s">
        <v>63</v>
      </c>
      <c r="X2067" s="1" t="s">
        <v>63</v>
      </c>
      <c r="Y2067" s="1" t="s">
        <v>11</v>
      </c>
      <c r="Z2067" s="1" t="s">
        <v>63</v>
      </c>
      <c r="AA2067" s="1" t="s">
        <v>63</v>
      </c>
      <c r="AB2067" s="1" t="s">
        <v>63</v>
      </c>
      <c r="AC2067" s="1" t="s">
        <v>12</v>
      </c>
      <c r="AD2067" s="1" t="s">
        <v>63</v>
      </c>
      <c r="AE2067" s="1" t="s">
        <v>63</v>
      </c>
      <c r="AF2067" s="1" t="s">
        <v>63</v>
      </c>
      <c r="AG2067" s="1" t="s">
        <v>63</v>
      </c>
      <c r="AH2067" s="1" t="s">
        <v>63</v>
      </c>
      <c r="AI2067" s="1" t="s">
        <v>63</v>
      </c>
      <c r="AJ2067" s="1" t="s">
        <v>63</v>
      </c>
      <c r="AK2067" s="1" t="s">
        <v>63</v>
      </c>
      <c r="AL2067" s="1" t="s">
        <v>63</v>
      </c>
      <c r="AM2067" s="1" t="s">
        <v>63</v>
      </c>
      <c r="AN2067" s="1" t="s">
        <v>63</v>
      </c>
      <c r="AO2067" s="1" t="s">
        <v>63</v>
      </c>
      <c r="AP2067" s="1" t="s">
        <v>63</v>
      </c>
      <c r="AQ2067" s="1" t="s">
        <v>63</v>
      </c>
      <c r="AR2067" s="1" t="s">
        <v>63</v>
      </c>
      <c r="AS2067" s="1" t="s">
        <v>63</v>
      </c>
      <c r="AT2067" s="1" t="s">
        <v>63</v>
      </c>
      <c r="AU2067" s="1" t="s">
        <v>63</v>
      </c>
      <c r="AV2067" s="1" t="s">
        <v>63</v>
      </c>
      <c r="AW2067" s="1" t="s">
        <v>13</v>
      </c>
      <c r="AX2067" s="1" t="s">
        <v>63</v>
      </c>
      <c r="AY2067" s="1" t="s">
        <v>63</v>
      </c>
      <c r="AZ2067" s="1" t="s">
        <v>8</v>
      </c>
      <c r="BA2067" s="1" t="s">
        <v>14</v>
      </c>
      <c r="BB2067" s="1" t="s">
        <v>63</v>
      </c>
      <c r="BC2067" s="1" t="s">
        <v>15</v>
      </c>
      <c r="BD2067" s="1" t="s">
        <v>21</v>
      </c>
      <c r="BE2067" s="1" t="s">
        <v>63</v>
      </c>
      <c r="BF2067" s="1" t="s">
        <v>16</v>
      </c>
      <c r="BG2067" s="1" t="s">
        <v>63</v>
      </c>
      <c r="BH2067" s="1" t="s">
        <v>63</v>
      </c>
      <c r="BI2067" s="1" t="s">
        <v>63</v>
      </c>
      <c r="BJ2067" s="1" t="s">
        <v>17</v>
      </c>
    </row>
    <row r="2068" spans="1:62" x14ac:dyDescent="0.3">
      <c r="A2068" s="1">
        <v>6115</v>
      </c>
      <c r="B2068" s="1" t="s">
        <v>2</v>
      </c>
      <c r="C2068" s="17" t="s">
        <v>2184</v>
      </c>
      <c r="D2068" s="1" t="s">
        <v>63</v>
      </c>
      <c r="E2068" s="1" t="s">
        <v>63</v>
      </c>
      <c r="F2068" s="1" t="s">
        <v>9</v>
      </c>
      <c r="G2068" s="1" t="s">
        <v>63</v>
      </c>
      <c r="H2068" s="1" t="s">
        <v>63</v>
      </c>
      <c r="I2068" s="1" t="s">
        <v>63</v>
      </c>
      <c r="J2068" s="1" t="s">
        <v>63</v>
      </c>
      <c r="K2068" s="1" t="s">
        <v>63</v>
      </c>
      <c r="L2068" s="1" t="s">
        <v>63</v>
      </c>
      <c r="M2068" s="1" t="s">
        <v>63</v>
      </c>
      <c r="N2068" s="1" t="s">
        <v>63</v>
      </c>
      <c r="O2068" s="1" t="s">
        <v>63</v>
      </c>
      <c r="P2068" s="1" t="s">
        <v>63</v>
      </c>
      <c r="Q2068" s="1" t="s">
        <v>63</v>
      </c>
      <c r="R2068" s="1" t="s">
        <v>63</v>
      </c>
      <c r="S2068" s="1" t="s">
        <v>63</v>
      </c>
      <c r="T2068" s="1" t="s">
        <v>63</v>
      </c>
      <c r="U2068" s="1" t="s">
        <v>63</v>
      </c>
      <c r="V2068" s="1" t="s">
        <v>63</v>
      </c>
      <c r="W2068" s="1" t="s">
        <v>63</v>
      </c>
      <c r="X2068" s="1" t="s">
        <v>63</v>
      </c>
      <c r="Y2068" s="1" t="s">
        <v>63</v>
      </c>
      <c r="Z2068" s="1" t="s">
        <v>63</v>
      </c>
      <c r="AA2068" s="1" t="s">
        <v>63</v>
      </c>
      <c r="AB2068" s="1" t="s">
        <v>63</v>
      </c>
      <c r="AC2068" s="1" t="s">
        <v>12</v>
      </c>
      <c r="AD2068" s="1" t="s">
        <v>63</v>
      </c>
      <c r="AE2068" s="1" t="s">
        <v>63</v>
      </c>
      <c r="AF2068" s="1" t="s">
        <v>63</v>
      </c>
      <c r="AG2068" s="1" t="s">
        <v>63</v>
      </c>
      <c r="AH2068" s="1" t="s">
        <v>63</v>
      </c>
      <c r="AI2068" s="1" t="s">
        <v>63</v>
      </c>
      <c r="AJ2068" s="1" t="s">
        <v>63</v>
      </c>
      <c r="AK2068" s="1" t="s">
        <v>63</v>
      </c>
      <c r="AL2068" s="1" t="s">
        <v>63</v>
      </c>
      <c r="AM2068" s="1" t="s">
        <v>63</v>
      </c>
      <c r="AN2068" s="1" t="s">
        <v>63</v>
      </c>
      <c r="AO2068" s="1" t="s">
        <v>63</v>
      </c>
      <c r="AP2068" s="1" t="s">
        <v>63</v>
      </c>
      <c r="AQ2068" s="1" t="s">
        <v>63</v>
      </c>
      <c r="AR2068" s="1" t="s">
        <v>63</v>
      </c>
      <c r="AS2068" s="1" t="s">
        <v>63</v>
      </c>
      <c r="AT2068" s="1" t="s">
        <v>63</v>
      </c>
      <c r="AU2068" s="1" t="s">
        <v>63</v>
      </c>
      <c r="AV2068" s="1" t="s">
        <v>63</v>
      </c>
      <c r="AW2068" s="1" t="s">
        <v>63</v>
      </c>
      <c r="AX2068" s="1" t="s">
        <v>63</v>
      </c>
      <c r="AY2068" s="1" t="s">
        <v>63</v>
      </c>
      <c r="AZ2068" s="1" t="s">
        <v>63</v>
      </c>
      <c r="BA2068" s="1" t="s">
        <v>14</v>
      </c>
      <c r="BB2068" s="1" t="s">
        <v>63</v>
      </c>
      <c r="BC2068" s="1" t="s">
        <v>15</v>
      </c>
      <c r="BD2068" s="1" t="s">
        <v>63</v>
      </c>
      <c r="BE2068" s="1" t="s">
        <v>63</v>
      </c>
      <c r="BF2068" s="1" t="s">
        <v>63</v>
      </c>
      <c r="BG2068" s="1" t="s">
        <v>63</v>
      </c>
      <c r="BH2068" s="1" t="s">
        <v>63</v>
      </c>
      <c r="BI2068" s="1" t="s">
        <v>63</v>
      </c>
      <c r="BJ2068" s="1" t="s">
        <v>17</v>
      </c>
    </row>
    <row r="2069" spans="1:62" x14ac:dyDescent="0.3">
      <c r="A2069" s="1">
        <v>6119</v>
      </c>
      <c r="B2069" s="1" t="s">
        <v>2</v>
      </c>
      <c r="C2069" s="17" t="s">
        <v>2185</v>
      </c>
      <c r="D2069" s="1" t="s">
        <v>63</v>
      </c>
      <c r="E2069" s="1" t="s">
        <v>27</v>
      </c>
      <c r="F2069" s="1" t="s">
        <v>63</v>
      </c>
      <c r="G2069" s="1" t="s">
        <v>63</v>
      </c>
      <c r="H2069" s="1" t="s">
        <v>63</v>
      </c>
      <c r="I2069" s="1" t="s">
        <v>63</v>
      </c>
      <c r="J2069" s="1" t="s">
        <v>63</v>
      </c>
      <c r="K2069" s="1" t="s">
        <v>63</v>
      </c>
      <c r="L2069" s="1" t="s">
        <v>63</v>
      </c>
      <c r="M2069" s="1" t="s">
        <v>63</v>
      </c>
      <c r="N2069" s="1" t="s">
        <v>63</v>
      </c>
      <c r="O2069" s="1" t="s">
        <v>63</v>
      </c>
      <c r="P2069" s="1" t="s">
        <v>63</v>
      </c>
      <c r="Q2069" s="1" t="s">
        <v>63</v>
      </c>
      <c r="R2069" s="1" t="s">
        <v>63</v>
      </c>
      <c r="S2069" s="1" t="s">
        <v>7</v>
      </c>
      <c r="T2069" s="1" t="s">
        <v>63</v>
      </c>
      <c r="U2069" s="1" t="s">
        <v>6</v>
      </c>
      <c r="V2069" s="1" t="s">
        <v>63</v>
      </c>
      <c r="W2069" s="1" t="s">
        <v>63</v>
      </c>
      <c r="X2069" s="1" t="s">
        <v>63</v>
      </c>
      <c r="Y2069" s="1" t="s">
        <v>63</v>
      </c>
      <c r="Z2069" s="1" t="s">
        <v>63</v>
      </c>
      <c r="AA2069" s="1" t="s">
        <v>63</v>
      </c>
      <c r="AB2069" s="1" t="s">
        <v>63</v>
      </c>
      <c r="AC2069" s="1" t="s">
        <v>63</v>
      </c>
      <c r="AD2069" s="1" t="s">
        <v>63</v>
      </c>
      <c r="AE2069" s="1" t="s">
        <v>63</v>
      </c>
      <c r="AF2069" s="1" t="s">
        <v>63</v>
      </c>
      <c r="AG2069" s="1" t="s">
        <v>63</v>
      </c>
      <c r="AH2069" s="1" t="s">
        <v>63</v>
      </c>
      <c r="AI2069" s="1" t="s">
        <v>63</v>
      </c>
      <c r="AJ2069" s="1" t="s">
        <v>63</v>
      </c>
      <c r="AK2069" s="1" t="s">
        <v>63</v>
      </c>
      <c r="AL2069" s="1" t="s">
        <v>63</v>
      </c>
      <c r="AM2069" s="1" t="s">
        <v>63</v>
      </c>
      <c r="AN2069" s="1" t="s">
        <v>63</v>
      </c>
      <c r="AO2069" s="1" t="s">
        <v>63</v>
      </c>
      <c r="AP2069" s="1" t="s">
        <v>63</v>
      </c>
      <c r="AQ2069" s="1" t="s">
        <v>63</v>
      </c>
      <c r="AR2069" s="1" t="s">
        <v>63</v>
      </c>
      <c r="AS2069" s="1" t="s">
        <v>63</v>
      </c>
      <c r="AT2069" s="1" t="s">
        <v>63</v>
      </c>
      <c r="AU2069" s="1" t="s">
        <v>63</v>
      </c>
      <c r="AV2069" s="1" t="s">
        <v>63</v>
      </c>
      <c r="AW2069" s="1" t="s">
        <v>63</v>
      </c>
      <c r="AX2069" s="1" t="s">
        <v>63</v>
      </c>
      <c r="AY2069" s="1" t="s">
        <v>63</v>
      </c>
      <c r="AZ2069" s="1" t="s">
        <v>63</v>
      </c>
      <c r="BA2069" s="1" t="s">
        <v>14</v>
      </c>
      <c r="BB2069" s="1" t="s">
        <v>63</v>
      </c>
      <c r="BC2069" s="1" t="s">
        <v>63</v>
      </c>
      <c r="BD2069" s="1" t="s">
        <v>21</v>
      </c>
      <c r="BE2069" s="1" t="s">
        <v>63</v>
      </c>
      <c r="BF2069" s="1" t="s">
        <v>63</v>
      </c>
      <c r="BG2069" s="1" t="s">
        <v>63</v>
      </c>
      <c r="BH2069" s="1" t="s">
        <v>63</v>
      </c>
      <c r="BI2069" s="1" t="s">
        <v>63</v>
      </c>
      <c r="BJ2069" s="1" t="s">
        <v>63</v>
      </c>
    </row>
    <row r="2070" spans="1:62" x14ac:dyDescent="0.3">
      <c r="A2070" s="1">
        <v>6123</v>
      </c>
      <c r="B2070" s="1" t="s">
        <v>2</v>
      </c>
      <c r="C2070" s="17" t="s">
        <v>2186</v>
      </c>
      <c r="D2070" s="1" t="s">
        <v>63</v>
      </c>
      <c r="E2070" s="1" t="s">
        <v>63</v>
      </c>
      <c r="F2070" s="1" t="s">
        <v>9</v>
      </c>
      <c r="G2070" s="1" t="s">
        <v>63</v>
      </c>
      <c r="H2070" s="1" t="s">
        <v>63</v>
      </c>
      <c r="I2070" s="1" t="s">
        <v>63</v>
      </c>
      <c r="J2070" s="1" t="s">
        <v>63</v>
      </c>
      <c r="K2070" s="1" t="s">
        <v>63</v>
      </c>
      <c r="L2070" s="1" t="s">
        <v>63</v>
      </c>
      <c r="M2070" s="1" t="s">
        <v>63</v>
      </c>
      <c r="N2070" s="1" t="s">
        <v>63</v>
      </c>
      <c r="O2070" s="1" t="s">
        <v>63</v>
      </c>
      <c r="P2070" s="1" t="s">
        <v>63</v>
      </c>
      <c r="Q2070" s="1" t="s">
        <v>63</v>
      </c>
      <c r="R2070" s="1" t="s">
        <v>63</v>
      </c>
      <c r="S2070" s="1" t="s">
        <v>63</v>
      </c>
      <c r="T2070" s="1" t="s">
        <v>63</v>
      </c>
      <c r="U2070" s="1" t="s">
        <v>63</v>
      </c>
      <c r="V2070" s="1" t="s">
        <v>63</v>
      </c>
      <c r="W2070" s="1" t="s">
        <v>63</v>
      </c>
      <c r="X2070" s="1" t="s">
        <v>63</v>
      </c>
      <c r="Y2070" s="1" t="s">
        <v>63</v>
      </c>
      <c r="Z2070" s="1" t="s">
        <v>63</v>
      </c>
      <c r="AA2070" s="1" t="s">
        <v>63</v>
      </c>
      <c r="AB2070" s="1" t="s">
        <v>63</v>
      </c>
      <c r="AC2070" s="1" t="s">
        <v>12</v>
      </c>
      <c r="AD2070" s="1" t="s">
        <v>63</v>
      </c>
      <c r="AE2070" s="1" t="s">
        <v>63</v>
      </c>
      <c r="AF2070" s="1" t="s">
        <v>63</v>
      </c>
      <c r="AG2070" s="1" t="s">
        <v>63</v>
      </c>
      <c r="AH2070" s="1" t="s">
        <v>63</v>
      </c>
      <c r="AI2070" s="1" t="s">
        <v>63</v>
      </c>
      <c r="AJ2070" s="1" t="s">
        <v>63</v>
      </c>
      <c r="AK2070" s="1" t="s">
        <v>63</v>
      </c>
      <c r="AL2070" s="1" t="s">
        <v>63</v>
      </c>
      <c r="AM2070" s="1" t="s">
        <v>63</v>
      </c>
      <c r="AN2070" s="1" t="s">
        <v>63</v>
      </c>
      <c r="AO2070" s="1" t="s">
        <v>63</v>
      </c>
      <c r="AP2070" s="1" t="s">
        <v>63</v>
      </c>
      <c r="AQ2070" s="1" t="s">
        <v>63</v>
      </c>
      <c r="AR2070" s="1" t="s">
        <v>63</v>
      </c>
      <c r="AS2070" s="1" t="s">
        <v>63</v>
      </c>
      <c r="AT2070" s="1" t="s">
        <v>63</v>
      </c>
      <c r="AU2070" s="1" t="s">
        <v>63</v>
      </c>
      <c r="AV2070" s="1" t="s">
        <v>63</v>
      </c>
      <c r="AW2070" s="1" t="s">
        <v>13</v>
      </c>
      <c r="AX2070" s="1" t="s">
        <v>63</v>
      </c>
      <c r="AY2070" s="1" t="s">
        <v>63</v>
      </c>
      <c r="AZ2070" s="1" t="s">
        <v>8</v>
      </c>
      <c r="BA2070" s="1" t="s">
        <v>14</v>
      </c>
      <c r="BB2070" s="1" t="s">
        <v>63</v>
      </c>
      <c r="BC2070" s="1" t="s">
        <v>63</v>
      </c>
      <c r="BD2070" s="1" t="s">
        <v>63</v>
      </c>
      <c r="BE2070" s="1" t="s">
        <v>63</v>
      </c>
      <c r="BF2070" s="1" t="s">
        <v>63</v>
      </c>
      <c r="BG2070" s="1" t="s">
        <v>63</v>
      </c>
      <c r="BH2070" s="1" t="s">
        <v>63</v>
      </c>
      <c r="BI2070" s="1" t="s">
        <v>63</v>
      </c>
      <c r="BJ2070" s="1" t="s">
        <v>17</v>
      </c>
    </row>
    <row r="2071" spans="1:62" x14ac:dyDescent="0.3">
      <c r="A2071" s="1">
        <v>6129</v>
      </c>
      <c r="B2071" s="1" t="s">
        <v>2</v>
      </c>
      <c r="C2071" s="17" t="s">
        <v>2187</v>
      </c>
      <c r="D2071" s="1" t="s">
        <v>3</v>
      </c>
      <c r="E2071" s="1" t="s">
        <v>63</v>
      </c>
      <c r="F2071" s="1" t="s">
        <v>63</v>
      </c>
      <c r="G2071" s="1" t="s">
        <v>63</v>
      </c>
      <c r="H2071" s="1" t="s">
        <v>63</v>
      </c>
      <c r="I2071" s="1" t="s">
        <v>63</v>
      </c>
      <c r="J2071" s="1" t="s">
        <v>29</v>
      </c>
      <c r="K2071" s="1" t="s">
        <v>63</v>
      </c>
      <c r="L2071" s="1" t="s">
        <v>63</v>
      </c>
      <c r="M2071" s="1" t="s">
        <v>63</v>
      </c>
      <c r="N2071" s="1" t="s">
        <v>63</v>
      </c>
      <c r="O2071" s="1" t="s">
        <v>63</v>
      </c>
      <c r="P2071" s="1" t="s">
        <v>63</v>
      </c>
      <c r="Q2071" s="1" t="s">
        <v>63</v>
      </c>
      <c r="R2071" s="1" t="s">
        <v>63</v>
      </c>
      <c r="S2071" s="1" t="s">
        <v>63</v>
      </c>
      <c r="T2071" s="1" t="s">
        <v>63</v>
      </c>
      <c r="U2071" s="1" t="s">
        <v>63</v>
      </c>
      <c r="V2071" s="1" t="s">
        <v>10</v>
      </c>
      <c r="W2071" s="1" t="s">
        <v>63</v>
      </c>
      <c r="X2071" s="1" t="s">
        <v>63</v>
      </c>
      <c r="Y2071" s="1" t="s">
        <v>63</v>
      </c>
      <c r="Z2071" s="1" t="s">
        <v>63</v>
      </c>
      <c r="AA2071" s="1" t="s">
        <v>63</v>
      </c>
      <c r="AB2071" s="1" t="s">
        <v>63</v>
      </c>
      <c r="AC2071" s="1" t="s">
        <v>63</v>
      </c>
      <c r="AD2071" s="1" t="s">
        <v>63</v>
      </c>
      <c r="AE2071" s="1" t="s">
        <v>63</v>
      </c>
      <c r="AF2071" s="1" t="s">
        <v>63</v>
      </c>
      <c r="AG2071" s="1" t="s">
        <v>30</v>
      </c>
      <c r="AH2071" s="1" t="s">
        <v>34</v>
      </c>
      <c r="AI2071" s="1" t="s">
        <v>63</v>
      </c>
      <c r="AJ2071" s="1" t="s">
        <v>63</v>
      </c>
      <c r="AK2071" s="1" t="s">
        <v>63</v>
      </c>
      <c r="AL2071" s="1" t="s">
        <v>63</v>
      </c>
      <c r="AM2071" s="1" t="s">
        <v>63</v>
      </c>
      <c r="AN2071" s="1" t="s">
        <v>61</v>
      </c>
      <c r="AO2071" s="1" t="s">
        <v>63</v>
      </c>
      <c r="AP2071" s="1" t="s">
        <v>63</v>
      </c>
      <c r="AQ2071" s="1" t="s">
        <v>63</v>
      </c>
      <c r="AR2071" s="1" t="s">
        <v>63</v>
      </c>
      <c r="AS2071" s="1" t="s">
        <v>63</v>
      </c>
      <c r="AT2071" s="1" t="s">
        <v>63</v>
      </c>
      <c r="AU2071" s="1" t="s">
        <v>63</v>
      </c>
      <c r="AV2071" s="1" t="s">
        <v>63</v>
      </c>
      <c r="AW2071" s="1" t="s">
        <v>63</v>
      </c>
      <c r="AX2071" s="1" t="s">
        <v>63</v>
      </c>
      <c r="AY2071" s="1" t="s">
        <v>63</v>
      </c>
      <c r="AZ2071" s="1" t="s">
        <v>63</v>
      </c>
      <c r="BA2071" s="1" t="s">
        <v>14</v>
      </c>
      <c r="BB2071" s="1" t="s">
        <v>63</v>
      </c>
      <c r="BC2071" s="1" t="s">
        <v>63</v>
      </c>
      <c r="BD2071" s="1" t="s">
        <v>63</v>
      </c>
      <c r="BE2071" s="1" t="s">
        <v>63</v>
      </c>
      <c r="BF2071" s="1" t="s">
        <v>63</v>
      </c>
      <c r="BG2071" s="1" t="s">
        <v>63</v>
      </c>
      <c r="BH2071" s="1" t="s">
        <v>63</v>
      </c>
      <c r="BI2071" s="1" t="s">
        <v>63</v>
      </c>
      <c r="BJ2071" s="1" t="s">
        <v>63</v>
      </c>
    </row>
    <row r="2072" spans="1:62" x14ac:dyDescent="0.3">
      <c r="A2072" s="1">
        <v>6141</v>
      </c>
      <c r="B2072" s="1" t="s">
        <v>2</v>
      </c>
      <c r="C2072" s="17" t="s">
        <v>2188</v>
      </c>
      <c r="D2072" s="1" t="s">
        <v>63</v>
      </c>
      <c r="E2072" s="1" t="s">
        <v>63</v>
      </c>
      <c r="F2072" s="1" t="s">
        <v>9</v>
      </c>
      <c r="G2072" s="1" t="s">
        <v>63</v>
      </c>
      <c r="H2072" s="1" t="s">
        <v>63</v>
      </c>
      <c r="I2072" s="1" t="s">
        <v>63</v>
      </c>
      <c r="J2072" s="1" t="s">
        <v>63</v>
      </c>
      <c r="K2072" s="1" t="s">
        <v>63</v>
      </c>
      <c r="L2072" s="1" t="s">
        <v>63</v>
      </c>
      <c r="M2072" s="1" t="s">
        <v>63</v>
      </c>
      <c r="N2072" s="1" t="s">
        <v>63</v>
      </c>
      <c r="O2072" s="1" t="s">
        <v>63</v>
      </c>
      <c r="P2072" s="1" t="s">
        <v>63</v>
      </c>
      <c r="Q2072" s="1" t="s">
        <v>63</v>
      </c>
      <c r="R2072" s="1" t="s">
        <v>63</v>
      </c>
      <c r="S2072" s="1" t="s">
        <v>63</v>
      </c>
      <c r="T2072" s="1" t="s">
        <v>63</v>
      </c>
      <c r="U2072" s="1" t="s">
        <v>63</v>
      </c>
      <c r="V2072" s="1" t="s">
        <v>63</v>
      </c>
      <c r="W2072" s="1" t="s">
        <v>63</v>
      </c>
      <c r="X2072" s="1" t="s">
        <v>63</v>
      </c>
      <c r="Y2072" s="1" t="s">
        <v>63</v>
      </c>
      <c r="Z2072" s="1" t="s">
        <v>63</v>
      </c>
      <c r="AA2072" s="1" t="s">
        <v>63</v>
      </c>
      <c r="AB2072" s="1" t="s">
        <v>63</v>
      </c>
      <c r="AC2072" s="1" t="s">
        <v>12</v>
      </c>
      <c r="AD2072" s="1" t="s">
        <v>63</v>
      </c>
      <c r="AE2072" s="1" t="s">
        <v>63</v>
      </c>
      <c r="AF2072" s="1" t="s">
        <v>63</v>
      </c>
      <c r="AG2072" s="1" t="s">
        <v>63</v>
      </c>
      <c r="AH2072" s="1" t="s">
        <v>63</v>
      </c>
      <c r="AI2072" s="1" t="s">
        <v>63</v>
      </c>
      <c r="AJ2072" s="1" t="s">
        <v>63</v>
      </c>
      <c r="AK2072" s="1" t="s">
        <v>63</v>
      </c>
      <c r="AL2072" s="1" t="s">
        <v>63</v>
      </c>
      <c r="AM2072" s="1" t="s">
        <v>63</v>
      </c>
      <c r="AN2072" s="1" t="s">
        <v>63</v>
      </c>
      <c r="AO2072" s="1" t="s">
        <v>63</v>
      </c>
      <c r="AP2072" s="1" t="s">
        <v>63</v>
      </c>
      <c r="AQ2072" s="1" t="s">
        <v>63</v>
      </c>
      <c r="AR2072" s="1" t="s">
        <v>63</v>
      </c>
      <c r="AS2072" s="1" t="s">
        <v>63</v>
      </c>
      <c r="AT2072" s="1" t="s">
        <v>63</v>
      </c>
      <c r="AU2072" s="1" t="s">
        <v>63</v>
      </c>
      <c r="AV2072" s="1" t="s">
        <v>63</v>
      </c>
      <c r="AW2072" s="1" t="s">
        <v>13</v>
      </c>
      <c r="AX2072" s="1" t="s">
        <v>18</v>
      </c>
      <c r="AY2072" s="1" t="s">
        <v>19</v>
      </c>
      <c r="AZ2072" s="1" t="s">
        <v>8</v>
      </c>
      <c r="BA2072" s="1" t="s">
        <v>14</v>
      </c>
      <c r="BB2072" s="1" t="s">
        <v>35</v>
      </c>
      <c r="BC2072" s="1" t="s">
        <v>15</v>
      </c>
      <c r="BD2072" s="1" t="s">
        <v>21</v>
      </c>
      <c r="BE2072" s="1" t="s">
        <v>63</v>
      </c>
      <c r="BF2072" s="1" t="s">
        <v>16</v>
      </c>
      <c r="BG2072" s="1" t="s">
        <v>31</v>
      </c>
      <c r="BH2072" s="1" t="s">
        <v>63</v>
      </c>
      <c r="BI2072" s="1" t="s">
        <v>63</v>
      </c>
      <c r="BJ2072" s="1" t="s">
        <v>17</v>
      </c>
    </row>
    <row r="2073" spans="1:62" x14ac:dyDescent="0.3">
      <c r="A2073" s="1">
        <v>6142</v>
      </c>
      <c r="B2073" s="1" t="s">
        <v>2</v>
      </c>
      <c r="C2073" s="17" t="s">
        <v>2189</v>
      </c>
      <c r="D2073" s="1" t="s">
        <v>63</v>
      </c>
      <c r="E2073" s="1" t="s">
        <v>63</v>
      </c>
      <c r="F2073" s="1" t="s">
        <v>9</v>
      </c>
      <c r="G2073" s="1" t="s">
        <v>63</v>
      </c>
      <c r="H2073" s="1" t="s">
        <v>63</v>
      </c>
      <c r="I2073" s="1" t="s">
        <v>63</v>
      </c>
      <c r="J2073" s="1" t="s">
        <v>63</v>
      </c>
      <c r="K2073" s="1" t="s">
        <v>63</v>
      </c>
      <c r="L2073" s="1" t="s">
        <v>63</v>
      </c>
      <c r="M2073" s="1" t="s">
        <v>63</v>
      </c>
      <c r="N2073" s="1" t="s">
        <v>63</v>
      </c>
      <c r="O2073" s="1" t="s">
        <v>63</v>
      </c>
      <c r="P2073" s="1" t="s">
        <v>63</v>
      </c>
      <c r="Q2073" s="1" t="s">
        <v>63</v>
      </c>
      <c r="R2073" s="1" t="s">
        <v>63</v>
      </c>
      <c r="S2073" s="1" t="s">
        <v>63</v>
      </c>
      <c r="T2073" s="1" t="s">
        <v>63</v>
      </c>
      <c r="U2073" s="1" t="s">
        <v>63</v>
      </c>
      <c r="V2073" s="1" t="s">
        <v>63</v>
      </c>
      <c r="W2073" s="1" t="s">
        <v>63</v>
      </c>
      <c r="X2073" s="1" t="s">
        <v>63</v>
      </c>
      <c r="Y2073" s="1" t="s">
        <v>11</v>
      </c>
      <c r="Z2073" s="1" t="s">
        <v>63</v>
      </c>
      <c r="AA2073" s="1" t="s">
        <v>63</v>
      </c>
      <c r="AB2073" s="1" t="s">
        <v>63</v>
      </c>
      <c r="AC2073" s="1" t="s">
        <v>12</v>
      </c>
      <c r="AD2073" s="1" t="s">
        <v>63</v>
      </c>
      <c r="AE2073" s="1" t="s">
        <v>63</v>
      </c>
      <c r="AF2073" s="1" t="s">
        <v>63</v>
      </c>
      <c r="AG2073" s="1" t="s">
        <v>63</v>
      </c>
      <c r="AH2073" s="1" t="s">
        <v>63</v>
      </c>
      <c r="AI2073" s="1" t="s">
        <v>63</v>
      </c>
      <c r="AJ2073" s="1" t="s">
        <v>63</v>
      </c>
      <c r="AK2073" s="1" t="s">
        <v>63</v>
      </c>
      <c r="AL2073" s="1" t="s">
        <v>63</v>
      </c>
      <c r="AM2073" s="1" t="s">
        <v>63</v>
      </c>
      <c r="AN2073" s="1" t="s">
        <v>63</v>
      </c>
      <c r="AO2073" s="1" t="s">
        <v>63</v>
      </c>
      <c r="AP2073" s="1" t="s">
        <v>63</v>
      </c>
      <c r="AQ2073" s="1" t="s">
        <v>63</v>
      </c>
      <c r="AR2073" s="1" t="s">
        <v>63</v>
      </c>
      <c r="AS2073" s="1" t="s">
        <v>63</v>
      </c>
      <c r="AT2073" s="1" t="s">
        <v>63</v>
      </c>
      <c r="AU2073" s="1" t="s">
        <v>20</v>
      </c>
      <c r="AV2073" s="1" t="s">
        <v>63</v>
      </c>
      <c r="AW2073" s="1" t="s">
        <v>13</v>
      </c>
      <c r="AX2073" s="1" t="s">
        <v>18</v>
      </c>
      <c r="AY2073" s="1" t="s">
        <v>63</v>
      </c>
      <c r="AZ2073" s="1" t="s">
        <v>8</v>
      </c>
      <c r="BA2073" s="1" t="s">
        <v>14</v>
      </c>
      <c r="BB2073" s="1" t="s">
        <v>35</v>
      </c>
      <c r="BC2073" s="1" t="s">
        <v>15</v>
      </c>
      <c r="BD2073" s="1" t="s">
        <v>21</v>
      </c>
      <c r="BE2073" s="1" t="s">
        <v>63</v>
      </c>
      <c r="BF2073" s="1" t="s">
        <v>16</v>
      </c>
      <c r="BG2073" s="1" t="s">
        <v>31</v>
      </c>
      <c r="BH2073" s="1" t="s">
        <v>63</v>
      </c>
      <c r="BI2073" s="1" t="s">
        <v>63</v>
      </c>
      <c r="BJ2073" s="1" t="s">
        <v>17</v>
      </c>
    </row>
    <row r="2074" spans="1:62" x14ac:dyDescent="0.3">
      <c r="A2074" s="1">
        <v>6147</v>
      </c>
      <c r="B2074" s="1" t="s">
        <v>2</v>
      </c>
      <c r="C2074" s="17" t="s">
        <v>2190</v>
      </c>
      <c r="D2074" s="1" t="s">
        <v>3</v>
      </c>
      <c r="E2074" s="1" t="s">
        <v>63</v>
      </c>
      <c r="F2074" s="1" t="s">
        <v>63</v>
      </c>
      <c r="G2074" s="1" t="s">
        <v>63</v>
      </c>
      <c r="H2074" s="1" t="s">
        <v>63</v>
      </c>
      <c r="I2074" s="1" t="s">
        <v>63</v>
      </c>
      <c r="J2074" s="1" t="s">
        <v>29</v>
      </c>
      <c r="K2074" s="1" t="s">
        <v>4</v>
      </c>
      <c r="L2074" s="1" t="s">
        <v>63</v>
      </c>
      <c r="M2074" s="1" t="s">
        <v>63</v>
      </c>
      <c r="N2074" s="1" t="s">
        <v>63</v>
      </c>
      <c r="O2074" s="1" t="s">
        <v>63</v>
      </c>
      <c r="P2074" s="1" t="s">
        <v>63</v>
      </c>
      <c r="Q2074" s="1" t="s">
        <v>63</v>
      </c>
      <c r="R2074" s="1" t="s">
        <v>63</v>
      </c>
      <c r="S2074" s="1" t="s">
        <v>63</v>
      </c>
      <c r="T2074" s="1" t="s">
        <v>5</v>
      </c>
      <c r="U2074" s="1" t="s">
        <v>63</v>
      </c>
      <c r="V2074" s="1" t="s">
        <v>10</v>
      </c>
      <c r="W2074" s="1" t="s">
        <v>39</v>
      </c>
      <c r="X2074" s="1" t="s">
        <v>63</v>
      </c>
      <c r="Y2074" s="1" t="s">
        <v>63</v>
      </c>
      <c r="Z2074" s="1" t="s">
        <v>63</v>
      </c>
      <c r="AA2074" s="1" t="s">
        <v>63</v>
      </c>
      <c r="AB2074" s="1" t="s">
        <v>63</v>
      </c>
      <c r="AC2074" s="1" t="s">
        <v>63</v>
      </c>
      <c r="AD2074" s="1" t="s">
        <v>63</v>
      </c>
      <c r="AE2074" s="1" t="s">
        <v>63</v>
      </c>
      <c r="AF2074" s="1" t="s">
        <v>63</v>
      </c>
      <c r="AG2074" s="1" t="s">
        <v>63</v>
      </c>
      <c r="AH2074" s="1" t="s">
        <v>34</v>
      </c>
      <c r="AI2074" s="1" t="s">
        <v>63</v>
      </c>
      <c r="AJ2074" s="1" t="s">
        <v>63</v>
      </c>
      <c r="AK2074" s="1" t="s">
        <v>63</v>
      </c>
      <c r="AL2074" s="1" t="s">
        <v>32</v>
      </c>
      <c r="AM2074" s="1" t="s">
        <v>63</v>
      </c>
      <c r="AN2074" s="1" t="s">
        <v>63</v>
      </c>
      <c r="AO2074" s="1" t="s">
        <v>63</v>
      </c>
      <c r="AP2074" s="1" t="s">
        <v>63</v>
      </c>
      <c r="AQ2074" s="1" t="s">
        <v>63</v>
      </c>
      <c r="AR2074" s="1" t="s">
        <v>63</v>
      </c>
      <c r="AS2074" s="1" t="s">
        <v>63</v>
      </c>
      <c r="AT2074" s="1" t="s">
        <v>63</v>
      </c>
      <c r="AU2074" s="1" t="s">
        <v>63</v>
      </c>
      <c r="AV2074" s="1" t="s">
        <v>63</v>
      </c>
      <c r="AW2074" s="1" t="s">
        <v>63</v>
      </c>
      <c r="AX2074" s="1" t="s">
        <v>63</v>
      </c>
      <c r="AY2074" s="1" t="s">
        <v>63</v>
      </c>
      <c r="AZ2074" s="1" t="s">
        <v>63</v>
      </c>
      <c r="BA2074" s="1" t="s">
        <v>14</v>
      </c>
      <c r="BB2074" s="1" t="s">
        <v>63</v>
      </c>
      <c r="BC2074" s="1" t="s">
        <v>63</v>
      </c>
      <c r="BD2074" s="1" t="s">
        <v>63</v>
      </c>
      <c r="BE2074" s="1" t="s">
        <v>63</v>
      </c>
      <c r="BF2074" s="1" t="s">
        <v>63</v>
      </c>
      <c r="BG2074" s="1" t="s">
        <v>63</v>
      </c>
      <c r="BH2074" s="1" t="s">
        <v>63</v>
      </c>
      <c r="BI2074" s="1" t="s">
        <v>63</v>
      </c>
      <c r="BJ2074" s="1" t="s">
        <v>63</v>
      </c>
    </row>
    <row r="2075" spans="1:62" x14ac:dyDescent="0.3">
      <c r="A2075" s="1">
        <v>6150</v>
      </c>
      <c r="B2075" s="1" t="s">
        <v>2</v>
      </c>
      <c r="C2075" s="17" t="s">
        <v>2191</v>
      </c>
      <c r="D2075" s="1" t="s">
        <v>3</v>
      </c>
      <c r="E2075" s="1" t="s">
        <v>63</v>
      </c>
      <c r="F2075" s="1" t="s">
        <v>63</v>
      </c>
      <c r="G2075" s="1" t="s">
        <v>63</v>
      </c>
      <c r="H2075" s="1" t="s">
        <v>63</v>
      </c>
      <c r="I2075" s="1" t="s">
        <v>63</v>
      </c>
      <c r="J2075" s="1" t="s">
        <v>63</v>
      </c>
      <c r="K2075" s="1" t="s">
        <v>4</v>
      </c>
      <c r="L2075" s="1" t="s">
        <v>63</v>
      </c>
      <c r="M2075" s="1" t="s">
        <v>63</v>
      </c>
      <c r="N2075" s="1" t="s">
        <v>63</v>
      </c>
      <c r="O2075" s="1" t="s">
        <v>63</v>
      </c>
      <c r="P2075" s="1" t="s">
        <v>63</v>
      </c>
      <c r="Q2075" s="1" t="s">
        <v>63</v>
      </c>
      <c r="R2075" s="1" t="s">
        <v>63</v>
      </c>
      <c r="S2075" s="1" t="s">
        <v>63</v>
      </c>
      <c r="T2075" s="1" t="s">
        <v>5</v>
      </c>
      <c r="U2075" s="1" t="s">
        <v>63</v>
      </c>
      <c r="V2075" s="1" t="s">
        <v>63</v>
      </c>
      <c r="W2075" s="1" t="s">
        <v>63</v>
      </c>
      <c r="X2075" s="1" t="s">
        <v>63</v>
      </c>
      <c r="Y2075" s="1" t="s">
        <v>63</v>
      </c>
      <c r="Z2075" s="1" t="s">
        <v>63</v>
      </c>
      <c r="AA2075" s="1" t="s">
        <v>63</v>
      </c>
      <c r="AB2075" s="1" t="s">
        <v>63</v>
      </c>
      <c r="AC2075" s="1" t="s">
        <v>63</v>
      </c>
      <c r="AD2075" s="1" t="s">
        <v>63</v>
      </c>
      <c r="AE2075" s="1" t="s">
        <v>63</v>
      </c>
      <c r="AF2075" s="1" t="s">
        <v>63</v>
      </c>
      <c r="AG2075" s="1" t="s">
        <v>63</v>
      </c>
      <c r="AH2075" s="1" t="s">
        <v>34</v>
      </c>
      <c r="AI2075" s="1" t="s">
        <v>63</v>
      </c>
      <c r="AJ2075" s="1" t="s">
        <v>63</v>
      </c>
      <c r="AK2075" s="1" t="s">
        <v>63</v>
      </c>
      <c r="AL2075" s="1" t="s">
        <v>32</v>
      </c>
      <c r="AM2075" s="1" t="s">
        <v>63</v>
      </c>
      <c r="AN2075" s="1" t="s">
        <v>63</v>
      </c>
      <c r="AO2075" s="1" t="s">
        <v>63</v>
      </c>
      <c r="AP2075" s="1" t="s">
        <v>63</v>
      </c>
      <c r="AQ2075" s="1" t="s">
        <v>63</v>
      </c>
      <c r="AR2075" s="1" t="s">
        <v>63</v>
      </c>
      <c r="AS2075" s="1" t="s">
        <v>63</v>
      </c>
      <c r="AT2075" s="1" t="s">
        <v>63</v>
      </c>
      <c r="AU2075" s="1" t="s">
        <v>63</v>
      </c>
      <c r="AV2075" s="1" t="s">
        <v>63</v>
      </c>
      <c r="AW2075" s="1" t="s">
        <v>63</v>
      </c>
      <c r="AX2075" s="1" t="s">
        <v>63</v>
      </c>
      <c r="AY2075" s="1" t="s">
        <v>63</v>
      </c>
      <c r="AZ2075" s="1" t="s">
        <v>63</v>
      </c>
      <c r="BA2075" s="1" t="s">
        <v>14</v>
      </c>
      <c r="BB2075" s="1" t="s">
        <v>63</v>
      </c>
      <c r="BC2075" s="1" t="s">
        <v>63</v>
      </c>
      <c r="BD2075" s="1" t="s">
        <v>63</v>
      </c>
      <c r="BE2075" s="1" t="s">
        <v>63</v>
      </c>
      <c r="BF2075" s="1" t="s">
        <v>63</v>
      </c>
      <c r="BG2075" s="1" t="s">
        <v>63</v>
      </c>
      <c r="BH2075" s="1" t="s">
        <v>63</v>
      </c>
      <c r="BI2075" s="1" t="s">
        <v>63</v>
      </c>
      <c r="BJ2075" s="1" t="s">
        <v>63</v>
      </c>
    </row>
    <row r="2076" spans="1:62" x14ac:dyDescent="0.3">
      <c r="A2076" s="1">
        <v>6152</v>
      </c>
      <c r="B2076" s="1" t="s">
        <v>2</v>
      </c>
      <c r="C2076" s="17" t="s">
        <v>2192</v>
      </c>
      <c r="D2076" s="1" t="s">
        <v>63</v>
      </c>
      <c r="E2076" s="1" t="s">
        <v>63</v>
      </c>
      <c r="F2076" s="1" t="s">
        <v>9</v>
      </c>
      <c r="G2076" s="1" t="s">
        <v>63</v>
      </c>
      <c r="H2076" s="1" t="s">
        <v>63</v>
      </c>
      <c r="I2076" s="1" t="s">
        <v>63</v>
      </c>
      <c r="J2076" s="1" t="s">
        <v>63</v>
      </c>
      <c r="K2076" s="1" t="s">
        <v>63</v>
      </c>
      <c r="L2076" s="1" t="s">
        <v>63</v>
      </c>
      <c r="M2076" s="1" t="s">
        <v>63</v>
      </c>
      <c r="N2076" s="1" t="s">
        <v>63</v>
      </c>
      <c r="O2076" s="1" t="s">
        <v>63</v>
      </c>
      <c r="P2076" s="1" t="s">
        <v>63</v>
      </c>
      <c r="Q2076" s="1" t="s">
        <v>63</v>
      </c>
      <c r="R2076" s="1" t="s">
        <v>63</v>
      </c>
      <c r="S2076" s="1" t="s">
        <v>63</v>
      </c>
      <c r="T2076" s="1" t="s">
        <v>63</v>
      </c>
      <c r="U2076" s="1" t="s">
        <v>63</v>
      </c>
      <c r="V2076" s="1" t="s">
        <v>63</v>
      </c>
      <c r="W2076" s="1" t="s">
        <v>63</v>
      </c>
      <c r="X2076" s="1" t="s">
        <v>63</v>
      </c>
      <c r="Y2076" s="1" t="s">
        <v>63</v>
      </c>
      <c r="Z2076" s="1" t="s">
        <v>63</v>
      </c>
      <c r="AA2076" s="1" t="s">
        <v>63</v>
      </c>
      <c r="AB2076" s="1" t="s">
        <v>63</v>
      </c>
      <c r="AC2076" s="1" t="s">
        <v>12</v>
      </c>
      <c r="AD2076" s="1" t="s">
        <v>63</v>
      </c>
      <c r="AE2076" s="1" t="s">
        <v>63</v>
      </c>
      <c r="AF2076" s="1" t="s">
        <v>63</v>
      </c>
      <c r="AG2076" s="1" t="s">
        <v>63</v>
      </c>
      <c r="AH2076" s="1" t="s">
        <v>63</v>
      </c>
      <c r="AI2076" s="1" t="s">
        <v>63</v>
      </c>
      <c r="AJ2076" s="1" t="s">
        <v>63</v>
      </c>
      <c r="AK2076" s="1" t="s">
        <v>63</v>
      </c>
      <c r="AL2076" s="1" t="s">
        <v>63</v>
      </c>
      <c r="AM2076" s="1" t="s">
        <v>63</v>
      </c>
      <c r="AN2076" s="1" t="s">
        <v>63</v>
      </c>
      <c r="AO2076" s="1" t="s">
        <v>63</v>
      </c>
      <c r="AP2076" s="1" t="s">
        <v>63</v>
      </c>
      <c r="AQ2076" s="1" t="s">
        <v>63</v>
      </c>
      <c r="AR2076" s="1" t="s">
        <v>63</v>
      </c>
      <c r="AS2076" s="1" t="s">
        <v>63</v>
      </c>
      <c r="AT2076" s="1" t="s">
        <v>63</v>
      </c>
      <c r="AU2076" s="1" t="s">
        <v>63</v>
      </c>
      <c r="AV2076" s="1" t="s">
        <v>63</v>
      </c>
      <c r="AW2076" s="1" t="s">
        <v>63</v>
      </c>
      <c r="AX2076" s="1" t="s">
        <v>63</v>
      </c>
      <c r="AY2076" s="1" t="s">
        <v>63</v>
      </c>
      <c r="AZ2076" s="1" t="s">
        <v>63</v>
      </c>
      <c r="BA2076" s="1" t="s">
        <v>63</v>
      </c>
      <c r="BB2076" s="1" t="s">
        <v>35</v>
      </c>
      <c r="BC2076" s="1" t="s">
        <v>63</v>
      </c>
      <c r="BD2076" s="1" t="s">
        <v>63</v>
      </c>
      <c r="BE2076" s="1" t="s">
        <v>63</v>
      </c>
      <c r="BF2076" s="1" t="s">
        <v>63</v>
      </c>
      <c r="BG2076" s="1" t="s">
        <v>63</v>
      </c>
      <c r="BH2076" s="1" t="s">
        <v>63</v>
      </c>
      <c r="BI2076" s="1" t="s">
        <v>63</v>
      </c>
      <c r="BJ2076" s="1" t="s">
        <v>17</v>
      </c>
    </row>
    <row r="2077" spans="1:62" x14ac:dyDescent="0.3">
      <c r="A2077" s="1">
        <v>6159</v>
      </c>
      <c r="B2077" s="1" t="s">
        <v>2</v>
      </c>
      <c r="C2077" s="17" t="s">
        <v>2193</v>
      </c>
      <c r="D2077" s="1" t="s">
        <v>3</v>
      </c>
      <c r="E2077" s="1" t="s">
        <v>63</v>
      </c>
      <c r="F2077" s="1" t="s">
        <v>63</v>
      </c>
      <c r="G2077" s="1" t="s">
        <v>63</v>
      </c>
      <c r="H2077" s="1" t="s">
        <v>63</v>
      </c>
      <c r="I2077" s="1" t="s">
        <v>63</v>
      </c>
      <c r="J2077" s="1" t="s">
        <v>29</v>
      </c>
      <c r="K2077" s="1" t="s">
        <v>63</v>
      </c>
      <c r="L2077" s="1" t="s">
        <v>63</v>
      </c>
      <c r="M2077" s="1" t="s">
        <v>63</v>
      </c>
      <c r="N2077" s="1" t="s">
        <v>63</v>
      </c>
      <c r="O2077" s="1" t="s">
        <v>63</v>
      </c>
      <c r="P2077" s="1" t="s">
        <v>63</v>
      </c>
      <c r="Q2077" s="1" t="s">
        <v>63</v>
      </c>
      <c r="R2077" s="1" t="s">
        <v>63</v>
      </c>
      <c r="S2077" s="1" t="s">
        <v>63</v>
      </c>
      <c r="T2077" s="1" t="s">
        <v>5</v>
      </c>
      <c r="U2077" s="1" t="s">
        <v>6</v>
      </c>
      <c r="V2077" s="1" t="s">
        <v>63</v>
      </c>
      <c r="W2077" s="1" t="s">
        <v>63</v>
      </c>
      <c r="X2077" s="1" t="s">
        <v>63</v>
      </c>
      <c r="Y2077" s="1" t="s">
        <v>63</v>
      </c>
      <c r="Z2077" s="1" t="s">
        <v>63</v>
      </c>
      <c r="AA2077" s="1" t="s">
        <v>63</v>
      </c>
      <c r="AB2077" s="1" t="s">
        <v>63</v>
      </c>
      <c r="AC2077" s="1" t="s">
        <v>63</v>
      </c>
      <c r="AD2077" s="1" t="s">
        <v>63</v>
      </c>
      <c r="AE2077" s="1" t="s">
        <v>63</v>
      </c>
      <c r="AF2077" s="1" t="s">
        <v>63</v>
      </c>
      <c r="AG2077" s="1" t="s">
        <v>63</v>
      </c>
      <c r="AH2077" s="1" t="s">
        <v>34</v>
      </c>
      <c r="AI2077" s="1" t="s">
        <v>63</v>
      </c>
      <c r="AJ2077" s="1" t="s">
        <v>63</v>
      </c>
      <c r="AK2077" s="1" t="s">
        <v>63</v>
      </c>
      <c r="AL2077" s="1" t="s">
        <v>32</v>
      </c>
      <c r="AM2077" s="1" t="s">
        <v>63</v>
      </c>
      <c r="AN2077" s="1" t="s">
        <v>63</v>
      </c>
      <c r="AO2077" s="1" t="s">
        <v>63</v>
      </c>
      <c r="AP2077" s="1" t="s">
        <v>63</v>
      </c>
      <c r="AQ2077" s="1" t="s">
        <v>63</v>
      </c>
      <c r="AR2077" s="1" t="s">
        <v>63</v>
      </c>
      <c r="AS2077" s="1" t="s">
        <v>63</v>
      </c>
      <c r="AT2077" s="1" t="s">
        <v>63</v>
      </c>
      <c r="AU2077" s="1" t="s">
        <v>63</v>
      </c>
      <c r="AV2077" s="1" t="s">
        <v>63</v>
      </c>
      <c r="AW2077" s="1" t="s">
        <v>63</v>
      </c>
      <c r="AX2077" s="1" t="s">
        <v>63</v>
      </c>
      <c r="AY2077" s="1" t="s">
        <v>63</v>
      </c>
      <c r="AZ2077" s="1" t="s">
        <v>63</v>
      </c>
      <c r="BA2077" s="1" t="s">
        <v>14</v>
      </c>
      <c r="BB2077" s="1" t="s">
        <v>63</v>
      </c>
      <c r="BC2077" s="1" t="s">
        <v>63</v>
      </c>
      <c r="BD2077" s="1" t="s">
        <v>63</v>
      </c>
      <c r="BE2077" s="1" t="s">
        <v>63</v>
      </c>
      <c r="BF2077" s="1" t="s">
        <v>63</v>
      </c>
      <c r="BG2077" s="1" t="s">
        <v>63</v>
      </c>
      <c r="BH2077" s="1" t="s">
        <v>63</v>
      </c>
      <c r="BI2077" s="1" t="s">
        <v>63</v>
      </c>
      <c r="BJ2077" s="1" t="s">
        <v>63</v>
      </c>
    </row>
    <row r="2078" spans="1:62" x14ac:dyDescent="0.3">
      <c r="A2078" s="1">
        <v>6160</v>
      </c>
      <c r="B2078" s="1" t="s">
        <v>2</v>
      </c>
      <c r="C2078" s="17" t="s">
        <v>2194</v>
      </c>
      <c r="D2078" s="1" t="s">
        <v>3</v>
      </c>
      <c r="E2078" s="1" t="s">
        <v>63</v>
      </c>
      <c r="F2078" s="1" t="s">
        <v>63</v>
      </c>
      <c r="G2078" s="1" t="s">
        <v>63</v>
      </c>
      <c r="H2078" s="1" t="s">
        <v>63</v>
      </c>
      <c r="I2078" s="1" t="s">
        <v>63</v>
      </c>
      <c r="J2078" s="1" t="s">
        <v>29</v>
      </c>
      <c r="K2078" s="1" t="s">
        <v>4</v>
      </c>
      <c r="L2078" s="1" t="s">
        <v>45</v>
      </c>
      <c r="M2078" s="1" t="s">
        <v>63</v>
      </c>
      <c r="N2078" s="1" t="s">
        <v>63</v>
      </c>
      <c r="O2078" s="1" t="s">
        <v>63</v>
      </c>
      <c r="P2078" s="1" t="s">
        <v>63</v>
      </c>
      <c r="Q2078" s="1" t="s">
        <v>63</v>
      </c>
      <c r="R2078" s="1" t="s">
        <v>63</v>
      </c>
      <c r="S2078" s="1" t="s">
        <v>63</v>
      </c>
      <c r="T2078" s="1" t="s">
        <v>63</v>
      </c>
      <c r="U2078" s="1" t="s">
        <v>63</v>
      </c>
      <c r="V2078" s="1" t="s">
        <v>10</v>
      </c>
      <c r="W2078" s="1" t="s">
        <v>63</v>
      </c>
      <c r="X2078" s="1" t="s">
        <v>63</v>
      </c>
      <c r="Y2078" s="1" t="s">
        <v>63</v>
      </c>
      <c r="Z2078" s="1" t="s">
        <v>63</v>
      </c>
      <c r="AA2078" s="1" t="s">
        <v>63</v>
      </c>
      <c r="AB2078" s="1" t="s">
        <v>63</v>
      </c>
      <c r="AC2078" s="1" t="s">
        <v>63</v>
      </c>
      <c r="AD2078" s="1" t="s">
        <v>63</v>
      </c>
      <c r="AE2078" s="1" t="s">
        <v>63</v>
      </c>
      <c r="AF2078" s="1" t="s">
        <v>63</v>
      </c>
      <c r="AG2078" s="1" t="s">
        <v>30</v>
      </c>
      <c r="AH2078" s="1" t="s">
        <v>63</v>
      </c>
      <c r="AI2078" s="1" t="s">
        <v>63</v>
      </c>
      <c r="AJ2078" s="1" t="s">
        <v>63</v>
      </c>
      <c r="AK2078" s="1" t="s">
        <v>63</v>
      </c>
      <c r="AL2078" s="1" t="s">
        <v>32</v>
      </c>
      <c r="AM2078" s="1" t="s">
        <v>63</v>
      </c>
      <c r="AN2078" s="1" t="s">
        <v>63</v>
      </c>
      <c r="AO2078" s="1" t="s">
        <v>63</v>
      </c>
      <c r="AP2078" s="1" t="s">
        <v>63</v>
      </c>
      <c r="AQ2078" s="1" t="s">
        <v>63</v>
      </c>
      <c r="AR2078" s="1" t="s">
        <v>63</v>
      </c>
      <c r="AS2078" s="1" t="s">
        <v>63</v>
      </c>
      <c r="AT2078" s="1" t="s">
        <v>63</v>
      </c>
      <c r="AU2078" s="1" t="s">
        <v>63</v>
      </c>
      <c r="AV2078" s="1" t="s">
        <v>63</v>
      </c>
      <c r="AW2078" s="1" t="s">
        <v>63</v>
      </c>
      <c r="AX2078" s="1" t="s">
        <v>63</v>
      </c>
      <c r="AY2078" s="1" t="s">
        <v>63</v>
      </c>
      <c r="AZ2078" s="1" t="s">
        <v>63</v>
      </c>
      <c r="BA2078" s="1" t="s">
        <v>14</v>
      </c>
      <c r="BB2078" s="1" t="s">
        <v>63</v>
      </c>
      <c r="BC2078" s="1" t="s">
        <v>63</v>
      </c>
      <c r="BD2078" s="1" t="s">
        <v>63</v>
      </c>
      <c r="BE2078" s="1" t="s">
        <v>63</v>
      </c>
      <c r="BF2078" s="1" t="s">
        <v>63</v>
      </c>
      <c r="BG2078" s="1" t="s">
        <v>63</v>
      </c>
      <c r="BH2078" s="1" t="s">
        <v>63</v>
      </c>
      <c r="BI2078" s="1" t="s">
        <v>63</v>
      </c>
      <c r="BJ2078" s="1" t="s">
        <v>63</v>
      </c>
    </row>
    <row r="2079" spans="1:62" x14ac:dyDescent="0.3">
      <c r="A2079" s="1">
        <v>6169</v>
      </c>
      <c r="B2079" s="1" t="s">
        <v>2</v>
      </c>
      <c r="C2079" s="17" t="s">
        <v>2195</v>
      </c>
      <c r="D2079" s="1" t="s">
        <v>63</v>
      </c>
      <c r="E2079" s="1" t="s">
        <v>27</v>
      </c>
      <c r="F2079" s="1" t="s">
        <v>63</v>
      </c>
      <c r="G2079" s="1" t="s">
        <v>63</v>
      </c>
      <c r="H2079" s="1" t="s">
        <v>63</v>
      </c>
      <c r="I2079" s="1" t="s">
        <v>63</v>
      </c>
      <c r="J2079" s="1" t="s">
        <v>63</v>
      </c>
      <c r="K2079" s="1" t="s">
        <v>63</v>
      </c>
      <c r="L2079" s="1" t="s">
        <v>63</v>
      </c>
      <c r="M2079" s="1" t="s">
        <v>63</v>
      </c>
      <c r="N2079" s="1" t="s">
        <v>63</v>
      </c>
      <c r="O2079" s="1" t="s">
        <v>63</v>
      </c>
      <c r="P2079" s="1" t="s">
        <v>9</v>
      </c>
      <c r="Q2079" s="1" t="s">
        <v>63</v>
      </c>
      <c r="R2079" s="1" t="s">
        <v>63</v>
      </c>
      <c r="S2079" s="1" t="s">
        <v>7</v>
      </c>
      <c r="T2079" s="1" t="s">
        <v>63</v>
      </c>
      <c r="U2079" s="1" t="s">
        <v>6</v>
      </c>
      <c r="V2079" s="1" t="s">
        <v>63</v>
      </c>
      <c r="W2079" s="1" t="s">
        <v>63</v>
      </c>
      <c r="X2079" s="1" t="s">
        <v>63</v>
      </c>
      <c r="Y2079" s="1" t="s">
        <v>63</v>
      </c>
      <c r="Z2079" s="1" t="s">
        <v>63</v>
      </c>
      <c r="AA2079" s="1" t="s">
        <v>63</v>
      </c>
      <c r="AB2079" s="1" t="s">
        <v>63</v>
      </c>
      <c r="AC2079" s="1" t="s">
        <v>63</v>
      </c>
      <c r="AD2079" s="1" t="s">
        <v>63</v>
      </c>
      <c r="AE2079" s="1" t="s">
        <v>63</v>
      </c>
      <c r="AF2079" s="1" t="s">
        <v>63</v>
      </c>
      <c r="AG2079" s="1" t="s">
        <v>63</v>
      </c>
      <c r="AH2079" s="1" t="s">
        <v>63</v>
      </c>
      <c r="AI2079" s="1" t="s">
        <v>63</v>
      </c>
      <c r="AJ2079" s="1" t="s">
        <v>63</v>
      </c>
      <c r="AK2079" s="1" t="s">
        <v>63</v>
      </c>
      <c r="AL2079" s="1" t="s">
        <v>63</v>
      </c>
      <c r="AM2079" s="1" t="s">
        <v>63</v>
      </c>
      <c r="AN2079" s="1" t="s">
        <v>63</v>
      </c>
      <c r="AO2079" s="1" t="s">
        <v>63</v>
      </c>
      <c r="AP2079" s="1" t="s">
        <v>63</v>
      </c>
      <c r="AQ2079" s="1" t="s">
        <v>63</v>
      </c>
      <c r="AR2079" s="1" t="s">
        <v>63</v>
      </c>
      <c r="AS2079" s="1" t="s">
        <v>63</v>
      </c>
      <c r="AT2079" s="1" t="s">
        <v>63</v>
      </c>
      <c r="AU2079" s="1" t="s">
        <v>63</v>
      </c>
      <c r="AV2079" s="1" t="s">
        <v>63</v>
      </c>
      <c r="AW2079" s="1" t="s">
        <v>63</v>
      </c>
      <c r="AX2079" s="1" t="s">
        <v>63</v>
      </c>
      <c r="AY2079" s="1" t="s">
        <v>63</v>
      </c>
      <c r="AZ2079" s="1" t="s">
        <v>8</v>
      </c>
      <c r="BA2079" s="1" t="s">
        <v>14</v>
      </c>
      <c r="BB2079" s="1" t="s">
        <v>63</v>
      </c>
      <c r="BC2079" s="1" t="s">
        <v>15</v>
      </c>
      <c r="BD2079" s="1" t="s">
        <v>63</v>
      </c>
      <c r="BE2079" s="1" t="s">
        <v>63</v>
      </c>
      <c r="BF2079" s="1" t="s">
        <v>63</v>
      </c>
      <c r="BG2079" s="1" t="s">
        <v>63</v>
      </c>
      <c r="BH2079" s="1" t="s">
        <v>63</v>
      </c>
      <c r="BI2079" s="1" t="s">
        <v>63</v>
      </c>
      <c r="BJ2079" s="1" t="s">
        <v>17</v>
      </c>
    </row>
    <row r="2080" spans="1:62" x14ac:dyDescent="0.3">
      <c r="A2080" s="1">
        <v>6171</v>
      </c>
      <c r="B2080" s="1" t="s">
        <v>2</v>
      </c>
      <c r="C2080" s="17" t="s">
        <v>2196</v>
      </c>
      <c r="D2080" s="1" t="s">
        <v>3</v>
      </c>
      <c r="E2080" s="1" t="s">
        <v>63</v>
      </c>
      <c r="F2080" s="1" t="s">
        <v>63</v>
      </c>
      <c r="G2080" s="1" t="s">
        <v>63</v>
      </c>
      <c r="H2080" s="1" t="s">
        <v>63</v>
      </c>
      <c r="I2080" s="1" t="s">
        <v>63</v>
      </c>
      <c r="J2080" s="1" t="s">
        <v>63</v>
      </c>
      <c r="K2080" s="1" t="s">
        <v>4</v>
      </c>
      <c r="L2080" s="1" t="s">
        <v>63</v>
      </c>
      <c r="M2080" s="1" t="s">
        <v>63</v>
      </c>
      <c r="N2080" s="1" t="s">
        <v>63</v>
      </c>
      <c r="O2080" s="1" t="s">
        <v>63</v>
      </c>
      <c r="P2080" s="1" t="s">
        <v>63</v>
      </c>
      <c r="Q2080" s="1" t="s">
        <v>63</v>
      </c>
      <c r="R2080" s="1" t="s">
        <v>63</v>
      </c>
      <c r="S2080" s="1" t="s">
        <v>63</v>
      </c>
      <c r="T2080" s="1" t="s">
        <v>5</v>
      </c>
      <c r="U2080" s="1" t="s">
        <v>63</v>
      </c>
      <c r="V2080" s="1" t="s">
        <v>63</v>
      </c>
      <c r="W2080" s="1" t="s">
        <v>63</v>
      </c>
      <c r="X2080" s="1" t="s">
        <v>63</v>
      </c>
      <c r="Y2080" s="1" t="s">
        <v>63</v>
      </c>
      <c r="Z2080" s="1" t="s">
        <v>63</v>
      </c>
      <c r="AA2080" s="1" t="s">
        <v>63</v>
      </c>
      <c r="AB2080" s="1" t="s">
        <v>63</v>
      </c>
      <c r="AC2080" s="1" t="s">
        <v>63</v>
      </c>
      <c r="AD2080" s="1" t="s">
        <v>63</v>
      </c>
      <c r="AE2080" s="1" t="s">
        <v>63</v>
      </c>
      <c r="AF2080" s="1" t="s">
        <v>63</v>
      </c>
      <c r="AG2080" s="1" t="s">
        <v>63</v>
      </c>
      <c r="AH2080" s="1" t="s">
        <v>34</v>
      </c>
      <c r="AI2080" s="1" t="s">
        <v>63</v>
      </c>
      <c r="AJ2080" s="1" t="s">
        <v>63</v>
      </c>
      <c r="AK2080" s="1" t="s">
        <v>63</v>
      </c>
      <c r="AL2080" s="1" t="s">
        <v>32</v>
      </c>
      <c r="AM2080" s="1" t="s">
        <v>63</v>
      </c>
      <c r="AN2080" s="1" t="s">
        <v>63</v>
      </c>
      <c r="AO2080" s="1" t="s">
        <v>63</v>
      </c>
      <c r="AP2080" s="1" t="s">
        <v>63</v>
      </c>
      <c r="AQ2080" s="1" t="s">
        <v>63</v>
      </c>
      <c r="AR2080" s="1" t="s">
        <v>63</v>
      </c>
      <c r="AS2080" s="1" t="s">
        <v>63</v>
      </c>
      <c r="AT2080" s="1" t="s">
        <v>63</v>
      </c>
      <c r="AU2080" s="1" t="s">
        <v>63</v>
      </c>
      <c r="AV2080" s="1" t="s">
        <v>63</v>
      </c>
      <c r="AW2080" s="1" t="s">
        <v>63</v>
      </c>
      <c r="AX2080" s="1" t="s">
        <v>63</v>
      </c>
      <c r="AY2080" s="1" t="s">
        <v>63</v>
      </c>
      <c r="AZ2080" s="1" t="s">
        <v>8</v>
      </c>
      <c r="BA2080" s="1" t="s">
        <v>63</v>
      </c>
      <c r="BB2080" s="1" t="s">
        <v>63</v>
      </c>
      <c r="BC2080" s="1" t="s">
        <v>63</v>
      </c>
      <c r="BD2080" s="1" t="s">
        <v>63</v>
      </c>
      <c r="BE2080" s="1" t="s">
        <v>63</v>
      </c>
      <c r="BF2080" s="1" t="s">
        <v>63</v>
      </c>
      <c r="BG2080" s="1" t="s">
        <v>63</v>
      </c>
      <c r="BH2080" s="1" t="s">
        <v>63</v>
      </c>
      <c r="BI2080" s="1" t="s">
        <v>63</v>
      </c>
      <c r="BJ2080" s="1" t="s">
        <v>63</v>
      </c>
    </row>
    <row r="2081" spans="1:62" x14ac:dyDescent="0.3">
      <c r="A2081" s="1">
        <v>6183</v>
      </c>
      <c r="B2081" s="1" t="s">
        <v>2</v>
      </c>
      <c r="C2081" s="17" t="s">
        <v>2197</v>
      </c>
      <c r="D2081" s="1" t="s">
        <v>3</v>
      </c>
      <c r="E2081" s="1" t="s">
        <v>63</v>
      </c>
      <c r="F2081" s="1" t="s">
        <v>63</v>
      </c>
      <c r="G2081" s="1" t="s">
        <v>63</v>
      </c>
      <c r="H2081" s="1" t="s">
        <v>63</v>
      </c>
      <c r="I2081" s="1" t="s">
        <v>63</v>
      </c>
      <c r="J2081" s="1" t="s">
        <v>29</v>
      </c>
      <c r="K2081" s="1" t="s">
        <v>63</v>
      </c>
      <c r="L2081" s="1" t="s">
        <v>63</v>
      </c>
      <c r="M2081" s="1" t="s">
        <v>63</v>
      </c>
      <c r="N2081" s="1" t="s">
        <v>63</v>
      </c>
      <c r="O2081" s="1" t="s">
        <v>63</v>
      </c>
      <c r="P2081" s="1" t="s">
        <v>63</v>
      </c>
      <c r="Q2081" s="1" t="s">
        <v>63</v>
      </c>
      <c r="R2081" s="1" t="s">
        <v>63</v>
      </c>
      <c r="S2081" s="1" t="s">
        <v>63</v>
      </c>
      <c r="T2081" s="1" t="s">
        <v>5</v>
      </c>
      <c r="U2081" s="1" t="s">
        <v>63</v>
      </c>
      <c r="V2081" s="1" t="s">
        <v>63</v>
      </c>
      <c r="W2081" s="1" t="s">
        <v>39</v>
      </c>
      <c r="X2081" s="1" t="s">
        <v>63</v>
      </c>
      <c r="Y2081" s="1" t="s">
        <v>63</v>
      </c>
      <c r="Z2081" s="1" t="s">
        <v>63</v>
      </c>
      <c r="AA2081" s="1" t="s">
        <v>63</v>
      </c>
      <c r="AB2081" s="1" t="s">
        <v>63</v>
      </c>
      <c r="AC2081" s="1" t="s">
        <v>63</v>
      </c>
      <c r="AD2081" s="1" t="s">
        <v>63</v>
      </c>
      <c r="AE2081" s="1" t="s">
        <v>63</v>
      </c>
      <c r="AF2081" s="1" t="s">
        <v>63</v>
      </c>
      <c r="AG2081" s="1" t="s">
        <v>63</v>
      </c>
      <c r="AH2081" s="1" t="s">
        <v>63</v>
      </c>
      <c r="AI2081" s="1" t="s">
        <v>63</v>
      </c>
      <c r="AJ2081" s="1" t="s">
        <v>42</v>
      </c>
      <c r="AK2081" s="1" t="s">
        <v>63</v>
      </c>
      <c r="AL2081" s="1" t="s">
        <v>32</v>
      </c>
      <c r="AM2081" s="1" t="s">
        <v>63</v>
      </c>
      <c r="AN2081" s="1" t="s">
        <v>63</v>
      </c>
      <c r="AO2081" s="1" t="s">
        <v>63</v>
      </c>
      <c r="AP2081" s="1" t="s">
        <v>63</v>
      </c>
      <c r="AQ2081" s="1" t="s">
        <v>63</v>
      </c>
      <c r="AR2081" s="1" t="s">
        <v>26</v>
      </c>
      <c r="AS2081" s="4" t="s">
        <v>128</v>
      </c>
      <c r="AT2081" s="1" t="s">
        <v>63</v>
      </c>
      <c r="AU2081" s="1" t="s">
        <v>63</v>
      </c>
      <c r="AV2081" s="1" t="s">
        <v>63</v>
      </c>
      <c r="AW2081" s="1" t="s">
        <v>63</v>
      </c>
      <c r="AX2081" s="1" t="s">
        <v>63</v>
      </c>
      <c r="AY2081" s="1" t="s">
        <v>63</v>
      </c>
      <c r="AZ2081" s="1" t="s">
        <v>8</v>
      </c>
      <c r="BA2081" s="1" t="s">
        <v>63</v>
      </c>
      <c r="BB2081" s="1" t="s">
        <v>63</v>
      </c>
      <c r="BC2081" s="1" t="s">
        <v>63</v>
      </c>
      <c r="BD2081" s="1" t="s">
        <v>63</v>
      </c>
      <c r="BE2081" s="1" t="s">
        <v>63</v>
      </c>
      <c r="BF2081" s="1" t="s">
        <v>63</v>
      </c>
      <c r="BG2081" s="1" t="s">
        <v>63</v>
      </c>
      <c r="BH2081" s="1" t="s">
        <v>63</v>
      </c>
      <c r="BI2081" s="1" t="s">
        <v>63</v>
      </c>
      <c r="BJ2081" s="1" t="s">
        <v>63</v>
      </c>
    </row>
    <row r="2082" spans="1:62" x14ac:dyDescent="0.3">
      <c r="A2082" s="1">
        <v>6188</v>
      </c>
      <c r="B2082" s="1" t="s">
        <v>2</v>
      </c>
      <c r="C2082" s="17" t="s">
        <v>2198</v>
      </c>
      <c r="D2082" s="1" t="s">
        <v>3</v>
      </c>
      <c r="E2082" s="1" t="s">
        <v>63</v>
      </c>
      <c r="F2082" s="1" t="s">
        <v>63</v>
      </c>
      <c r="G2082" s="1" t="s">
        <v>63</v>
      </c>
      <c r="H2082" s="1" t="s">
        <v>63</v>
      </c>
      <c r="I2082" s="1" t="s">
        <v>63</v>
      </c>
      <c r="J2082" s="1" t="s">
        <v>29</v>
      </c>
      <c r="K2082" s="1" t="s">
        <v>63</v>
      </c>
      <c r="L2082" s="1" t="s">
        <v>63</v>
      </c>
      <c r="M2082" s="1" t="s">
        <v>63</v>
      </c>
      <c r="N2082" s="1" t="s">
        <v>63</v>
      </c>
      <c r="O2082" s="1" t="s">
        <v>63</v>
      </c>
      <c r="P2082" s="1" t="s">
        <v>63</v>
      </c>
      <c r="Q2082" s="1" t="s">
        <v>63</v>
      </c>
      <c r="R2082" s="1" t="s">
        <v>63</v>
      </c>
      <c r="S2082" s="1" t="s">
        <v>63</v>
      </c>
      <c r="T2082" s="1" t="s">
        <v>63</v>
      </c>
      <c r="U2082" s="1" t="s">
        <v>6</v>
      </c>
      <c r="V2082" s="1" t="s">
        <v>63</v>
      </c>
      <c r="W2082" s="1" t="s">
        <v>63</v>
      </c>
      <c r="X2082" s="1" t="s">
        <v>63</v>
      </c>
      <c r="Y2082" s="1" t="s">
        <v>63</v>
      </c>
      <c r="Z2082" s="1" t="s">
        <v>63</v>
      </c>
      <c r="AA2082" s="1" t="s">
        <v>63</v>
      </c>
      <c r="AB2082" s="1" t="s">
        <v>63</v>
      </c>
      <c r="AC2082" s="1" t="s">
        <v>63</v>
      </c>
      <c r="AD2082" s="1" t="s">
        <v>63</v>
      </c>
      <c r="AE2082" s="1" t="s">
        <v>63</v>
      </c>
      <c r="AF2082" s="1" t="s">
        <v>63</v>
      </c>
      <c r="AG2082" s="1" t="s">
        <v>63</v>
      </c>
      <c r="AH2082" s="1" t="s">
        <v>34</v>
      </c>
      <c r="AI2082" s="1" t="s">
        <v>63</v>
      </c>
      <c r="AJ2082" s="1" t="s">
        <v>63</v>
      </c>
      <c r="AK2082" s="1" t="s">
        <v>63</v>
      </c>
      <c r="AL2082" s="1" t="s">
        <v>32</v>
      </c>
      <c r="AM2082" s="1" t="s">
        <v>63</v>
      </c>
      <c r="AN2082" s="1" t="s">
        <v>63</v>
      </c>
      <c r="AO2082" s="1" t="s">
        <v>63</v>
      </c>
      <c r="AP2082" s="1" t="s">
        <v>63</v>
      </c>
      <c r="AQ2082" s="1" t="s">
        <v>63</v>
      </c>
      <c r="AR2082" s="1" t="s">
        <v>63</v>
      </c>
      <c r="AS2082" s="1" t="s">
        <v>63</v>
      </c>
      <c r="AT2082" s="1" t="s">
        <v>63</v>
      </c>
      <c r="AU2082" s="1" t="s">
        <v>63</v>
      </c>
      <c r="AV2082" s="1" t="s">
        <v>63</v>
      </c>
      <c r="AW2082" s="1" t="s">
        <v>63</v>
      </c>
      <c r="AX2082" s="1" t="s">
        <v>63</v>
      </c>
      <c r="AY2082" s="1" t="s">
        <v>63</v>
      </c>
      <c r="AZ2082" s="1" t="s">
        <v>63</v>
      </c>
      <c r="BA2082" s="1" t="s">
        <v>14</v>
      </c>
      <c r="BB2082" s="1" t="s">
        <v>63</v>
      </c>
      <c r="BC2082" s="1" t="s">
        <v>63</v>
      </c>
      <c r="BD2082" s="1" t="s">
        <v>63</v>
      </c>
      <c r="BE2082" s="1" t="s">
        <v>63</v>
      </c>
      <c r="BF2082" s="1" t="s">
        <v>63</v>
      </c>
      <c r="BG2082" s="1" t="s">
        <v>63</v>
      </c>
      <c r="BH2082" s="1" t="s">
        <v>63</v>
      </c>
      <c r="BI2082" s="1" t="s">
        <v>63</v>
      </c>
      <c r="BJ2082" s="1" t="s">
        <v>63</v>
      </c>
    </row>
    <row r="2083" spans="1:62" x14ac:dyDescent="0.3">
      <c r="A2083" s="1">
        <v>6189</v>
      </c>
      <c r="B2083" s="1" t="s">
        <v>2</v>
      </c>
      <c r="C2083" s="17" t="s">
        <v>2199</v>
      </c>
      <c r="D2083" s="1" t="s">
        <v>63</v>
      </c>
      <c r="E2083" s="1" t="s">
        <v>27</v>
      </c>
      <c r="F2083" s="1" t="s">
        <v>63</v>
      </c>
      <c r="G2083" s="1" t="s">
        <v>63</v>
      </c>
      <c r="H2083" s="1" t="s">
        <v>63</v>
      </c>
      <c r="I2083" s="1" t="s">
        <v>63</v>
      </c>
      <c r="J2083" s="1" t="s">
        <v>63</v>
      </c>
      <c r="K2083" s="1" t="s">
        <v>63</v>
      </c>
      <c r="L2083" s="1" t="s">
        <v>63</v>
      </c>
      <c r="M2083" s="1" t="s">
        <v>63</v>
      </c>
      <c r="N2083" s="1" t="s">
        <v>63</v>
      </c>
      <c r="O2083" s="1" t="s">
        <v>63</v>
      </c>
      <c r="P2083" s="1" t="s">
        <v>9</v>
      </c>
      <c r="Q2083" s="1" t="s">
        <v>63</v>
      </c>
      <c r="R2083" s="1" t="s">
        <v>63</v>
      </c>
      <c r="S2083" s="1" t="s">
        <v>63</v>
      </c>
      <c r="T2083" s="1" t="s">
        <v>63</v>
      </c>
      <c r="U2083" s="1" t="s">
        <v>6</v>
      </c>
      <c r="V2083" s="1" t="s">
        <v>63</v>
      </c>
      <c r="W2083" s="1" t="s">
        <v>63</v>
      </c>
      <c r="X2083" s="1" t="s">
        <v>63</v>
      </c>
      <c r="Y2083" s="1" t="s">
        <v>63</v>
      </c>
      <c r="Z2083" s="1" t="s">
        <v>63</v>
      </c>
      <c r="AA2083" s="1" t="s">
        <v>63</v>
      </c>
      <c r="AB2083" s="1" t="s">
        <v>63</v>
      </c>
      <c r="AC2083" s="1" t="s">
        <v>63</v>
      </c>
      <c r="AD2083" s="1" t="s">
        <v>63</v>
      </c>
      <c r="AE2083" s="1" t="s">
        <v>63</v>
      </c>
      <c r="AF2083" s="1" t="s">
        <v>63</v>
      </c>
      <c r="AG2083" s="1" t="s">
        <v>63</v>
      </c>
      <c r="AH2083" s="1" t="s">
        <v>63</v>
      </c>
      <c r="AI2083" s="1" t="s">
        <v>63</v>
      </c>
      <c r="AJ2083" s="1" t="s">
        <v>63</v>
      </c>
      <c r="AK2083" s="1" t="s">
        <v>63</v>
      </c>
      <c r="AL2083" s="1" t="s">
        <v>63</v>
      </c>
      <c r="AM2083" s="1" t="s">
        <v>63</v>
      </c>
      <c r="AN2083" s="1" t="s">
        <v>63</v>
      </c>
      <c r="AO2083" s="1" t="s">
        <v>63</v>
      </c>
      <c r="AP2083" s="1" t="s">
        <v>63</v>
      </c>
      <c r="AQ2083" s="1" t="s">
        <v>63</v>
      </c>
      <c r="AR2083" s="1" t="s">
        <v>63</v>
      </c>
      <c r="AS2083" s="1" t="s">
        <v>63</v>
      </c>
      <c r="AT2083" s="1" t="s">
        <v>63</v>
      </c>
      <c r="AU2083" s="1" t="s">
        <v>63</v>
      </c>
      <c r="AV2083" s="1" t="s">
        <v>63</v>
      </c>
      <c r="AW2083" s="1" t="s">
        <v>63</v>
      </c>
      <c r="AX2083" s="1" t="s">
        <v>63</v>
      </c>
      <c r="AY2083" s="1" t="s">
        <v>63</v>
      </c>
      <c r="AZ2083" s="1" t="s">
        <v>63</v>
      </c>
      <c r="BA2083" s="1" t="s">
        <v>14</v>
      </c>
      <c r="BB2083" s="1" t="s">
        <v>63</v>
      </c>
      <c r="BC2083" s="1" t="s">
        <v>63</v>
      </c>
      <c r="BD2083" s="1" t="s">
        <v>63</v>
      </c>
      <c r="BE2083" s="1" t="s">
        <v>63</v>
      </c>
      <c r="BF2083" s="1" t="s">
        <v>63</v>
      </c>
      <c r="BG2083" s="1" t="s">
        <v>63</v>
      </c>
      <c r="BH2083" s="1" t="s">
        <v>63</v>
      </c>
      <c r="BI2083" s="1" t="s">
        <v>63</v>
      </c>
      <c r="BJ2083" s="1" t="s">
        <v>63</v>
      </c>
    </row>
    <row r="2084" spans="1:62" x14ac:dyDescent="0.3">
      <c r="A2084" s="1">
        <v>6190</v>
      </c>
      <c r="B2084" s="1" t="s">
        <v>2</v>
      </c>
      <c r="C2084" s="17" t="s">
        <v>2200</v>
      </c>
      <c r="D2084" s="1" t="s">
        <v>63</v>
      </c>
      <c r="E2084" s="1" t="s">
        <v>63</v>
      </c>
      <c r="F2084" s="1" t="s">
        <v>9</v>
      </c>
      <c r="G2084" s="1" t="s">
        <v>63</v>
      </c>
      <c r="H2084" s="1" t="s">
        <v>63</v>
      </c>
      <c r="I2084" s="1" t="s">
        <v>63</v>
      </c>
      <c r="J2084" s="1" t="s">
        <v>63</v>
      </c>
      <c r="K2084" s="1" t="s">
        <v>63</v>
      </c>
      <c r="L2084" s="1" t="s">
        <v>63</v>
      </c>
      <c r="M2084" s="1" t="s">
        <v>63</v>
      </c>
      <c r="N2084" s="1" t="s">
        <v>63</v>
      </c>
      <c r="O2084" s="1" t="s">
        <v>63</v>
      </c>
      <c r="P2084" s="1" t="s">
        <v>63</v>
      </c>
      <c r="Q2084" s="1" t="s">
        <v>63</v>
      </c>
      <c r="R2084" s="1" t="s">
        <v>63</v>
      </c>
      <c r="S2084" s="1" t="s">
        <v>63</v>
      </c>
      <c r="T2084" s="1" t="s">
        <v>63</v>
      </c>
      <c r="U2084" s="1" t="s">
        <v>63</v>
      </c>
      <c r="V2084" s="1" t="s">
        <v>63</v>
      </c>
      <c r="W2084" s="1" t="s">
        <v>63</v>
      </c>
      <c r="X2084" s="1" t="s">
        <v>63</v>
      </c>
      <c r="Y2084" s="1" t="s">
        <v>11</v>
      </c>
      <c r="Z2084" s="1" t="s">
        <v>63</v>
      </c>
      <c r="AA2084" s="1" t="s">
        <v>63</v>
      </c>
      <c r="AB2084" s="1" t="s">
        <v>63</v>
      </c>
      <c r="AC2084" s="1" t="s">
        <v>12</v>
      </c>
      <c r="AD2084" s="1" t="s">
        <v>63</v>
      </c>
      <c r="AE2084" s="1" t="s">
        <v>63</v>
      </c>
      <c r="AF2084" s="1" t="s">
        <v>63</v>
      </c>
      <c r="AG2084" s="1" t="s">
        <v>63</v>
      </c>
      <c r="AH2084" s="1" t="s">
        <v>63</v>
      </c>
      <c r="AI2084" s="1" t="s">
        <v>63</v>
      </c>
      <c r="AJ2084" s="1" t="s">
        <v>63</v>
      </c>
      <c r="AK2084" s="1" t="s">
        <v>63</v>
      </c>
      <c r="AL2084" s="1" t="s">
        <v>63</v>
      </c>
      <c r="AM2084" s="1" t="s">
        <v>63</v>
      </c>
      <c r="AN2084" s="1" t="s">
        <v>63</v>
      </c>
      <c r="AO2084" s="1" t="s">
        <v>63</v>
      </c>
      <c r="AP2084" s="1" t="s">
        <v>63</v>
      </c>
      <c r="AQ2084" s="1" t="s">
        <v>63</v>
      </c>
      <c r="AR2084" s="1" t="s">
        <v>63</v>
      </c>
      <c r="AS2084" s="1" t="s">
        <v>63</v>
      </c>
      <c r="AT2084" s="1" t="s">
        <v>63</v>
      </c>
      <c r="AU2084" s="1" t="s">
        <v>63</v>
      </c>
      <c r="AV2084" s="1" t="s">
        <v>63</v>
      </c>
      <c r="AW2084" s="1" t="s">
        <v>13</v>
      </c>
      <c r="AX2084" s="1" t="s">
        <v>63</v>
      </c>
      <c r="AY2084" s="1" t="s">
        <v>63</v>
      </c>
      <c r="AZ2084" s="1" t="s">
        <v>8</v>
      </c>
      <c r="BA2084" s="1" t="s">
        <v>14</v>
      </c>
      <c r="BB2084" s="1" t="s">
        <v>63</v>
      </c>
      <c r="BC2084" s="1" t="s">
        <v>63</v>
      </c>
      <c r="BD2084" s="1" t="s">
        <v>63</v>
      </c>
      <c r="BE2084" s="1" t="s">
        <v>63</v>
      </c>
      <c r="BF2084" s="1" t="s">
        <v>63</v>
      </c>
      <c r="BG2084" s="1" t="s">
        <v>63</v>
      </c>
      <c r="BH2084" s="1" t="s">
        <v>63</v>
      </c>
      <c r="BI2084" s="1" t="s">
        <v>63</v>
      </c>
      <c r="BJ2084" s="1" t="s">
        <v>17</v>
      </c>
    </row>
    <row r="2085" spans="1:62" x14ac:dyDescent="0.3">
      <c r="A2085" s="1">
        <v>6192</v>
      </c>
      <c r="B2085" s="1" t="s">
        <v>2</v>
      </c>
      <c r="C2085" s="17" t="s">
        <v>2201</v>
      </c>
      <c r="D2085" s="1" t="s">
        <v>3</v>
      </c>
      <c r="E2085" s="1" t="s">
        <v>63</v>
      </c>
      <c r="F2085" s="1" t="s">
        <v>63</v>
      </c>
      <c r="G2085" s="1" t="s">
        <v>63</v>
      </c>
      <c r="H2085" s="1" t="s">
        <v>63</v>
      </c>
      <c r="I2085" s="1" t="s">
        <v>63</v>
      </c>
      <c r="J2085" s="1" t="s">
        <v>29</v>
      </c>
      <c r="K2085" s="1" t="s">
        <v>63</v>
      </c>
      <c r="L2085" s="1" t="s">
        <v>63</v>
      </c>
      <c r="M2085" s="1" t="s">
        <v>63</v>
      </c>
      <c r="N2085" s="1" t="s">
        <v>63</v>
      </c>
      <c r="O2085" s="1" t="s">
        <v>63</v>
      </c>
      <c r="P2085" s="1" t="s">
        <v>63</v>
      </c>
      <c r="Q2085" s="1" t="s">
        <v>63</v>
      </c>
      <c r="R2085" s="1" t="s">
        <v>63</v>
      </c>
      <c r="S2085" s="1" t="s">
        <v>63</v>
      </c>
      <c r="T2085" s="1" t="s">
        <v>5</v>
      </c>
      <c r="U2085" s="1" t="s">
        <v>6</v>
      </c>
      <c r="V2085" s="1" t="s">
        <v>63</v>
      </c>
      <c r="W2085" s="1" t="s">
        <v>63</v>
      </c>
      <c r="X2085" s="1" t="s">
        <v>63</v>
      </c>
      <c r="Y2085" s="1" t="s">
        <v>63</v>
      </c>
      <c r="Z2085" s="1" t="s">
        <v>63</v>
      </c>
      <c r="AA2085" s="1" t="s">
        <v>63</v>
      </c>
      <c r="AB2085" s="1" t="s">
        <v>63</v>
      </c>
      <c r="AC2085" s="1" t="s">
        <v>63</v>
      </c>
      <c r="AD2085" s="1" t="s">
        <v>63</v>
      </c>
      <c r="AE2085" s="1" t="s">
        <v>63</v>
      </c>
      <c r="AF2085" s="1" t="s">
        <v>63</v>
      </c>
      <c r="AG2085" s="1" t="s">
        <v>63</v>
      </c>
      <c r="AH2085" s="1" t="s">
        <v>34</v>
      </c>
      <c r="AI2085" s="1" t="s">
        <v>63</v>
      </c>
      <c r="AJ2085" s="1" t="s">
        <v>63</v>
      </c>
      <c r="AK2085" s="1" t="s">
        <v>63</v>
      </c>
      <c r="AL2085" s="1" t="s">
        <v>32</v>
      </c>
      <c r="AM2085" s="1" t="s">
        <v>63</v>
      </c>
      <c r="AN2085" s="1" t="s">
        <v>63</v>
      </c>
      <c r="AO2085" s="1" t="s">
        <v>63</v>
      </c>
      <c r="AP2085" s="1" t="s">
        <v>63</v>
      </c>
      <c r="AQ2085" s="1" t="s">
        <v>63</v>
      </c>
      <c r="AR2085" s="1" t="s">
        <v>63</v>
      </c>
      <c r="AS2085" s="1" t="s">
        <v>63</v>
      </c>
      <c r="AT2085" s="1" t="s">
        <v>63</v>
      </c>
      <c r="AU2085" s="1" t="s">
        <v>63</v>
      </c>
      <c r="AV2085" s="1" t="s">
        <v>63</v>
      </c>
      <c r="AW2085" s="1" t="s">
        <v>63</v>
      </c>
      <c r="AX2085" s="1" t="s">
        <v>63</v>
      </c>
      <c r="AY2085" s="1" t="s">
        <v>63</v>
      </c>
      <c r="AZ2085" s="1" t="s">
        <v>8</v>
      </c>
      <c r="BA2085" s="1" t="s">
        <v>63</v>
      </c>
      <c r="BB2085" s="1" t="s">
        <v>63</v>
      </c>
      <c r="BC2085" s="1" t="s">
        <v>63</v>
      </c>
      <c r="BD2085" s="1" t="s">
        <v>63</v>
      </c>
      <c r="BE2085" s="1" t="s">
        <v>63</v>
      </c>
      <c r="BF2085" s="1" t="s">
        <v>63</v>
      </c>
      <c r="BG2085" s="1" t="s">
        <v>63</v>
      </c>
      <c r="BH2085" s="1" t="s">
        <v>63</v>
      </c>
      <c r="BI2085" s="1" t="s">
        <v>63</v>
      </c>
      <c r="BJ2085" s="1" t="s">
        <v>63</v>
      </c>
    </row>
    <row r="2086" spans="1:62" x14ac:dyDescent="0.3">
      <c r="A2086" s="1">
        <v>6210</v>
      </c>
      <c r="B2086" s="1" t="s">
        <v>2</v>
      </c>
      <c r="C2086" s="17" t="s">
        <v>2202</v>
      </c>
      <c r="D2086" s="1" t="s">
        <v>3</v>
      </c>
      <c r="E2086" s="1" t="s">
        <v>63</v>
      </c>
      <c r="F2086" s="1" t="s">
        <v>63</v>
      </c>
      <c r="G2086" s="1" t="s">
        <v>63</v>
      </c>
      <c r="H2086" s="1" t="s">
        <v>63</v>
      </c>
      <c r="I2086" s="1" t="s">
        <v>63</v>
      </c>
      <c r="J2086" s="1" t="s">
        <v>29</v>
      </c>
      <c r="K2086" s="1" t="s">
        <v>63</v>
      </c>
      <c r="L2086" s="1" t="s">
        <v>63</v>
      </c>
      <c r="M2086" s="1" t="s">
        <v>63</v>
      </c>
      <c r="N2086" s="1" t="s">
        <v>63</v>
      </c>
      <c r="O2086" s="1" t="s">
        <v>63</v>
      </c>
      <c r="P2086" s="1" t="s">
        <v>63</v>
      </c>
      <c r="Q2086" s="1" t="s">
        <v>63</v>
      </c>
      <c r="R2086" s="1" t="s">
        <v>63</v>
      </c>
      <c r="S2086" s="1" t="s">
        <v>63</v>
      </c>
      <c r="T2086" s="1" t="s">
        <v>5</v>
      </c>
      <c r="U2086" s="1" t="s">
        <v>63</v>
      </c>
      <c r="V2086" s="1" t="s">
        <v>10</v>
      </c>
      <c r="W2086" s="1" t="s">
        <v>39</v>
      </c>
      <c r="X2086" s="1" t="s">
        <v>63</v>
      </c>
      <c r="Y2086" s="1" t="s">
        <v>63</v>
      </c>
      <c r="Z2086" s="1" t="s">
        <v>63</v>
      </c>
      <c r="AA2086" s="1" t="s">
        <v>63</v>
      </c>
      <c r="AB2086" s="1" t="s">
        <v>63</v>
      </c>
      <c r="AC2086" s="1" t="s">
        <v>63</v>
      </c>
      <c r="AD2086" s="1" t="s">
        <v>63</v>
      </c>
      <c r="AE2086" s="1" t="s">
        <v>63</v>
      </c>
      <c r="AF2086" s="1" t="s">
        <v>63</v>
      </c>
      <c r="AG2086" s="1" t="s">
        <v>63</v>
      </c>
      <c r="AH2086" s="1" t="s">
        <v>63</v>
      </c>
      <c r="AI2086" s="1" t="s">
        <v>24</v>
      </c>
      <c r="AJ2086" s="1" t="s">
        <v>63</v>
      </c>
      <c r="AK2086" s="1" t="s">
        <v>63</v>
      </c>
      <c r="AL2086" s="1" t="s">
        <v>32</v>
      </c>
      <c r="AM2086" s="1" t="s">
        <v>63</v>
      </c>
      <c r="AN2086" s="1" t="s">
        <v>63</v>
      </c>
      <c r="AO2086" s="1" t="s">
        <v>63</v>
      </c>
      <c r="AP2086" s="1" t="s">
        <v>63</v>
      </c>
      <c r="AQ2086" s="1" t="s">
        <v>63</v>
      </c>
      <c r="AR2086" s="1" t="s">
        <v>63</v>
      </c>
      <c r="AS2086" s="1" t="s">
        <v>63</v>
      </c>
      <c r="AT2086" s="1" t="s">
        <v>63</v>
      </c>
      <c r="AU2086" s="1" t="s">
        <v>63</v>
      </c>
      <c r="AV2086" s="1" t="s">
        <v>63</v>
      </c>
      <c r="AW2086" s="1" t="s">
        <v>63</v>
      </c>
      <c r="AX2086" s="1" t="s">
        <v>63</v>
      </c>
      <c r="AY2086" s="1" t="s">
        <v>63</v>
      </c>
      <c r="AZ2086" s="1" t="s">
        <v>8</v>
      </c>
      <c r="BA2086" s="1" t="s">
        <v>63</v>
      </c>
      <c r="BB2086" s="1" t="s">
        <v>63</v>
      </c>
      <c r="BC2086" s="1" t="s">
        <v>63</v>
      </c>
      <c r="BD2086" s="1" t="s">
        <v>63</v>
      </c>
      <c r="BE2086" s="1" t="s">
        <v>63</v>
      </c>
      <c r="BF2086" s="1" t="s">
        <v>63</v>
      </c>
      <c r="BG2086" s="1" t="s">
        <v>63</v>
      </c>
      <c r="BH2086" s="1" t="s">
        <v>63</v>
      </c>
      <c r="BI2086" s="1" t="s">
        <v>63</v>
      </c>
      <c r="BJ2086" s="1" t="s">
        <v>63</v>
      </c>
    </row>
    <row r="2087" spans="1:62" x14ac:dyDescent="0.3">
      <c r="A2087" s="1">
        <v>6212</v>
      </c>
      <c r="B2087" s="1" t="s">
        <v>2</v>
      </c>
      <c r="C2087" s="17" t="s">
        <v>7057</v>
      </c>
      <c r="D2087" s="1" t="s">
        <v>7058</v>
      </c>
      <c r="E2087" s="1"/>
      <c r="F2087" s="1"/>
      <c r="G2087" s="1" t="s">
        <v>28</v>
      </c>
      <c r="H2087" s="1"/>
      <c r="I2087" s="1"/>
      <c r="J2087" s="1"/>
      <c r="K2087" s="1"/>
      <c r="L2087" s="1"/>
      <c r="M2087" s="1"/>
      <c r="N2087" s="1"/>
      <c r="O2087" s="1"/>
      <c r="P2087" s="1"/>
      <c r="Q2087" s="1"/>
      <c r="R2087" s="1"/>
      <c r="S2087" s="1"/>
      <c r="T2087" s="1"/>
      <c r="U2087" s="1"/>
      <c r="V2087" s="1"/>
      <c r="W2087" s="1"/>
      <c r="X2087" s="1"/>
      <c r="Y2087" s="1"/>
      <c r="Z2087" s="1"/>
      <c r="AA2087" s="1"/>
      <c r="AB2087" s="1"/>
      <c r="AC2087" s="1"/>
      <c r="AD2087" s="1"/>
      <c r="AE2087" s="1" t="s">
        <v>38</v>
      </c>
      <c r="AF2087" s="1"/>
      <c r="AG2087" s="1"/>
      <c r="AH2087" s="1"/>
      <c r="AI2087" s="1"/>
      <c r="AJ2087" s="1"/>
      <c r="AK2087" s="1"/>
      <c r="AL2087" s="1"/>
      <c r="AM2087" s="1"/>
      <c r="AN2087" s="1"/>
      <c r="AO2087" s="1"/>
      <c r="AP2087" s="1"/>
      <c r="AQ2087" s="1"/>
      <c r="AR2087" s="1"/>
      <c r="AS2087" s="1"/>
      <c r="AT2087" s="1"/>
      <c r="AU2087" s="1"/>
      <c r="AV2087" s="1"/>
      <c r="AW2087" s="1"/>
      <c r="AX2087" s="1"/>
      <c r="AY2087" s="1"/>
      <c r="AZ2087" s="1" t="s">
        <v>8</v>
      </c>
      <c r="BA2087" s="1"/>
      <c r="BB2087" s="1"/>
      <c r="BC2087" s="1"/>
      <c r="BD2087" s="1"/>
      <c r="BE2087" s="1"/>
      <c r="BF2087" s="1"/>
      <c r="BG2087" s="1"/>
      <c r="BH2087" s="1"/>
      <c r="BI2087" s="1"/>
      <c r="BJ2087" s="1"/>
    </row>
    <row r="2088" spans="1:62" x14ac:dyDescent="0.3">
      <c r="A2088" s="1">
        <v>6246</v>
      </c>
      <c r="B2088" s="1" t="s">
        <v>2</v>
      </c>
      <c r="C2088" s="17" t="s">
        <v>2203</v>
      </c>
      <c r="D2088" s="1" t="s">
        <v>3</v>
      </c>
      <c r="E2088" s="1" t="s">
        <v>63</v>
      </c>
      <c r="F2088" s="1" t="s">
        <v>63</v>
      </c>
      <c r="G2088" s="1" t="s">
        <v>63</v>
      </c>
      <c r="H2088" s="1" t="s">
        <v>63</v>
      </c>
      <c r="I2088" s="1" t="s">
        <v>63</v>
      </c>
      <c r="J2088" s="1" t="s">
        <v>29</v>
      </c>
      <c r="K2088" s="1" t="s">
        <v>63</v>
      </c>
      <c r="L2088" s="1" t="s">
        <v>63</v>
      </c>
      <c r="M2088" s="1" t="s">
        <v>63</v>
      </c>
      <c r="N2088" s="1" t="s">
        <v>63</v>
      </c>
      <c r="O2088" s="1" t="s">
        <v>63</v>
      </c>
      <c r="P2088" s="1" t="s">
        <v>63</v>
      </c>
      <c r="Q2088" s="1" t="s">
        <v>63</v>
      </c>
      <c r="R2088" s="1" t="s">
        <v>63</v>
      </c>
      <c r="S2088" s="1" t="s">
        <v>63</v>
      </c>
      <c r="T2088" s="1" t="s">
        <v>5</v>
      </c>
      <c r="U2088" s="1" t="s">
        <v>63</v>
      </c>
      <c r="V2088" s="1" t="s">
        <v>63</v>
      </c>
      <c r="W2088" s="1" t="s">
        <v>63</v>
      </c>
      <c r="X2088" s="1" t="s">
        <v>63</v>
      </c>
      <c r="Y2088" s="1" t="s">
        <v>63</v>
      </c>
      <c r="Z2088" s="1" t="s">
        <v>63</v>
      </c>
      <c r="AA2088" s="1" t="s">
        <v>63</v>
      </c>
      <c r="AB2088" s="1" t="s">
        <v>63</v>
      </c>
      <c r="AC2088" s="1" t="s">
        <v>63</v>
      </c>
      <c r="AD2088" s="1" t="s">
        <v>63</v>
      </c>
      <c r="AE2088" s="1" t="s">
        <v>63</v>
      </c>
      <c r="AF2088" s="1" t="s">
        <v>63</v>
      </c>
      <c r="AG2088" s="1" t="s">
        <v>63</v>
      </c>
      <c r="AH2088" s="1" t="s">
        <v>63</v>
      </c>
      <c r="AI2088" s="1" t="s">
        <v>63</v>
      </c>
      <c r="AJ2088" s="1" t="s">
        <v>63</v>
      </c>
      <c r="AK2088" s="1" t="s">
        <v>7</v>
      </c>
      <c r="AL2088" s="1" t="s">
        <v>63</v>
      </c>
      <c r="AM2088" s="1" t="s">
        <v>63</v>
      </c>
      <c r="AN2088" s="1" t="s">
        <v>63</v>
      </c>
      <c r="AO2088" s="1" t="s">
        <v>41</v>
      </c>
      <c r="AP2088" s="1" t="s">
        <v>63</v>
      </c>
      <c r="AQ2088" s="1" t="s">
        <v>63</v>
      </c>
      <c r="AR2088" s="1" t="s">
        <v>63</v>
      </c>
      <c r="AS2088" s="1" t="s">
        <v>63</v>
      </c>
      <c r="AT2088" s="1" t="s">
        <v>63</v>
      </c>
      <c r="AU2088" s="1" t="s">
        <v>63</v>
      </c>
      <c r="AV2088" s="1" t="s">
        <v>63</v>
      </c>
      <c r="AW2088" s="1" t="s">
        <v>63</v>
      </c>
      <c r="AX2088" s="1" t="s">
        <v>63</v>
      </c>
      <c r="AY2088" s="1" t="s">
        <v>63</v>
      </c>
      <c r="AZ2088" s="1" t="s">
        <v>63</v>
      </c>
      <c r="BA2088" s="1" t="s">
        <v>14</v>
      </c>
      <c r="BB2088" s="1" t="s">
        <v>63</v>
      </c>
      <c r="BC2088" s="1" t="s">
        <v>63</v>
      </c>
      <c r="BD2088" s="1" t="s">
        <v>63</v>
      </c>
      <c r="BE2088" s="1" t="s">
        <v>63</v>
      </c>
      <c r="BF2088" s="1" t="s">
        <v>63</v>
      </c>
      <c r="BG2088" s="1" t="s">
        <v>63</v>
      </c>
      <c r="BH2088" s="1" t="s">
        <v>63</v>
      </c>
      <c r="BI2088" s="1" t="s">
        <v>63</v>
      </c>
      <c r="BJ2088" s="1" t="s">
        <v>63</v>
      </c>
    </row>
    <row r="2089" spans="1:62" x14ac:dyDescent="0.3">
      <c r="A2089" s="1">
        <v>6253</v>
      </c>
      <c r="B2089" s="1" t="s">
        <v>2</v>
      </c>
      <c r="C2089" s="17" t="s">
        <v>2204</v>
      </c>
      <c r="D2089" s="1" t="s">
        <v>3</v>
      </c>
      <c r="E2089" s="1" t="s">
        <v>63</v>
      </c>
      <c r="F2089" s="1" t="s">
        <v>63</v>
      </c>
      <c r="G2089" s="1" t="s">
        <v>63</v>
      </c>
      <c r="H2089" s="1" t="s">
        <v>63</v>
      </c>
      <c r="I2089" s="1" t="s">
        <v>63</v>
      </c>
      <c r="J2089" s="1" t="s">
        <v>63</v>
      </c>
      <c r="K2089" s="1" t="s">
        <v>63</v>
      </c>
      <c r="L2089" s="1" t="s">
        <v>63</v>
      </c>
      <c r="M2089" s="1" t="s">
        <v>23</v>
      </c>
      <c r="N2089" s="1" t="s">
        <v>63</v>
      </c>
      <c r="O2089" s="1" t="s">
        <v>63</v>
      </c>
      <c r="P2089" s="1" t="s">
        <v>63</v>
      </c>
      <c r="Q2089" s="1" t="s">
        <v>63</v>
      </c>
      <c r="R2089" s="1" t="s">
        <v>63</v>
      </c>
      <c r="S2089" s="1" t="s">
        <v>63</v>
      </c>
      <c r="T2089" s="1" t="s">
        <v>63</v>
      </c>
      <c r="U2089" s="1" t="s">
        <v>6</v>
      </c>
      <c r="V2089" s="1" t="s">
        <v>63</v>
      </c>
      <c r="W2089" s="1" t="s">
        <v>63</v>
      </c>
      <c r="X2089" s="1" t="s">
        <v>63</v>
      </c>
      <c r="Y2089" s="1" t="s">
        <v>63</v>
      </c>
      <c r="Z2089" s="1" t="s">
        <v>63</v>
      </c>
      <c r="AA2089" s="1" t="s">
        <v>63</v>
      </c>
      <c r="AB2089" s="1" t="s">
        <v>63</v>
      </c>
      <c r="AC2089" s="1" t="s">
        <v>63</v>
      </c>
      <c r="AD2089" s="1" t="s">
        <v>63</v>
      </c>
      <c r="AE2089" s="1" t="s">
        <v>63</v>
      </c>
      <c r="AF2089" s="1" t="s">
        <v>63</v>
      </c>
      <c r="AG2089" s="1" t="s">
        <v>63</v>
      </c>
      <c r="AH2089" s="1" t="s">
        <v>34</v>
      </c>
      <c r="AI2089" s="1" t="s">
        <v>63</v>
      </c>
      <c r="AJ2089" s="1" t="s">
        <v>63</v>
      </c>
      <c r="AK2089" s="1" t="s">
        <v>63</v>
      </c>
      <c r="AL2089" s="1" t="s">
        <v>63</v>
      </c>
      <c r="AM2089" s="1" t="s">
        <v>63</v>
      </c>
      <c r="AN2089" s="1" t="s">
        <v>63</v>
      </c>
      <c r="AO2089" s="1" t="s">
        <v>63</v>
      </c>
      <c r="AP2089" s="1" t="s">
        <v>25</v>
      </c>
      <c r="AQ2089" s="1" t="s">
        <v>7</v>
      </c>
      <c r="AR2089" s="1" t="s">
        <v>63</v>
      </c>
      <c r="AS2089" s="1" t="s">
        <v>63</v>
      </c>
      <c r="AT2089" s="1" t="s">
        <v>63</v>
      </c>
      <c r="AU2089" s="1" t="s">
        <v>63</v>
      </c>
      <c r="AV2089" s="1" t="s">
        <v>63</v>
      </c>
      <c r="AW2089" s="1" t="s">
        <v>63</v>
      </c>
      <c r="AX2089" s="1" t="s">
        <v>63</v>
      </c>
      <c r="AY2089" s="1" t="s">
        <v>63</v>
      </c>
      <c r="AZ2089" s="1" t="s">
        <v>8</v>
      </c>
      <c r="BA2089" s="1" t="s">
        <v>63</v>
      </c>
      <c r="BB2089" s="1" t="s">
        <v>63</v>
      </c>
      <c r="BC2089" s="1" t="s">
        <v>63</v>
      </c>
      <c r="BD2089" s="1" t="s">
        <v>63</v>
      </c>
      <c r="BE2089" s="1" t="s">
        <v>63</v>
      </c>
      <c r="BF2089" s="1" t="s">
        <v>63</v>
      </c>
      <c r="BG2089" s="1" t="s">
        <v>63</v>
      </c>
      <c r="BH2089" s="1" t="s">
        <v>63</v>
      </c>
      <c r="BI2089" s="1" t="s">
        <v>63</v>
      </c>
      <c r="BJ2089" s="1" t="s">
        <v>63</v>
      </c>
    </row>
    <row r="2090" spans="1:62" x14ac:dyDescent="0.3">
      <c r="A2090" s="1">
        <v>6258</v>
      </c>
      <c r="B2090" s="1" t="s">
        <v>2</v>
      </c>
      <c r="C2090" s="17" t="s">
        <v>2205</v>
      </c>
      <c r="D2090" s="1" t="s">
        <v>63</v>
      </c>
      <c r="E2090" s="1" t="s">
        <v>63</v>
      </c>
      <c r="F2090" s="1" t="s">
        <v>9</v>
      </c>
      <c r="G2090" s="1" t="s">
        <v>63</v>
      </c>
      <c r="H2090" s="1" t="s">
        <v>63</v>
      </c>
      <c r="I2090" s="1" t="s">
        <v>63</v>
      </c>
      <c r="J2090" s="1" t="s">
        <v>63</v>
      </c>
      <c r="K2090" s="1" t="s">
        <v>63</v>
      </c>
      <c r="L2090" s="1" t="s">
        <v>63</v>
      </c>
      <c r="M2090" s="1" t="s">
        <v>63</v>
      </c>
      <c r="N2090" s="1" t="s">
        <v>63</v>
      </c>
      <c r="O2090" s="1" t="s">
        <v>63</v>
      </c>
      <c r="P2090" s="1" t="s">
        <v>63</v>
      </c>
      <c r="Q2090" s="1" t="s">
        <v>63</v>
      </c>
      <c r="R2090" s="1" t="s">
        <v>63</v>
      </c>
      <c r="S2090" s="1" t="s">
        <v>63</v>
      </c>
      <c r="T2090" s="1" t="s">
        <v>63</v>
      </c>
      <c r="U2090" s="1" t="s">
        <v>63</v>
      </c>
      <c r="V2090" s="1" t="s">
        <v>63</v>
      </c>
      <c r="W2090" s="1" t="s">
        <v>63</v>
      </c>
      <c r="X2090" s="1" t="s">
        <v>63</v>
      </c>
      <c r="Y2090" s="1" t="s">
        <v>63</v>
      </c>
      <c r="Z2090" s="1" t="s">
        <v>63</v>
      </c>
      <c r="AA2090" s="1" t="s">
        <v>63</v>
      </c>
      <c r="AB2090" s="1" t="s">
        <v>63</v>
      </c>
      <c r="AC2090" s="1" t="s">
        <v>12</v>
      </c>
      <c r="AD2090" s="1" t="s">
        <v>63</v>
      </c>
      <c r="AE2090" s="1" t="s">
        <v>63</v>
      </c>
      <c r="AF2090" s="1" t="s">
        <v>63</v>
      </c>
      <c r="AG2090" s="1" t="s">
        <v>63</v>
      </c>
      <c r="AH2090" s="1" t="s">
        <v>63</v>
      </c>
      <c r="AI2090" s="1" t="s">
        <v>63</v>
      </c>
      <c r="AJ2090" s="1" t="s">
        <v>63</v>
      </c>
      <c r="AK2090" s="1" t="s">
        <v>63</v>
      </c>
      <c r="AL2090" s="1" t="s">
        <v>63</v>
      </c>
      <c r="AM2090" s="1" t="s">
        <v>63</v>
      </c>
      <c r="AN2090" s="1" t="s">
        <v>63</v>
      </c>
      <c r="AO2090" s="1" t="s">
        <v>63</v>
      </c>
      <c r="AP2090" s="1" t="s">
        <v>63</v>
      </c>
      <c r="AQ2090" s="1" t="s">
        <v>63</v>
      </c>
      <c r="AR2090" s="1" t="s">
        <v>63</v>
      </c>
      <c r="AS2090" s="1" t="s">
        <v>63</v>
      </c>
      <c r="AT2090" s="1" t="s">
        <v>63</v>
      </c>
      <c r="AU2090" s="1" t="s">
        <v>63</v>
      </c>
      <c r="AV2090" s="1" t="s">
        <v>63</v>
      </c>
      <c r="AW2090" s="1" t="s">
        <v>13</v>
      </c>
      <c r="AX2090" s="1" t="s">
        <v>63</v>
      </c>
      <c r="AY2090" s="1" t="s">
        <v>63</v>
      </c>
      <c r="AZ2090" s="1" t="s">
        <v>8</v>
      </c>
      <c r="BA2090" s="1" t="s">
        <v>14</v>
      </c>
      <c r="BB2090" s="1" t="s">
        <v>35</v>
      </c>
      <c r="BC2090" s="1" t="s">
        <v>63</v>
      </c>
      <c r="BD2090" s="1" t="s">
        <v>63</v>
      </c>
      <c r="BE2090" s="1" t="s">
        <v>63</v>
      </c>
      <c r="BF2090" s="1" t="s">
        <v>63</v>
      </c>
      <c r="BG2090" s="1" t="s">
        <v>63</v>
      </c>
      <c r="BH2090" s="1" t="s">
        <v>63</v>
      </c>
      <c r="BI2090" s="1" t="s">
        <v>63</v>
      </c>
      <c r="BJ2090" s="1" t="s">
        <v>17</v>
      </c>
    </row>
    <row r="2091" spans="1:62" x14ac:dyDescent="0.3">
      <c r="A2091" s="1">
        <v>6259</v>
      </c>
      <c r="B2091" s="1" t="s">
        <v>2</v>
      </c>
      <c r="C2091" s="17" t="s">
        <v>2206</v>
      </c>
      <c r="D2091" s="1" t="s">
        <v>63</v>
      </c>
      <c r="E2091" s="1" t="s">
        <v>27</v>
      </c>
      <c r="F2091" s="1" t="s">
        <v>63</v>
      </c>
      <c r="G2091" s="1" t="s">
        <v>63</v>
      </c>
      <c r="H2091" s="1" t="s">
        <v>63</v>
      </c>
      <c r="I2091" s="1" t="s">
        <v>63</v>
      </c>
      <c r="J2091" s="1" t="s">
        <v>63</v>
      </c>
      <c r="K2091" s="1" t="s">
        <v>63</v>
      </c>
      <c r="L2091" s="1" t="s">
        <v>63</v>
      </c>
      <c r="M2091" s="1" t="s">
        <v>63</v>
      </c>
      <c r="N2091" s="1" t="s">
        <v>29</v>
      </c>
      <c r="O2091" s="1" t="s">
        <v>63</v>
      </c>
      <c r="P2091" s="1" t="s">
        <v>63</v>
      </c>
      <c r="Q2091" s="1" t="s">
        <v>63</v>
      </c>
      <c r="R2091" s="1" t="s">
        <v>63</v>
      </c>
      <c r="S2091" s="1" t="s">
        <v>63</v>
      </c>
      <c r="T2091" s="1" t="s">
        <v>63</v>
      </c>
      <c r="U2091" s="1" t="s">
        <v>6</v>
      </c>
      <c r="V2091" s="1" t="s">
        <v>63</v>
      </c>
      <c r="W2091" s="1" t="s">
        <v>63</v>
      </c>
      <c r="X2091" s="1" t="s">
        <v>63</v>
      </c>
      <c r="Y2091" s="1" t="s">
        <v>63</v>
      </c>
      <c r="Z2091" s="1" t="s">
        <v>63</v>
      </c>
      <c r="AA2091" s="1" t="s">
        <v>63</v>
      </c>
      <c r="AB2091" s="1" t="s">
        <v>63</v>
      </c>
      <c r="AC2091" s="1" t="s">
        <v>63</v>
      </c>
      <c r="AD2091" s="1" t="s">
        <v>63</v>
      </c>
      <c r="AE2091" s="1" t="s">
        <v>63</v>
      </c>
      <c r="AF2091" s="1" t="s">
        <v>63</v>
      </c>
      <c r="AG2091" s="1" t="s">
        <v>63</v>
      </c>
      <c r="AH2091" s="1" t="s">
        <v>63</v>
      </c>
      <c r="AI2091" s="1" t="s">
        <v>63</v>
      </c>
      <c r="AJ2091" s="1" t="s">
        <v>63</v>
      </c>
      <c r="AK2091" s="1" t="s">
        <v>63</v>
      </c>
      <c r="AL2091" s="1" t="s">
        <v>63</v>
      </c>
      <c r="AM2091" s="1" t="s">
        <v>63</v>
      </c>
      <c r="AN2091" s="1" t="s">
        <v>63</v>
      </c>
      <c r="AO2091" s="1" t="s">
        <v>63</v>
      </c>
      <c r="AP2091" s="1" t="s">
        <v>63</v>
      </c>
      <c r="AQ2091" s="1" t="s">
        <v>63</v>
      </c>
      <c r="AR2091" s="1" t="s">
        <v>63</v>
      </c>
      <c r="AS2091" s="1" t="s">
        <v>63</v>
      </c>
      <c r="AT2091" s="1" t="s">
        <v>63</v>
      </c>
      <c r="AU2091" s="1" t="s">
        <v>63</v>
      </c>
      <c r="AV2091" s="1" t="s">
        <v>63</v>
      </c>
      <c r="AW2091" s="1" t="s">
        <v>63</v>
      </c>
      <c r="AX2091" s="1" t="s">
        <v>63</v>
      </c>
      <c r="AY2091" s="1" t="s">
        <v>63</v>
      </c>
      <c r="AZ2091" s="1" t="s">
        <v>63</v>
      </c>
      <c r="BA2091" s="1" t="s">
        <v>63</v>
      </c>
      <c r="BB2091" s="1" t="s">
        <v>63</v>
      </c>
      <c r="BC2091" s="1" t="s">
        <v>63</v>
      </c>
      <c r="BD2091" s="1" t="s">
        <v>21</v>
      </c>
      <c r="BE2091" s="1" t="s">
        <v>63</v>
      </c>
      <c r="BF2091" s="1" t="s">
        <v>63</v>
      </c>
      <c r="BG2091" s="1" t="s">
        <v>63</v>
      </c>
      <c r="BH2091" s="1" t="s">
        <v>63</v>
      </c>
      <c r="BI2091" s="1" t="s">
        <v>63</v>
      </c>
      <c r="BJ2091" s="1" t="s">
        <v>63</v>
      </c>
    </row>
    <row r="2092" spans="1:62" x14ac:dyDescent="0.3">
      <c r="A2092" s="1">
        <v>6260</v>
      </c>
      <c r="B2092" s="1" t="s">
        <v>2</v>
      </c>
      <c r="C2092" s="17" t="s">
        <v>2207</v>
      </c>
      <c r="D2092" s="1" t="s">
        <v>3</v>
      </c>
      <c r="E2092" s="1" t="s">
        <v>63</v>
      </c>
      <c r="F2092" s="1" t="s">
        <v>63</v>
      </c>
      <c r="G2092" s="1" t="s">
        <v>63</v>
      </c>
      <c r="H2092" s="1" t="s">
        <v>63</v>
      </c>
      <c r="I2092" s="1" t="s">
        <v>63</v>
      </c>
      <c r="J2092" s="1" t="s">
        <v>29</v>
      </c>
      <c r="K2092" s="1" t="s">
        <v>63</v>
      </c>
      <c r="L2092" s="1" t="s">
        <v>63</v>
      </c>
      <c r="M2092" s="1" t="s">
        <v>63</v>
      </c>
      <c r="N2092" s="1" t="s">
        <v>63</v>
      </c>
      <c r="O2092" s="1" t="s">
        <v>63</v>
      </c>
      <c r="P2092" s="1" t="s">
        <v>63</v>
      </c>
      <c r="Q2092" s="1" t="s">
        <v>63</v>
      </c>
      <c r="R2092" s="1" t="s">
        <v>63</v>
      </c>
      <c r="S2092" s="1" t="s">
        <v>63</v>
      </c>
      <c r="T2092" s="1" t="s">
        <v>63</v>
      </c>
      <c r="U2092" s="1" t="s">
        <v>63</v>
      </c>
      <c r="V2092" s="1" t="s">
        <v>10</v>
      </c>
      <c r="W2092" s="1" t="s">
        <v>63</v>
      </c>
      <c r="X2092" s="1" t="s">
        <v>63</v>
      </c>
      <c r="Y2092" s="1" t="s">
        <v>63</v>
      </c>
      <c r="Z2092" s="1" t="s">
        <v>63</v>
      </c>
      <c r="AA2092" s="1" t="s">
        <v>63</v>
      </c>
      <c r="AB2092" s="1" t="s">
        <v>63</v>
      </c>
      <c r="AC2092" s="1" t="s">
        <v>63</v>
      </c>
      <c r="AD2092" s="1" t="s">
        <v>63</v>
      </c>
      <c r="AE2092" s="1" t="s">
        <v>63</v>
      </c>
      <c r="AF2092" s="1" t="s">
        <v>63</v>
      </c>
      <c r="AG2092" s="1" t="s">
        <v>63</v>
      </c>
      <c r="AH2092" s="1" t="s">
        <v>34</v>
      </c>
      <c r="AI2092" s="1" t="s">
        <v>24</v>
      </c>
      <c r="AJ2092" s="1" t="s">
        <v>63</v>
      </c>
      <c r="AK2092" s="1" t="s">
        <v>63</v>
      </c>
      <c r="AL2092" s="1" t="s">
        <v>32</v>
      </c>
      <c r="AM2092" s="1" t="s">
        <v>63</v>
      </c>
      <c r="AN2092" s="1" t="s">
        <v>63</v>
      </c>
      <c r="AO2092" s="1" t="s">
        <v>63</v>
      </c>
      <c r="AP2092" s="1" t="s">
        <v>63</v>
      </c>
      <c r="AQ2092" s="1" t="s">
        <v>63</v>
      </c>
      <c r="AR2092" s="1" t="s">
        <v>26</v>
      </c>
      <c r="AS2092" s="4" t="s">
        <v>59</v>
      </c>
      <c r="AT2092" s="1" t="s">
        <v>63</v>
      </c>
      <c r="AU2092" s="1" t="s">
        <v>63</v>
      </c>
      <c r="AV2092" s="1" t="s">
        <v>63</v>
      </c>
      <c r="AW2092" s="1" t="s">
        <v>63</v>
      </c>
      <c r="AX2092" s="1" t="s">
        <v>63</v>
      </c>
      <c r="AY2092" s="1" t="s">
        <v>63</v>
      </c>
      <c r="AZ2092" s="1" t="s">
        <v>63</v>
      </c>
      <c r="BA2092" s="1" t="s">
        <v>14</v>
      </c>
      <c r="BB2092" s="1" t="s">
        <v>63</v>
      </c>
      <c r="BC2092" s="1" t="s">
        <v>63</v>
      </c>
      <c r="BD2092" s="1" t="s">
        <v>63</v>
      </c>
      <c r="BE2092" s="1" t="s">
        <v>63</v>
      </c>
      <c r="BF2092" s="1" t="s">
        <v>63</v>
      </c>
      <c r="BG2092" s="1" t="s">
        <v>63</v>
      </c>
      <c r="BH2092" s="1" t="s">
        <v>63</v>
      </c>
      <c r="BI2092" s="1" t="s">
        <v>63</v>
      </c>
      <c r="BJ2092" s="1" t="s">
        <v>63</v>
      </c>
    </row>
    <row r="2093" spans="1:62" x14ac:dyDescent="0.3">
      <c r="A2093" s="1">
        <v>6262</v>
      </c>
      <c r="B2093" s="1" t="s">
        <v>2</v>
      </c>
      <c r="C2093" s="17" t="s">
        <v>2208</v>
      </c>
      <c r="D2093" s="1" t="s">
        <v>63</v>
      </c>
      <c r="E2093" s="1" t="s">
        <v>27</v>
      </c>
      <c r="F2093" s="1" t="s">
        <v>63</v>
      </c>
      <c r="G2093" s="1" t="s">
        <v>63</v>
      </c>
      <c r="H2093" s="1" t="s">
        <v>63</v>
      </c>
      <c r="I2093" s="1" t="s">
        <v>63</v>
      </c>
      <c r="J2093" s="1" t="s">
        <v>63</v>
      </c>
      <c r="K2093" s="1" t="s">
        <v>63</v>
      </c>
      <c r="L2093" s="1" t="s">
        <v>63</v>
      </c>
      <c r="M2093" s="1" t="s">
        <v>63</v>
      </c>
      <c r="N2093" s="1" t="s">
        <v>63</v>
      </c>
      <c r="O2093" s="1" t="s">
        <v>63</v>
      </c>
      <c r="P2093" s="1" t="s">
        <v>63</v>
      </c>
      <c r="Q2093" s="1" t="s">
        <v>45</v>
      </c>
      <c r="R2093" s="1" t="s">
        <v>63</v>
      </c>
      <c r="S2093" s="1" t="s">
        <v>63</v>
      </c>
      <c r="T2093" s="1" t="s">
        <v>63</v>
      </c>
      <c r="U2093" s="1" t="s">
        <v>6</v>
      </c>
      <c r="V2093" s="1" t="s">
        <v>63</v>
      </c>
      <c r="W2093" s="1" t="s">
        <v>63</v>
      </c>
      <c r="X2093" s="1" t="s">
        <v>63</v>
      </c>
      <c r="Y2093" s="1" t="s">
        <v>63</v>
      </c>
      <c r="Z2093" s="1" t="s">
        <v>63</v>
      </c>
      <c r="AA2093" s="1" t="s">
        <v>63</v>
      </c>
      <c r="AB2093" s="1" t="s">
        <v>63</v>
      </c>
      <c r="AC2093" s="1" t="s">
        <v>63</v>
      </c>
      <c r="AD2093" s="1" t="s">
        <v>63</v>
      </c>
      <c r="AE2093" s="1" t="s">
        <v>63</v>
      </c>
      <c r="AF2093" s="1" t="s">
        <v>63</v>
      </c>
      <c r="AG2093" s="1" t="s">
        <v>63</v>
      </c>
      <c r="AH2093" s="1" t="s">
        <v>63</v>
      </c>
      <c r="AI2093" s="1" t="s">
        <v>63</v>
      </c>
      <c r="AJ2093" s="1" t="s">
        <v>63</v>
      </c>
      <c r="AK2093" s="1" t="s">
        <v>63</v>
      </c>
      <c r="AL2093" s="1" t="s">
        <v>63</v>
      </c>
      <c r="AM2093" s="1" t="s">
        <v>63</v>
      </c>
      <c r="AN2093" s="1" t="s">
        <v>63</v>
      </c>
      <c r="AO2093" s="1" t="s">
        <v>63</v>
      </c>
      <c r="AP2093" s="1" t="s">
        <v>63</v>
      </c>
      <c r="AQ2093" s="1" t="s">
        <v>63</v>
      </c>
      <c r="AR2093" s="1" t="s">
        <v>63</v>
      </c>
      <c r="AS2093" s="1" t="s">
        <v>63</v>
      </c>
      <c r="AT2093" s="1" t="s">
        <v>63</v>
      </c>
      <c r="AU2093" s="1" t="s">
        <v>63</v>
      </c>
      <c r="AV2093" s="1" t="s">
        <v>63</v>
      </c>
      <c r="AW2093" s="1" t="s">
        <v>63</v>
      </c>
      <c r="AX2093" s="1" t="s">
        <v>63</v>
      </c>
      <c r="AY2093" s="1" t="s">
        <v>63</v>
      </c>
      <c r="AZ2093" s="1" t="s">
        <v>8</v>
      </c>
      <c r="BA2093" s="1" t="s">
        <v>14</v>
      </c>
      <c r="BB2093" s="1" t="s">
        <v>63</v>
      </c>
      <c r="BC2093" s="1" t="s">
        <v>63</v>
      </c>
      <c r="BD2093" s="1" t="s">
        <v>63</v>
      </c>
      <c r="BE2093" s="1" t="s">
        <v>63</v>
      </c>
      <c r="BF2093" s="1" t="s">
        <v>63</v>
      </c>
      <c r="BG2093" s="1" t="s">
        <v>63</v>
      </c>
      <c r="BH2093" s="1" t="s">
        <v>63</v>
      </c>
      <c r="BI2093" s="1" t="s">
        <v>63</v>
      </c>
      <c r="BJ2093" s="1" t="s">
        <v>63</v>
      </c>
    </row>
    <row r="2094" spans="1:62" x14ac:dyDescent="0.3">
      <c r="A2094" s="1">
        <v>6267</v>
      </c>
      <c r="B2094" s="1" t="s">
        <v>2</v>
      </c>
      <c r="C2094" s="17" t="s">
        <v>2209</v>
      </c>
      <c r="D2094" s="1" t="s">
        <v>63</v>
      </c>
      <c r="E2094" s="1" t="s">
        <v>63</v>
      </c>
      <c r="F2094" s="1" t="s">
        <v>9</v>
      </c>
      <c r="G2094" s="1" t="s">
        <v>63</v>
      </c>
      <c r="H2094" s="1" t="s">
        <v>63</v>
      </c>
      <c r="I2094" s="1" t="s">
        <v>63</v>
      </c>
      <c r="J2094" s="1" t="s">
        <v>63</v>
      </c>
      <c r="K2094" s="1" t="s">
        <v>63</v>
      </c>
      <c r="L2094" s="1" t="s">
        <v>63</v>
      </c>
      <c r="M2094" s="1" t="s">
        <v>63</v>
      </c>
      <c r="N2094" s="1" t="s">
        <v>63</v>
      </c>
      <c r="O2094" s="1" t="s">
        <v>63</v>
      </c>
      <c r="P2094" s="1" t="s">
        <v>63</v>
      </c>
      <c r="Q2094" s="1" t="s">
        <v>63</v>
      </c>
      <c r="R2094" s="1" t="s">
        <v>63</v>
      </c>
      <c r="S2094" s="1" t="s">
        <v>63</v>
      </c>
      <c r="T2094" s="1" t="s">
        <v>63</v>
      </c>
      <c r="U2094" s="1" t="s">
        <v>63</v>
      </c>
      <c r="V2094" s="1" t="s">
        <v>63</v>
      </c>
      <c r="W2094" s="1" t="s">
        <v>63</v>
      </c>
      <c r="X2094" s="1" t="s">
        <v>63</v>
      </c>
      <c r="Y2094" s="1" t="s">
        <v>11</v>
      </c>
      <c r="Z2094" s="1" t="s">
        <v>63</v>
      </c>
      <c r="AA2094" s="1" t="s">
        <v>63</v>
      </c>
      <c r="AB2094" s="1" t="s">
        <v>10</v>
      </c>
      <c r="AC2094" s="1" t="s">
        <v>12</v>
      </c>
      <c r="AD2094" s="1" t="s">
        <v>63</v>
      </c>
      <c r="AE2094" s="1" t="s">
        <v>63</v>
      </c>
      <c r="AF2094" s="1" t="s">
        <v>63</v>
      </c>
      <c r="AG2094" s="1" t="s">
        <v>63</v>
      </c>
      <c r="AH2094" s="1" t="s">
        <v>63</v>
      </c>
      <c r="AI2094" s="1" t="s">
        <v>63</v>
      </c>
      <c r="AJ2094" s="1" t="s">
        <v>63</v>
      </c>
      <c r="AK2094" s="1" t="s">
        <v>63</v>
      </c>
      <c r="AL2094" s="1" t="s">
        <v>63</v>
      </c>
      <c r="AM2094" s="1" t="s">
        <v>63</v>
      </c>
      <c r="AN2094" s="1" t="s">
        <v>63</v>
      </c>
      <c r="AO2094" s="1" t="s">
        <v>63</v>
      </c>
      <c r="AP2094" s="1" t="s">
        <v>63</v>
      </c>
      <c r="AQ2094" s="1" t="s">
        <v>63</v>
      </c>
      <c r="AR2094" s="1" t="s">
        <v>63</v>
      </c>
      <c r="AS2094" s="1" t="s">
        <v>63</v>
      </c>
      <c r="AT2094" s="1" t="s">
        <v>63</v>
      </c>
      <c r="AU2094" s="1" t="s">
        <v>63</v>
      </c>
      <c r="AV2094" s="1" t="s">
        <v>63</v>
      </c>
      <c r="AW2094" s="1" t="s">
        <v>13</v>
      </c>
      <c r="AX2094" s="1" t="s">
        <v>63</v>
      </c>
      <c r="AY2094" s="1" t="s">
        <v>63</v>
      </c>
      <c r="AZ2094" s="1" t="s">
        <v>8</v>
      </c>
      <c r="BA2094" s="1" t="s">
        <v>14</v>
      </c>
      <c r="BB2094" s="1" t="s">
        <v>63</v>
      </c>
      <c r="BC2094" s="1" t="s">
        <v>15</v>
      </c>
      <c r="BD2094" s="1" t="s">
        <v>21</v>
      </c>
      <c r="BE2094" s="1" t="s">
        <v>63</v>
      </c>
      <c r="BF2094" s="1" t="s">
        <v>16</v>
      </c>
      <c r="BG2094" s="1" t="s">
        <v>63</v>
      </c>
      <c r="BH2094" s="1" t="s">
        <v>63</v>
      </c>
      <c r="BI2094" s="1" t="s">
        <v>63</v>
      </c>
      <c r="BJ2094" s="1" t="s">
        <v>17</v>
      </c>
    </row>
    <row r="2095" spans="1:62" x14ac:dyDescent="0.3">
      <c r="A2095" s="1">
        <v>6278</v>
      </c>
      <c r="B2095" s="1" t="s">
        <v>2</v>
      </c>
      <c r="C2095" s="17" t="s">
        <v>2210</v>
      </c>
      <c r="D2095" s="1" t="s">
        <v>63</v>
      </c>
      <c r="E2095" s="1" t="s">
        <v>63</v>
      </c>
      <c r="F2095" s="1" t="s">
        <v>9</v>
      </c>
      <c r="G2095" s="1" t="s">
        <v>63</v>
      </c>
      <c r="H2095" s="1" t="s">
        <v>63</v>
      </c>
      <c r="I2095" s="1" t="s">
        <v>63</v>
      </c>
      <c r="J2095" s="1" t="s">
        <v>63</v>
      </c>
      <c r="K2095" s="1" t="s">
        <v>63</v>
      </c>
      <c r="L2095" s="1" t="s">
        <v>63</v>
      </c>
      <c r="M2095" s="1" t="s">
        <v>63</v>
      </c>
      <c r="N2095" s="1" t="s">
        <v>63</v>
      </c>
      <c r="O2095" s="1" t="s">
        <v>63</v>
      </c>
      <c r="P2095" s="1" t="s">
        <v>63</v>
      </c>
      <c r="Q2095" s="1" t="s">
        <v>63</v>
      </c>
      <c r="R2095" s="1" t="s">
        <v>63</v>
      </c>
      <c r="S2095" s="1" t="s">
        <v>63</v>
      </c>
      <c r="T2095" s="1" t="s">
        <v>63</v>
      </c>
      <c r="U2095" s="1" t="s">
        <v>63</v>
      </c>
      <c r="V2095" s="1" t="s">
        <v>63</v>
      </c>
      <c r="W2095" s="1" t="s">
        <v>63</v>
      </c>
      <c r="X2095" s="1" t="s">
        <v>63</v>
      </c>
      <c r="Y2095" s="1" t="s">
        <v>11</v>
      </c>
      <c r="Z2095" s="1" t="s">
        <v>63</v>
      </c>
      <c r="AA2095" s="1" t="s">
        <v>63</v>
      </c>
      <c r="AB2095" s="1" t="s">
        <v>10</v>
      </c>
      <c r="AC2095" s="1" t="s">
        <v>12</v>
      </c>
      <c r="AD2095" s="1" t="s">
        <v>33</v>
      </c>
      <c r="AE2095" s="1" t="s">
        <v>63</v>
      </c>
      <c r="AF2095" s="1" t="s">
        <v>63</v>
      </c>
      <c r="AG2095" s="1" t="s">
        <v>63</v>
      </c>
      <c r="AH2095" s="1" t="s">
        <v>63</v>
      </c>
      <c r="AI2095" s="1" t="s">
        <v>63</v>
      </c>
      <c r="AJ2095" s="1" t="s">
        <v>63</v>
      </c>
      <c r="AK2095" s="1" t="s">
        <v>63</v>
      </c>
      <c r="AL2095" s="1" t="s">
        <v>63</v>
      </c>
      <c r="AM2095" s="1" t="s">
        <v>63</v>
      </c>
      <c r="AN2095" s="1" t="s">
        <v>63</v>
      </c>
      <c r="AO2095" s="1" t="s">
        <v>63</v>
      </c>
      <c r="AP2095" s="1" t="s">
        <v>63</v>
      </c>
      <c r="AQ2095" s="1" t="s">
        <v>63</v>
      </c>
      <c r="AR2095" s="1" t="s">
        <v>63</v>
      </c>
      <c r="AS2095" s="1" t="s">
        <v>63</v>
      </c>
      <c r="AT2095" s="1" t="s">
        <v>63</v>
      </c>
      <c r="AU2095" s="1" t="s">
        <v>63</v>
      </c>
      <c r="AV2095" s="1" t="s">
        <v>63</v>
      </c>
      <c r="AW2095" s="1" t="s">
        <v>63</v>
      </c>
      <c r="AX2095" s="1" t="s">
        <v>63</v>
      </c>
      <c r="AY2095" s="1" t="s">
        <v>63</v>
      </c>
      <c r="AZ2095" s="1" t="s">
        <v>8</v>
      </c>
      <c r="BA2095" s="1" t="s">
        <v>14</v>
      </c>
      <c r="BB2095" s="1" t="s">
        <v>63</v>
      </c>
      <c r="BC2095" s="1" t="s">
        <v>63</v>
      </c>
      <c r="BD2095" s="1" t="s">
        <v>63</v>
      </c>
      <c r="BE2095" s="1" t="s">
        <v>63</v>
      </c>
      <c r="BF2095" s="1" t="s">
        <v>63</v>
      </c>
      <c r="BG2095" s="1" t="s">
        <v>63</v>
      </c>
      <c r="BH2095" s="1" t="s">
        <v>63</v>
      </c>
      <c r="BI2095" s="1" t="s">
        <v>63</v>
      </c>
      <c r="BJ2095" s="1" t="s">
        <v>63</v>
      </c>
    </row>
    <row r="2096" spans="1:62" x14ac:dyDescent="0.3">
      <c r="A2096" s="1">
        <v>6281</v>
      </c>
      <c r="B2096" s="1" t="s">
        <v>2</v>
      </c>
      <c r="C2096" s="17" t="s">
        <v>2211</v>
      </c>
      <c r="D2096" s="1" t="s">
        <v>3</v>
      </c>
      <c r="E2096" s="1" t="s">
        <v>27</v>
      </c>
      <c r="F2096" s="1" t="s">
        <v>63</v>
      </c>
      <c r="G2096" s="1" t="s">
        <v>63</v>
      </c>
      <c r="H2096" s="1" t="s">
        <v>63</v>
      </c>
      <c r="I2096" s="1" t="s">
        <v>63</v>
      </c>
      <c r="J2096" s="1" t="s">
        <v>29</v>
      </c>
      <c r="K2096" s="1" t="s">
        <v>63</v>
      </c>
      <c r="L2096" s="1" t="s">
        <v>63</v>
      </c>
      <c r="M2096" s="1" t="s">
        <v>63</v>
      </c>
      <c r="N2096" s="1" t="s">
        <v>29</v>
      </c>
      <c r="O2096" s="1" t="s">
        <v>63</v>
      </c>
      <c r="P2096" s="1" t="s">
        <v>63</v>
      </c>
      <c r="Q2096" s="1" t="s">
        <v>63</v>
      </c>
      <c r="R2096" s="1" t="s">
        <v>63</v>
      </c>
      <c r="S2096" s="1" t="s">
        <v>63</v>
      </c>
      <c r="T2096" s="1" t="s">
        <v>63</v>
      </c>
      <c r="U2096" s="1" t="s">
        <v>6</v>
      </c>
      <c r="V2096" s="1" t="s">
        <v>63</v>
      </c>
      <c r="W2096" s="1" t="s">
        <v>63</v>
      </c>
      <c r="X2096" s="1" t="s">
        <v>63</v>
      </c>
      <c r="Y2096" s="1" t="s">
        <v>63</v>
      </c>
      <c r="Z2096" s="1" t="s">
        <v>63</v>
      </c>
      <c r="AA2096" s="1" t="s">
        <v>63</v>
      </c>
      <c r="AB2096" s="1" t="s">
        <v>63</v>
      </c>
      <c r="AC2096" s="1" t="s">
        <v>63</v>
      </c>
      <c r="AD2096" s="1" t="s">
        <v>63</v>
      </c>
      <c r="AE2096" s="1" t="s">
        <v>63</v>
      </c>
      <c r="AF2096" s="1" t="s">
        <v>63</v>
      </c>
      <c r="AG2096" s="1" t="s">
        <v>63</v>
      </c>
      <c r="AH2096" s="1" t="s">
        <v>34</v>
      </c>
      <c r="AI2096" s="1" t="s">
        <v>63</v>
      </c>
      <c r="AJ2096" s="1" t="s">
        <v>63</v>
      </c>
      <c r="AK2096" s="1" t="s">
        <v>63</v>
      </c>
      <c r="AL2096" s="1" t="s">
        <v>32</v>
      </c>
      <c r="AM2096" s="1" t="s">
        <v>63</v>
      </c>
      <c r="AN2096" s="1" t="s">
        <v>63</v>
      </c>
      <c r="AO2096" s="1" t="s">
        <v>63</v>
      </c>
      <c r="AP2096" s="1" t="s">
        <v>63</v>
      </c>
      <c r="AQ2096" s="1" t="s">
        <v>63</v>
      </c>
      <c r="AR2096" s="1" t="s">
        <v>63</v>
      </c>
      <c r="AS2096" s="1" t="s">
        <v>63</v>
      </c>
      <c r="AT2096" s="1" t="s">
        <v>63</v>
      </c>
      <c r="AU2096" s="1" t="s">
        <v>63</v>
      </c>
      <c r="AV2096" s="1" t="s">
        <v>63</v>
      </c>
      <c r="AW2096" s="1" t="s">
        <v>63</v>
      </c>
      <c r="AX2096" s="1" t="s">
        <v>63</v>
      </c>
      <c r="AY2096" s="1" t="s">
        <v>63</v>
      </c>
      <c r="AZ2096" s="1" t="s">
        <v>8</v>
      </c>
      <c r="BA2096" s="1" t="s">
        <v>63</v>
      </c>
      <c r="BB2096" s="1" t="s">
        <v>63</v>
      </c>
      <c r="BC2096" s="1" t="s">
        <v>63</v>
      </c>
      <c r="BD2096" s="1" t="s">
        <v>63</v>
      </c>
      <c r="BE2096" s="1" t="s">
        <v>63</v>
      </c>
      <c r="BF2096" s="1" t="s">
        <v>63</v>
      </c>
      <c r="BG2096" s="1" t="s">
        <v>63</v>
      </c>
      <c r="BH2096" s="1" t="s">
        <v>63</v>
      </c>
      <c r="BI2096" s="1" t="s">
        <v>63</v>
      </c>
      <c r="BJ2096" s="1" t="s">
        <v>63</v>
      </c>
    </row>
    <row r="2097" spans="1:62" x14ac:dyDescent="0.3">
      <c r="A2097" s="1">
        <v>6282</v>
      </c>
      <c r="B2097" s="1" t="s">
        <v>2</v>
      </c>
      <c r="C2097" s="17" t="s">
        <v>2212</v>
      </c>
      <c r="D2097" s="1" t="s">
        <v>63</v>
      </c>
      <c r="E2097" s="1" t="s">
        <v>63</v>
      </c>
      <c r="F2097" s="1" t="s">
        <v>63</v>
      </c>
      <c r="G2097" s="1" t="s">
        <v>28</v>
      </c>
      <c r="H2097" s="1" t="s">
        <v>63</v>
      </c>
      <c r="I2097" s="1" t="s">
        <v>63</v>
      </c>
      <c r="J2097" s="1" t="s">
        <v>63</v>
      </c>
      <c r="K2097" s="1" t="s">
        <v>63</v>
      </c>
      <c r="L2097" s="1" t="s">
        <v>63</v>
      </c>
      <c r="M2097" s="1" t="s">
        <v>63</v>
      </c>
      <c r="N2097" s="1" t="s">
        <v>63</v>
      </c>
      <c r="O2097" s="1" t="s">
        <v>63</v>
      </c>
      <c r="P2097" s="1" t="s">
        <v>63</v>
      </c>
      <c r="Q2097" s="1" t="s">
        <v>63</v>
      </c>
      <c r="R2097" s="1" t="s">
        <v>63</v>
      </c>
      <c r="S2097" s="1" t="s">
        <v>63</v>
      </c>
      <c r="T2097" s="1" t="s">
        <v>63</v>
      </c>
      <c r="U2097" s="1" t="s">
        <v>63</v>
      </c>
      <c r="V2097" s="1" t="s">
        <v>63</v>
      </c>
      <c r="W2097" s="1" t="s">
        <v>63</v>
      </c>
      <c r="X2097" s="1" t="s">
        <v>63</v>
      </c>
      <c r="Y2097" s="1" t="s">
        <v>63</v>
      </c>
      <c r="Z2097" s="1" t="s">
        <v>63</v>
      </c>
      <c r="AA2097" s="1" t="s">
        <v>63</v>
      </c>
      <c r="AB2097" s="1" t="s">
        <v>63</v>
      </c>
      <c r="AC2097" s="1" t="s">
        <v>63</v>
      </c>
      <c r="AD2097" s="1" t="s">
        <v>63</v>
      </c>
      <c r="AE2097" s="1" t="s">
        <v>63</v>
      </c>
      <c r="AF2097" s="1" t="s">
        <v>26</v>
      </c>
      <c r="AG2097" s="1" t="s">
        <v>63</v>
      </c>
      <c r="AH2097" s="1" t="s">
        <v>63</v>
      </c>
      <c r="AI2097" s="1" t="s">
        <v>63</v>
      </c>
      <c r="AJ2097" s="1" t="s">
        <v>63</v>
      </c>
      <c r="AK2097" s="1" t="s">
        <v>63</v>
      </c>
      <c r="AL2097" s="1" t="s">
        <v>63</v>
      </c>
      <c r="AM2097" s="1" t="s">
        <v>63</v>
      </c>
      <c r="AN2097" s="1" t="s">
        <v>63</v>
      </c>
      <c r="AO2097" s="1" t="s">
        <v>63</v>
      </c>
      <c r="AP2097" s="1" t="s">
        <v>63</v>
      </c>
      <c r="AQ2097" s="1" t="s">
        <v>63</v>
      </c>
      <c r="AR2097" s="1" t="s">
        <v>63</v>
      </c>
      <c r="AS2097" s="1" t="s">
        <v>63</v>
      </c>
      <c r="AT2097" s="1" t="s">
        <v>63</v>
      </c>
      <c r="AU2097" s="1" t="s">
        <v>63</v>
      </c>
      <c r="AV2097" s="1" t="s">
        <v>63</v>
      </c>
      <c r="AW2097" s="1" t="s">
        <v>63</v>
      </c>
      <c r="AX2097" s="1" t="s">
        <v>63</v>
      </c>
      <c r="AY2097" s="1" t="s">
        <v>63</v>
      </c>
      <c r="AZ2097" s="1" t="s">
        <v>8</v>
      </c>
      <c r="BA2097" s="1" t="s">
        <v>14</v>
      </c>
      <c r="BB2097" s="1" t="s">
        <v>63</v>
      </c>
      <c r="BC2097" s="1" t="s">
        <v>63</v>
      </c>
      <c r="BD2097" s="1" t="s">
        <v>63</v>
      </c>
      <c r="BE2097" s="1" t="s">
        <v>63</v>
      </c>
      <c r="BF2097" s="1" t="s">
        <v>63</v>
      </c>
      <c r="BG2097" s="1" t="s">
        <v>63</v>
      </c>
      <c r="BH2097" s="1" t="s">
        <v>63</v>
      </c>
      <c r="BI2097" s="1" t="s">
        <v>63</v>
      </c>
      <c r="BJ2097" s="1" t="s">
        <v>63</v>
      </c>
    </row>
    <row r="2098" spans="1:62" x14ac:dyDescent="0.3">
      <c r="A2098" s="1">
        <v>6288</v>
      </c>
      <c r="B2098" s="1" t="s">
        <v>2</v>
      </c>
      <c r="C2098" s="17" t="s">
        <v>2213</v>
      </c>
      <c r="D2098" s="1" t="s">
        <v>63</v>
      </c>
      <c r="E2098" s="1" t="s">
        <v>27</v>
      </c>
      <c r="F2098" s="1" t="s">
        <v>63</v>
      </c>
      <c r="G2098" s="1" t="s">
        <v>63</v>
      </c>
      <c r="H2098" s="1" t="s">
        <v>63</v>
      </c>
      <c r="I2098" s="1" t="s">
        <v>63</v>
      </c>
      <c r="J2098" s="1" t="s">
        <v>63</v>
      </c>
      <c r="K2098" s="1" t="s">
        <v>63</v>
      </c>
      <c r="L2098" s="1" t="s">
        <v>63</v>
      </c>
      <c r="M2098" s="1" t="s">
        <v>63</v>
      </c>
      <c r="N2098" s="1" t="s">
        <v>29</v>
      </c>
      <c r="O2098" s="1" t="s">
        <v>63</v>
      </c>
      <c r="P2098" s="1" t="s">
        <v>9</v>
      </c>
      <c r="Q2098" s="1" t="s">
        <v>63</v>
      </c>
      <c r="R2098" s="1" t="s">
        <v>63</v>
      </c>
      <c r="S2098" s="1" t="s">
        <v>63</v>
      </c>
      <c r="T2098" s="1" t="s">
        <v>63</v>
      </c>
      <c r="U2098" s="1" t="s">
        <v>6</v>
      </c>
      <c r="V2098" s="1" t="s">
        <v>63</v>
      </c>
      <c r="W2098" s="1" t="s">
        <v>63</v>
      </c>
      <c r="X2098" s="1" t="s">
        <v>63</v>
      </c>
      <c r="Y2098" s="1" t="s">
        <v>63</v>
      </c>
      <c r="Z2098" s="1" t="s">
        <v>63</v>
      </c>
      <c r="AA2098" s="1" t="s">
        <v>63</v>
      </c>
      <c r="AB2098" s="1" t="s">
        <v>63</v>
      </c>
      <c r="AC2098" s="1" t="s">
        <v>63</v>
      </c>
      <c r="AD2098" s="1" t="s">
        <v>63</v>
      </c>
      <c r="AE2098" s="1" t="s">
        <v>63</v>
      </c>
      <c r="AF2098" s="1" t="s">
        <v>63</v>
      </c>
      <c r="AG2098" s="1" t="s">
        <v>63</v>
      </c>
      <c r="AH2098" s="1" t="s">
        <v>63</v>
      </c>
      <c r="AI2098" s="1" t="s">
        <v>63</v>
      </c>
      <c r="AJ2098" s="1" t="s">
        <v>63</v>
      </c>
      <c r="AK2098" s="1" t="s">
        <v>63</v>
      </c>
      <c r="AL2098" s="1" t="s">
        <v>63</v>
      </c>
      <c r="AM2098" s="1" t="s">
        <v>63</v>
      </c>
      <c r="AN2098" s="1" t="s">
        <v>63</v>
      </c>
      <c r="AO2098" s="1" t="s">
        <v>63</v>
      </c>
      <c r="AP2098" s="1" t="s">
        <v>63</v>
      </c>
      <c r="AQ2098" s="1" t="s">
        <v>63</v>
      </c>
      <c r="AR2098" s="1" t="s">
        <v>63</v>
      </c>
      <c r="AS2098" s="1" t="s">
        <v>63</v>
      </c>
      <c r="AT2098" s="1" t="s">
        <v>63</v>
      </c>
      <c r="AU2098" s="1" t="s">
        <v>63</v>
      </c>
      <c r="AV2098" s="1" t="s">
        <v>63</v>
      </c>
      <c r="AW2098" s="1" t="s">
        <v>63</v>
      </c>
      <c r="AX2098" s="1" t="s">
        <v>63</v>
      </c>
      <c r="AY2098" s="1" t="s">
        <v>63</v>
      </c>
      <c r="AZ2098" s="1" t="s">
        <v>63</v>
      </c>
      <c r="BA2098" s="1" t="s">
        <v>14</v>
      </c>
      <c r="BB2098" s="1" t="s">
        <v>63</v>
      </c>
      <c r="BC2098" s="1" t="s">
        <v>63</v>
      </c>
      <c r="BD2098" s="1" t="s">
        <v>63</v>
      </c>
      <c r="BE2098" s="1" t="s">
        <v>63</v>
      </c>
      <c r="BF2098" s="1" t="s">
        <v>63</v>
      </c>
      <c r="BG2098" s="1" t="s">
        <v>63</v>
      </c>
      <c r="BH2098" s="1" t="s">
        <v>63</v>
      </c>
      <c r="BI2098" s="1" t="s">
        <v>63</v>
      </c>
      <c r="BJ2098" s="1" t="s">
        <v>63</v>
      </c>
    </row>
    <row r="2099" spans="1:62" x14ac:dyDescent="0.3">
      <c r="A2099" s="1">
        <v>6291</v>
      </c>
      <c r="B2099" s="1" t="s">
        <v>2</v>
      </c>
      <c r="C2099" s="17" t="s">
        <v>2214</v>
      </c>
      <c r="D2099" s="1" t="s">
        <v>3</v>
      </c>
      <c r="E2099" s="1" t="s">
        <v>63</v>
      </c>
      <c r="F2099" s="1" t="s">
        <v>63</v>
      </c>
      <c r="G2099" s="1" t="s">
        <v>63</v>
      </c>
      <c r="H2099" s="1" t="s">
        <v>63</v>
      </c>
      <c r="I2099" s="1" t="s">
        <v>63</v>
      </c>
      <c r="J2099" s="1" t="s">
        <v>29</v>
      </c>
      <c r="K2099" s="1" t="s">
        <v>63</v>
      </c>
      <c r="L2099" s="1" t="s">
        <v>63</v>
      </c>
      <c r="M2099" s="1" t="s">
        <v>63</v>
      </c>
      <c r="N2099" s="1" t="s">
        <v>63</v>
      </c>
      <c r="O2099" s="1" t="s">
        <v>63</v>
      </c>
      <c r="P2099" s="1" t="s">
        <v>63</v>
      </c>
      <c r="Q2099" s="1" t="s">
        <v>63</v>
      </c>
      <c r="R2099" s="1" t="s">
        <v>63</v>
      </c>
      <c r="S2099" s="1" t="s">
        <v>63</v>
      </c>
      <c r="T2099" s="1" t="s">
        <v>63</v>
      </c>
      <c r="U2099" s="1" t="s">
        <v>63</v>
      </c>
      <c r="V2099" s="1" t="s">
        <v>10</v>
      </c>
      <c r="W2099" s="1" t="s">
        <v>63</v>
      </c>
      <c r="X2099" s="1" t="s">
        <v>63</v>
      </c>
      <c r="Y2099" s="1" t="s">
        <v>63</v>
      </c>
      <c r="Z2099" s="1" t="s">
        <v>63</v>
      </c>
      <c r="AA2099" s="1" t="s">
        <v>63</v>
      </c>
      <c r="AB2099" s="1" t="s">
        <v>63</v>
      </c>
      <c r="AC2099" s="1" t="s">
        <v>63</v>
      </c>
      <c r="AD2099" s="1" t="s">
        <v>63</v>
      </c>
      <c r="AE2099" s="1" t="s">
        <v>63</v>
      </c>
      <c r="AF2099" s="1" t="s">
        <v>63</v>
      </c>
      <c r="AG2099" s="1" t="s">
        <v>63</v>
      </c>
      <c r="AH2099" s="1" t="s">
        <v>63</v>
      </c>
      <c r="AI2099" s="1" t="s">
        <v>63</v>
      </c>
      <c r="AJ2099" s="1" t="s">
        <v>63</v>
      </c>
      <c r="AK2099" s="1" t="s">
        <v>7</v>
      </c>
      <c r="AL2099" s="1" t="s">
        <v>63</v>
      </c>
      <c r="AM2099" s="1" t="s">
        <v>63</v>
      </c>
      <c r="AN2099" s="1" t="s">
        <v>63</v>
      </c>
      <c r="AO2099" s="1" t="s">
        <v>63</v>
      </c>
      <c r="AP2099" s="1" t="s">
        <v>63</v>
      </c>
      <c r="AQ2099" s="1" t="s">
        <v>7</v>
      </c>
      <c r="AR2099" s="1" t="s">
        <v>63</v>
      </c>
      <c r="AS2099" s="1" t="s">
        <v>63</v>
      </c>
      <c r="AT2099" s="1" t="s">
        <v>63</v>
      </c>
      <c r="AU2099" s="1" t="s">
        <v>63</v>
      </c>
      <c r="AV2099" s="1" t="s">
        <v>63</v>
      </c>
      <c r="AW2099" s="1" t="s">
        <v>63</v>
      </c>
      <c r="AX2099" s="1" t="s">
        <v>63</v>
      </c>
      <c r="AY2099" s="1" t="s">
        <v>63</v>
      </c>
      <c r="AZ2099" s="1" t="s">
        <v>63</v>
      </c>
      <c r="BA2099" s="1" t="s">
        <v>14</v>
      </c>
      <c r="BB2099" s="1" t="s">
        <v>63</v>
      </c>
      <c r="BC2099" s="1" t="s">
        <v>63</v>
      </c>
      <c r="BD2099" s="1" t="s">
        <v>63</v>
      </c>
      <c r="BE2099" s="1" t="s">
        <v>63</v>
      </c>
      <c r="BF2099" s="1" t="s">
        <v>63</v>
      </c>
      <c r="BG2099" s="1" t="s">
        <v>63</v>
      </c>
      <c r="BH2099" s="1" t="s">
        <v>63</v>
      </c>
      <c r="BI2099" s="1" t="s">
        <v>63</v>
      </c>
      <c r="BJ2099" s="1" t="s">
        <v>63</v>
      </c>
    </row>
    <row r="2100" spans="1:62" x14ac:dyDescent="0.3">
      <c r="A2100" s="1">
        <v>6296</v>
      </c>
      <c r="B2100" s="1" t="s">
        <v>2</v>
      </c>
      <c r="C2100" s="17" t="s">
        <v>2215</v>
      </c>
      <c r="D2100" s="1" t="s">
        <v>63</v>
      </c>
      <c r="E2100" s="1" t="s">
        <v>27</v>
      </c>
      <c r="F2100" s="1" t="s">
        <v>63</v>
      </c>
      <c r="G2100" s="1" t="s">
        <v>63</v>
      </c>
      <c r="H2100" s="1" t="s">
        <v>63</v>
      </c>
      <c r="I2100" s="1" t="s">
        <v>63</v>
      </c>
      <c r="J2100" s="1" t="s">
        <v>63</v>
      </c>
      <c r="K2100" s="1" t="s">
        <v>63</v>
      </c>
      <c r="L2100" s="1" t="s">
        <v>63</v>
      </c>
      <c r="M2100" s="1" t="s">
        <v>63</v>
      </c>
      <c r="N2100" s="1" t="s">
        <v>29</v>
      </c>
      <c r="O2100" s="1" t="s">
        <v>4</v>
      </c>
      <c r="P2100" s="1" t="s">
        <v>9</v>
      </c>
      <c r="Q2100" s="1" t="s">
        <v>63</v>
      </c>
      <c r="R2100" s="1" t="s">
        <v>63</v>
      </c>
      <c r="S2100" s="1" t="s">
        <v>63</v>
      </c>
      <c r="T2100" s="1" t="s">
        <v>63</v>
      </c>
      <c r="U2100" s="1" t="s">
        <v>63</v>
      </c>
      <c r="V2100" s="1" t="s">
        <v>10</v>
      </c>
      <c r="W2100" s="1" t="s">
        <v>63</v>
      </c>
      <c r="X2100" s="1" t="s">
        <v>63</v>
      </c>
      <c r="Y2100" s="1" t="s">
        <v>63</v>
      </c>
      <c r="Z2100" s="1" t="s">
        <v>63</v>
      </c>
      <c r="AA2100" s="1" t="s">
        <v>63</v>
      </c>
      <c r="AB2100" s="1" t="s">
        <v>63</v>
      </c>
      <c r="AC2100" s="1" t="s">
        <v>63</v>
      </c>
      <c r="AD2100" s="1" t="s">
        <v>63</v>
      </c>
      <c r="AE2100" s="1" t="s">
        <v>63</v>
      </c>
      <c r="AF2100" s="1" t="s">
        <v>63</v>
      </c>
      <c r="AG2100" s="1" t="s">
        <v>63</v>
      </c>
      <c r="AH2100" s="1" t="s">
        <v>63</v>
      </c>
      <c r="AI2100" s="1" t="s">
        <v>63</v>
      </c>
      <c r="AJ2100" s="1" t="s">
        <v>63</v>
      </c>
      <c r="AK2100" s="1" t="s">
        <v>63</v>
      </c>
      <c r="AL2100" s="1" t="s">
        <v>63</v>
      </c>
      <c r="AM2100" s="1" t="s">
        <v>63</v>
      </c>
      <c r="AN2100" s="1" t="s">
        <v>63</v>
      </c>
      <c r="AO2100" s="1" t="s">
        <v>63</v>
      </c>
      <c r="AP2100" s="1" t="s">
        <v>63</v>
      </c>
      <c r="AQ2100" s="1" t="s">
        <v>63</v>
      </c>
      <c r="AR2100" s="1" t="s">
        <v>63</v>
      </c>
      <c r="AS2100" s="1" t="s">
        <v>63</v>
      </c>
      <c r="AT2100" s="1" t="s">
        <v>63</v>
      </c>
      <c r="AU2100" s="1" t="s">
        <v>63</v>
      </c>
      <c r="AV2100" s="1" t="s">
        <v>63</v>
      </c>
      <c r="AW2100" s="1" t="s">
        <v>63</v>
      </c>
      <c r="AX2100" s="1" t="s">
        <v>63</v>
      </c>
      <c r="AY2100" s="1" t="s">
        <v>63</v>
      </c>
      <c r="AZ2100" s="1" t="s">
        <v>63</v>
      </c>
      <c r="BA2100" s="1" t="s">
        <v>14</v>
      </c>
      <c r="BB2100" s="1" t="s">
        <v>63</v>
      </c>
      <c r="BC2100" s="1" t="s">
        <v>63</v>
      </c>
      <c r="BD2100" s="1" t="s">
        <v>63</v>
      </c>
      <c r="BE2100" s="1" t="s">
        <v>63</v>
      </c>
      <c r="BF2100" s="1" t="s">
        <v>63</v>
      </c>
      <c r="BG2100" s="1" t="s">
        <v>63</v>
      </c>
      <c r="BH2100" s="1" t="s">
        <v>63</v>
      </c>
      <c r="BI2100" s="1" t="s">
        <v>63</v>
      </c>
      <c r="BJ2100" s="1" t="s">
        <v>63</v>
      </c>
    </row>
    <row r="2101" spans="1:62" x14ac:dyDescent="0.3">
      <c r="A2101" s="1">
        <v>6311</v>
      </c>
      <c r="B2101" s="1" t="s">
        <v>2</v>
      </c>
      <c r="C2101" s="17" t="s">
        <v>2216</v>
      </c>
      <c r="D2101" s="1" t="s">
        <v>3</v>
      </c>
      <c r="E2101" s="1" t="s">
        <v>63</v>
      </c>
      <c r="F2101" s="1" t="s">
        <v>63</v>
      </c>
      <c r="G2101" s="1" t="s">
        <v>63</v>
      </c>
      <c r="H2101" s="1" t="s">
        <v>63</v>
      </c>
      <c r="I2101" s="1" t="s">
        <v>63</v>
      </c>
      <c r="J2101" s="1" t="s">
        <v>29</v>
      </c>
      <c r="K2101" s="1" t="s">
        <v>63</v>
      </c>
      <c r="L2101" s="1" t="s">
        <v>63</v>
      </c>
      <c r="M2101" s="1" t="s">
        <v>63</v>
      </c>
      <c r="N2101" s="1" t="s">
        <v>63</v>
      </c>
      <c r="O2101" s="1" t="s">
        <v>63</v>
      </c>
      <c r="P2101" s="1" t="s">
        <v>63</v>
      </c>
      <c r="Q2101" s="1" t="s">
        <v>63</v>
      </c>
      <c r="R2101" s="1" t="s">
        <v>63</v>
      </c>
      <c r="S2101" s="1" t="s">
        <v>63</v>
      </c>
      <c r="T2101" s="1" t="s">
        <v>5</v>
      </c>
      <c r="U2101" s="1" t="s">
        <v>63</v>
      </c>
      <c r="V2101" s="1" t="s">
        <v>10</v>
      </c>
      <c r="W2101" s="1" t="s">
        <v>39</v>
      </c>
      <c r="X2101" s="1" t="s">
        <v>63</v>
      </c>
      <c r="Y2101" s="1" t="s">
        <v>63</v>
      </c>
      <c r="Z2101" s="1" t="s">
        <v>63</v>
      </c>
      <c r="AA2101" s="1" t="s">
        <v>63</v>
      </c>
      <c r="AB2101" s="1" t="s">
        <v>63</v>
      </c>
      <c r="AC2101" s="1" t="s">
        <v>63</v>
      </c>
      <c r="AD2101" s="1" t="s">
        <v>63</v>
      </c>
      <c r="AE2101" s="1" t="s">
        <v>63</v>
      </c>
      <c r="AF2101" s="1" t="s">
        <v>63</v>
      </c>
      <c r="AG2101" s="1" t="s">
        <v>63</v>
      </c>
      <c r="AH2101" s="1" t="s">
        <v>63</v>
      </c>
      <c r="AI2101" s="1" t="s">
        <v>24</v>
      </c>
      <c r="AJ2101" s="1" t="s">
        <v>63</v>
      </c>
      <c r="AK2101" s="1" t="s">
        <v>63</v>
      </c>
      <c r="AL2101" s="1" t="s">
        <v>32</v>
      </c>
      <c r="AM2101" s="1" t="s">
        <v>63</v>
      </c>
      <c r="AN2101" s="1" t="s">
        <v>63</v>
      </c>
      <c r="AO2101" s="1" t="s">
        <v>63</v>
      </c>
      <c r="AP2101" s="1" t="s">
        <v>63</v>
      </c>
      <c r="AQ2101" s="1" t="s">
        <v>63</v>
      </c>
      <c r="AR2101" s="1" t="s">
        <v>63</v>
      </c>
      <c r="AS2101" s="1" t="s">
        <v>63</v>
      </c>
      <c r="AT2101" s="1" t="s">
        <v>63</v>
      </c>
      <c r="AU2101" s="1" t="s">
        <v>63</v>
      </c>
      <c r="AV2101" s="1" t="s">
        <v>63</v>
      </c>
      <c r="AW2101" s="1" t="s">
        <v>63</v>
      </c>
      <c r="AX2101" s="1" t="s">
        <v>63</v>
      </c>
      <c r="AY2101" s="1" t="s">
        <v>63</v>
      </c>
      <c r="AZ2101" s="1" t="s">
        <v>63</v>
      </c>
      <c r="BA2101" s="1" t="s">
        <v>14</v>
      </c>
      <c r="BB2101" s="1" t="s">
        <v>63</v>
      </c>
      <c r="BC2101" s="1" t="s">
        <v>63</v>
      </c>
      <c r="BD2101" s="1" t="s">
        <v>63</v>
      </c>
      <c r="BE2101" s="1" t="s">
        <v>63</v>
      </c>
      <c r="BF2101" s="1" t="s">
        <v>63</v>
      </c>
      <c r="BG2101" s="1" t="s">
        <v>63</v>
      </c>
      <c r="BH2101" s="1" t="s">
        <v>63</v>
      </c>
      <c r="BI2101" s="1" t="s">
        <v>63</v>
      </c>
      <c r="BJ2101" s="1" t="s">
        <v>63</v>
      </c>
    </row>
    <row r="2102" spans="1:62" x14ac:dyDescent="0.3">
      <c r="A2102" s="1">
        <v>6312</v>
      </c>
      <c r="B2102" s="1" t="s">
        <v>2</v>
      </c>
      <c r="C2102" s="17" t="s">
        <v>2217</v>
      </c>
      <c r="D2102" s="1" t="s">
        <v>63</v>
      </c>
      <c r="E2102" s="1" t="s">
        <v>27</v>
      </c>
      <c r="F2102" s="1" t="s">
        <v>63</v>
      </c>
      <c r="G2102" s="1" t="s">
        <v>63</v>
      </c>
      <c r="H2102" s="1" t="s">
        <v>63</v>
      </c>
      <c r="I2102" s="1" t="s">
        <v>63</v>
      </c>
      <c r="J2102" s="1" t="s">
        <v>63</v>
      </c>
      <c r="K2102" s="1" t="s">
        <v>63</v>
      </c>
      <c r="L2102" s="1" t="s">
        <v>63</v>
      </c>
      <c r="M2102" s="1" t="s">
        <v>63</v>
      </c>
      <c r="N2102" s="1" t="s">
        <v>29</v>
      </c>
      <c r="O2102" s="1" t="s">
        <v>63</v>
      </c>
      <c r="P2102" s="1" t="s">
        <v>63</v>
      </c>
      <c r="Q2102" s="1" t="s">
        <v>63</v>
      </c>
      <c r="R2102" s="1" t="s">
        <v>63</v>
      </c>
      <c r="S2102" s="1" t="s">
        <v>63</v>
      </c>
      <c r="T2102" s="1" t="s">
        <v>63</v>
      </c>
      <c r="U2102" s="1" t="s">
        <v>6</v>
      </c>
      <c r="V2102" s="1" t="s">
        <v>10</v>
      </c>
      <c r="W2102" s="1" t="s">
        <v>63</v>
      </c>
      <c r="X2102" s="1" t="s">
        <v>63</v>
      </c>
      <c r="Y2102" s="1" t="s">
        <v>63</v>
      </c>
      <c r="Z2102" s="1" t="s">
        <v>63</v>
      </c>
      <c r="AA2102" s="1" t="s">
        <v>63</v>
      </c>
      <c r="AB2102" s="1" t="s">
        <v>63</v>
      </c>
      <c r="AC2102" s="1" t="s">
        <v>63</v>
      </c>
      <c r="AD2102" s="1" t="s">
        <v>63</v>
      </c>
      <c r="AE2102" s="1" t="s">
        <v>63</v>
      </c>
      <c r="AF2102" s="1" t="s">
        <v>63</v>
      </c>
      <c r="AG2102" s="1" t="s">
        <v>63</v>
      </c>
      <c r="AH2102" s="1" t="s">
        <v>63</v>
      </c>
      <c r="AI2102" s="1" t="s">
        <v>63</v>
      </c>
      <c r="AJ2102" s="1" t="s">
        <v>63</v>
      </c>
      <c r="AK2102" s="1" t="s">
        <v>63</v>
      </c>
      <c r="AL2102" s="1" t="s">
        <v>63</v>
      </c>
      <c r="AM2102" s="1" t="s">
        <v>63</v>
      </c>
      <c r="AN2102" s="1" t="s">
        <v>63</v>
      </c>
      <c r="AO2102" s="1" t="s">
        <v>63</v>
      </c>
      <c r="AP2102" s="1" t="s">
        <v>63</v>
      </c>
      <c r="AQ2102" s="1" t="s">
        <v>63</v>
      </c>
      <c r="AR2102" s="1" t="s">
        <v>63</v>
      </c>
      <c r="AS2102" s="1" t="s">
        <v>63</v>
      </c>
      <c r="AT2102" s="1" t="s">
        <v>63</v>
      </c>
      <c r="AU2102" s="1" t="s">
        <v>63</v>
      </c>
      <c r="AV2102" s="1" t="s">
        <v>63</v>
      </c>
      <c r="AW2102" s="1" t="s">
        <v>63</v>
      </c>
      <c r="AX2102" s="1" t="s">
        <v>63</v>
      </c>
      <c r="AY2102" s="1" t="s">
        <v>63</v>
      </c>
      <c r="AZ2102" s="1" t="s">
        <v>63</v>
      </c>
      <c r="BA2102" s="1" t="s">
        <v>14</v>
      </c>
      <c r="BB2102" s="1" t="s">
        <v>63</v>
      </c>
      <c r="BC2102" s="1" t="s">
        <v>63</v>
      </c>
      <c r="BD2102" s="1" t="s">
        <v>63</v>
      </c>
      <c r="BE2102" s="1" t="s">
        <v>63</v>
      </c>
      <c r="BF2102" s="1" t="s">
        <v>63</v>
      </c>
      <c r="BG2102" s="1" t="s">
        <v>63</v>
      </c>
      <c r="BH2102" s="1" t="s">
        <v>63</v>
      </c>
      <c r="BI2102" s="1" t="s">
        <v>63</v>
      </c>
      <c r="BJ2102" s="1" t="s">
        <v>63</v>
      </c>
    </row>
    <row r="2103" spans="1:62" x14ac:dyDescent="0.3">
      <c r="A2103" s="1">
        <v>6322</v>
      </c>
      <c r="B2103" s="1" t="s">
        <v>2</v>
      </c>
      <c r="C2103" s="17" t="s">
        <v>2218</v>
      </c>
      <c r="D2103" s="1" t="s">
        <v>3</v>
      </c>
      <c r="E2103" s="1" t="s">
        <v>63</v>
      </c>
      <c r="F2103" s="1" t="s">
        <v>63</v>
      </c>
      <c r="G2103" s="1" t="s">
        <v>63</v>
      </c>
      <c r="H2103" s="1" t="s">
        <v>63</v>
      </c>
      <c r="I2103" s="1" t="s">
        <v>63</v>
      </c>
      <c r="J2103" s="1" t="s">
        <v>63</v>
      </c>
      <c r="K2103" s="1" t="s">
        <v>63</v>
      </c>
      <c r="L2103" s="1" t="s">
        <v>45</v>
      </c>
      <c r="M2103" s="1" t="s">
        <v>63</v>
      </c>
      <c r="N2103" s="1" t="s">
        <v>63</v>
      </c>
      <c r="O2103" s="1" t="s">
        <v>63</v>
      </c>
      <c r="P2103" s="1" t="s">
        <v>63</v>
      </c>
      <c r="Q2103" s="1" t="s">
        <v>63</v>
      </c>
      <c r="R2103" s="1" t="s">
        <v>63</v>
      </c>
      <c r="S2103" s="1" t="s">
        <v>63</v>
      </c>
      <c r="T2103" s="1" t="s">
        <v>63</v>
      </c>
      <c r="U2103" s="1" t="s">
        <v>63</v>
      </c>
      <c r="V2103" s="1" t="s">
        <v>10</v>
      </c>
      <c r="W2103" s="1" t="s">
        <v>63</v>
      </c>
      <c r="X2103" s="1" t="s">
        <v>63</v>
      </c>
      <c r="Y2103" s="1" t="s">
        <v>63</v>
      </c>
      <c r="Z2103" s="1" t="s">
        <v>63</v>
      </c>
      <c r="AA2103" s="1" t="s">
        <v>63</v>
      </c>
      <c r="AB2103" s="1" t="s">
        <v>63</v>
      </c>
      <c r="AC2103" s="1" t="s">
        <v>63</v>
      </c>
      <c r="AD2103" s="1" t="s">
        <v>63</v>
      </c>
      <c r="AE2103" s="1" t="s">
        <v>63</v>
      </c>
      <c r="AF2103" s="1" t="s">
        <v>63</v>
      </c>
      <c r="AG2103" s="1" t="s">
        <v>30</v>
      </c>
      <c r="AH2103" s="1" t="s">
        <v>63</v>
      </c>
      <c r="AI2103" s="1" t="s">
        <v>63</v>
      </c>
      <c r="AJ2103" s="1" t="s">
        <v>42</v>
      </c>
      <c r="AK2103" s="1" t="s">
        <v>63</v>
      </c>
      <c r="AL2103" s="1" t="s">
        <v>32</v>
      </c>
      <c r="AM2103" s="1" t="s">
        <v>63</v>
      </c>
      <c r="AN2103" s="1" t="s">
        <v>63</v>
      </c>
      <c r="AO2103" s="1" t="s">
        <v>41</v>
      </c>
      <c r="AP2103" s="1" t="s">
        <v>63</v>
      </c>
      <c r="AQ2103" s="1" t="s">
        <v>63</v>
      </c>
      <c r="AR2103" s="1" t="s">
        <v>63</v>
      </c>
      <c r="AS2103" s="1" t="s">
        <v>63</v>
      </c>
      <c r="AT2103" s="1" t="s">
        <v>63</v>
      </c>
      <c r="AU2103" s="1" t="s">
        <v>63</v>
      </c>
      <c r="AV2103" s="1" t="s">
        <v>63</v>
      </c>
      <c r="AW2103" s="1" t="s">
        <v>63</v>
      </c>
      <c r="AX2103" s="1" t="s">
        <v>63</v>
      </c>
      <c r="AY2103" s="1" t="s">
        <v>63</v>
      </c>
      <c r="AZ2103" s="1" t="s">
        <v>63</v>
      </c>
      <c r="BA2103" s="1" t="s">
        <v>14</v>
      </c>
      <c r="BB2103" s="1" t="s">
        <v>63</v>
      </c>
      <c r="BC2103" s="1" t="s">
        <v>63</v>
      </c>
      <c r="BD2103" s="1" t="s">
        <v>63</v>
      </c>
      <c r="BE2103" s="1" t="s">
        <v>63</v>
      </c>
      <c r="BF2103" s="1" t="s">
        <v>63</v>
      </c>
      <c r="BG2103" s="1" t="s">
        <v>63</v>
      </c>
      <c r="BH2103" s="1" t="s">
        <v>63</v>
      </c>
      <c r="BI2103" s="1" t="s">
        <v>63</v>
      </c>
      <c r="BJ2103" s="1" t="s">
        <v>63</v>
      </c>
    </row>
    <row r="2104" spans="1:62" x14ac:dyDescent="0.3">
      <c r="A2104" s="1">
        <v>6329</v>
      </c>
      <c r="B2104" s="1" t="s">
        <v>2</v>
      </c>
      <c r="C2104" s="17" t="s">
        <v>2219</v>
      </c>
      <c r="D2104" s="1" t="s">
        <v>63</v>
      </c>
      <c r="E2104" s="1" t="s">
        <v>63</v>
      </c>
      <c r="F2104" s="1" t="s">
        <v>9</v>
      </c>
      <c r="G2104" s="1" t="s">
        <v>63</v>
      </c>
      <c r="H2104" s="1" t="s">
        <v>63</v>
      </c>
      <c r="I2104" s="1" t="s">
        <v>63</v>
      </c>
      <c r="J2104" s="1" t="s">
        <v>63</v>
      </c>
      <c r="K2104" s="1" t="s">
        <v>63</v>
      </c>
      <c r="L2104" s="1" t="s">
        <v>63</v>
      </c>
      <c r="M2104" s="1" t="s">
        <v>63</v>
      </c>
      <c r="N2104" s="1" t="s">
        <v>63</v>
      </c>
      <c r="O2104" s="1" t="s">
        <v>63</v>
      </c>
      <c r="P2104" s="1" t="s">
        <v>63</v>
      </c>
      <c r="Q2104" s="1" t="s">
        <v>63</v>
      </c>
      <c r="R2104" s="1" t="s">
        <v>63</v>
      </c>
      <c r="S2104" s="1" t="s">
        <v>63</v>
      </c>
      <c r="T2104" s="1" t="s">
        <v>63</v>
      </c>
      <c r="U2104" s="1" t="s">
        <v>63</v>
      </c>
      <c r="V2104" s="1" t="s">
        <v>63</v>
      </c>
      <c r="W2104" s="1" t="s">
        <v>63</v>
      </c>
      <c r="X2104" s="1" t="s">
        <v>63</v>
      </c>
      <c r="Y2104" s="1" t="s">
        <v>63</v>
      </c>
      <c r="Z2104" s="1" t="s">
        <v>63</v>
      </c>
      <c r="AA2104" s="1" t="s">
        <v>63</v>
      </c>
      <c r="AB2104" s="1" t="s">
        <v>63</v>
      </c>
      <c r="AC2104" s="1" t="s">
        <v>12</v>
      </c>
      <c r="AD2104" s="1" t="s">
        <v>63</v>
      </c>
      <c r="AE2104" s="1" t="s">
        <v>63</v>
      </c>
      <c r="AF2104" s="1" t="s">
        <v>63</v>
      </c>
      <c r="AG2104" s="1" t="s">
        <v>63</v>
      </c>
      <c r="AH2104" s="1" t="s">
        <v>63</v>
      </c>
      <c r="AI2104" s="1" t="s">
        <v>63</v>
      </c>
      <c r="AJ2104" s="1" t="s">
        <v>63</v>
      </c>
      <c r="AK2104" s="1" t="s">
        <v>63</v>
      </c>
      <c r="AL2104" s="1" t="s">
        <v>63</v>
      </c>
      <c r="AM2104" s="1" t="s">
        <v>63</v>
      </c>
      <c r="AN2104" s="1" t="s">
        <v>63</v>
      </c>
      <c r="AO2104" s="1" t="s">
        <v>63</v>
      </c>
      <c r="AP2104" s="1" t="s">
        <v>63</v>
      </c>
      <c r="AQ2104" s="1" t="s">
        <v>63</v>
      </c>
      <c r="AR2104" s="1" t="s">
        <v>63</v>
      </c>
      <c r="AS2104" s="1" t="s">
        <v>63</v>
      </c>
      <c r="AT2104" s="1" t="s">
        <v>63</v>
      </c>
      <c r="AU2104" s="1" t="s">
        <v>63</v>
      </c>
      <c r="AV2104" s="1" t="s">
        <v>63</v>
      </c>
      <c r="AW2104" s="1" t="s">
        <v>13</v>
      </c>
      <c r="AX2104" s="1" t="s">
        <v>63</v>
      </c>
      <c r="AY2104" s="1" t="s">
        <v>19</v>
      </c>
      <c r="AZ2104" s="1" t="s">
        <v>8</v>
      </c>
      <c r="BA2104" s="1" t="s">
        <v>14</v>
      </c>
      <c r="BB2104" s="1" t="s">
        <v>35</v>
      </c>
      <c r="BC2104" s="1" t="s">
        <v>15</v>
      </c>
      <c r="BD2104" s="1" t="s">
        <v>21</v>
      </c>
      <c r="BE2104" s="1" t="s">
        <v>36</v>
      </c>
      <c r="BF2104" s="1" t="s">
        <v>16</v>
      </c>
      <c r="BG2104" s="1" t="s">
        <v>31</v>
      </c>
      <c r="BH2104" s="1" t="s">
        <v>63</v>
      </c>
      <c r="BI2104" s="1" t="s">
        <v>63</v>
      </c>
      <c r="BJ2104" s="1" t="s">
        <v>17</v>
      </c>
    </row>
    <row r="2105" spans="1:62" x14ac:dyDescent="0.3">
      <c r="A2105" s="1">
        <v>6333</v>
      </c>
      <c r="B2105" s="1" t="s">
        <v>2</v>
      </c>
      <c r="C2105" s="17" t="s">
        <v>2220</v>
      </c>
      <c r="D2105" s="1" t="s">
        <v>63</v>
      </c>
      <c r="E2105" s="1" t="s">
        <v>27</v>
      </c>
      <c r="F2105" s="1" t="s">
        <v>63</v>
      </c>
      <c r="G2105" s="1" t="s">
        <v>63</v>
      </c>
      <c r="H2105" s="1" t="s">
        <v>63</v>
      </c>
      <c r="I2105" s="1" t="s">
        <v>63</v>
      </c>
      <c r="J2105" s="1" t="s">
        <v>63</v>
      </c>
      <c r="K2105" s="1" t="s">
        <v>63</v>
      </c>
      <c r="L2105" s="1" t="s">
        <v>63</v>
      </c>
      <c r="M2105" s="1" t="s">
        <v>63</v>
      </c>
      <c r="N2105" s="1" t="s">
        <v>29</v>
      </c>
      <c r="O2105" s="1" t="s">
        <v>63</v>
      </c>
      <c r="P2105" s="1" t="s">
        <v>63</v>
      </c>
      <c r="Q2105" s="1" t="s">
        <v>63</v>
      </c>
      <c r="R2105" s="1" t="s">
        <v>63</v>
      </c>
      <c r="S2105" s="1" t="s">
        <v>63</v>
      </c>
      <c r="T2105" s="1" t="s">
        <v>63</v>
      </c>
      <c r="U2105" s="1" t="s">
        <v>6</v>
      </c>
      <c r="V2105" s="1" t="s">
        <v>63</v>
      </c>
      <c r="W2105" s="1" t="s">
        <v>63</v>
      </c>
      <c r="X2105" s="1" t="s">
        <v>63</v>
      </c>
      <c r="Y2105" s="1" t="s">
        <v>63</v>
      </c>
      <c r="Z2105" s="1" t="s">
        <v>63</v>
      </c>
      <c r="AA2105" s="1" t="s">
        <v>63</v>
      </c>
      <c r="AB2105" s="1" t="s">
        <v>63</v>
      </c>
      <c r="AC2105" s="1" t="s">
        <v>63</v>
      </c>
      <c r="AD2105" s="1" t="s">
        <v>63</v>
      </c>
      <c r="AE2105" s="1" t="s">
        <v>63</v>
      </c>
      <c r="AF2105" s="1" t="s">
        <v>63</v>
      </c>
      <c r="AG2105" s="1" t="s">
        <v>63</v>
      </c>
      <c r="AH2105" s="1" t="s">
        <v>63</v>
      </c>
      <c r="AI2105" s="1" t="s">
        <v>63</v>
      </c>
      <c r="AJ2105" s="1" t="s">
        <v>63</v>
      </c>
      <c r="AK2105" s="1" t="s">
        <v>63</v>
      </c>
      <c r="AL2105" s="1" t="s">
        <v>63</v>
      </c>
      <c r="AM2105" s="1" t="s">
        <v>63</v>
      </c>
      <c r="AN2105" s="1" t="s">
        <v>63</v>
      </c>
      <c r="AO2105" s="1" t="s">
        <v>63</v>
      </c>
      <c r="AP2105" s="1" t="s">
        <v>63</v>
      </c>
      <c r="AQ2105" s="1" t="s">
        <v>63</v>
      </c>
      <c r="AR2105" s="1" t="s">
        <v>63</v>
      </c>
      <c r="AS2105" s="1" t="s">
        <v>63</v>
      </c>
      <c r="AT2105" s="1" t="s">
        <v>63</v>
      </c>
      <c r="AU2105" s="1" t="s">
        <v>63</v>
      </c>
      <c r="AV2105" s="1" t="s">
        <v>63</v>
      </c>
      <c r="AW2105" s="1" t="s">
        <v>63</v>
      </c>
      <c r="AX2105" s="1" t="s">
        <v>63</v>
      </c>
      <c r="AY2105" s="1" t="s">
        <v>63</v>
      </c>
      <c r="AZ2105" s="1" t="s">
        <v>8</v>
      </c>
      <c r="BA2105" s="1" t="s">
        <v>14</v>
      </c>
      <c r="BB2105" s="1" t="s">
        <v>63</v>
      </c>
      <c r="BC2105" s="1" t="s">
        <v>63</v>
      </c>
      <c r="BD2105" s="1" t="s">
        <v>63</v>
      </c>
      <c r="BE2105" s="1" t="s">
        <v>63</v>
      </c>
      <c r="BF2105" s="1" t="s">
        <v>63</v>
      </c>
      <c r="BG2105" s="1" t="s">
        <v>63</v>
      </c>
      <c r="BH2105" s="1" t="s">
        <v>63</v>
      </c>
      <c r="BI2105" s="1" t="s">
        <v>63</v>
      </c>
      <c r="BJ2105" s="1" t="s">
        <v>17</v>
      </c>
    </row>
    <row r="2106" spans="1:62" x14ac:dyDescent="0.3">
      <c r="A2106" s="1">
        <v>6338</v>
      </c>
      <c r="B2106" s="1" t="s">
        <v>2</v>
      </c>
      <c r="C2106" s="17" t="s">
        <v>2221</v>
      </c>
      <c r="D2106" s="1" t="s">
        <v>63</v>
      </c>
      <c r="E2106" s="1" t="s">
        <v>63</v>
      </c>
      <c r="F2106" s="1" t="s">
        <v>9</v>
      </c>
      <c r="G2106" s="1" t="s">
        <v>63</v>
      </c>
      <c r="H2106" s="1" t="s">
        <v>63</v>
      </c>
      <c r="I2106" s="1" t="s">
        <v>63</v>
      </c>
      <c r="J2106" s="1" t="s">
        <v>63</v>
      </c>
      <c r="K2106" s="1" t="s">
        <v>63</v>
      </c>
      <c r="L2106" s="1" t="s">
        <v>63</v>
      </c>
      <c r="M2106" s="1" t="s">
        <v>63</v>
      </c>
      <c r="N2106" s="1" t="s">
        <v>63</v>
      </c>
      <c r="O2106" s="1" t="s">
        <v>63</v>
      </c>
      <c r="P2106" s="1" t="s">
        <v>63</v>
      </c>
      <c r="Q2106" s="1" t="s">
        <v>63</v>
      </c>
      <c r="R2106" s="1" t="s">
        <v>63</v>
      </c>
      <c r="S2106" s="1" t="s">
        <v>63</v>
      </c>
      <c r="T2106" s="1" t="s">
        <v>63</v>
      </c>
      <c r="U2106" s="1" t="s">
        <v>63</v>
      </c>
      <c r="V2106" s="1" t="s">
        <v>63</v>
      </c>
      <c r="W2106" s="1" t="s">
        <v>63</v>
      </c>
      <c r="X2106" s="1" t="s">
        <v>63</v>
      </c>
      <c r="Y2106" s="1" t="s">
        <v>11</v>
      </c>
      <c r="Z2106" s="1" t="s">
        <v>63</v>
      </c>
      <c r="AA2106" s="1" t="s">
        <v>63</v>
      </c>
      <c r="AB2106" s="1" t="s">
        <v>63</v>
      </c>
      <c r="AC2106" s="1" t="s">
        <v>12</v>
      </c>
      <c r="AD2106" s="1" t="s">
        <v>63</v>
      </c>
      <c r="AE2106" s="1" t="s">
        <v>63</v>
      </c>
      <c r="AF2106" s="1" t="s">
        <v>63</v>
      </c>
      <c r="AG2106" s="1" t="s">
        <v>63</v>
      </c>
      <c r="AH2106" s="1" t="s">
        <v>63</v>
      </c>
      <c r="AI2106" s="1" t="s">
        <v>63</v>
      </c>
      <c r="AJ2106" s="1" t="s">
        <v>63</v>
      </c>
      <c r="AK2106" s="1" t="s">
        <v>63</v>
      </c>
      <c r="AL2106" s="1" t="s">
        <v>63</v>
      </c>
      <c r="AM2106" s="1" t="s">
        <v>63</v>
      </c>
      <c r="AN2106" s="1" t="s">
        <v>63</v>
      </c>
      <c r="AO2106" s="1" t="s">
        <v>63</v>
      </c>
      <c r="AP2106" s="1" t="s">
        <v>63</v>
      </c>
      <c r="AQ2106" s="1" t="s">
        <v>63</v>
      </c>
      <c r="AR2106" s="1" t="s">
        <v>63</v>
      </c>
      <c r="AS2106" s="1" t="s">
        <v>63</v>
      </c>
      <c r="AT2106" s="1" t="s">
        <v>63</v>
      </c>
      <c r="AU2106" s="1" t="s">
        <v>63</v>
      </c>
      <c r="AV2106" s="1" t="s">
        <v>63</v>
      </c>
      <c r="AW2106" s="1" t="s">
        <v>63</v>
      </c>
      <c r="AX2106" s="1" t="s">
        <v>63</v>
      </c>
      <c r="AY2106" s="1" t="s">
        <v>63</v>
      </c>
      <c r="AZ2106" s="1" t="s">
        <v>8</v>
      </c>
      <c r="BA2106" s="1" t="s">
        <v>14</v>
      </c>
      <c r="BB2106" s="1" t="s">
        <v>35</v>
      </c>
      <c r="BC2106" s="1" t="s">
        <v>63</v>
      </c>
      <c r="BD2106" s="1" t="s">
        <v>63</v>
      </c>
      <c r="BE2106" s="1" t="s">
        <v>63</v>
      </c>
      <c r="BF2106" s="1" t="s">
        <v>63</v>
      </c>
      <c r="BG2106" s="1" t="s">
        <v>63</v>
      </c>
      <c r="BH2106" s="1" t="s">
        <v>63</v>
      </c>
      <c r="BI2106" s="1" t="s">
        <v>63</v>
      </c>
      <c r="BJ2106" s="1" t="s">
        <v>63</v>
      </c>
    </row>
    <row r="2107" spans="1:62" x14ac:dyDescent="0.3">
      <c r="A2107" s="1">
        <v>6340</v>
      </c>
      <c r="B2107" s="1" t="s">
        <v>2</v>
      </c>
      <c r="C2107" s="17" t="s">
        <v>2222</v>
      </c>
      <c r="D2107" s="1" t="s">
        <v>63</v>
      </c>
      <c r="E2107" s="1" t="s">
        <v>63</v>
      </c>
      <c r="F2107" s="1" t="s">
        <v>63</v>
      </c>
      <c r="G2107" s="1" t="s">
        <v>28</v>
      </c>
      <c r="H2107" s="1" t="s">
        <v>63</v>
      </c>
      <c r="I2107" s="1" t="s">
        <v>63</v>
      </c>
      <c r="J2107" s="1" t="s">
        <v>63</v>
      </c>
      <c r="K2107" s="1" t="s">
        <v>63</v>
      </c>
      <c r="L2107" s="1" t="s">
        <v>63</v>
      </c>
      <c r="M2107" s="1" t="s">
        <v>63</v>
      </c>
      <c r="N2107" s="1" t="s">
        <v>63</v>
      </c>
      <c r="O2107" s="1" t="s">
        <v>63</v>
      </c>
      <c r="P2107" s="1" t="s">
        <v>63</v>
      </c>
      <c r="Q2107" s="1" t="s">
        <v>63</v>
      </c>
      <c r="R2107" s="1" t="s">
        <v>63</v>
      </c>
      <c r="S2107" s="1" t="s">
        <v>63</v>
      </c>
      <c r="T2107" s="1" t="s">
        <v>63</v>
      </c>
      <c r="U2107" s="1" t="s">
        <v>63</v>
      </c>
      <c r="V2107" s="1" t="s">
        <v>63</v>
      </c>
      <c r="W2107" s="1" t="s">
        <v>63</v>
      </c>
      <c r="X2107" s="1" t="s">
        <v>63</v>
      </c>
      <c r="Y2107" s="1" t="s">
        <v>63</v>
      </c>
      <c r="Z2107" s="1" t="s">
        <v>63</v>
      </c>
      <c r="AA2107" s="1" t="s">
        <v>63</v>
      </c>
      <c r="AB2107" s="1" t="s">
        <v>63</v>
      </c>
      <c r="AC2107" s="1" t="s">
        <v>63</v>
      </c>
      <c r="AD2107" s="1" t="s">
        <v>63</v>
      </c>
      <c r="AE2107" s="1" t="s">
        <v>63</v>
      </c>
      <c r="AF2107" s="1" t="s">
        <v>26</v>
      </c>
      <c r="AG2107" s="1" t="s">
        <v>63</v>
      </c>
      <c r="AH2107" s="1" t="s">
        <v>63</v>
      </c>
      <c r="AI2107" s="1" t="s">
        <v>63</v>
      </c>
      <c r="AJ2107" s="1" t="s">
        <v>63</v>
      </c>
      <c r="AK2107" s="1" t="s">
        <v>63</v>
      </c>
      <c r="AL2107" s="1" t="s">
        <v>63</v>
      </c>
      <c r="AM2107" s="1" t="s">
        <v>63</v>
      </c>
      <c r="AN2107" s="1" t="s">
        <v>63</v>
      </c>
      <c r="AO2107" s="1" t="s">
        <v>63</v>
      </c>
      <c r="AP2107" s="1" t="s">
        <v>63</v>
      </c>
      <c r="AQ2107" s="1" t="s">
        <v>63</v>
      </c>
      <c r="AR2107" s="1" t="s">
        <v>63</v>
      </c>
      <c r="AS2107" s="1" t="s">
        <v>63</v>
      </c>
      <c r="AT2107" s="1" t="s">
        <v>63</v>
      </c>
      <c r="AU2107" s="1" t="s">
        <v>63</v>
      </c>
      <c r="AV2107" s="1" t="s">
        <v>63</v>
      </c>
      <c r="AW2107" s="1" t="s">
        <v>63</v>
      </c>
      <c r="AX2107" s="1" t="s">
        <v>63</v>
      </c>
      <c r="AY2107" s="1" t="s">
        <v>63</v>
      </c>
      <c r="AZ2107" s="1" t="s">
        <v>8</v>
      </c>
      <c r="BA2107" s="1" t="s">
        <v>14</v>
      </c>
      <c r="BB2107" s="1" t="s">
        <v>63</v>
      </c>
      <c r="BC2107" s="1" t="s">
        <v>63</v>
      </c>
      <c r="BD2107" s="1" t="s">
        <v>63</v>
      </c>
      <c r="BE2107" s="1" t="s">
        <v>63</v>
      </c>
      <c r="BF2107" s="1" t="s">
        <v>63</v>
      </c>
      <c r="BG2107" s="1" t="s">
        <v>63</v>
      </c>
      <c r="BH2107" s="1" t="s">
        <v>63</v>
      </c>
      <c r="BI2107" s="1" t="s">
        <v>63</v>
      </c>
      <c r="BJ2107" s="1" t="s">
        <v>63</v>
      </c>
    </row>
    <row r="2108" spans="1:62" x14ac:dyDescent="0.3">
      <c r="A2108" s="1">
        <v>6342</v>
      </c>
      <c r="B2108" s="1" t="s">
        <v>2</v>
      </c>
      <c r="C2108" s="17" t="s">
        <v>2223</v>
      </c>
      <c r="D2108" s="1" t="s">
        <v>63</v>
      </c>
      <c r="E2108" s="1" t="s">
        <v>63</v>
      </c>
      <c r="F2108" s="1" t="s">
        <v>63</v>
      </c>
      <c r="G2108" s="1" t="s">
        <v>28</v>
      </c>
      <c r="H2108" s="1" t="s">
        <v>63</v>
      </c>
      <c r="I2108" s="1" t="s">
        <v>63</v>
      </c>
      <c r="J2108" s="1" t="s">
        <v>63</v>
      </c>
      <c r="K2108" s="1" t="s">
        <v>63</v>
      </c>
      <c r="L2108" s="1" t="s">
        <v>63</v>
      </c>
      <c r="M2108" s="1" t="s">
        <v>63</v>
      </c>
      <c r="N2108" s="1" t="s">
        <v>63</v>
      </c>
      <c r="O2108" s="1" t="s">
        <v>63</v>
      </c>
      <c r="P2108" s="1" t="s">
        <v>63</v>
      </c>
      <c r="Q2108" s="1" t="s">
        <v>63</v>
      </c>
      <c r="R2108" s="1" t="s">
        <v>63</v>
      </c>
      <c r="S2108" s="1" t="s">
        <v>63</v>
      </c>
      <c r="T2108" s="1" t="s">
        <v>63</v>
      </c>
      <c r="U2108" s="1" t="s">
        <v>63</v>
      </c>
      <c r="V2108" s="1" t="s">
        <v>63</v>
      </c>
      <c r="W2108" s="1" t="s">
        <v>63</v>
      </c>
      <c r="X2108" s="1" t="s">
        <v>63</v>
      </c>
      <c r="Y2108" s="1" t="s">
        <v>63</v>
      </c>
      <c r="Z2108" s="1" t="s">
        <v>63</v>
      </c>
      <c r="AA2108" s="1" t="s">
        <v>63</v>
      </c>
      <c r="AB2108" s="1" t="s">
        <v>63</v>
      </c>
      <c r="AC2108" s="1" t="s">
        <v>63</v>
      </c>
      <c r="AD2108" s="1" t="s">
        <v>63</v>
      </c>
      <c r="AE2108" s="1" t="s">
        <v>63</v>
      </c>
      <c r="AF2108" s="1" t="s">
        <v>26</v>
      </c>
      <c r="AG2108" s="1" t="s">
        <v>63</v>
      </c>
      <c r="AH2108" s="1" t="s">
        <v>63</v>
      </c>
      <c r="AI2108" s="1" t="s">
        <v>63</v>
      </c>
      <c r="AJ2108" s="1" t="s">
        <v>63</v>
      </c>
      <c r="AK2108" s="1" t="s">
        <v>63</v>
      </c>
      <c r="AL2108" s="1" t="s">
        <v>63</v>
      </c>
      <c r="AM2108" s="1" t="s">
        <v>63</v>
      </c>
      <c r="AN2108" s="1" t="s">
        <v>63</v>
      </c>
      <c r="AO2108" s="1" t="s">
        <v>63</v>
      </c>
      <c r="AP2108" s="1" t="s">
        <v>63</v>
      </c>
      <c r="AQ2108" s="1" t="s">
        <v>63</v>
      </c>
      <c r="AR2108" s="1" t="s">
        <v>63</v>
      </c>
      <c r="AS2108" s="1" t="s">
        <v>63</v>
      </c>
      <c r="AT2108" s="1" t="s">
        <v>63</v>
      </c>
      <c r="AU2108" s="1" t="s">
        <v>63</v>
      </c>
      <c r="AV2108" s="1" t="s">
        <v>63</v>
      </c>
      <c r="AW2108" s="1" t="s">
        <v>63</v>
      </c>
      <c r="AX2108" s="1" t="s">
        <v>63</v>
      </c>
      <c r="AY2108" s="1" t="s">
        <v>63</v>
      </c>
      <c r="AZ2108" s="1" t="s">
        <v>63</v>
      </c>
      <c r="BA2108" s="1" t="s">
        <v>14</v>
      </c>
      <c r="BB2108" s="1" t="s">
        <v>63</v>
      </c>
      <c r="BC2108" s="1" t="s">
        <v>63</v>
      </c>
      <c r="BD2108" s="1" t="s">
        <v>63</v>
      </c>
      <c r="BE2108" s="1" t="s">
        <v>63</v>
      </c>
      <c r="BF2108" s="1" t="s">
        <v>63</v>
      </c>
      <c r="BG2108" s="1" t="s">
        <v>63</v>
      </c>
      <c r="BH2108" s="1" t="s">
        <v>63</v>
      </c>
      <c r="BI2108" s="1" t="s">
        <v>63</v>
      </c>
      <c r="BJ2108" s="1" t="s">
        <v>63</v>
      </c>
    </row>
    <row r="2109" spans="1:62" x14ac:dyDescent="0.3">
      <c r="A2109" s="1">
        <v>6343</v>
      </c>
      <c r="B2109" s="1" t="s">
        <v>2</v>
      </c>
      <c r="C2109" s="17" t="s">
        <v>2224</v>
      </c>
      <c r="D2109" s="1" t="s">
        <v>63</v>
      </c>
      <c r="E2109" s="1" t="s">
        <v>63</v>
      </c>
      <c r="F2109" s="1" t="s">
        <v>9</v>
      </c>
      <c r="G2109" s="1" t="s">
        <v>63</v>
      </c>
      <c r="H2109" s="1" t="s">
        <v>63</v>
      </c>
      <c r="I2109" s="1" t="s">
        <v>63</v>
      </c>
      <c r="J2109" s="1" t="s">
        <v>63</v>
      </c>
      <c r="K2109" s="1" t="s">
        <v>63</v>
      </c>
      <c r="L2109" s="1" t="s">
        <v>63</v>
      </c>
      <c r="M2109" s="1" t="s">
        <v>63</v>
      </c>
      <c r="N2109" s="1" t="s">
        <v>63</v>
      </c>
      <c r="O2109" s="1" t="s">
        <v>63</v>
      </c>
      <c r="P2109" s="1" t="s">
        <v>63</v>
      </c>
      <c r="Q2109" s="1" t="s">
        <v>63</v>
      </c>
      <c r="R2109" s="1" t="s">
        <v>63</v>
      </c>
      <c r="S2109" s="1" t="s">
        <v>63</v>
      </c>
      <c r="T2109" s="1" t="s">
        <v>63</v>
      </c>
      <c r="U2109" s="1" t="s">
        <v>63</v>
      </c>
      <c r="V2109" s="1" t="s">
        <v>63</v>
      </c>
      <c r="W2109" s="1" t="s">
        <v>63</v>
      </c>
      <c r="X2109" s="1" t="s">
        <v>63</v>
      </c>
      <c r="Y2109" s="1" t="s">
        <v>63</v>
      </c>
      <c r="Z2109" s="1" t="s">
        <v>63</v>
      </c>
      <c r="AA2109" s="1" t="s">
        <v>63</v>
      </c>
      <c r="AB2109" s="1" t="s">
        <v>63</v>
      </c>
      <c r="AC2109" s="1" t="s">
        <v>12</v>
      </c>
      <c r="AD2109" s="1" t="s">
        <v>63</v>
      </c>
      <c r="AE2109" s="1" t="s">
        <v>63</v>
      </c>
      <c r="AF2109" s="1" t="s">
        <v>63</v>
      </c>
      <c r="AG2109" s="1" t="s">
        <v>63</v>
      </c>
      <c r="AH2109" s="1" t="s">
        <v>63</v>
      </c>
      <c r="AI2109" s="1" t="s">
        <v>63</v>
      </c>
      <c r="AJ2109" s="1" t="s">
        <v>63</v>
      </c>
      <c r="AK2109" s="1" t="s">
        <v>63</v>
      </c>
      <c r="AL2109" s="1" t="s">
        <v>63</v>
      </c>
      <c r="AM2109" s="1" t="s">
        <v>63</v>
      </c>
      <c r="AN2109" s="1" t="s">
        <v>63</v>
      </c>
      <c r="AO2109" s="1" t="s">
        <v>63</v>
      </c>
      <c r="AP2109" s="1" t="s">
        <v>63</v>
      </c>
      <c r="AQ2109" s="1" t="s">
        <v>63</v>
      </c>
      <c r="AR2109" s="1" t="s">
        <v>63</v>
      </c>
      <c r="AS2109" s="1" t="s">
        <v>63</v>
      </c>
      <c r="AT2109" s="1" t="s">
        <v>63</v>
      </c>
      <c r="AU2109" s="1" t="s">
        <v>63</v>
      </c>
      <c r="AV2109" s="1" t="s">
        <v>63</v>
      </c>
      <c r="AW2109" s="1" t="s">
        <v>13</v>
      </c>
      <c r="AX2109" s="1" t="s">
        <v>63</v>
      </c>
      <c r="AY2109" s="1" t="s">
        <v>63</v>
      </c>
      <c r="AZ2109" s="1" t="s">
        <v>8</v>
      </c>
      <c r="BA2109" s="1" t="s">
        <v>14</v>
      </c>
      <c r="BB2109" s="1" t="s">
        <v>63</v>
      </c>
      <c r="BC2109" s="1" t="s">
        <v>15</v>
      </c>
      <c r="BD2109" s="1" t="s">
        <v>63</v>
      </c>
      <c r="BE2109" s="1" t="s">
        <v>63</v>
      </c>
      <c r="BF2109" s="1" t="s">
        <v>63</v>
      </c>
      <c r="BG2109" s="1" t="s">
        <v>63</v>
      </c>
      <c r="BH2109" s="1" t="s">
        <v>63</v>
      </c>
      <c r="BI2109" s="1" t="s">
        <v>63</v>
      </c>
      <c r="BJ2109" s="1" t="s">
        <v>17</v>
      </c>
    </row>
    <row r="2110" spans="1:62" x14ac:dyDescent="0.3">
      <c r="A2110" s="1">
        <v>6344</v>
      </c>
      <c r="B2110" s="1" t="s">
        <v>2</v>
      </c>
      <c r="C2110" s="17" t="s">
        <v>2225</v>
      </c>
      <c r="D2110" s="1" t="s">
        <v>3</v>
      </c>
      <c r="E2110" s="1" t="s">
        <v>63</v>
      </c>
      <c r="F2110" s="1" t="s">
        <v>63</v>
      </c>
      <c r="G2110" s="1" t="s">
        <v>63</v>
      </c>
      <c r="H2110" s="1" t="s">
        <v>63</v>
      </c>
      <c r="I2110" s="1" t="s">
        <v>63</v>
      </c>
      <c r="J2110" s="1" t="s">
        <v>63</v>
      </c>
      <c r="K2110" s="1" t="s">
        <v>4</v>
      </c>
      <c r="L2110" s="1" t="s">
        <v>63</v>
      </c>
      <c r="M2110" s="1" t="s">
        <v>63</v>
      </c>
      <c r="N2110" s="1" t="s">
        <v>63</v>
      </c>
      <c r="O2110" s="1" t="s">
        <v>63</v>
      </c>
      <c r="P2110" s="1" t="s">
        <v>63</v>
      </c>
      <c r="Q2110" s="1" t="s">
        <v>63</v>
      </c>
      <c r="R2110" s="1" t="s">
        <v>63</v>
      </c>
      <c r="S2110" s="1" t="s">
        <v>63</v>
      </c>
      <c r="T2110" s="1" t="s">
        <v>63</v>
      </c>
      <c r="U2110" s="1" t="s">
        <v>63</v>
      </c>
      <c r="V2110" s="1" t="s">
        <v>10</v>
      </c>
      <c r="W2110" s="1" t="s">
        <v>63</v>
      </c>
      <c r="X2110" s="1" t="s">
        <v>63</v>
      </c>
      <c r="Y2110" s="1" t="s">
        <v>63</v>
      </c>
      <c r="Z2110" s="1" t="s">
        <v>63</v>
      </c>
      <c r="AA2110" s="1" t="s">
        <v>63</v>
      </c>
      <c r="AB2110" s="1" t="s">
        <v>63</v>
      </c>
      <c r="AC2110" s="1" t="s">
        <v>63</v>
      </c>
      <c r="AD2110" s="1" t="s">
        <v>63</v>
      </c>
      <c r="AE2110" s="1" t="s">
        <v>63</v>
      </c>
      <c r="AF2110" s="1" t="s">
        <v>63</v>
      </c>
      <c r="AG2110" s="1" t="s">
        <v>63</v>
      </c>
      <c r="AH2110" s="1" t="s">
        <v>63</v>
      </c>
      <c r="AI2110" s="1" t="s">
        <v>63</v>
      </c>
      <c r="AJ2110" s="1" t="s">
        <v>63</v>
      </c>
      <c r="AK2110" s="1" t="s">
        <v>7</v>
      </c>
      <c r="AL2110" s="1" t="s">
        <v>63</v>
      </c>
      <c r="AM2110" s="1" t="s">
        <v>63</v>
      </c>
      <c r="AN2110" s="1" t="s">
        <v>63</v>
      </c>
      <c r="AO2110" s="1" t="s">
        <v>63</v>
      </c>
      <c r="AP2110" s="1" t="s">
        <v>63</v>
      </c>
      <c r="AQ2110" s="1" t="s">
        <v>7</v>
      </c>
      <c r="AR2110" s="1" t="s">
        <v>63</v>
      </c>
      <c r="AS2110" s="1" t="s">
        <v>63</v>
      </c>
      <c r="AT2110" s="1" t="s">
        <v>63</v>
      </c>
      <c r="AU2110" s="1" t="s">
        <v>63</v>
      </c>
      <c r="AV2110" s="1" t="s">
        <v>63</v>
      </c>
      <c r="AW2110" s="1" t="s">
        <v>63</v>
      </c>
      <c r="AX2110" s="1" t="s">
        <v>63</v>
      </c>
      <c r="AY2110" s="1" t="s">
        <v>63</v>
      </c>
      <c r="AZ2110" s="1" t="s">
        <v>63</v>
      </c>
      <c r="BA2110" s="1" t="s">
        <v>14</v>
      </c>
      <c r="BB2110" s="1" t="s">
        <v>63</v>
      </c>
      <c r="BC2110" s="1" t="s">
        <v>63</v>
      </c>
      <c r="BD2110" s="1" t="s">
        <v>63</v>
      </c>
      <c r="BE2110" s="1" t="s">
        <v>63</v>
      </c>
      <c r="BF2110" s="1" t="s">
        <v>63</v>
      </c>
      <c r="BG2110" s="1" t="s">
        <v>63</v>
      </c>
      <c r="BH2110" s="1" t="s">
        <v>63</v>
      </c>
      <c r="BI2110" s="1" t="s">
        <v>63</v>
      </c>
      <c r="BJ2110" s="1" t="s">
        <v>63</v>
      </c>
    </row>
    <row r="2111" spans="1:62" x14ac:dyDescent="0.3">
      <c r="A2111" s="1">
        <v>6352</v>
      </c>
      <c r="B2111" s="1" t="s">
        <v>2</v>
      </c>
      <c r="C2111" s="17" t="s">
        <v>2226</v>
      </c>
      <c r="D2111" s="1" t="s">
        <v>63</v>
      </c>
      <c r="E2111" s="1" t="s">
        <v>27</v>
      </c>
      <c r="F2111" s="1" t="s">
        <v>63</v>
      </c>
      <c r="G2111" s="1" t="s">
        <v>63</v>
      </c>
      <c r="H2111" s="1" t="s">
        <v>63</v>
      </c>
      <c r="I2111" s="1" t="s">
        <v>63</v>
      </c>
      <c r="J2111" s="1" t="s">
        <v>63</v>
      </c>
      <c r="K2111" s="1" t="s">
        <v>63</v>
      </c>
      <c r="L2111" s="1" t="s">
        <v>63</v>
      </c>
      <c r="M2111" s="1" t="s">
        <v>63</v>
      </c>
      <c r="N2111" s="1" t="s">
        <v>29</v>
      </c>
      <c r="O2111" s="1" t="s">
        <v>63</v>
      </c>
      <c r="P2111" s="1" t="s">
        <v>9</v>
      </c>
      <c r="Q2111" s="1" t="s">
        <v>63</v>
      </c>
      <c r="R2111" s="1" t="s">
        <v>63</v>
      </c>
      <c r="S2111" s="1" t="s">
        <v>63</v>
      </c>
      <c r="T2111" s="1" t="s">
        <v>63</v>
      </c>
      <c r="U2111" s="1" t="s">
        <v>6</v>
      </c>
      <c r="V2111" s="1" t="s">
        <v>63</v>
      </c>
      <c r="W2111" s="1" t="s">
        <v>63</v>
      </c>
      <c r="X2111" s="1" t="s">
        <v>63</v>
      </c>
      <c r="Y2111" s="1" t="s">
        <v>63</v>
      </c>
      <c r="Z2111" s="1" t="s">
        <v>63</v>
      </c>
      <c r="AA2111" s="1" t="s">
        <v>63</v>
      </c>
      <c r="AB2111" s="1" t="s">
        <v>63</v>
      </c>
      <c r="AC2111" s="1" t="s">
        <v>63</v>
      </c>
      <c r="AD2111" s="1" t="s">
        <v>63</v>
      </c>
      <c r="AE2111" s="1" t="s">
        <v>63</v>
      </c>
      <c r="AF2111" s="1" t="s">
        <v>63</v>
      </c>
      <c r="AG2111" s="1" t="s">
        <v>63</v>
      </c>
      <c r="AH2111" s="1" t="s">
        <v>63</v>
      </c>
      <c r="AI2111" s="1" t="s">
        <v>63</v>
      </c>
      <c r="AJ2111" s="1" t="s">
        <v>63</v>
      </c>
      <c r="AK2111" s="1" t="s">
        <v>63</v>
      </c>
      <c r="AL2111" s="1" t="s">
        <v>63</v>
      </c>
      <c r="AM2111" s="1" t="s">
        <v>63</v>
      </c>
      <c r="AN2111" s="1" t="s">
        <v>63</v>
      </c>
      <c r="AO2111" s="1" t="s">
        <v>63</v>
      </c>
      <c r="AP2111" s="1" t="s">
        <v>63</v>
      </c>
      <c r="AQ2111" s="1" t="s">
        <v>63</v>
      </c>
      <c r="AR2111" s="1" t="s">
        <v>63</v>
      </c>
      <c r="AS2111" s="1" t="s">
        <v>63</v>
      </c>
      <c r="AT2111" s="1" t="s">
        <v>63</v>
      </c>
      <c r="AU2111" s="1" t="s">
        <v>63</v>
      </c>
      <c r="AV2111" s="1" t="s">
        <v>63</v>
      </c>
      <c r="AW2111" s="1" t="s">
        <v>63</v>
      </c>
      <c r="AX2111" s="1" t="s">
        <v>63</v>
      </c>
      <c r="AY2111" s="1" t="s">
        <v>19</v>
      </c>
      <c r="AZ2111" s="1" t="s">
        <v>63</v>
      </c>
      <c r="BA2111" s="1" t="s">
        <v>14</v>
      </c>
      <c r="BB2111" s="1" t="s">
        <v>63</v>
      </c>
      <c r="BC2111" s="1" t="s">
        <v>63</v>
      </c>
      <c r="BD2111" s="1" t="s">
        <v>21</v>
      </c>
      <c r="BE2111" s="1" t="s">
        <v>63</v>
      </c>
      <c r="BF2111" s="1" t="s">
        <v>63</v>
      </c>
      <c r="BG2111" s="1" t="s">
        <v>63</v>
      </c>
      <c r="BH2111" s="1" t="s">
        <v>63</v>
      </c>
      <c r="BI2111" s="1" t="s">
        <v>63</v>
      </c>
      <c r="BJ2111" s="1" t="s">
        <v>63</v>
      </c>
    </row>
    <row r="2112" spans="1:62" x14ac:dyDescent="0.3">
      <c r="A2112" s="1">
        <v>6353</v>
      </c>
      <c r="B2112" s="1" t="s">
        <v>2</v>
      </c>
      <c r="C2112" s="17" t="s">
        <v>2227</v>
      </c>
      <c r="D2112" s="1" t="s">
        <v>63</v>
      </c>
      <c r="E2112" s="1" t="s">
        <v>63</v>
      </c>
      <c r="F2112" s="1" t="s">
        <v>63</v>
      </c>
      <c r="G2112" s="1" t="s">
        <v>28</v>
      </c>
      <c r="H2112" s="1" t="s">
        <v>63</v>
      </c>
      <c r="I2112" s="1" t="s">
        <v>63</v>
      </c>
      <c r="J2112" s="1" t="s">
        <v>63</v>
      </c>
      <c r="K2112" s="1" t="s">
        <v>63</v>
      </c>
      <c r="L2112" s="1" t="s">
        <v>63</v>
      </c>
      <c r="M2112" s="1" t="s">
        <v>63</v>
      </c>
      <c r="N2112" s="1" t="s">
        <v>63</v>
      </c>
      <c r="O2112" s="1" t="s">
        <v>63</v>
      </c>
      <c r="P2112" s="1" t="s">
        <v>63</v>
      </c>
      <c r="Q2112" s="1" t="s">
        <v>63</v>
      </c>
      <c r="R2112" s="1" t="s">
        <v>63</v>
      </c>
      <c r="S2112" s="1" t="s">
        <v>63</v>
      </c>
      <c r="T2112" s="1" t="s">
        <v>63</v>
      </c>
      <c r="U2112" s="1" t="s">
        <v>63</v>
      </c>
      <c r="V2112" s="1" t="s">
        <v>63</v>
      </c>
      <c r="W2112" s="1" t="s">
        <v>63</v>
      </c>
      <c r="X2112" s="1" t="s">
        <v>63</v>
      </c>
      <c r="Y2112" s="1" t="s">
        <v>63</v>
      </c>
      <c r="Z2112" s="1" t="s">
        <v>63</v>
      </c>
      <c r="AA2112" s="1" t="s">
        <v>63</v>
      </c>
      <c r="AB2112" s="1" t="s">
        <v>63</v>
      </c>
      <c r="AC2112" s="1" t="s">
        <v>63</v>
      </c>
      <c r="AD2112" s="1" t="s">
        <v>63</v>
      </c>
      <c r="AE2112" s="1" t="s">
        <v>63</v>
      </c>
      <c r="AF2112" s="1" t="s">
        <v>26</v>
      </c>
      <c r="AG2112" s="1" t="s">
        <v>63</v>
      </c>
      <c r="AH2112" s="1" t="s">
        <v>63</v>
      </c>
      <c r="AI2112" s="1" t="s">
        <v>63</v>
      </c>
      <c r="AJ2112" s="1" t="s">
        <v>63</v>
      </c>
      <c r="AK2112" s="1" t="s">
        <v>63</v>
      </c>
      <c r="AL2112" s="1" t="s">
        <v>63</v>
      </c>
      <c r="AM2112" s="1" t="s">
        <v>63</v>
      </c>
      <c r="AN2112" s="1" t="s">
        <v>63</v>
      </c>
      <c r="AO2112" s="1" t="s">
        <v>63</v>
      </c>
      <c r="AP2112" s="1" t="s">
        <v>63</v>
      </c>
      <c r="AQ2112" s="1" t="s">
        <v>63</v>
      </c>
      <c r="AR2112" s="1" t="s">
        <v>63</v>
      </c>
      <c r="AS2112" s="1" t="s">
        <v>63</v>
      </c>
      <c r="AT2112" s="1" t="s">
        <v>63</v>
      </c>
      <c r="AU2112" s="1" t="s">
        <v>63</v>
      </c>
      <c r="AV2112" s="1" t="s">
        <v>63</v>
      </c>
      <c r="AW2112" s="1" t="s">
        <v>63</v>
      </c>
      <c r="AX2112" s="1" t="s">
        <v>63</v>
      </c>
      <c r="AY2112" s="1" t="s">
        <v>63</v>
      </c>
      <c r="AZ2112" s="1" t="s">
        <v>63</v>
      </c>
      <c r="BA2112" s="1" t="s">
        <v>14</v>
      </c>
      <c r="BB2112" s="1" t="s">
        <v>63</v>
      </c>
      <c r="BC2112" s="1" t="s">
        <v>63</v>
      </c>
      <c r="BD2112" s="1" t="s">
        <v>63</v>
      </c>
      <c r="BE2112" s="1" t="s">
        <v>63</v>
      </c>
      <c r="BF2112" s="1" t="s">
        <v>63</v>
      </c>
      <c r="BG2112" s="1" t="s">
        <v>63</v>
      </c>
      <c r="BH2112" s="1" t="s">
        <v>63</v>
      </c>
      <c r="BI2112" s="1" t="s">
        <v>63</v>
      </c>
      <c r="BJ2112" s="1" t="s">
        <v>63</v>
      </c>
    </row>
    <row r="2113" spans="1:62" x14ac:dyDescent="0.3">
      <c r="A2113" s="1">
        <v>6364</v>
      </c>
      <c r="B2113" s="1" t="s">
        <v>2</v>
      </c>
      <c r="C2113" s="17" t="s">
        <v>2228</v>
      </c>
      <c r="D2113" s="1" t="s">
        <v>63</v>
      </c>
      <c r="E2113" s="1" t="s">
        <v>27</v>
      </c>
      <c r="F2113" s="1" t="s">
        <v>63</v>
      </c>
      <c r="G2113" s="1" t="s">
        <v>63</v>
      </c>
      <c r="H2113" s="1" t="s">
        <v>63</v>
      </c>
      <c r="I2113" s="1" t="s">
        <v>63</v>
      </c>
      <c r="J2113" s="1" t="s">
        <v>63</v>
      </c>
      <c r="K2113" s="1" t="s">
        <v>63</v>
      </c>
      <c r="L2113" s="1" t="s">
        <v>63</v>
      </c>
      <c r="M2113" s="1" t="s">
        <v>63</v>
      </c>
      <c r="N2113" s="1" t="s">
        <v>29</v>
      </c>
      <c r="O2113" s="1" t="s">
        <v>4</v>
      </c>
      <c r="P2113" s="1" t="s">
        <v>9</v>
      </c>
      <c r="Q2113" s="1" t="s">
        <v>63</v>
      </c>
      <c r="R2113" s="1" t="s">
        <v>63</v>
      </c>
      <c r="S2113" s="1" t="s">
        <v>63</v>
      </c>
      <c r="T2113" s="1" t="s">
        <v>63</v>
      </c>
      <c r="U2113" s="1" t="s">
        <v>6</v>
      </c>
      <c r="V2113" s="1" t="s">
        <v>63</v>
      </c>
      <c r="W2113" s="1" t="s">
        <v>63</v>
      </c>
      <c r="X2113" s="1" t="s">
        <v>63</v>
      </c>
      <c r="Y2113" s="1" t="s">
        <v>63</v>
      </c>
      <c r="Z2113" s="1" t="s">
        <v>63</v>
      </c>
      <c r="AA2113" s="1" t="s">
        <v>63</v>
      </c>
      <c r="AB2113" s="1" t="s">
        <v>63</v>
      </c>
      <c r="AC2113" s="1" t="s">
        <v>63</v>
      </c>
      <c r="AD2113" s="1" t="s">
        <v>63</v>
      </c>
      <c r="AE2113" s="1" t="s">
        <v>63</v>
      </c>
      <c r="AF2113" s="1" t="s">
        <v>63</v>
      </c>
      <c r="AG2113" s="1" t="s">
        <v>63</v>
      </c>
      <c r="AH2113" s="1" t="s">
        <v>63</v>
      </c>
      <c r="AI2113" s="1" t="s">
        <v>63</v>
      </c>
      <c r="AJ2113" s="1" t="s">
        <v>63</v>
      </c>
      <c r="AK2113" s="1" t="s">
        <v>63</v>
      </c>
      <c r="AL2113" s="1" t="s">
        <v>63</v>
      </c>
      <c r="AM2113" s="1" t="s">
        <v>63</v>
      </c>
      <c r="AN2113" s="1" t="s">
        <v>63</v>
      </c>
      <c r="AO2113" s="1" t="s">
        <v>63</v>
      </c>
      <c r="AP2113" s="1" t="s">
        <v>63</v>
      </c>
      <c r="AQ2113" s="1" t="s">
        <v>63</v>
      </c>
      <c r="AR2113" s="1" t="s">
        <v>63</v>
      </c>
      <c r="AS2113" s="1" t="s">
        <v>63</v>
      </c>
      <c r="AT2113" s="1" t="s">
        <v>63</v>
      </c>
      <c r="AU2113" s="1" t="s">
        <v>63</v>
      </c>
      <c r="AV2113" s="1" t="s">
        <v>63</v>
      </c>
      <c r="AW2113" s="1" t="s">
        <v>63</v>
      </c>
      <c r="AX2113" s="1" t="s">
        <v>63</v>
      </c>
      <c r="AY2113" s="1" t="s">
        <v>63</v>
      </c>
      <c r="AZ2113" s="1" t="s">
        <v>8</v>
      </c>
      <c r="BA2113" s="1" t="s">
        <v>63</v>
      </c>
      <c r="BB2113" s="1" t="s">
        <v>63</v>
      </c>
      <c r="BC2113" s="1" t="s">
        <v>63</v>
      </c>
      <c r="BD2113" s="1" t="s">
        <v>63</v>
      </c>
      <c r="BE2113" s="1" t="s">
        <v>63</v>
      </c>
      <c r="BF2113" s="1" t="s">
        <v>63</v>
      </c>
      <c r="BG2113" s="1" t="s">
        <v>63</v>
      </c>
      <c r="BH2113" s="1" t="s">
        <v>63</v>
      </c>
      <c r="BI2113" s="1" t="s">
        <v>63</v>
      </c>
      <c r="BJ2113" s="1" t="s">
        <v>17</v>
      </c>
    </row>
    <row r="2114" spans="1:62" x14ac:dyDescent="0.3">
      <c r="A2114" s="1">
        <v>6365</v>
      </c>
      <c r="B2114" s="1" t="s">
        <v>2</v>
      </c>
      <c r="C2114" s="17" t="s">
        <v>2229</v>
      </c>
      <c r="D2114" s="1" t="s">
        <v>63</v>
      </c>
      <c r="E2114" s="1" t="s">
        <v>63</v>
      </c>
      <c r="F2114" s="1" t="s">
        <v>9</v>
      </c>
      <c r="G2114" s="1" t="s">
        <v>63</v>
      </c>
      <c r="H2114" s="1" t="s">
        <v>63</v>
      </c>
      <c r="I2114" s="1" t="s">
        <v>63</v>
      </c>
      <c r="J2114" s="1" t="s">
        <v>63</v>
      </c>
      <c r="K2114" s="1" t="s">
        <v>63</v>
      </c>
      <c r="L2114" s="1" t="s">
        <v>63</v>
      </c>
      <c r="M2114" s="1" t="s">
        <v>63</v>
      </c>
      <c r="N2114" s="1" t="s">
        <v>63</v>
      </c>
      <c r="O2114" s="1" t="s">
        <v>63</v>
      </c>
      <c r="P2114" s="1" t="s">
        <v>63</v>
      </c>
      <c r="Q2114" s="1" t="s">
        <v>63</v>
      </c>
      <c r="R2114" s="1" t="s">
        <v>63</v>
      </c>
      <c r="S2114" s="1" t="s">
        <v>63</v>
      </c>
      <c r="T2114" s="1" t="s">
        <v>63</v>
      </c>
      <c r="U2114" s="1" t="s">
        <v>63</v>
      </c>
      <c r="V2114" s="1" t="s">
        <v>63</v>
      </c>
      <c r="W2114" s="1" t="s">
        <v>63</v>
      </c>
      <c r="X2114" s="1" t="s">
        <v>63</v>
      </c>
      <c r="Y2114" s="1" t="s">
        <v>63</v>
      </c>
      <c r="Z2114" s="1" t="s">
        <v>63</v>
      </c>
      <c r="AA2114" s="1" t="s">
        <v>63</v>
      </c>
      <c r="AB2114" s="1" t="s">
        <v>63</v>
      </c>
      <c r="AC2114" s="1" t="s">
        <v>12</v>
      </c>
      <c r="AD2114" s="1" t="s">
        <v>63</v>
      </c>
      <c r="AE2114" s="1" t="s">
        <v>63</v>
      </c>
      <c r="AF2114" s="1" t="s">
        <v>63</v>
      </c>
      <c r="AG2114" s="1" t="s">
        <v>63</v>
      </c>
      <c r="AH2114" s="1" t="s">
        <v>63</v>
      </c>
      <c r="AI2114" s="1" t="s">
        <v>63</v>
      </c>
      <c r="AJ2114" s="1" t="s">
        <v>63</v>
      </c>
      <c r="AK2114" s="1" t="s">
        <v>63</v>
      </c>
      <c r="AL2114" s="1" t="s">
        <v>63</v>
      </c>
      <c r="AM2114" s="1" t="s">
        <v>63</v>
      </c>
      <c r="AN2114" s="1" t="s">
        <v>63</v>
      </c>
      <c r="AO2114" s="1" t="s">
        <v>63</v>
      </c>
      <c r="AP2114" s="1" t="s">
        <v>63</v>
      </c>
      <c r="AQ2114" s="1" t="s">
        <v>63</v>
      </c>
      <c r="AR2114" s="1" t="s">
        <v>63</v>
      </c>
      <c r="AS2114" s="1" t="s">
        <v>63</v>
      </c>
      <c r="AT2114" s="1" t="s">
        <v>63</v>
      </c>
      <c r="AU2114" s="1" t="s">
        <v>63</v>
      </c>
      <c r="AV2114" s="1" t="s">
        <v>63</v>
      </c>
      <c r="AW2114" s="1" t="s">
        <v>63</v>
      </c>
      <c r="AX2114" s="1" t="s">
        <v>63</v>
      </c>
      <c r="AY2114" s="1" t="s">
        <v>63</v>
      </c>
      <c r="AZ2114" s="1" t="s">
        <v>8</v>
      </c>
      <c r="BA2114" s="1" t="s">
        <v>14</v>
      </c>
      <c r="BB2114" s="1" t="s">
        <v>35</v>
      </c>
      <c r="BC2114" s="1" t="s">
        <v>63</v>
      </c>
      <c r="BD2114" s="1" t="s">
        <v>63</v>
      </c>
      <c r="BE2114" s="1" t="s">
        <v>63</v>
      </c>
      <c r="BF2114" s="1" t="s">
        <v>63</v>
      </c>
      <c r="BG2114" s="1" t="s">
        <v>63</v>
      </c>
      <c r="BH2114" s="1" t="s">
        <v>63</v>
      </c>
      <c r="BI2114" s="1" t="s">
        <v>63</v>
      </c>
      <c r="BJ2114" s="1" t="s">
        <v>63</v>
      </c>
    </row>
    <row r="2115" spans="1:62" x14ac:dyDescent="0.3">
      <c r="A2115" s="1">
        <v>6369</v>
      </c>
      <c r="B2115" s="1" t="s">
        <v>2</v>
      </c>
      <c r="C2115" s="17" t="s">
        <v>2230</v>
      </c>
      <c r="D2115" s="1" t="s">
        <v>63</v>
      </c>
      <c r="E2115" s="1" t="s">
        <v>63</v>
      </c>
      <c r="F2115" s="1" t="s">
        <v>9</v>
      </c>
      <c r="G2115" s="1" t="s">
        <v>63</v>
      </c>
      <c r="H2115" s="1" t="s">
        <v>63</v>
      </c>
      <c r="I2115" s="1" t="s">
        <v>63</v>
      </c>
      <c r="J2115" s="1" t="s">
        <v>63</v>
      </c>
      <c r="K2115" s="1" t="s">
        <v>63</v>
      </c>
      <c r="L2115" s="1" t="s">
        <v>63</v>
      </c>
      <c r="M2115" s="1" t="s">
        <v>63</v>
      </c>
      <c r="N2115" s="1" t="s">
        <v>63</v>
      </c>
      <c r="O2115" s="1" t="s">
        <v>63</v>
      </c>
      <c r="P2115" s="1" t="s">
        <v>63</v>
      </c>
      <c r="Q2115" s="1" t="s">
        <v>63</v>
      </c>
      <c r="R2115" s="1" t="s">
        <v>63</v>
      </c>
      <c r="S2115" s="1" t="s">
        <v>63</v>
      </c>
      <c r="T2115" s="1" t="s">
        <v>63</v>
      </c>
      <c r="U2115" s="1" t="s">
        <v>63</v>
      </c>
      <c r="V2115" s="1" t="s">
        <v>63</v>
      </c>
      <c r="W2115" s="1" t="s">
        <v>63</v>
      </c>
      <c r="X2115" s="1" t="s">
        <v>63</v>
      </c>
      <c r="Y2115" s="1" t="s">
        <v>63</v>
      </c>
      <c r="Z2115" s="1" t="s">
        <v>63</v>
      </c>
      <c r="AA2115" s="1" t="s">
        <v>63</v>
      </c>
      <c r="AB2115" s="1" t="s">
        <v>63</v>
      </c>
      <c r="AC2115" s="1" t="s">
        <v>12</v>
      </c>
      <c r="AD2115" s="1" t="s">
        <v>63</v>
      </c>
      <c r="AE2115" s="1" t="s">
        <v>63</v>
      </c>
      <c r="AF2115" s="1" t="s">
        <v>63</v>
      </c>
      <c r="AG2115" s="1" t="s">
        <v>63</v>
      </c>
      <c r="AH2115" s="1" t="s">
        <v>63</v>
      </c>
      <c r="AI2115" s="1" t="s">
        <v>63</v>
      </c>
      <c r="AJ2115" s="1" t="s">
        <v>63</v>
      </c>
      <c r="AK2115" s="1" t="s">
        <v>63</v>
      </c>
      <c r="AL2115" s="1" t="s">
        <v>63</v>
      </c>
      <c r="AM2115" s="1" t="s">
        <v>63</v>
      </c>
      <c r="AN2115" s="1" t="s">
        <v>63</v>
      </c>
      <c r="AO2115" s="1" t="s">
        <v>63</v>
      </c>
      <c r="AP2115" s="1" t="s">
        <v>63</v>
      </c>
      <c r="AQ2115" s="1" t="s">
        <v>63</v>
      </c>
      <c r="AR2115" s="1" t="s">
        <v>63</v>
      </c>
      <c r="AS2115" s="1" t="s">
        <v>63</v>
      </c>
      <c r="AT2115" s="1" t="s">
        <v>63</v>
      </c>
      <c r="AU2115" s="1" t="s">
        <v>63</v>
      </c>
      <c r="AV2115" s="1" t="s">
        <v>63</v>
      </c>
      <c r="AW2115" s="1" t="s">
        <v>63</v>
      </c>
      <c r="AX2115" s="1" t="s">
        <v>63</v>
      </c>
      <c r="AY2115" s="1" t="s">
        <v>63</v>
      </c>
      <c r="AZ2115" s="1" t="s">
        <v>8</v>
      </c>
      <c r="BA2115" s="1" t="s">
        <v>14</v>
      </c>
      <c r="BB2115" s="1" t="s">
        <v>63</v>
      </c>
      <c r="BC2115" s="1" t="s">
        <v>63</v>
      </c>
      <c r="BD2115" s="1" t="s">
        <v>63</v>
      </c>
      <c r="BE2115" s="1" t="s">
        <v>63</v>
      </c>
      <c r="BF2115" s="1" t="s">
        <v>63</v>
      </c>
      <c r="BG2115" s="1" t="s">
        <v>63</v>
      </c>
      <c r="BH2115" s="1" t="s">
        <v>63</v>
      </c>
      <c r="BI2115" s="1" t="s">
        <v>63</v>
      </c>
      <c r="BJ2115" s="1" t="s">
        <v>63</v>
      </c>
    </row>
    <row r="2116" spans="1:62" x14ac:dyDescent="0.3">
      <c r="A2116" s="1">
        <v>6372</v>
      </c>
      <c r="B2116" s="1" t="s">
        <v>2</v>
      </c>
      <c r="C2116" s="17" t="s">
        <v>2231</v>
      </c>
      <c r="D2116" s="1" t="s">
        <v>3</v>
      </c>
      <c r="E2116" s="1" t="s">
        <v>63</v>
      </c>
      <c r="F2116" s="1" t="s">
        <v>63</v>
      </c>
      <c r="G2116" s="1" t="s">
        <v>63</v>
      </c>
      <c r="H2116" s="1" t="s">
        <v>63</v>
      </c>
      <c r="I2116" s="1" t="s">
        <v>63</v>
      </c>
      <c r="J2116" s="1" t="s">
        <v>29</v>
      </c>
      <c r="K2116" s="1" t="s">
        <v>63</v>
      </c>
      <c r="L2116" s="1" t="s">
        <v>63</v>
      </c>
      <c r="M2116" s="1" t="s">
        <v>63</v>
      </c>
      <c r="N2116" s="1" t="s">
        <v>63</v>
      </c>
      <c r="O2116" s="1" t="s">
        <v>63</v>
      </c>
      <c r="P2116" s="1" t="s">
        <v>63</v>
      </c>
      <c r="Q2116" s="1" t="s">
        <v>63</v>
      </c>
      <c r="R2116" s="1" t="s">
        <v>63</v>
      </c>
      <c r="S2116" s="1" t="s">
        <v>63</v>
      </c>
      <c r="T2116" s="1" t="s">
        <v>5</v>
      </c>
      <c r="U2116" s="1" t="s">
        <v>63</v>
      </c>
      <c r="V2116" s="1" t="s">
        <v>63</v>
      </c>
      <c r="W2116" s="1" t="s">
        <v>39</v>
      </c>
      <c r="X2116" s="1" t="s">
        <v>63</v>
      </c>
      <c r="Y2116" s="1" t="s">
        <v>63</v>
      </c>
      <c r="Z2116" s="1" t="s">
        <v>63</v>
      </c>
      <c r="AA2116" s="1" t="s">
        <v>63</v>
      </c>
      <c r="AB2116" s="1" t="s">
        <v>63</v>
      </c>
      <c r="AC2116" s="1" t="s">
        <v>63</v>
      </c>
      <c r="AD2116" s="1" t="s">
        <v>63</v>
      </c>
      <c r="AE2116" s="1" t="s">
        <v>63</v>
      </c>
      <c r="AF2116" s="1" t="s">
        <v>63</v>
      </c>
      <c r="AG2116" s="1" t="s">
        <v>63</v>
      </c>
      <c r="AH2116" s="1" t="s">
        <v>63</v>
      </c>
      <c r="AI2116" s="1" t="s">
        <v>24</v>
      </c>
      <c r="AJ2116" s="1" t="s">
        <v>42</v>
      </c>
      <c r="AK2116" s="1" t="s">
        <v>63</v>
      </c>
      <c r="AL2116" s="1" t="s">
        <v>32</v>
      </c>
      <c r="AM2116" s="1" t="s">
        <v>63</v>
      </c>
      <c r="AN2116" s="1" t="s">
        <v>63</v>
      </c>
      <c r="AO2116" s="1" t="s">
        <v>63</v>
      </c>
      <c r="AP2116" s="1" t="s">
        <v>63</v>
      </c>
      <c r="AQ2116" s="1" t="s">
        <v>63</v>
      </c>
      <c r="AR2116" s="1" t="s">
        <v>63</v>
      </c>
      <c r="AS2116" s="1" t="s">
        <v>63</v>
      </c>
      <c r="AT2116" s="1" t="s">
        <v>63</v>
      </c>
      <c r="AU2116" s="1" t="s">
        <v>63</v>
      </c>
      <c r="AV2116" s="1" t="s">
        <v>63</v>
      </c>
      <c r="AW2116" s="1" t="s">
        <v>63</v>
      </c>
      <c r="AX2116" s="1" t="s">
        <v>63</v>
      </c>
      <c r="AY2116" s="1" t="s">
        <v>63</v>
      </c>
      <c r="AZ2116" s="1" t="s">
        <v>63</v>
      </c>
      <c r="BA2116" s="1" t="s">
        <v>14</v>
      </c>
      <c r="BB2116" s="1" t="s">
        <v>63</v>
      </c>
      <c r="BC2116" s="1" t="s">
        <v>63</v>
      </c>
      <c r="BD2116" s="1" t="s">
        <v>63</v>
      </c>
      <c r="BE2116" s="1" t="s">
        <v>63</v>
      </c>
      <c r="BF2116" s="1" t="s">
        <v>63</v>
      </c>
      <c r="BG2116" s="1" t="s">
        <v>63</v>
      </c>
      <c r="BH2116" s="1" t="s">
        <v>63</v>
      </c>
      <c r="BI2116" s="1" t="s">
        <v>63</v>
      </c>
      <c r="BJ2116" s="1" t="s">
        <v>63</v>
      </c>
    </row>
    <row r="2117" spans="1:62" x14ac:dyDescent="0.3">
      <c r="A2117" s="1">
        <v>6373</v>
      </c>
      <c r="B2117" s="1" t="s">
        <v>2</v>
      </c>
      <c r="C2117" s="17" t="s">
        <v>2232</v>
      </c>
      <c r="D2117" s="1" t="s">
        <v>63</v>
      </c>
      <c r="E2117" s="1" t="s">
        <v>63</v>
      </c>
      <c r="F2117" s="1" t="s">
        <v>9</v>
      </c>
      <c r="G2117" s="1" t="s">
        <v>63</v>
      </c>
      <c r="H2117" s="1" t="s">
        <v>63</v>
      </c>
      <c r="I2117" s="1" t="s">
        <v>63</v>
      </c>
      <c r="J2117" s="1" t="s">
        <v>63</v>
      </c>
      <c r="K2117" s="1" t="s">
        <v>63</v>
      </c>
      <c r="L2117" s="1" t="s">
        <v>63</v>
      </c>
      <c r="M2117" s="1" t="s">
        <v>63</v>
      </c>
      <c r="N2117" s="1" t="s">
        <v>63</v>
      </c>
      <c r="O2117" s="1" t="s">
        <v>63</v>
      </c>
      <c r="P2117" s="1" t="s">
        <v>63</v>
      </c>
      <c r="Q2117" s="1" t="s">
        <v>63</v>
      </c>
      <c r="R2117" s="1" t="s">
        <v>63</v>
      </c>
      <c r="S2117" s="1" t="s">
        <v>63</v>
      </c>
      <c r="T2117" s="1" t="s">
        <v>63</v>
      </c>
      <c r="U2117" s="1" t="s">
        <v>63</v>
      </c>
      <c r="V2117" s="1" t="s">
        <v>63</v>
      </c>
      <c r="W2117" s="1" t="s">
        <v>63</v>
      </c>
      <c r="X2117" s="1" t="s">
        <v>63</v>
      </c>
      <c r="Y2117" s="1" t="s">
        <v>63</v>
      </c>
      <c r="Z2117" s="1" t="s">
        <v>63</v>
      </c>
      <c r="AA2117" s="1" t="s">
        <v>63</v>
      </c>
      <c r="AB2117" s="1" t="s">
        <v>63</v>
      </c>
      <c r="AC2117" s="1" t="s">
        <v>12</v>
      </c>
      <c r="AD2117" s="1" t="s">
        <v>63</v>
      </c>
      <c r="AE2117" s="1" t="s">
        <v>63</v>
      </c>
      <c r="AF2117" s="1" t="s">
        <v>63</v>
      </c>
      <c r="AG2117" s="1" t="s">
        <v>63</v>
      </c>
      <c r="AH2117" s="1" t="s">
        <v>63</v>
      </c>
      <c r="AI2117" s="1" t="s">
        <v>63</v>
      </c>
      <c r="AJ2117" s="1" t="s">
        <v>63</v>
      </c>
      <c r="AK2117" s="1" t="s">
        <v>63</v>
      </c>
      <c r="AL2117" s="1" t="s">
        <v>63</v>
      </c>
      <c r="AM2117" s="1" t="s">
        <v>63</v>
      </c>
      <c r="AN2117" s="1" t="s">
        <v>63</v>
      </c>
      <c r="AO2117" s="1" t="s">
        <v>63</v>
      </c>
      <c r="AP2117" s="1" t="s">
        <v>63</v>
      </c>
      <c r="AQ2117" s="1" t="s">
        <v>63</v>
      </c>
      <c r="AR2117" s="1" t="s">
        <v>63</v>
      </c>
      <c r="AS2117" s="1" t="s">
        <v>63</v>
      </c>
      <c r="AT2117" s="1" t="s">
        <v>63</v>
      </c>
      <c r="AU2117" s="1" t="s">
        <v>63</v>
      </c>
      <c r="AV2117" s="1" t="s">
        <v>63</v>
      </c>
      <c r="AW2117" s="1" t="s">
        <v>13</v>
      </c>
      <c r="AX2117" s="1" t="s">
        <v>63</v>
      </c>
      <c r="AY2117" s="1" t="s">
        <v>63</v>
      </c>
      <c r="AZ2117" s="1" t="s">
        <v>8</v>
      </c>
      <c r="BA2117" s="1" t="s">
        <v>14</v>
      </c>
      <c r="BB2117" s="1" t="s">
        <v>35</v>
      </c>
      <c r="BC2117" s="1" t="s">
        <v>63</v>
      </c>
      <c r="BD2117" s="1" t="s">
        <v>63</v>
      </c>
      <c r="BE2117" s="1" t="s">
        <v>63</v>
      </c>
      <c r="BF2117" s="1" t="s">
        <v>63</v>
      </c>
      <c r="BG2117" s="1" t="s">
        <v>63</v>
      </c>
      <c r="BH2117" s="1" t="s">
        <v>63</v>
      </c>
      <c r="BI2117" s="1" t="s">
        <v>63</v>
      </c>
      <c r="BJ2117" s="1" t="s">
        <v>17</v>
      </c>
    </row>
    <row r="2118" spans="1:62" x14ac:dyDescent="0.3">
      <c r="A2118" s="1">
        <v>6384</v>
      </c>
      <c r="B2118" s="1" t="s">
        <v>2</v>
      </c>
      <c r="C2118" s="17" t="s">
        <v>2233</v>
      </c>
      <c r="D2118" s="1" t="s">
        <v>3</v>
      </c>
      <c r="E2118" s="1" t="s">
        <v>63</v>
      </c>
      <c r="F2118" s="1" t="s">
        <v>63</v>
      </c>
      <c r="G2118" s="1" t="s">
        <v>63</v>
      </c>
      <c r="H2118" s="1" t="s">
        <v>63</v>
      </c>
      <c r="I2118" s="1" t="s">
        <v>63</v>
      </c>
      <c r="J2118" s="1" t="s">
        <v>29</v>
      </c>
      <c r="K2118" s="1" t="s">
        <v>63</v>
      </c>
      <c r="L2118" s="1" t="s">
        <v>63</v>
      </c>
      <c r="M2118" s="1" t="s">
        <v>63</v>
      </c>
      <c r="N2118" s="1" t="s">
        <v>63</v>
      </c>
      <c r="O2118" s="1" t="s">
        <v>63</v>
      </c>
      <c r="P2118" s="1" t="s">
        <v>63</v>
      </c>
      <c r="Q2118" s="1" t="s">
        <v>63</v>
      </c>
      <c r="R2118" s="1" t="s">
        <v>63</v>
      </c>
      <c r="S2118" s="1" t="s">
        <v>63</v>
      </c>
      <c r="T2118" s="1" t="s">
        <v>63</v>
      </c>
      <c r="U2118" s="1" t="s">
        <v>6</v>
      </c>
      <c r="V2118" s="1" t="s">
        <v>63</v>
      </c>
      <c r="W2118" s="1" t="s">
        <v>63</v>
      </c>
      <c r="X2118" s="1" t="s">
        <v>63</v>
      </c>
      <c r="Y2118" s="1" t="s">
        <v>63</v>
      </c>
      <c r="Z2118" s="1" t="s">
        <v>63</v>
      </c>
      <c r="AA2118" s="1" t="s">
        <v>63</v>
      </c>
      <c r="AB2118" s="1" t="s">
        <v>63</v>
      </c>
      <c r="AC2118" s="1" t="s">
        <v>63</v>
      </c>
      <c r="AD2118" s="1" t="s">
        <v>63</v>
      </c>
      <c r="AE2118" s="1" t="s">
        <v>63</v>
      </c>
      <c r="AF2118" s="1" t="s">
        <v>63</v>
      </c>
      <c r="AG2118" s="1" t="s">
        <v>63</v>
      </c>
      <c r="AH2118" s="1" t="s">
        <v>34</v>
      </c>
      <c r="AI2118" s="1" t="s">
        <v>63</v>
      </c>
      <c r="AJ2118" s="1" t="s">
        <v>63</v>
      </c>
      <c r="AK2118" s="1" t="s">
        <v>7</v>
      </c>
      <c r="AL2118" s="1" t="s">
        <v>32</v>
      </c>
      <c r="AM2118" s="1" t="s">
        <v>63</v>
      </c>
      <c r="AN2118" s="1" t="s">
        <v>63</v>
      </c>
      <c r="AO2118" s="1" t="s">
        <v>63</v>
      </c>
      <c r="AP2118" s="1" t="s">
        <v>63</v>
      </c>
      <c r="AQ2118" s="1" t="s">
        <v>63</v>
      </c>
      <c r="AR2118" s="1" t="s">
        <v>63</v>
      </c>
      <c r="AS2118" s="1" t="s">
        <v>63</v>
      </c>
      <c r="AT2118" s="1" t="s">
        <v>63</v>
      </c>
      <c r="AU2118" s="1" t="s">
        <v>63</v>
      </c>
      <c r="AV2118" s="1" t="s">
        <v>63</v>
      </c>
      <c r="AW2118" s="1" t="s">
        <v>63</v>
      </c>
      <c r="AX2118" s="1" t="s">
        <v>63</v>
      </c>
      <c r="AY2118" s="1" t="s">
        <v>63</v>
      </c>
      <c r="AZ2118" s="1" t="s">
        <v>63</v>
      </c>
      <c r="BA2118" s="1" t="s">
        <v>14</v>
      </c>
      <c r="BB2118" s="1" t="s">
        <v>63</v>
      </c>
      <c r="BC2118" s="1" t="s">
        <v>63</v>
      </c>
      <c r="BD2118" s="1" t="s">
        <v>63</v>
      </c>
      <c r="BE2118" s="1" t="s">
        <v>63</v>
      </c>
      <c r="BF2118" s="1" t="s">
        <v>63</v>
      </c>
      <c r="BG2118" s="1" t="s">
        <v>63</v>
      </c>
      <c r="BH2118" s="1" t="s">
        <v>63</v>
      </c>
      <c r="BI2118" s="1" t="s">
        <v>63</v>
      </c>
      <c r="BJ2118" s="1" t="s">
        <v>63</v>
      </c>
    </row>
    <row r="2119" spans="1:62" x14ac:dyDescent="0.3">
      <c r="A2119" s="1">
        <v>6387</v>
      </c>
      <c r="B2119" s="1" t="s">
        <v>2</v>
      </c>
      <c r="C2119" s="17" t="s">
        <v>2234</v>
      </c>
      <c r="D2119" s="1" t="s">
        <v>3</v>
      </c>
      <c r="E2119" s="1" t="s">
        <v>63</v>
      </c>
      <c r="F2119" s="1" t="s">
        <v>63</v>
      </c>
      <c r="G2119" s="1" t="s">
        <v>63</v>
      </c>
      <c r="H2119" s="1" t="s">
        <v>63</v>
      </c>
      <c r="I2119" s="1" t="s">
        <v>63</v>
      </c>
      <c r="J2119" s="1" t="s">
        <v>29</v>
      </c>
      <c r="K2119" s="1" t="s">
        <v>63</v>
      </c>
      <c r="L2119" s="1" t="s">
        <v>63</v>
      </c>
      <c r="M2119" s="1" t="s">
        <v>63</v>
      </c>
      <c r="N2119" s="1" t="s">
        <v>63</v>
      </c>
      <c r="O2119" s="1" t="s">
        <v>63</v>
      </c>
      <c r="P2119" s="1" t="s">
        <v>63</v>
      </c>
      <c r="Q2119" s="1" t="s">
        <v>63</v>
      </c>
      <c r="R2119" s="1" t="s">
        <v>63</v>
      </c>
      <c r="S2119" s="1" t="s">
        <v>63</v>
      </c>
      <c r="T2119" s="1" t="s">
        <v>5</v>
      </c>
      <c r="U2119" s="1" t="s">
        <v>63</v>
      </c>
      <c r="V2119" s="1" t="s">
        <v>63</v>
      </c>
      <c r="W2119" s="1" t="s">
        <v>63</v>
      </c>
      <c r="X2119" s="1" t="s">
        <v>63</v>
      </c>
      <c r="Y2119" s="1" t="s">
        <v>63</v>
      </c>
      <c r="Z2119" s="1" t="s">
        <v>63</v>
      </c>
      <c r="AA2119" s="1" t="s">
        <v>63</v>
      </c>
      <c r="AB2119" s="1" t="s">
        <v>63</v>
      </c>
      <c r="AC2119" s="1" t="s">
        <v>63</v>
      </c>
      <c r="AD2119" s="1" t="s">
        <v>63</v>
      </c>
      <c r="AE2119" s="1" t="s">
        <v>63</v>
      </c>
      <c r="AF2119" s="1" t="s">
        <v>63</v>
      </c>
      <c r="AG2119" s="1" t="s">
        <v>63</v>
      </c>
      <c r="AH2119" s="1" t="s">
        <v>34</v>
      </c>
      <c r="AI2119" s="1" t="s">
        <v>63</v>
      </c>
      <c r="AJ2119" s="1" t="s">
        <v>63</v>
      </c>
      <c r="AK2119" s="1" t="s">
        <v>63</v>
      </c>
      <c r="AL2119" s="1" t="s">
        <v>32</v>
      </c>
      <c r="AM2119" s="1" t="s">
        <v>63</v>
      </c>
      <c r="AN2119" s="1" t="s">
        <v>63</v>
      </c>
      <c r="AO2119" s="1" t="s">
        <v>63</v>
      </c>
      <c r="AP2119" s="1" t="s">
        <v>63</v>
      </c>
      <c r="AQ2119" s="1" t="s">
        <v>63</v>
      </c>
      <c r="AR2119" s="1" t="s">
        <v>63</v>
      </c>
      <c r="AS2119" s="1" t="s">
        <v>63</v>
      </c>
      <c r="AT2119" s="1" t="s">
        <v>63</v>
      </c>
      <c r="AU2119" s="1" t="s">
        <v>63</v>
      </c>
      <c r="AV2119" s="1" t="s">
        <v>63</v>
      </c>
      <c r="AW2119" s="1" t="s">
        <v>63</v>
      </c>
      <c r="AX2119" s="1" t="s">
        <v>63</v>
      </c>
      <c r="AY2119" s="1" t="s">
        <v>63</v>
      </c>
      <c r="AZ2119" s="1" t="s">
        <v>8</v>
      </c>
      <c r="BA2119" s="1" t="s">
        <v>63</v>
      </c>
      <c r="BB2119" s="1" t="s">
        <v>63</v>
      </c>
      <c r="BC2119" s="1" t="s">
        <v>63</v>
      </c>
      <c r="BD2119" s="1" t="s">
        <v>63</v>
      </c>
      <c r="BE2119" s="1" t="s">
        <v>63</v>
      </c>
      <c r="BF2119" s="1" t="s">
        <v>63</v>
      </c>
      <c r="BG2119" s="1" t="s">
        <v>63</v>
      </c>
      <c r="BH2119" s="1" t="s">
        <v>63</v>
      </c>
      <c r="BI2119" s="1" t="s">
        <v>63</v>
      </c>
      <c r="BJ2119" s="1" t="s">
        <v>63</v>
      </c>
    </row>
    <row r="2120" spans="1:62" x14ac:dyDescent="0.3">
      <c r="A2120" s="1">
        <v>6389</v>
      </c>
      <c r="B2120" s="1" t="s">
        <v>2</v>
      </c>
      <c r="C2120" s="17" t="s">
        <v>2235</v>
      </c>
      <c r="D2120" s="1" t="s">
        <v>63</v>
      </c>
      <c r="E2120" s="1" t="s">
        <v>63</v>
      </c>
      <c r="F2120" s="1" t="s">
        <v>9</v>
      </c>
      <c r="G2120" s="1" t="s">
        <v>63</v>
      </c>
      <c r="H2120" s="1" t="s">
        <v>63</v>
      </c>
      <c r="I2120" s="1" t="s">
        <v>63</v>
      </c>
      <c r="J2120" s="1" t="s">
        <v>63</v>
      </c>
      <c r="K2120" s="1" t="s">
        <v>63</v>
      </c>
      <c r="L2120" s="1" t="s">
        <v>63</v>
      </c>
      <c r="M2120" s="1" t="s">
        <v>63</v>
      </c>
      <c r="N2120" s="1" t="s">
        <v>63</v>
      </c>
      <c r="O2120" s="1" t="s">
        <v>63</v>
      </c>
      <c r="P2120" s="1" t="s">
        <v>63</v>
      </c>
      <c r="Q2120" s="1" t="s">
        <v>63</v>
      </c>
      <c r="R2120" s="1" t="s">
        <v>63</v>
      </c>
      <c r="S2120" s="1" t="s">
        <v>63</v>
      </c>
      <c r="T2120" s="1" t="s">
        <v>63</v>
      </c>
      <c r="U2120" s="1" t="s">
        <v>63</v>
      </c>
      <c r="V2120" s="1" t="s">
        <v>63</v>
      </c>
      <c r="W2120" s="1" t="s">
        <v>63</v>
      </c>
      <c r="X2120" s="1" t="s">
        <v>63</v>
      </c>
      <c r="Y2120" s="1" t="s">
        <v>63</v>
      </c>
      <c r="Z2120" s="1" t="s">
        <v>63</v>
      </c>
      <c r="AA2120" s="1" t="s">
        <v>63</v>
      </c>
      <c r="AB2120" s="1" t="s">
        <v>63</v>
      </c>
      <c r="AC2120" s="1" t="s">
        <v>12</v>
      </c>
      <c r="AD2120" s="1" t="s">
        <v>63</v>
      </c>
      <c r="AE2120" s="1" t="s">
        <v>63</v>
      </c>
      <c r="AF2120" s="1" t="s">
        <v>63</v>
      </c>
      <c r="AG2120" s="1" t="s">
        <v>63</v>
      </c>
      <c r="AH2120" s="1" t="s">
        <v>63</v>
      </c>
      <c r="AI2120" s="1" t="s">
        <v>63</v>
      </c>
      <c r="AJ2120" s="1" t="s">
        <v>63</v>
      </c>
      <c r="AK2120" s="1" t="s">
        <v>63</v>
      </c>
      <c r="AL2120" s="1" t="s">
        <v>63</v>
      </c>
      <c r="AM2120" s="1" t="s">
        <v>63</v>
      </c>
      <c r="AN2120" s="1" t="s">
        <v>63</v>
      </c>
      <c r="AO2120" s="1" t="s">
        <v>63</v>
      </c>
      <c r="AP2120" s="1" t="s">
        <v>63</v>
      </c>
      <c r="AQ2120" s="1" t="s">
        <v>63</v>
      </c>
      <c r="AR2120" s="1" t="s">
        <v>63</v>
      </c>
      <c r="AS2120" s="1" t="s">
        <v>63</v>
      </c>
      <c r="AT2120" s="1" t="s">
        <v>63</v>
      </c>
      <c r="AU2120" s="1" t="s">
        <v>63</v>
      </c>
      <c r="AV2120" s="1" t="s">
        <v>63</v>
      </c>
      <c r="AW2120" s="1" t="s">
        <v>13</v>
      </c>
      <c r="AX2120" s="1" t="s">
        <v>63</v>
      </c>
      <c r="AY2120" s="1" t="s">
        <v>63</v>
      </c>
      <c r="AZ2120" s="1" t="s">
        <v>8</v>
      </c>
      <c r="BA2120" s="1" t="s">
        <v>14</v>
      </c>
      <c r="BB2120" s="1" t="s">
        <v>35</v>
      </c>
      <c r="BC2120" s="1" t="s">
        <v>63</v>
      </c>
      <c r="BD2120" s="1" t="s">
        <v>63</v>
      </c>
      <c r="BE2120" s="1" t="s">
        <v>63</v>
      </c>
      <c r="BF2120" s="1" t="s">
        <v>63</v>
      </c>
      <c r="BG2120" s="1" t="s">
        <v>63</v>
      </c>
      <c r="BH2120" s="1" t="s">
        <v>63</v>
      </c>
      <c r="BI2120" s="1" t="s">
        <v>63</v>
      </c>
      <c r="BJ2120" s="1" t="s">
        <v>17</v>
      </c>
    </row>
    <row r="2121" spans="1:62" x14ac:dyDescent="0.3">
      <c r="A2121" s="1">
        <v>6397</v>
      </c>
      <c r="B2121" s="1" t="s">
        <v>2</v>
      </c>
      <c r="C2121" s="17" t="s">
        <v>2236</v>
      </c>
      <c r="D2121" s="1" t="s">
        <v>63</v>
      </c>
      <c r="E2121" s="1" t="s">
        <v>63</v>
      </c>
      <c r="F2121" s="1" t="s">
        <v>9</v>
      </c>
      <c r="G2121" s="1" t="s">
        <v>63</v>
      </c>
      <c r="H2121" s="1" t="s">
        <v>63</v>
      </c>
      <c r="I2121" s="1" t="s">
        <v>63</v>
      </c>
      <c r="J2121" s="1" t="s">
        <v>63</v>
      </c>
      <c r="K2121" s="1" t="s">
        <v>63</v>
      </c>
      <c r="L2121" s="1" t="s">
        <v>63</v>
      </c>
      <c r="M2121" s="1" t="s">
        <v>63</v>
      </c>
      <c r="N2121" s="1" t="s">
        <v>63</v>
      </c>
      <c r="O2121" s="1" t="s">
        <v>63</v>
      </c>
      <c r="P2121" s="1" t="s">
        <v>63</v>
      </c>
      <c r="Q2121" s="1" t="s">
        <v>63</v>
      </c>
      <c r="R2121" s="1" t="s">
        <v>63</v>
      </c>
      <c r="S2121" s="1" t="s">
        <v>63</v>
      </c>
      <c r="T2121" s="1" t="s">
        <v>63</v>
      </c>
      <c r="U2121" s="1" t="s">
        <v>63</v>
      </c>
      <c r="V2121" s="1" t="s">
        <v>63</v>
      </c>
      <c r="W2121" s="1" t="s">
        <v>63</v>
      </c>
      <c r="X2121" s="1" t="s">
        <v>63</v>
      </c>
      <c r="Y2121" s="1" t="s">
        <v>11</v>
      </c>
      <c r="Z2121" s="1" t="s">
        <v>63</v>
      </c>
      <c r="AA2121" s="1" t="s">
        <v>63</v>
      </c>
      <c r="AB2121" s="1" t="s">
        <v>63</v>
      </c>
      <c r="AC2121" s="1" t="s">
        <v>12</v>
      </c>
      <c r="AD2121" s="1" t="s">
        <v>63</v>
      </c>
      <c r="AE2121" s="1" t="s">
        <v>63</v>
      </c>
      <c r="AF2121" s="1" t="s">
        <v>63</v>
      </c>
      <c r="AG2121" s="1" t="s">
        <v>63</v>
      </c>
      <c r="AH2121" s="1" t="s">
        <v>63</v>
      </c>
      <c r="AI2121" s="1" t="s">
        <v>63</v>
      </c>
      <c r="AJ2121" s="1" t="s">
        <v>63</v>
      </c>
      <c r="AK2121" s="1" t="s">
        <v>63</v>
      </c>
      <c r="AL2121" s="1" t="s">
        <v>63</v>
      </c>
      <c r="AM2121" s="1" t="s">
        <v>63</v>
      </c>
      <c r="AN2121" s="1" t="s">
        <v>63</v>
      </c>
      <c r="AO2121" s="1" t="s">
        <v>63</v>
      </c>
      <c r="AP2121" s="1" t="s">
        <v>63</v>
      </c>
      <c r="AQ2121" s="1" t="s">
        <v>63</v>
      </c>
      <c r="AR2121" s="1" t="s">
        <v>63</v>
      </c>
      <c r="AS2121" s="1" t="s">
        <v>63</v>
      </c>
      <c r="AT2121" s="1" t="s">
        <v>63</v>
      </c>
      <c r="AU2121" s="1" t="s">
        <v>63</v>
      </c>
      <c r="AV2121" s="1" t="s">
        <v>63</v>
      </c>
      <c r="AW2121" s="1" t="s">
        <v>63</v>
      </c>
      <c r="AX2121" s="1" t="s">
        <v>63</v>
      </c>
      <c r="AY2121" s="1" t="s">
        <v>63</v>
      </c>
      <c r="AZ2121" s="1" t="s">
        <v>8</v>
      </c>
      <c r="BA2121" s="1" t="s">
        <v>63</v>
      </c>
      <c r="BB2121" s="1" t="s">
        <v>63</v>
      </c>
      <c r="BC2121" s="1" t="s">
        <v>63</v>
      </c>
      <c r="BD2121" s="1" t="s">
        <v>63</v>
      </c>
      <c r="BE2121" s="1" t="s">
        <v>63</v>
      </c>
      <c r="BF2121" s="1" t="s">
        <v>63</v>
      </c>
      <c r="BG2121" s="1" t="s">
        <v>63</v>
      </c>
      <c r="BH2121" s="1" t="s">
        <v>63</v>
      </c>
      <c r="BI2121" s="1" t="s">
        <v>63</v>
      </c>
      <c r="BJ2121" s="1" t="s">
        <v>17</v>
      </c>
    </row>
    <row r="2122" spans="1:62" x14ac:dyDescent="0.3">
      <c r="A2122" s="1">
        <v>6399</v>
      </c>
      <c r="B2122" s="1" t="s">
        <v>2</v>
      </c>
      <c r="C2122" s="17" t="s">
        <v>2237</v>
      </c>
      <c r="D2122" s="1" t="s">
        <v>63</v>
      </c>
      <c r="E2122" s="1" t="s">
        <v>63</v>
      </c>
      <c r="F2122" s="1" t="s">
        <v>9</v>
      </c>
      <c r="G2122" s="1" t="s">
        <v>63</v>
      </c>
      <c r="H2122" s="1" t="s">
        <v>63</v>
      </c>
      <c r="I2122" s="1" t="s">
        <v>63</v>
      </c>
      <c r="J2122" s="1" t="s">
        <v>63</v>
      </c>
      <c r="K2122" s="1" t="s">
        <v>63</v>
      </c>
      <c r="L2122" s="1" t="s">
        <v>63</v>
      </c>
      <c r="M2122" s="1" t="s">
        <v>63</v>
      </c>
      <c r="N2122" s="1" t="s">
        <v>63</v>
      </c>
      <c r="O2122" s="1" t="s">
        <v>63</v>
      </c>
      <c r="P2122" s="1" t="s">
        <v>63</v>
      </c>
      <c r="Q2122" s="1" t="s">
        <v>63</v>
      </c>
      <c r="R2122" s="1" t="s">
        <v>63</v>
      </c>
      <c r="S2122" s="1" t="s">
        <v>63</v>
      </c>
      <c r="T2122" s="1" t="s">
        <v>63</v>
      </c>
      <c r="U2122" s="1" t="s">
        <v>63</v>
      </c>
      <c r="V2122" s="1" t="s">
        <v>63</v>
      </c>
      <c r="W2122" s="1" t="s">
        <v>63</v>
      </c>
      <c r="X2122" s="1" t="s">
        <v>63</v>
      </c>
      <c r="Y2122" s="1" t="s">
        <v>63</v>
      </c>
      <c r="Z2122" s="1" t="s">
        <v>63</v>
      </c>
      <c r="AA2122" s="1" t="s">
        <v>63</v>
      </c>
      <c r="AB2122" s="1" t="s">
        <v>63</v>
      </c>
      <c r="AC2122" s="1" t="s">
        <v>12</v>
      </c>
      <c r="AD2122" s="1" t="s">
        <v>63</v>
      </c>
      <c r="AE2122" s="1" t="s">
        <v>63</v>
      </c>
      <c r="AF2122" s="1" t="s">
        <v>63</v>
      </c>
      <c r="AG2122" s="1" t="s">
        <v>63</v>
      </c>
      <c r="AH2122" s="1" t="s">
        <v>63</v>
      </c>
      <c r="AI2122" s="1" t="s">
        <v>63</v>
      </c>
      <c r="AJ2122" s="1" t="s">
        <v>63</v>
      </c>
      <c r="AK2122" s="1" t="s">
        <v>63</v>
      </c>
      <c r="AL2122" s="1" t="s">
        <v>63</v>
      </c>
      <c r="AM2122" s="1" t="s">
        <v>63</v>
      </c>
      <c r="AN2122" s="1" t="s">
        <v>63</v>
      </c>
      <c r="AO2122" s="1" t="s">
        <v>63</v>
      </c>
      <c r="AP2122" s="1" t="s">
        <v>63</v>
      </c>
      <c r="AQ2122" s="1" t="s">
        <v>63</v>
      </c>
      <c r="AR2122" s="1" t="s">
        <v>63</v>
      </c>
      <c r="AS2122" s="1" t="s">
        <v>63</v>
      </c>
      <c r="AT2122" s="1" t="s">
        <v>63</v>
      </c>
      <c r="AU2122" s="1" t="s">
        <v>63</v>
      </c>
      <c r="AV2122" s="1" t="s">
        <v>63</v>
      </c>
      <c r="AW2122" s="1" t="s">
        <v>13</v>
      </c>
      <c r="AX2122" s="1" t="s">
        <v>63</v>
      </c>
      <c r="AY2122" s="1" t="s">
        <v>63</v>
      </c>
      <c r="AZ2122" s="1" t="s">
        <v>8</v>
      </c>
      <c r="BA2122" s="1" t="s">
        <v>14</v>
      </c>
      <c r="BB2122" s="1" t="s">
        <v>35</v>
      </c>
      <c r="BC2122" s="1" t="s">
        <v>63</v>
      </c>
      <c r="BD2122" s="1" t="s">
        <v>63</v>
      </c>
      <c r="BE2122" s="1" t="s">
        <v>63</v>
      </c>
      <c r="BF2122" s="1" t="s">
        <v>63</v>
      </c>
      <c r="BG2122" s="1" t="s">
        <v>63</v>
      </c>
      <c r="BH2122" s="1" t="s">
        <v>63</v>
      </c>
      <c r="BI2122" s="1" t="s">
        <v>63</v>
      </c>
      <c r="BJ2122" s="1" t="s">
        <v>63</v>
      </c>
    </row>
    <row r="2123" spans="1:62" x14ac:dyDescent="0.3">
      <c r="A2123" s="1">
        <v>6403</v>
      </c>
      <c r="B2123" s="1" t="s">
        <v>2</v>
      </c>
      <c r="C2123" s="17" t="s">
        <v>2238</v>
      </c>
      <c r="D2123" s="1" t="s">
        <v>3</v>
      </c>
      <c r="E2123" s="1" t="s">
        <v>63</v>
      </c>
      <c r="F2123" s="1" t="s">
        <v>63</v>
      </c>
      <c r="G2123" s="1" t="s">
        <v>63</v>
      </c>
      <c r="H2123" s="1" t="s">
        <v>63</v>
      </c>
      <c r="I2123" s="1" t="s">
        <v>63</v>
      </c>
      <c r="J2123" s="1" t="s">
        <v>29</v>
      </c>
      <c r="K2123" s="1" t="s">
        <v>63</v>
      </c>
      <c r="L2123" s="1" t="s">
        <v>63</v>
      </c>
      <c r="M2123" s="1" t="s">
        <v>63</v>
      </c>
      <c r="N2123" s="1" t="s">
        <v>63</v>
      </c>
      <c r="O2123" s="1" t="s">
        <v>63</v>
      </c>
      <c r="P2123" s="1" t="s">
        <v>63</v>
      </c>
      <c r="Q2123" s="1" t="s">
        <v>63</v>
      </c>
      <c r="R2123" s="1" t="s">
        <v>63</v>
      </c>
      <c r="S2123" s="1" t="s">
        <v>63</v>
      </c>
      <c r="T2123" s="1" t="s">
        <v>5</v>
      </c>
      <c r="U2123" s="1" t="s">
        <v>6</v>
      </c>
      <c r="V2123" s="1" t="s">
        <v>10</v>
      </c>
      <c r="W2123" s="1" t="s">
        <v>63</v>
      </c>
      <c r="X2123" s="1" t="s">
        <v>63</v>
      </c>
      <c r="Y2123" s="1" t="s">
        <v>63</v>
      </c>
      <c r="Z2123" s="1" t="s">
        <v>63</v>
      </c>
      <c r="AA2123" s="1" t="s">
        <v>63</v>
      </c>
      <c r="AB2123" s="1" t="s">
        <v>63</v>
      </c>
      <c r="AC2123" s="1" t="s">
        <v>63</v>
      </c>
      <c r="AD2123" s="1" t="s">
        <v>63</v>
      </c>
      <c r="AE2123" s="1" t="s">
        <v>63</v>
      </c>
      <c r="AF2123" s="1" t="s">
        <v>63</v>
      </c>
      <c r="AG2123" s="1" t="s">
        <v>63</v>
      </c>
      <c r="AH2123" s="1" t="s">
        <v>34</v>
      </c>
      <c r="AI2123" s="1" t="s">
        <v>63</v>
      </c>
      <c r="AJ2123" s="1" t="s">
        <v>63</v>
      </c>
      <c r="AK2123" s="1" t="s">
        <v>63</v>
      </c>
      <c r="AL2123" s="1" t="s">
        <v>63</v>
      </c>
      <c r="AM2123" s="1" t="s">
        <v>63</v>
      </c>
      <c r="AN2123" s="1" t="s">
        <v>63</v>
      </c>
      <c r="AO2123" s="1" t="s">
        <v>41</v>
      </c>
      <c r="AP2123" s="1" t="s">
        <v>63</v>
      </c>
      <c r="AQ2123" s="1" t="s">
        <v>63</v>
      </c>
      <c r="AR2123" s="1" t="s">
        <v>63</v>
      </c>
      <c r="AS2123" s="1" t="s">
        <v>63</v>
      </c>
      <c r="AT2123" s="1" t="s">
        <v>63</v>
      </c>
      <c r="AU2123" s="1" t="s">
        <v>63</v>
      </c>
      <c r="AV2123" s="1" t="s">
        <v>63</v>
      </c>
      <c r="AW2123" s="1" t="s">
        <v>63</v>
      </c>
      <c r="AX2123" s="1" t="s">
        <v>63</v>
      </c>
      <c r="AY2123" s="1" t="s">
        <v>63</v>
      </c>
      <c r="AZ2123" s="1" t="s">
        <v>8</v>
      </c>
      <c r="BA2123" s="1" t="s">
        <v>63</v>
      </c>
      <c r="BB2123" s="1" t="s">
        <v>63</v>
      </c>
      <c r="BC2123" s="1" t="s">
        <v>63</v>
      </c>
      <c r="BD2123" s="1" t="s">
        <v>63</v>
      </c>
      <c r="BE2123" s="1" t="s">
        <v>63</v>
      </c>
      <c r="BF2123" s="1" t="s">
        <v>63</v>
      </c>
      <c r="BG2123" s="1" t="s">
        <v>63</v>
      </c>
      <c r="BH2123" s="1" t="s">
        <v>63</v>
      </c>
      <c r="BI2123" s="1" t="s">
        <v>63</v>
      </c>
      <c r="BJ2123" s="1" t="s">
        <v>63</v>
      </c>
    </row>
    <row r="2124" spans="1:62" x14ac:dyDescent="0.3">
      <c r="A2124" s="1">
        <v>6404</v>
      </c>
      <c r="B2124" s="1" t="s">
        <v>2</v>
      </c>
      <c r="C2124" s="17" t="s">
        <v>2239</v>
      </c>
      <c r="D2124" s="1" t="s">
        <v>3</v>
      </c>
      <c r="E2124" s="1" t="s">
        <v>63</v>
      </c>
      <c r="F2124" s="1" t="s">
        <v>63</v>
      </c>
      <c r="G2124" s="1" t="s">
        <v>63</v>
      </c>
      <c r="H2124" s="1" t="s">
        <v>63</v>
      </c>
      <c r="I2124" s="1" t="s">
        <v>63</v>
      </c>
      <c r="J2124" s="1" t="s">
        <v>63</v>
      </c>
      <c r="K2124" s="1" t="s">
        <v>4</v>
      </c>
      <c r="L2124" s="1" t="s">
        <v>63</v>
      </c>
      <c r="M2124" s="1" t="s">
        <v>63</v>
      </c>
      <c r="N2124" s="1" t="s">
        <v>63</v>
      </c>
      <c r="O2124" s="1" t="s">
        <v>63</v>
      </c>
      <c r="P2124" s="1" t="s">
        <v>63</v>
      </c>
      <c r="Q2124" s="1" t="s">
        <v>63</v>
      </c>
      <c r="R2124" s="1" t="s">
        <v>63</v>
      </c>
      <c r="S2124" s="1" t="s">
        <v>63</v>
      </c>
      <c r="T2124" s="1" t="s">
        <v>5</v>
      </c>
      <c r="U2124" s="1" t="s">
        <v>6</v>
      </c>
      <c r="V2124" s="1" t="s">
        <v>63</v>
      </c>
      <c r="W2124" s="1" t="s">
        <v>63</v>
      </c>
      <c r="X2124" s="1" t="s">
        <v>63</v>
      </c>
      <c r="Y2124" s="1" t="s">
        <v>63</v>
      </c>
      <c r="Z2124" s="1" t="s">
        <v>63</v>
      </c>
      <c r="AA2124" s="1" t="s">
        <v>63</v>
      </c>
      <c r="AB2124" s="1" t="s">
        <v>63</v>
      </c>
      <c r="AC2124" s="1" t="s">
        <v>63</v>
      </c>
      <c r="AD2124" s="1" t="s">
        <v>63</v>
      </c>
      <c r="AE2124" s="1" t="s">
        <v>63</v>
      </c>
      <c r="AF2124" s="1" t="s">
        <v>63</v>
      </c>
      <c r="AG2124" s="1" t="s">
        <v>63</v>
      </c>
      <c r="AH2124" s="1" t="s">
        <v>34</v>
      </c>
      <c r="AI2124" s="1" t="s">
        <v>63</v>
      </c>
      <c r="AJ2124" s="1" t="s">
        <v>63</v>
      </c>
      <c r="AK2124" s="1" t="s">
        <v>63</v>
      </c>
      <c r="AL2124" s="1" t="s">
        <v>63</v>
      </c>
      <c r="AM2124" s="1" t="s">
        <v>63</v>
      </c>
      <c r="AN2124" s="1" t="s">
        <v>63</v>
      </c>
      <c r="AO2124" s="1" t="s">
        <v>63</v>
      </c>
      <c r="AP2124" s="1" t="s">
        <v>63</v>
      </c>
      <c r="AQ2124" s="1" t="s">
        <v>7</v>
      </c>
      <c r="AR2124" s="1" t="s">
        <v>63</v>
      </c>
      <c r="AS2124" s="1" t="s">
        <v>63</v>
      </c>
      <c r="AT2124" s="1" t="s">
        <v>63</v>
      </c>
      <c r="AU2124" s="1" t="s">
        <v>63</v>
      </c>
      <c r="AV2124" s="1" t="s">
        <v>63</v>
      </c>
      <c r="AW2124" s="1" t="s">
        <v>63</v>
      </c>
      <c r="AX2124" s="1" t="s">
        <v>63</v>
      </c>
      <c r="AY2124" s="1" t="s">
        <v>63</v>
      </c>
      <c r="AZ2124" s="1" t="s">
        <v>63</v>
      </c>
      <c r="BA2124" s="1" t="s">
        <v>14</v>
      </c>
      <c r="BB2124" s="1" t="s">
        <v>63</v>
      </c>
      <c r="BC2124" s="1" t="s">
        <v>63</v>
      </c>
      <c r="BD2124" s="1" t="s">
        <v>63</v>
      </c>
      <c r="BE2124" s="1" t="s">
        <v>63</v>
      </c>
      <c r="BF2124" s="1" t="s">
        <v>63</v>
      </c>
      <c r="BG2124" s="1" t="s">
        <v>63</v>
      </c>
      <c r="BH2124" s="1" t="s">
        <v>63</v>
      </c>
      <c r="BI2124" s="1" t="s">
        <v>63</v>
      </c>
      <c r="BJ2124" s="1" t="s">
        <v>63</v>
      </c>
    </row>
    <row r="2125" spans="1:62" x14ac:dyDescent="0.3">
      <c r="A2125" s="1">
        <v>6407</v>
      </c>
      <c r="B2125" s="1" t="s">
        <v>2</v>
      </c>
      <c r="C2125" s="17" t="s">
        <v>2240</v>
      </c>
      <c r="D2125" s="1" t="s">
        <v>3</v>
      </c>
      <c r="E2125" s="1" t="s">
        <v>63</v>
      </c>
      <c r="F2125" s="1" t="s">
        <v>63</v>
      </c>
      <c r="G2125" s="1" t="s">
        <v>63</v>
      </c>
      <c r="H2125" s="1" t="s">
        <v>63</v>
      </c>
      <c r="I2125" s="1" t="s">
        <v>63</v>
      </c>
      <c r="J2125" s="1" t="s">
        <v>29</v>
      </c>
      <c r="K2125" s="1" t="s">
        <v>63</v>
      </c>
      <c r="L2125" s="1" t="s">
        <v>63</v>
      </c>
      <c r="M2125" s="1" t="s">
        <v>63</v>
      </c>
      <c r="N2125" s="1" t="s">
        <v>63</v>
      </c>
      <c r="O2125" s="1" t="s">
        <v>63</v>
      </c>
      <c r="P2125" s="1" t="s">
        <v>63</v>
      </c>
      <c r="Q2125" s="1" t="s">
        <v>63</v>
      </c>
      <c r="R2125" s="1" t="s">
        <v>63</v>
      </c>
      <c r="S2125" s="1" t="s">
        <v>63</v>
      </c>
      <c r="T2125" s="1" t="s">
        <v>63</v>
      </c>
      <c r="U2125" s="1" t="s">
        <v>6</v>
      </c>
      <c r="V2125" s="1" t="s">
        <v>63</v>
      </c>
      <c r="W2125" s="1" t="s">
        <v>63</v>
      </c>
      <c r="X2125" s="1" t="s">
        <v>63</v>
      </c>
      <c r="Y2125" s="1" t="s">
        <v>63</v>
      </c>
      <c r="Z2125" s="1" t="s">
        <v>63</v>
      </c>
      <c r="AA2125" s="1" t="s">
        <v>63</v>
      </c>
      <c r="AB2125" s="1" t="s">
        <v>63</v>
      </c>
      <c r="AC2125" s="1" t="s">
        <v>63</v>
      </c>
      <c r="AD2125" s="1" t="s">
        <v>63</v>
      </c>
      <c r="AE2125" s="1" t="s">
        <v>63</v>
      </c>
      <c r="AF2125" s="1" t="s">
        <v>63</v>
      </c>
      <c r="AG2125" s="1" t="s">
        <v>63</v>
      </c>
      <c r="AH2125" s="1" t="s">
        <v>63</v>
      </c>
      <c r="AI2125" s="1" t="s">
        <v>63</v>
      </c>
      <c r="AJ2125" s="1" t="s">
        <v>63</v>
      </c>
      <c r="AK2125" s="1" t="s">
        <v>7</v>
      </c>
      <c r="AL2125" s="1" t="s">
        <v>63</v>
      </c>
      <c r="AM2125" s="1" t="s">
        <v>63</v>
      </c>
      <c r="AN2125" s="1" t="s">
        <v>63</v>
      </c>
      <c r="AO2125" s="1" t="s">
        <v>63</v>
      </c>
      <c r="AP2125" s="1" t="s">
        <v>63</v>
      </c>
      <c r="AQ2125" s="1" t="s">
        <v>7</v>
      </c>
      <c r="AR2125" s="1" t="s">
        <v>63</v>
      </c>
      <c r="AS2125" s="1" t="s">
        <v>63</v>
      </c>
      <c r="AT2125" s="1" t="s">
        <v>63</v>
      </c>
      <c r="AU2125" s="1" t="s">
        <v>63</v>
      </c>
      <c r="AV2125" s="1" t="s">
        <v>63</v>
      </c>
      <c r="AW2125" s="1" t="s">
        <v>63</v>
      </c>
      <c r="AX2125" s="1" t="s">
        <v>63</v>
      </c>
      <c r="AY2125" s="1" t="s">
        <v>63</v>
      </c>
      <c r="AZ2125" s="1" t="s">
        <v>63</v>
      </c>
      <c r="BA2125" s="1" t="s">
        <v>63</v>
      </c>
      <c r="BB2125" s="1" t="s">
        <v>63</v>
      </c>
      <c r="BC2125" s="1" t="s">
        <v>63</v>
      </c>
      <c r="BD2125" s="1" t="s">
        <v>21</v>
      </c>
      <c r="BE2125" s="1" t="s">
        <v>63</v>
      </c>
      <c r="BF2125" s="1" t="s">
        <v>63</v>
      </c>
      <c r="BG2125" s="1" t="s">
        <v>63</v>
      </c>
      <c r="BH2125" s="1" t="s">
        <v>63</v>
      </c>
      <c r="BI2125" s="1" t="s">
        <v>63</v>
      </c>
      <c r="BJ2125" s="1" t="s">
        <v>63</v>
      </c>
    </row>
    <row r="2126" spans="1:62" x14ac:dyDescent="0.3">
      <c r="A2126" s="1">
        <v>6410</v>
      </c>
      <c r="B2126" s="1" t="s">
        <v>2</v>
      </c>
      <c r="C2126" s="17" t="s">
        <v>2241</v>
      </c>
      <c r="D2126" s="1" t="s">
        <v>63</v>
      </c>
      <c r="E2126" s="1" t="s">
        <v>27</v>
      </c>
      <c r="F2126" s="1" t="s">
        <v>63</v>
      </c>
      <c r="G2126" s="1" t="s">
        <v>63</v>
      </c>
      <c r="H2126" s="1" t="s">
        <v>63</v>
      </c>
      <c r="I2126" s="1" t="s">
        <v>63</v>
      </c>
      <c r="J2126" s="1" t="s">
        <v>63</v>
      </c>
      <c r="K2126" s="1" t="s">
        <v>63</v>
      </c>
      <c r="L2126" s="1" t="s">
        <v>63</v>
      </c>
      <c r="M2126" s="1" t="s">
        <v>63</v>
      </c>
      <c r="N2126" s="1" t="s">
        <v>29</v>
      </c>
      <c r="O2126" s="1" t="s">
        <v>63</v>
      </c>
      <c r="P2126" s="1" t="s">
        <v>63</v>
      </c>
      <c r="Q2126" s="1" t="s">
        <v>63</v>
      </c>
      <c r="R2126" s="1" t="s">
        <v>23</v>
      </c>
      <c r="S2126" s="1" t="s">
        <v>63</v>
      </c>
      <c r="T2126" s="1" t="s">
        <v>63</v>
      </c>
      <c r="U2126" s="1" t="s">
        <v>6</v>
      </c>
      <c r="V2126" s="1" t="s">
        <v>63</v>
      </c>
      <c r="W2126" s="1" t="s">
        <v>63</v>
      </c>
      <c r="X2126" s="1" t="s">
        <v>63</v>
      </c>
      <c r="Y2126" s="1" t="s">
        <v>63</v>
      </c>
      <c r="Z2126" s="1" t="s">
        <v>63</v>
      </c>
      <c r="AA2126" s="1" t="s">
        <v>63</v>
      </c>
      <c r="AB2126" s="1" t="s">
        <v>63</v>
      </c>
      <c r="AC2126" s="1" t="s">
        <v>63</v>
      </c>
      <c r="AD2126" s="1" t="s">
        <v>63</v>
      </c>
      <c r="AE2126" s="1" t="s">
        <v>63</v>
      </c>
      <c r="AF2126" s="1" t="s">
        <v>63</v>
      </c>
      <c r="AG2126" s="1" t="s">
        <v>63</v>
      </c>
      <c r="AH2126" s="1" t="s">
        <v>63</v>
      </c>
      <c r="AI2126" s="1" t="s">
        <v>63</v>
      </c>
      <c r="AJ2126" s="1" t="s">
        <v>63</v>
      </c>
      <c r="AK2126" s="1" t="s">
        <v>63</v>
      </c>
      <c r="AL2126" s="1" t="s">
        <v>63</v>
      </c>
      <c r="AM2126" s="1" t="s">
        <v>63</v>
      </c>
      <c r="AN2126" s="1" t="s">
        <v>63</v>
      </c>
      <c r="AO2126" s="1" t="s">
        <v>63</v>
      </c>
      <c r="AP2126" s="1" t="s">
        <v>63</v>
      </c>
      <c r="AQ2126" s="1" t="s">
        <v>63</v>
      </c>
      <c r="AR2126" s="1" t="s">
        <v>63</v>
      </c>
      <c r="AS2126" s="1" t="s">
        <v>63</v>
      </c>
      <c r="AT2126" s="1" t="s">
        <v>63</v>
      </c>
      <c r="AU2126" s="1" t="s">
        <v>63</v>
      </c>
      <c r="AV2126" s="1" t="s">
        <v>63</v>
      </c>
      <c r="AW2126" s="1" t="s">
        <v>63</v>
      </c>
      <c r="AX2126" s="1" t="s">
        <v>63</v>
      </c>
      <c r="AY2126" s="1" t="s">
        <v>63</v>
      </c>
      <c r="AZ2126" s="1" t="s">
        <v>63</v>
      </c>
      <c r="BA2126" s="1" t="s">
        <v>63</v>
      </c>
      <c r="BB2126" s="1" t="s">
        <v>63</v>
      </c>
      <c r="BC2126" s="1" t="s">
        <v>63</v>
      </c>
      <c r="BD2126" s="1" t="s">
        <v>21</v>
      </c>
      <c r="BE2126" s="1" t="s">
        <v>63</v>
      </c>
      <c r="BF2126" s="1" t="s">
        <v>63</v>
      </c>
      <c r="BG2126" s="1" t="s">
        <v>31</v>
      </c>
      <c r="BH2126" s="1" t="s">
        <v>63</v>
      </c>
      <c r="BI2126" s="1" t="s">
        <v>63</v>
      </c>
      <c r="BJ2126" s="1" t="s">
        <v>63</v>
      </c>
    </row>
    <row r="2127" spans="1:62" x14ac:dyDescent="0.3">
      <c r="A2127" s="1">
        <v>6416</v>
      </c>
      <c r="B2127" s="1" t="s">
        <v>2</v>
      </c>
      <c r="C2127" s="17" t="s">
        <v>2242</v>
      </c>
      <c r="D2127" s="1" t="s">
        <v>63</v>
      </c>
      <c r="E2127" s="1" t="s">
        <v>63</v>
      </c>
      <c r="F2127" s="1" t="s">
        <v>9</v>
      </c>
      <c r="G2127" s="1" t="s">
        <v>63</v>
      </c>
      <c r="H2127" s="1" t="s">
        <v>63</v>
      </c>
      <c r="I2127" s="1" t="s">
        <v>63</v>
      </c>
      <c r="J2127" s="1" t="s">
        <v>63</v>
      </c>
      <c r="K2127" s="1" t="s">
        <v>63</v>
      </c>
      <c r="L2127" s="1" t="s">
        <v>63</v>
      </c>
      <c r="M2127" s="1" t="s">
        <v>63</v>
      </c>
      <c r="N2127" s="1" t="s">
        <v>63</v>
      </c>
      <c r="O2127" s="1" t="s">
        <v>63</v>
      </c>
      <c r="P2127" s="1" t="s">
        <v>63</v>
      </c>
      <c r="Q2127" s="1" t="s">
        <v>63</v>
      </c>
      <c r="R2127" s="1" t="s">
        <v>63</v>
      </c>
      <c r="S2127" s="1" t="s">
        <v>63</v>
      </c>
      <c r="T2127" s="1" t="s">
        <v>63</v>
      </c>
      <c r="U2127" s="1" t="s">
        <v>63</v>
      </c>
      <c r="V2127" s="1" t="s">
        <v>63</v>
      </c>
      <c r="W2127" s="1" t="s">
        <v>63</v>
      </c>
      <c r="X2127" s="1" t="s">
        <v>63</v>
      </c>
      <c r="Y2127" s="1" t="s">
        <v>63</v>
      </c>
      <c r="Z2127" s="1" t="s">
        <v>63</v>
      </c>
      <c r="AA2127" s="1" t="s">
        <v>63</v>
      </c>
      <c r="AB2127" s="1" t="s">
        <v>63</v>
      </c>
      <c r="AC2127" s="1" t="s">
        <v>12</v>
      </c>
      <c r="AD2127" s="1" t="s">
        <v>63</v>
      </c>
      <c r="AE2127" s="1" t="s">
        <v>63</v>
      </c>
      <c r="AF2127" s="1" t="s">
        <v>63</v>
      </c>
      <c r="AG2127" s="1" t="s">
        <v>63</v>
      </c>
      <c r="AH2127" s="1" t="s">
        <v>63</v>
      </c>
      <c r="AI2127" s="1" t="s">
        <v>63</v>
      </c>
      <c r="AJ2127" s="1" t="s">
        <v>63</v>
      </c>
      <c r="AK2127" s="1" t="s">
        <v>63</v>
      </c>
      <c r="AL2127" s="1" t="s">
        <v>63</v>
      </c>
      <c r="AM2127" s="1" t="s">
        <v>63</v>
      </c>
      <c r="AN2127" s="1" t="s">
        <v>63</v>
      </c>
      <c r="AO2127" s="1" t="s">
        <v>63</v>
      </c>
      <c r="AP2127" s="1" t="s">
        <v>63</v>
      </c>
      <c r="AQ2127" s="1" t="s">
        <v>63</v>
      </c>
      <c r="AR2127" s="1" t="s">
        <v>63</v>
      </c>
      <c r="AS2127" s="1" t="s">
        <v>63</v>
      </c>
      <c r="AT2127" s="1" t="s">
        <v>63</v>
      </c>
      <c r="AU2127" s="1" t="s">
        <v>20</v>
      </c>
      <c r="AV2127" s="1" t="s">
        <v>63</v>
      </c>
      <c r="AW2127" s="1" t="s">
        <v>13</v>
      </c>
      <c r="AX2127" s="1" t="s">
        <v>63</v>
      </c>
      <c r="AY2127" s="1" t="s">
        <v>63</v>
      </c>
      <c r="AZ2127" s="1" t="s">
        <v>8</v>
      </c>
      <c r="BA2127" s="1" t="s">
        <v>63</v>
      </c>
      <c r="BB2127" s="1" t="s">
        <v>63</v>
      </c>
      <c r="BC2127" s="1" t="s">
        <v>63</v>
      </c>
      <c r="BD2127" s="1" t="s">
        <v>63</v>
      </c>
      <c r="BE2127" s="1" t="s">
        <v>63</v>
      </c>
      <c r="BF2127" s="1" t="s">
        <v>63</v>
      </c>
      <c r="BG2127" s="1" t="s">
        <v>63</v>
      </c>
      <c r="BH2127" s="1" t="s">
        <v>63</v>
      </c>
      <c r="BI2127" s="1" t="s">
        <v>63</v>
      </c>
      <c r="BJ2127" s="1" t="s">
        <v>63</v>
      </c>
    </row>
    <row r="2128" spans="1:62" x14ac:dyDescent="0.3">
      <c r="A2128" s="1">
        <v>6421</v>
      </c>
      <c r="B2128" s="1" t="s">
        <v>2</v>
      </c>
      <c r="C2128" s="17" t="s">
        <v>2243</v>
      </c>
      <c r="D2128" s="1" t="s">
        <v>63</v>
      </c>
      <c r="E2128" s="1" t="s">
        <v>27</v>
      </c>
      <c r="F2128" s="1" t="s">
        <v>63</v>
      </c>
      <c r="G2128" s="1" t="s">
        <v>63</v>
      </c>
      <c r="H2128" s="1" t="s">
        <v>63</v>
      </c>
      <c r="I2128" s="1" t="s">
        <v>63</v>
      </c>
      <c r="J2128" s="1" t="s">
        <v>63</v>
      </c>
      <c r="K2128" s="1" t="s">
        <v>63</v>
      </c>
      <c r="L2128" s="1" t="s">
        <v>63</v>
      </c>
      <c r="M2128" s="1" t="s">
        <v>63</v>
      </c>
      <c r="N2128" s="1" t="s">
        <v>29</v>
      </c>
      <c r="O2128" s="1" t="s">
        <v>63</v>
      </c>
      <c r="P2128" s="1" t="s">
        <v>9</v>
      </c>
      <c r="Q2128" s="1" t="s">
        <v>63</v>
      </c>
      <c r="R2128" s="1" t="s">
        <v>63</v>
      </c>
      <c r="S2128" s="1" t="s">
        <v>63</v>
      </c>
      <c r="T2128" s="1" t="s">
        <v>63</v>
      </c>
      <c r="U2128" s="1" t="s">
        <v>63</v>
      </c>
      <c r="V2128" s="1" t="s">
        <v>10</v>
      </c>
      <c r="W2128" s="1" t="s">
        <v>63</v>
      </c>
      <c r="X2128" s="1" t="s">
        <v>63</v>
      </c>
      <c r="Y2128" s="1" t="s">
        <v>63</v>
      </c>
      <c r="Z2128" s="1" t="s">
        <v>63</v>
      </c>
      <c r="AA2128" s="1" t="s">
        <v>63</v>
      </c>
      <c r="AB2128" s="1" t="s">
        <v>63</v>
      </c>
      <c r="AC2128" s="1" t="s">
        <v>63</v>
      </c>
      <c r="AD2128" s="1" t="s">
        <v>63</v>
      </c>
      <c r="AE2128" s="1" t="s">
        <v>63</v>
      </c>
      <c r="AF2128" s="1" t="s">
        <v>63</v>
      </c>
      <c r="AG2128" s="1" t="s">
        <v>63</v>
      </c>
      <c r="AH2128" s="1" t="s">
        <v>63</v>
      </c>
      <c r="AI2128" s="1" t="s">
        <v>63</v>
      </c>
      <c r="AJ2128" s="1" t="s">
        <v>63</v>
      </c>
      <c r="AK2128" s="1" t="s">
        <v>63</v>
      </c>
      <c r="AL2128" s="1" t="s">
        <v>63</v>
      </c>
      <c r="AM2128" s="1" t="s">
        <v>63</v>
      </c>
      <c r="AN2128" s="1" t="s">
        <v>63</v>
      </c>
      <c r="AO2128" s="1" t="s">
        <v>63</v>
      </c>
      <c r="AP2128" s="1" t="s">
        <v>63</v>
      </c>
      <c r="AQ2128" s="1" t="s">
        <v>63</v>
      </c>
      <c r="AR2128" s="1" t="s">
        <v>63</v>
      </c>
      <c r="AS2128" s="1" t="s">
        <v>63</v>
      </c>
      <c r="AT2128" s="1" t="s">
        <v>63</v>
      </c>
      <c r="AU2128" s="1" t="s">
        <v>63</v>
      </c>
      <c r="AV2128" s="1" t="s">
        <v>63</v>
      </c>
      <c r="AW2128" s="1" t="s">
        <v>63</v>
      </c>
      <c r="AX2128" s="1" t="s">
        <v>63</v>
      </c>
      <c r="AY2128" s="1" t="s">
        <v>63</v>
      </c>
      <c r="AZ2128" s="1" t="s">
        <v>63</v>
      </c>
      <c r="BA2128" s="1" t="s">
        <v>14</v>
      </c>
      <c r="BB2128" s="1" t="s">
        <v>63</v>
      </c>
      <c r="BC2128" s="1" t="s">
        <v>63</v>
      </c>
      <c r="BD2128" s="1" t="s">
        <v>63</v>
      </c>
      <c r="BE2128" s="1" t="s">
        <v>63</v>
      </c>
      <c r="BF2128" s="1" t="s">
        <v>63</v>
      </c>
      <c r="BG2128" s="1" t="s">
        <v>63</v>
      </c>
      <c r="BH2128" s="1" t="s">
        <v>63</v>
      </c>
      <c r="BI2128" s="1" t="s">
        <v>63</v>
      </c>
      <c r="BJ2128" s="1" t="s">
        <v>63</v>
      </c>
    </row>
    <row r="2129" spans="1:62" x14ac:dyDescent="0.3">
      <c r="A2129" s="1">
        <v>6422</v>
      </c>
      <c r="B2129" s="1" t="s">
        <v>2</v>
      </c>
      <c r="C2129" s="17" t="s">
        <v>2244</v>
      </c>
      <c r="D2129" s="1" t="s">
        <v>3</v>
      </c>
      <c r="E2129" s="1" t="s">
        <v>63</v>
      </c>
      <c r="F2129" s="1" t="s">
        <v>63</v>
      </c>
      <c r="G2129" s="1" t="s">
        <v>63</v>
      </c>
      <c r="H2129" s="1" t="s">
        <v>63</v>
      </c>
      <c r="I2129" s="1" t="s">
        <v>63</v>
      </c>
      <c r="J2129" s="1" t="s">
        <v>29</v>
      </c>
      <c r="K2129" s="1" t="s">
        <v>4</v>
      </c>
      <c r="L2129" s="1" t="s">
        <v>63</v>
      </c>
      <c r="M2129" s="1" t="s">
        <v>63</v>
      </c>
      <c r="N2129" s="1" t="s">
        <v>63</v>
      </c>
      <c r="O2129" s="1" t="s">
        <v>63</v>
      </c>
      <c r="P2129" s="1" t="s">
        <v>63</v>
      </c>
      <c r="Q2129" s="1" t="s">
        <v>63</v>
      </c>
      <c r="R2129" s="1" t="s">
        <v>63</v>
      </c>
      <c r="S2129" s="1" t="s">
        <v>63</v>
      </c>
      <c r="T2129" s="1" t="s">
        <v>5</v>
      </c>
      <c r="U2129" s="1" t="s">
        <v>63</v>
      </c>
      <c r="V2129" s="1" t="s">
        <v>10</v>
      </c>
      <c r="W2129" s="1" t="s">
        <v>63</v>
      </c>
      <c r="X2129" s="1" t="s">
        <v>63</v>
      </c>
      <c r="Y2129" s="1" t="s">
        <v>63</v>
      </c>
      <c r="Z2129" s="1" t="s">
        <v>63</v>
      </c>
      <c r="AA2129" s="1" t="s">
        <v>63</v>
      </c>
      <c r="AB2129" s="1" t="s">
        <v>63</v>
      </c>
      <c r="AC2129" s="1" t="s">
        <v>63</v>
      </c>
      <c r="AD2129" s="1" t="s">
        <v>63</v>
      </c>
      <c r="AE2129" s="1" t="s">
        <v>63</v>
      </c>
      <c r="AF2129" s="1" t="s">
        <v>63</v>
      </c>
      <c r="AG2129" s="1" t="s">
        <v>63</v>
      </c>
      <c r="AH2129" s="1" t="s">
        <v>34</v>
      </c>
      <c r="AI2129" s="1" t="s">
        <v>63</v>
      </c>
      <c r="AJ2129" s="1" t="s">
        <v>63</v>
      </c>
      <c r="AK2129" s="1" t="s">
        <v>63</v>
      </c>
      <c r="AL2129" s="1" t="s">
        <v>32</v>
      </c>
      <c r="AM2129" s="1" t="s">
        <v>63</v>
      </c>
      <c r="AN2129" s="1" t="s">
        <v>63</v>
      </c>
      <c r="AO2129" s="1" t="s">
        <v>63</v>
      </c>
      <c r="AP2129" s="1" t="s">
        <v>63</v>
      </c>
      <c r="AQ2129" s="1" t="s">
        <v>63</v>
      </c>
      <c r="AR2129" s="1" t="s">
        <v>63</v>
      </c>
      <c r="AS2129" s="1" t="s">
        <v>63</v>
      </c>
      <c r="AT2129" s="1" t="s">
        <v>63</v>
      </c>
      <c r="AU2129" s="1" t="s">
        <v>63</v>
      </c>
      <c r="AV2129" s="1" t="s">
        <v>63</v>
      </c>
      <c r="AW2129" s="1" t="s">
        <v>63</v>
      </c>
      <c r="AX2129" s="1" t="s">
        <v>63</v>
      </c>
      <c r="AY2129" s="1" t="s">
        <v>63</v>
      </c>
      <c r="AZ2129" s="1" t="s">
        <v>8</v>
      </c>
      <c r="BA2129" s="1" t="s">
        <v>63</v>
      </c>
      <c r="BB2129" s="1" t="s">
        <v>63</v>
      </c>
      <c r="BC2129" s="1" t="s">
        <v>63</v>
      </c>
      <c r="BD2129" s="1" t="s">
        <v>63</v>
      </c>
      <c r="BE2129" s="1" t="s">
        <v>63</v>
      </c>
      <c r="BF2129" s="1" t="s">
        <v>63</v>
      </c>
      <c r="BG2129" s="1" t="s">
        <v>63</v>
      </c>
      <c r="BH2129" s="1" t="s">
        <v>63</v>
      </c>
      <c r="BI2129" s="1" t="s">
        <v>63</v>
      </c>
      <c r="BJ2129" s="1" t="s">
        <v>63</v>
      </c>
    </row>
    <row r="2130" spans="1:62" x14ac:dyDescent="0.3">
      <c r="A2130" s="1">
        <v>6423</v>
      </c>
      <c r="B2130" s="1" t="s">
        <v>2</v>
      </c>
      <c r="C2130" s="17" t="s">
        <v>2245</v>
      </c>
      <c r="D2130" s="1" t="s">
        <v>3</v>
      </c>
      <c r="E2130" s="1" t="s">
        <v>63</v>
      </c>
      <c r="F2130" s="1" t="s">
        <v>63</v>
      </c>
      <c r="G2130" s="1" t="s">
        <v>63</v>
      </c>
      <c r="H2130" s="1" t="s">
        <v>63</v>
      </c>
      <c r="I2130" s="1" t="s">
        <v>63</v>
      </c>
      <c r="J2130" s="1" t="s">
        <v>29</v>
      </c>
      <c r="K2130" s="1" t="s">
        <v>4</v>
      </c>
      <c r="L2130" s="1" t="s">
        <v>63</v>
      </c>
      <c r="M2130" s="1" t="s">
        <v>63</v>
      </c>
      <c r="N2130" s="1" t="s">
        <v>63</v>
      </c>
      <c r="O2130" s="1" t="s">
        <v>63</v>
      </c>
      <c r="P2130" s="1" t="s">
        <v>63</v>
      </c>
      <c r="Q2130" s="1" t="s">
        <v>63</v>
      </c>
      <c r="R2130" s="1" t="s">
        <v>63</v>
      </c>
      <c r="S2130" s="1" t="s">
        <v>63</v>
      </c>
      <c r="T2130" s="1" t="s">
        <v>5</v>
      </c>
      <c r="U2130" s="1" t="s">
        <v>63</v>
      </c>
      <c r="V2130" s="1" t="s">
        <v>10</v>
      </c>
      <c r="W2130" s="1" t="s">
        <v>63</v>
      </c>
      <c r="X2130" s="1" t="s">
        <v>63</v>
      </c>
      <c r="Y2130" s="1" t="s">
        <v>63</v>
      </c>
      <c r="Z2130" s="1" t="s">
        <v>63</v>
      </c>
      <c r="AA2130" s="1" t="s">
        <v>63</v>
      </c>
      <c r="AB2130" s="1" t="s">
        <v>63</v>
      </c>
      <c r="AC2130" s="1" t="s">
        <v>63</v>
      </c>
      <c r="AD2130" s="1" t="s">
        <v>63</v>
      </c>
      <c r="AE2130" s="1" t="s">
        <v>63</v>
      </c>
      <c r="AF2130" s="1" t="s">
        <v>63</v>
      </c>
      <c r="AG2130" s="1" t="s">
        <v>63</v>
      </c>
      <c r="AH2130" s="1" t="s">
        <v>34</v>
      </c>
      <c r="AI2130" s="1" t="s">
        <v>63</v>
      </c>
      <c r="AJ2130" s="1" t="s">
        <v>63</v>
      </c>
      <c r="AK2130" s="1" t="s">
        <v>63</v>
      </c>
      <c r="AL2130" s="1" t="s">
        <v>32</v>
      </c>
      <c r="AM2130" s="1" t="s">
        <v>63</v>
      </c>
      <c r="AN2130" s="1" t="s">
        <v>63</v>
      </c>
      <c r="AO2130" s="1" t="s">
        <v>63</v>
      </c>
      <c r="AP2130" s="1" t="s">
        <v>63</v>
      </c>
      <c r="AQ2130" s="1" t="s">
        <v>63</v>
      </c>
      <c r="AR2130" s="1" t="s">
        <v>26</v>
      </c>
      <c r="AS2130" s="4" t="s">
        <v>59</v>
      </c>
      <c r="AT2130" s="1" t="s">
        <v>63</v>
      </c>
      <c r="AU2130" s="1" t="s">
        <v>63</v>
      </c>
      <c r="AV2130" s="1" t="s">
        <v>63</v>
      </c>
      <c r="AW2130" s="1" t="s">
        <v>63</v>
      </c>
      <c r="AX2130" s="1" t="s">
        <v>63</v>
      </c>
      <c r="AY2130" s="1" t="s">
        <v>63</v>
      </c>
      <c r="AZ2130" s="1" t="s">
        <v>8</v>
      </c>
      <c r="BA2130" s="1" t="s">
        <v>63</v>
      </c>
      <c r="BB2130" s="1" t="s">
        <v>63</v>
      </c>
      <c r="BC2130" s="1" t="s">
        <v>63</v>
      </c>
      <c r="BD2130" s="1" t="s">
        <v>63</v>
      </c>
      <c r="BE2130" s="1" t="s">
        <v>63</v>
      </c>
      <c r="BF2130" s="1" t="s">
        <v>63</v>
      </c>
      <c r="BG2130" s="1" t="s">
        <v>63</v>
      </c>
      <c r="BH2130" s="1" t="s">
        <v>63</v>
      </c>
      <c r="BI2130" s="1" t="s">
        <v>63</v>
      </c>
      <c r="BJ2130" s="1" t="s">
        <v>63</v>
      </c>
    </row>
    <row r="2131" spans="1:62" x14ac:dyDescent="0.3">
      <c r="A2131" s="1">
        <v>6424</v>
      </c>
      <c r="B2131" s="1" t="s">
        <v>2</v>
      </c>
      <c r="C2131" s="17" t="s">
        <v>2246</v>
      </c>
      <c r="D2131" s="1" t="s">
        <v>63</v>
      </c>
      <c r="E2131" s="1" t="s">
        <v>63</v>
      </c>
      <c r="F2131" s="1" t="s">
        <v>63</v>
      </c>
      <c r="G2131" s="1" t="s">
        <v>28</v>
      </c>
      <c r="H2131" s="1" t="s">
        <v>63</v>
      </c>
      <c r="I2131" s="1" t="s">
        <v>63</v>
      </c>
      <c r="J2131" s="1" t="s">
        <v>63</v>
      </c>
      <c r="K2131" s="1" t="s">
        <v>63</v>
      </c>
      <c r="L2131" s="1" t="s">
        <v>63</v>
      </c>
      <c r="M2131" s="1" t="s">
        <v>63</v>
      </c>
      <c r="N2131" s="1" t="s">
        <v>63</v>
      </c>
      <c r="O2131" s="1" t="s">
        <v>63</v>
      </c>
      <c r="P2131" s="1" t="s">
        <v>63</v>
      </c>
      <c r="Q2131" s="1" t="s">
        <v>63</v>
      </c>
      <c r="R2131" s="1" t="s">
        <v>63</v>
      </c>
      <c r="S2131" s="1" t="s">
        <v>63</v>
      </c>
      <c r="T2131" s="1" t="s">
        <v>63</v>
      </c>
      <c r="U2131" s="1" t="s">
        <v>63</v>
      </c>
      <c r="V2131" s="1" t="s">
        <v>63</v>
      </c>
      <c r="W2131" s="1" t="s">
        <v>63</v>
      </c>
      <c r="X2131" s="1" t="s">
        <v>63</v>
      </c>
      <c r="Y2131" s="1" t="s">
        <v>63</v>
      </c>
      <c r="Z2131" s="1" t="s">
        <v>63</v>
      </c>
      <c r="AA2131" s="1" t="s">
        <v>63</v>
      </c>
      <c r="AB2131" s="1" t="s">
        <v>63</v>
      </c>
      <c r="AC2131" s="1" t="s">
        <v>63</v>
      </c>
      <c r="AD2131" s="1" t="s">
        <v>63</v>
      </c>
      <c r="AE2131" s="1" t="s">
        <v>63</v>
      </c>
      <c r="AF2131" s="1" t="s">
        <v>26</v>
      </c>
      <c r="AG2131" s="1" t="s">
        <v>63</v>
      </c>
      <c r="AH2131" s="1" t="s">
        <v>63</v>
      </c>
      <c r="AI2131" s="1" t="s">
        <v>63</v>
      </c>
      <c r="AJ2131" s="1" t="s">
        <v>63</v>
      </c>
      <c r="AK2131" s="1" t="s">
        <v>63</v>
      </c>
      <c r="AL2131" s="1" t="s">
        <v>63</v>
      </c>
      <c r="AM2131" s="1" t="s">
        <v>63</v>
      </c>
      <c r="AN2131" s="1" t="s">
        <v>63</v>
      </c>
      <c r="AO2131" s="1" t="s">
        <v>63</v>
      </c>
      <c r="AP2131" s="1" t="s">
        <v>63</v>
      </c>
      <c r="AQ2131" s="1" t="s">
        <v>63</v>
      </c>
      <c r="AR2131" s="1" t="s">
        <v>63</v>
      </c>
      <c r="AS2131" s="1" t="s">
        <v>63</v>
      </c>
      <c r="AT2131" s="1" t="s">
        <v>63</v>
      </c>
      <c r="AU2131" s="1" t="s">
        <v>63</v>
      </c>
      <c r="AV2131" s="1" t="s">
        <v>63</v>
      </c>
      <c r="AW2131" s="1" t="s">
        <v>63</v>
      </c>
      <c r="AX2131" s="1" t="s">
        <v>63</v>
      </c>
      <c r="AY2131" s="1" t="s">
        <v>63</v>
      </c>
      <c r="AZ2131" s="1" t="s">
        <v>63</v>
      </c>
      <c r="BA2131" s="1" t="s">
        <v>14</v>
      </c>
      <c r="BB2131" s="1" t="s">
        <v>63</v>
      </c>
      <c r="BC2131" s="1" t="s">
        <v>63</v>
      </c>
      <c r="BD2131" s="1" t="s">
        <v>63</v>
      </c>
      <c r="BE2131" s="1" t="s">
        <v>63</v>
      </c>
      <c r="BF2131" s="1" t="s">
        <v>63</v>
      </c>
      <c r="BG2131" s="1" t="s">
        <v>63</v>
      </c>
      <c r="BH2131" s="1" t="s">
        <v>63</v>
      </c>
      <c r="BI2131" s="1" t="s">
        <v>63</v>
      </c>
      <c r="BJ2131" s="1" t="s">
        <v>63</v>
      </c>
    </row>
    <row r="2132" spans="1:62" x14ac:dyDescent="0.3">
      <c r="A2132" s="1">
        <v>6425</v>
      </c>
      <c r="B2132" s="1" t="s">
        <v>2</v>
      </c>
      <c r="C2132" s="17" t="s">
        <v>2247</v>
      </c>
      <c r="D2132" s="1" t="s">
        <v>63</v>
      </c>
      <c r="E2132" s="1" t="s">
        <v>27</v>
      </c>
      <c r="F2132" s="1" t="s">
        <v>63</v>
      </c>
      <c r="G2132" s="1" t="s">
        <v>63</v>
      </c>
      <c r="H2132" s="1" t="s">
        <v>63</v>
      </c>
      <c r="I2132" s="1" t="s">
        <v>63</v>
      </c>
      <c r="J2132" s="1" t="s">
        <v>63</v>
      </c>
      <c r="K2132" s="1" t="s">
        <v>63</v>
      </c>
      <c r="L2132" s="1" t="s">
        <v>63</v>
      </c>
      <c r="M2132" s="1" t="s">
        <v>63</v>
      </c>
      <c r="N2132" s="1" t="s">
        <v>29</v>
      </c>
      <c r="O2132" s="1" t="s">
        <v>63</v>
      </c>
      <c r="P2132" s="1" t="s">
        <v>9</v>
      </c>
      <c r="Q2132" s="1" t="s">
        <v>63</v>
      </c>
      <c r="R2132" s="1" t="s">
        <v>23</v>
      </c>
      <c r="S2132" s="1" t="s">
        <v>63</v>
      </c>
      <c r="T2132" s="1" t="s">
        <v>63</v>
      </c>
      <c r="U2132" s="1" t="s">
        <v>6</v>
      </c>
      <c r="V2132" s="1" t="s">
        <v>63</v>
      </c>
      <c r="W2132" s="1" t="s">
        <v>63</v>
      </c>
      <c r="X2132" s="1" t="s">
        <v>63</v>
      </c>
      <c r="Y2132" s="1" t="s">
        <v>63</v>
      </c>
      <c r="Z2132" s="1" t="s">
        <v>63</v>
      </c>
      <c r="AA2132" s="1" t="s">
        <v>63</v>
      </c>
      <c r="AB2132" s="1" t="s">
        <v>63</v>
      </c>
      <c r="AC2132" s="1" t="s">
        <v>63</v>
      </c>
      <c r="AD2132" s="1" t="s">
        <v>63</v>
      </c>
      <c r="AE2132" s="1" t="s">
        <v>63</v>
      </c>
      <c r="AF2132" s="1" t="s">
        <v>63</v>
      </c>
      <c r="AG2132" s="1" t="s">
        <v>63</v>
      </c>
      <c r="AH2132" s="1" t="s">
        <v>63</v>
      </c>
      <c r="AI2132" s="1" t="s">
        <v>63</v>
      </c>
      <c r="AJ2132" s="1" t="s">
        <v>63</v>
      </c>
      <c r="AK2132" s="1" t="s">
        <v>63</v>
      </c>
      <c r="AL2132" s="1" t="s">
        <v>63</v>
      </c>
      <c r="AM2132" s="1" t="s">
        <v>63</v>
      </c>
      <c r="AN2132" s="1" t="s">
        <v>63</v>
      </c>
      <c r="AO2132" s="1" t="s">
        <v>63</v>
      </c>
      <c r="AP2132" s="1" t="s">
        <v>63</v>
      </c>
      <c r="AQ2132" s="1" t="s">
        <v>63</v>
      </c>
      <c r="AR2132" s="1" t="s">
        <v>63</v>
      </c>
      <c r="AS2132" s="1" t="s">
        <v>63</v>
      </c>
      <c r="AT2132" s="1" t="s">
        <v>63</v>
      </c>
      <c r="AU2132" s="1" t="s">
        <v>20</v>
      </c>
      <c r="AV2132" s="1" t="s">
        <v>63</v>
      </c>
      <c r="AW2132" s="1" t="s">
        <v>13</v>
      </c>
      <c r="AX2132" s="1" t="s">
        <v>63</v>
      </c>
      <c r="AY2132" s="1" t="s">
        <v>63</v>
      </c>
      <c r="AZ2132" s="1" t="s">
        <v>8</v>
      </c>
      <c r="BA2132" s="1" t="s">
        <v>63</v>
      </c>
      <c r="BB2132" s="1" t="s">
        <v>63</v>
      </c>
      <c r="BC2132" s="1" t="s">
        <v>63</v>
      </c>
      <c r="BD2132" s="1" t="s">
        <v>63</v>
      </c>
      <c r="BE2132" s="1" t="s">
        <v>63</v>
      </c>
      <c r="BF2132" s="1" t="s">
        <v>63</v>
      </c>
      <c r="BG2132" s="1" t="s">
        <v>63</v>
      </c>
      <c r="BH2132" s="1" t="s">
        <v>63</v>
      </c>
      <c r="BI2132" s="1" t="s">
        <v>63</v>
      </c>
      <c r="BJ2132" s="1" t="s">
        <v>63</v>
      </c>
    </row>
    <row r="2133" spans="1:62" x14ac:dyDescent="0.3">
      <c r="A2133" s="1">
        <v>6430</v>
      </c>
      <c r="B2133" s="1" t="s">
        <v>2</v>
      </c>
      <c r="C2133" s="17" t="s">
        <v>2248</v>
      </c>
      <c r="D2133" s="1" t="s">
        <v>3</v>
      </c>
      <c r="E2133" s="1" t="s">
        <v>27</v>
      </c>
      <c r="F2133" s="1" t="s">
        <v>63</v>
      </c>
      <c r="G2133" s="1" t="s">
        <v>63</v>
      </c>
      <c r="H2133" s="1" t="s">
        <v>63</v>
      </c>
      <c r="I2133" s="1" t="s">
        <v>63</v>
      </c>
      <c r="J2133" s="1" t="s">
        <v>29</v>
      </c>
      <c r="K2133" s="1" t="s">
        <v>63</v>
      </c>
      <c r="L2133" s="1" t="s">
        <v>63</v>
      </c>
      <c r="M2133" s="1" t="s">
        <v>63</v>
      </c>
      <c r="N2133" s="1" t="s">
        <v>29</v>
      </c>
      <c r="O2133" s="1" t="s">
        <v>63</v>
      </c>
      <c r="P2133" s="1" t="s">
        <v>63</v>
      </c>
      <c r="Q2133" s="1" t="s">
        <v>63</v>
      </c>
      <c r="R2133" s="1" t="s">
        <v>63</v>
      </c>
      <c r="S2133" s="1" t="s">
        <v>7</v>
      </c>
      <c r="T2133" s="1" t="s">
        <v>63</v>
      </c>
      <c r="U2133" s="1" t="s">
        <v>63</v>
      </c>
      <c r="V2133" s="1" t="s">
        <v>10</v>
      </c>
      <c r="W2133" s="1" t="s">
        <v>63</v>
      </c>
      <c r="X2133" s="1" t="s">
        <v>63</v>
      </c>
      <c r="Y2133" s="1" t="s">
        <v>63</v>
      </c>
      <c r="Z2133" s="1" t="s">
        <v>63</v>
      </c>
      <c r="AA2133" s="1" t="s">
        <v>63</v>
      </c>
      <c r="AB2133" s="1" t="s">
        <v>63</v>
      </c>
      <c r="AC2133" s="1" t="s">
        <v>63</v>
      </c>
      <c r="AD2133" s="1" t="s">
        <v>63</v>
      </c>
      <c r="AE2133" s="1" t="s">
        <v>63</v>
      </c>
      <c r="AF2133" s="1" t="s">
        <v>63</v>
      </c>
      <c r="AG2133" s="1" t="s">
        <v>63</v>
      </c>
      <c r="AH2133" s="1" t="s">
        <v>63</v>
      </c>
      <c r="AI2133" s="1" t="s">
        <v>63</v>
      </c>
      <c r="AJ2133" s="1" t="s">
        <v>63</v>
      </c>
      <c r="AK2133" s="1" t="s">
        <v>7</v>
      </c>
      <c r="AL2133" s="1" t="s">
        <v>63</v>
      </c>
      <c r="AM2133" s="1" t="s">
        <v>63</v>
      </c>
      <c r="AN2133" s="1" t="s">
        <v>63</v>
      </c>
      <c r="AO2133" s="1" t="s">
        <v>63</v>
      </c>
      <c r="AP2133" s="1" t="s">
        <v>63</v>
      </c>
      <c r="AQ2133" s="1" t="s">
        <v>7</v>
      </c>
      <c r="AR2133" s="1" t="s">
        <v>63</v>
      </c>
      <c r="AS2133" s="1" t="s">
        <v>63</v>
      </c>
      <c r="AT2133" s="1" t="s">
        <v>63</v>
      </c>
      <c r="AU2133" s="1" t="s">
        <v>63</v>
      </c>
      <c r="AV2133" s="1" t="s">
        <v>63</v>
      </c>
      <c r="AW2133" s="1" t="s">
        <v>63</v>
      </c>
      <c r="AX2133" s="1" t="s">
        <v>63</v>
      </c>
      <c r="AY2133" s="1" t="s">
        <v>19</v>
      </c>
      <c r="AZ2133" s="1" t="s">
        <v>63</v>
      </c>
      <c r="BA2133" s="1" t="s">
        <v>14</v>
      </c>
      <c r="BB2133" s="1" t="s">
        <v>63</v>
      </c>
      <c r="BC2133" s="1" t="s">
        <v>15</v>
      </c>
      <c r="BD2133" s="1" t="s">
        <v>21</v>
      </c>
      <c r="BE2133" s="1" t="s">
        <v>63</v>
      </c>
      <c r="BF2133" s="1" t="s">
        <v>63</v>
      </c>
      <c r="BG2133" s="1" t="s">
        <v>63</v>
      </c>
      <c r="BH2133" s="1" t="s">
        <v>63</v>
      </c>
      <c r="BI2133" s="1" t="s">
        <v>63</v>
      </c>
      <c r="BJ2133" s="1" t="s">
        <v>63</v>
      </c>
    </row>
    <row r="2134" spans="1:62" x14ac:dyDescent="0.3">
      <c r="A2134" s="1">
        <v>6432</v>
      </c>
      <c r="B2134" s="1" t="s">
        <v>2</v>
      </c>
      <c r="C2134" s="17" t="s">
        <v>2249</v>
      </c>
      <c r="D2134" s="1" t="s">
        <v>63</v>
      </c>
      <c r="E2134" s="1" t="s">
        <v>63</v>
      </c>
      <c r="F2134" s="1" t="s">
        <v>9</v>
      </c>
      <c r="G2134" s="1" t="s">
        <v>63</v>
      </c>
      <c r="H2134" s="1" t="s">
        <v>63</v>
      </c>
      <c r="I2134" s="1" t="s">
        <v>63</v>
      </c>
      <c r="J2134" s="1" t="s">
        <v>63</v>
      </c>
      <c r="K2134" s="1" t="s">
        <v>63</v>
      </c>
      <c r="L2134" s="1" t="s">
        <v>63</v>
      </c>
      <c r="M2134" s="1" t="s">
        <v>63</v>
      </c>
      <c r="N2134" s="1" t="s">
        <v>63</v>
      </c>
      <c r="O2134" s="1" t="s">
        <v>63</v>
      </c>
      <c r="P2134" s="1" t="s">
        <v>63</v>
      </c>
      <c r="Q2134" s="1" t="s">
        <v>63</v>
      </c>
      <c r="R2134" s="1" t="s">
        <v>63</v>
      </c>
      <c r="S2134" s="1" t="s">
        <v>63</v>
      </c>
      <c r="T2134" s="1" t="s">
        <v>63</v>
      </c>
      <c r="U2134" s="1" t="s">
        <v>63</v>
      </c>
      <c r="V2134" s="1" t="s">
        <v>63</v>
      </c>
      <c r="W2134" s="1" t="s">
        <v>63</v>
      </c>
      <c r="X2134" s="1" t="s">
        <v>63</v>
      </c>
      <c r="Y2134" s="1" t="s">
        <v>63</v>
      </c>
      <c r="Z2134" s="1" t="s">
        <v>63</v>
      </c>
      <c r="AA2134" s="1" t="s">
        <v>63</v>
      </c>
      <c r="AB2134" s="1" t="s">
        <v>63</v>
      </c>
      <c r="AC2134" s="1" t="s">
        <v>12</v>
      </c>
      <c r="AD2134" s="1" t="s">
        <v>63</v>
      </c>
      <c r="AE2134" s="1" t="s">
        <v>63</v>
      </c>
      <c r="AF2134" s="1" t="s">
        <v>63</v>
      </c>
      <c r="AG2134" s="1" t="s">
        <v>63</v>
      </c>
      <c r="AH2134" s="1" t="s">
        <v>63</v>
      </c>
      <c r="AI2134" s="1" t="s">
        <v>63</v>
      </c>
      <c r="AJ2134" s="1" t="s">
        <v>63</v>
      </c>
      <c r="AK2134" s="1" t="s">
        <v>63</v>
      </c>
      <c r="AL2134" s="1" t="s">
        <v>63</v>
      </c>
      <c r="AM2134" s="1" t="s">
        <v>63</v>
      </c>
      <c r="AN2134" s="1" t="s">
        <v>63</v>
      </c>
      <c r="AO2134" s="1" t="s">
        <v>63</v>
      </c>
      <c r="AP2134" s="1" t="s">
        <v>63</v>
      </c>
      <c r="AQ2134" s="1" t="s">
        <v>63</v>
      </c>
      <c r="AR2134" s="1" t="s">
        <v>63</v>
      </c>
      <c r="AS2134" s="1" t="s">
        <v>63</v>
      </c>
      <c r="AT2134" s="1" t="s">
        <v>63</v>
      </c>
      <c r="AU2134" s="1" t="s">
        <v>63</v>
      </c>
      <c r="AV2134" s="1" t="s">
        <v>63</v>
      </c>
      <c r="AW2134" s="1" t="s">
        <v>13</v>
      </c>
      <c r="AX2134" s="1" t="s">
        <v>63</v>
      </c>
      <c r="AY2134" s="1" t="s">
        <v>63</v>
      </c>
      <c r="AZ2134" s="1" t="s">
        <v>8</v>
      </c>
      <c r="BA2134" s="1" t="s">
        <v>14</v>
      </c>
      <c r="BB2134" s="1" t="s">
        <v>35</v>
      </c>
      <c r="BC2134" s="1" t="s">
        <v>63</v>
      </c>
      <c r="BD2134" s="1" t="s">
        <v>63</v>
      </c>
      <c r="BE2134" s="1" t="s">
        <v>63</v>
      </c>
      <c r="BF2134" s="1" t="s">
        <v>63</v>
      </c>
      <c r="BG2134" s="1" t="s">
        <v>63</v>
      </c>
      <c r="BH2134" s="1" t="s">
        <v>63</v>
      </c>
      <c r="BI2134" s="1" t="s">
        <v>63</v>
      </c>
      <c r="BJ2134" s="1" t="s">
        <v>63</v>
      </c>
    </row>
    <row r="2135" spans="1:62" x14ac:dyDescent="0.3">
      <c r="A2135" s="1">
        <v>6433</v>
      </c>
      <c r="B2135" s="1" t="s">
        <v>2</v>
      </c>
      <c r="C2135" s="17" t="s">
        <v>2250</v>
      </c>
      <c r="D2135" s="1" t="s">
        <v>63</v>
      </c>
      <c r="E2135" s="1" t="s">
        <v>63</v>
      </c>
      <c r="F2135" s="1" t="s">
        <v>9</v>
      </c>
      <c r="G2135" s="1" t="s">
        <v>63</v>
      </c>
      <c r="H2135" s="1" t="s">
        <v>63</v>
      </c>
      <c r="I2135" s="1" t="s">
        <v>63</v>
      </c>
      <c r="J2135" s="1" t="s">
        <v>63</v>
      </c>
      <c r="K2135" s="1" t="s">
        <v>63</v>
      </c>
      <c r="L2135" s="1" t="s">
        <v>63</v>
      </c>
      <c r="M2135" s="1" t="s">
        <v>63</v>
      </c>
      <c r="N2135" s="1" t="s">
        <v>63</v>
      </c>
      <c r="O2135" s="1" t="s">
        <v>63</v>
      </c>
      <c r="P2135" s="1" t="s">
        <v>63</v>
      </c>
      <c r="Q2135" s="1" t="s">
        <v>63</v>
      </c>
      <c r="R2135" s="1" t="s">
        <v>63</v>
      </c>
      <c r="S2135" s="1" t="s">
        <v>63</v>
      </c>
      <c r="T2135" s="1" t="s">
        <v>63</v>
      </c>
      <c r="U2135" s="1" t="s">
        <v>63</v>
      </c>
      <c r="V2135" s="1" t="s">
        <v>63</v>
      </c>
      <c r="W2135" s="1" t="s">
        <v>63</v>
      </c>
      <c r="X2135" s="1" t="s">
        <v>63</v>
      </c>
      <c r="Y2135" s="1" t="s">
        <v>11</v>
      </c>
      <c r="Z2135" s="1" t="s">
        <v>63</v>
      </c>
      <c r="AA2135" s="1" t="s">
        <v>63</v>
      </c>
      <c r="AB2135" s="1" t="s">
        <v>63</v>
      </c>
      <c r="AC2135" s="1" t="s">
        <v>12</v>
      </c>
      <c r="AD2135" s="1" t="s">
        <v>63</v>
      </c>
      <c r="AE2135" s="1" t="s">
        <v>63</v>
      </c>
      <c r="AF2135" s="1" t="s">
        <v>63</v>
      </c>
      <c r="AG2135" s="1" t="s">
        <v>63</v>
      </c>
      <c r="AH2135" s="1" t="s">
        <v>63</v>
      </c>
      <c r="AI2135" s="1" t="s">
        <v>63</v>
      </c>
      <c r="AJ2135" s="1" t="s">
        <v>63</v>
      </c>
      <c r="AK2135" s="1" t="s">
        <v>63</v>
      </c>
      <c r="AL2135" s="1" t="s">
        <v>63</v>
      </c>
      <c r="AM2135" s="1" t="s">
        <v>63</v>
      </c>
      <c r="AN2135" s="1" t="s">
        <v>63</v>
      </c>
      <c r="AO2135" s="1" t="s">
        <v>63</v>
      </c>
      <c r="AP2135" s="1" t="s">
        <v>63</v>
      </c>
      <c r="AQ2135" s="1" t="s">
        <v>63</v>
      </c>
      <c r="AR2135" s="1" t="s">
        <v>63</v>
      </c>
      <c r="AS2135" s="1" t="s">
        <v>63</v>
      </c>
      <c r="AT2135" s="1" t="s">
        <v>63</v>
      </c>
      <c r="AU2135" s="1" t="s">
        <v>63</v>
      </c>
      <c r="AV2135" s="1" t="s">
        <v>63</v>
      </c>
      <c r="AW2135" s="1" t="s">
        <v>63</v>
      </c>
      <c r="AX2135" s="1" t="s">
        <v>63</v>
      </c>
      <c r="AY2135" s="1" t="s">
        <v>63</v>
      </c>
      <c r="AZ2135" s="1" t="s">
        <v>8</v>
      </c>
      <c r="BA2135" s="1" t="s">
        <v>14</v>
      </c>
      <c r="BB2135" s="1" t="s">
        <v>63</v>
      </c>
      <c r="BC2135" s="1" t="s">
        <v>63</v>
      </c>
      <c r="BD2135" s="1" t="s">
        <v>63</v>
      </c>
      <c r="BE2135" s="1" t="s">
        <v>63</v>
      </c>
      <c r="BF2135" s="1" t="s">
        <v>63</v>
      </c>
      <c r="BG2135" s="1" t="s">
        <v>63</v>
      </c>
      <c r="BH2135" s="1" t="s">
        <v>63</v>
      </c>
      <c r="BI2135" s="1" t="s">
        <v>63</v>
      </c>
      <c r="BJ2135" s="1" t="s">
        <v>17</v>
      </c>
    </row>
    <row r="2136" spans="1:62" x14ac:dyDescent="0.3">
      <c r="A2136" s="1">
        <v>6442</v>
      </c>
      <c r="B2136" s="1" t="s">
        <v>2</v>
      </c>
      <c r="C2136" s="17" t="s">
        <v>2251</v>
      </c>
      <c r="D2136" s="1" t="s">
        <v>3</v>
      </c>
      <c r="E2136" s="1" t="s">
        <v>63</v>
      </c>
      <c r="F2136" s="1" t="s">
        <v>63</v>
      </c>
      <c r="G2136" s="1" t="s">
        <v>63</v>
      </c>
      <c r="H2136" s="1" t="s">
        <v>63</v>
      </c>
      <c r="I2136" s="1" t="s">
        <v>63</v>
      </c>
      <c r="J2136" s="1" t="s">
        <v>29</v>
      </c>
      <c r="K2136" s="1" t="s">
        <v>63</v>
      </c>
      <c r="L2136" s="1" t="s">
        <v>63</v>
      </c>
      <c r="M2136" s="1" t="s">
        <v>63</v>
      </c>
      <c r="N2136" s="1" t="s">
        <v>63</v>
      </c>
      <c r="O2136" s="1" t="s">
        <v>63</v>
      </c>
      <c r="P2136" s="1" t="s">
        <v>63</v>
      </c>
      <c r="Q2136" s="1" t="s">
        <v>63</v>
      </c>
      <c r="R2136" s="1" t="s">
        <v>63</v>
      </c>
      <c r="S2136" s="1" t="s">
        <v>63</v>
      </c>
      <c r="T2136" s="1" t="s">
        <v>5</v>
      </c>
      <c r="U2136" s="1" t="s">
        <v>6</v>
      </c>
      <c r="V2136" s="1" t="s">
        <v>10</v>
      </c>
      <c r="W2136" s="1" t="s">
        <v>39</v>
      </c>
      <c r="X2136" s="1" t="s">
        <v>63</v>
      </c>
      <c r="Y2136" s="1" t="s">
        <v>63</v>
      </c>
      <c r="Z2136" s="1" t="s">
        <v>63</v>
      </c>
      <c r="AA2136" s="1" t="s">
        <v>63</v>
      </c>
      <c r="AB2136" s="1" t="s">
        <v>63</v>
      </c>
      <c r="AC2136" s="1" t="s">
        <v>63</v>
      </c>
      <c r="AD2136" s="1" t="s">
        <v>63</v>
      </c>
      <c r="AE2136" s="1" t="s">
        <v>63</v>
      </c>
      <c r="AF2136" s="1" t="s">
        <v>63</v>
      </c>
      <c r="AG2136" s="1" t="s">
        <v>63</v>
      </c>
      <c r="AH2136" s="1" t="s">
        <v>34</v>
      </c>
      <c r="AI2136" s="1" t="s">
        <v>63</v>
      </c>
      <c r="AJ2136" s="1" t="s">
        <v>42</v>
      </c>
      <c r="AK2136" s="1" t="s">
        <v>63</v>
      </c>
      <c r="AL2136" s="1" t="s">
        <v>32</v>
      </c>
      <c r="AM2136" s="1" t="s">
        <v>63</v>
      </c>
      <c r="AN2136" s="1" t="s">
        <v>63</v>
      </c>
      <c r="AO2136" s="1" t="s">
        <v>63</v>
      </c>
      <c r="AP2136" s="1" t="s">
        <v>63</v>
      </c>
      <c r="AQ2136" s="1" t="s">
        <v>63</v>
      </c>
      <c r="AR2136" s="1" t="s">
        <v>63</v>
      </c>
      <c r="AS2136" s="1" t="s">
        <v>63</v>
      </c>
      <c r="AT2136" s="1" t="s">
        <v>63</v>
      </c>
      <c r="AU2136" s="1" t="s">
        <v>63</v>
      </c>
      <c r="AV2136" s="1" t="s">
        <v>63</v>
      </c>
      <c r="AW2136" s="1" t="s">
        <v>63</v>
      </c>
      <c r="AX2136" s="1" t="s">
        <v>63</v>
      </c>
      <c r="AY2136" s="1" t="s">
        <v>63</v>
      </c>
      <c r="AZ2136" s="1" t="s">
        <v>8</v>
      </c>
      <c r="BA2136" s="1" t="s">
        <v>63</v>
      </c>
      <c r="BB2136" s="1" t="s">
        <v>63</v>
      </c>
      <c r="BC2136" s="1" t="s">
        <v>63</v>
      </c>
      <c r="BD2136" s="1" t="s">
        <v>63</v>
      </c>
      <c r="BE2136" s="1" t="s">
        <v>63</v>
      </c>
      <c r="BF2136" s="1" t="s">
        <v>63</v>
      </c>
      <c r="BG2136" s="1" t="s">
        <v>63</v>
      </c>
      <c r="BH2136" s="1" t="s">
        <v>63</v>
      </c>
      <c r="BI2136" s="1" t="s">
        <v>63</v>
      </c>
      <c r="BJ2136" s="1" t="s">
        <v>63</v>
      </c>
    </row>
    <row r="2137" spans="1:62" x14ac:dyDescent="0.3">
      <c r="A2137" s="1">
        <v>6443</v>
      </c>
      <c r="B2137" s="1" t="s">
        <v>2</v>
      </c>
      <c r="C2137" s="17" t="s">
        <v>2252</v>
      </c>
      <c r="D2137" s="1" t="s">
        <v>63</v>
      </c>
      <c r="E2137" s="1" t="s">
        <v>63</v>
      </c>
      <c r="F2137" s="1" t="s">
        <v>63</v>
      </c>
      <c r="G2137" s="1" t="s">
        <v>28</v>
      </c>
      <c r="H2137" s="1" t="s">
        <v>63</v>
      </c>
      <c r="I2137" s="1" t="s">
        <v>63</v>
      </c>
      <c r="J2137" s="1" t="s">
        <v>63</v>
      </c>
      <c r="K2137" s="1" t="s">
        <v>63</v>
      </c>
      <c r="L2137" s="1" t="s">
        <v>63</v>
      </c>
      <c r="M2137" s="1" t="s">
        <v>63</v>
      </c>
      <c r="N2137" s="1" t="s">
        <v>63</v>
      </c>
      <c r="O2137" s="1" t="s">
        <v>63</v>
      </c>
      <c r="P2137" s="1" t="s">
        <v>63</v>
      </c>
      <c r="Q2137" s="1" t="s">
        <v>63</v>
      </c>
      <c r="R2137" s="1" t="s">
        <v>63</v>
      </c>
      <c r="S2137" s="1" t="s">
        <v>63</v>
      </c>
      <c r="T2137" s="1" t="s">
        <v>63</v>
      </c>
      <c r="U2137" s="1" t="s">
        <v>63</v>
      </c>
      <c r="V2137" s="1" t="s">
        <v>63</v>
      </c>
      <c r="W2137" s="1" t="s">
        <v>63</v>
      </c>
      <c r="X2137" s="1" t="s">
        <v>63</v>
      </c>
      <c r="Y2137" s="1" t="s">
        <v>63</v>
      </c>
      <c r="Z2137" s="1" t="s">
        <v>63</v>
      </c>
      <c r="AA2137" s="1" t="s">
        <v>63</v>
      </c>
      <c r="AB2137" s="1" t="s">
        <v>63</v>
      </c>
      <c r="AC2137" s="1" t="s">
        <v>63</v>
      </c>
      <c r="AD2137" s="1" t="s">
        <v>63</v>
      </c>
      <c r="AE2137" s="1" t="s">
        <v>63</v>
      </c>
      <c r="AF2137" s="1" t="s">
        <v>26</v>
      </c>
      <c r="AG2137" s="1" t="s">
        <v>63</v>
      </c>
      <c r="AH2137" s="1" t="s">
        <v>63</v>
      </c>
      <c r="AI2137" s="1" t="s">
        <v>63</v>
      </c>
      <c r="AJ2137" s="1" t="s">
        <v>63</v>
      </c>
      <c r="AK2137" s="1" t="s">
        <v>63</v>
      </c>
      <c r="AL2137" s="1" t="s">
        <v>63</v>
      </c>
      <c r="AM2137" s="1" t="s">
        <v>63</v>
      </c>
      <c r="AN2137" s="1" t="s">
        <v>63</v>
      </c>
      <c r="AO2137" s="1" t="s">
        <v>63</v>
      </c>
      <c r="AP2137" s="1" t="s">
        <v>63</v>
      </c>
      <c r="AQ2137" s="1" t="s">
        <v>63</v>
      </c>
      <c r="AR2137" s="1" t="s">
        <v>63</v>
      </c>
      <c r="AS2137" s="1" t="s">
        <v>63</v>
      </c>
      <c r="AT2137" s="1" t="s">
        <v>63</v>
      </c>
      <c r="AU2137" s="1" t="s">
        <v>63</v>
      </c>
      <c r="AV2137" s="1" t="s">
        <v>63</v>
      </c>
      <c r="AW2137" s="1" t="s">
        <v>63</v>
      </c>
      <c r="AX2137" s="1" t="s">
        <v>63</v>
      </c>
      <c r="AY2137" s="1" t="s">
        <v>63</v>
      </c>
      <c r="AZ2137" s="1" t="s">
        <v>8</v>
      </c>
      <c r="BA2137" s="1" t="s">
        <v>14</v>
      </c>
      <c r="BB2137" s="1" t="s">
        <v>63</v>
      </c>
      <c r="BC2137" s="1" t="s">
        <v>63</v>
      </c>
      <c r="BD2137" s="1" t="s">
        <v>63</v>
      </c>
      <c r="BE2137" s="1" t="s">
        <v>63</v>
      </c>
      <c r="BF2137" s="1" t="s">
        <v>63</v>
      </c>
      <c r="BG2137" s="1" t="s">
        <v>63</v>
      </c>
      <c r="BH2137" s="1" t="s">
        <v>63</v>
      </c>
      <c r="BI2137" s="1" t="s">
        <v>63</v>
      </c>
      <c r="BJ2137" s="1" t="s">
        <v>17</v>
      </c>
    </row>
    <row r="2138" spans="1:62" x14ac:dyDescent="0.3">
      <c r="A2138" s="1">
        <v>6444</v>
      </c>
      <c r="B2138" s="1" t="s">
        <v>2</v>
      </c>
      <c r="C2138" s="17" t="s">
        <v>2253</v>
      </c>
      <c r="D2138" s="1" t="s">
        <v>3</v>
      </c>
      <c r="E2138" s="1" t="s">
        <v>63</v>
      </c>
      <c r="F2138" s="1" t="s">
        <v>63</v>
      </c>
      <c r="G2138" s="1" t="s">
        <v>63</v>
      </c>
      <c r="H2138" s="1" t="s">
        <v>63</v>
      </c>
      <c r="I2138" s="1" t="s">
        <v>63</v>
      </c>
      <c r="J2138" s="1" t="s">
        <v>29</v>
      </c>
      <c r="K2138" s="1" t="s">
        <v>63</v>
      </c>
      <c r="L2138" s="1" t="s">
        <v>63</v>
      </c>
      <c r="M2138" s="1" t="s">
        <v>63</v>
      </c>
      <c r="N2138" s="1" t="s">
        <v>63</v>
      </c>
      <c r="O2138" s="1" t="s">
        <v>63</v>
      </c>
      <c r="P2138" s="1" t="s">
        <v>63</v>
      </c>
      <c r="Q2138" s="1" t="s">
        <v>63</v>
      </c>
      <c r="R2138" s="1" t="s">
        <v>63</v>
      </c>
      <c r="S2138" s="1" t="s">
        <v>63</v>
      </c>
      <c r="T2138" s="1" t="s">
        <v>63</v>
      </c>
      <c r="U2138" s="1" t="s">
        <v>6</v>
      </c>
      <c r="V2138" s="1" t="s">
        <v>63</v>
      </c>
      <c r="W2138" s="1" t="s">
        <v>63</v>
      </c>
      <c r="X2138" s="1" t="s">
        <v>63</v>
      </c>
      <c r="Y2138" s="1" t="s">
        <v>63</v>
      </c>
      <c r="Z2138" s="1" t="s">
        <v>63</v>
      </c>
      <c r="AA2138" s="1" t="s">
        <v>63</v>
      </c>
      <c r="AB2138" s="1" t="s">
        <v>63</v>
      </c>
      <c r="AC2138" s="1" t="s">
        <v>63</v>
      </c>
      <c r="AD2138" s="1" t="s">
        <v>63</v>
      </c>
      <c r="AE2138" s="1" t="s">
        <v>63</v>
      </c>
      <c r="AF2138" s="1" t="s">
        <v>63</v>
      </c>
      <c r="AG2138" s="1" t="s">
        <v>63</v>
      </c>
      <c r="AH2138" s="1" t="s">
        <v>63</v>
      </c>
      <c r="AI2138" s="1" t="s">
        <v>63</v>
      </c>
      <c r="AJ2138" s="1" t="s">
        <v>42</v>
      </c>
      <c r="AK2138" s="1" t="s">
        <v>63</v>
      </c>
      <c r="AL2138" s="1" t="s">
        <v>32</v>
      </c>
      <c r="AM2138" s="1" t="s">
        <v>63</v>
      </c>
      <c r="AN2138" s="1" t="s">
        <v>63</v>
      </c>
      <c r="AO2138" s="1" t="s">
        <v>63</v>
      </c>
      <c r="AP2138" s="1" t="s">
        <v>63</v>
      </c>
      <c r="AQ2138" s="1" t="s">
        <v>63</v>
      </c>
      <c r="AR2138" s="1" t="s">
        <v>63</v>
      </c>
      <c r="AS2138" s="1" t="s">
        <v>63</v>
      </c>
      <c r="AT2138" s="1" t="s">
        <v>63</v>
      </c>
      <c r="AU2138" s="1" t="s">
        <v>63</v>
      </c>
      <c r="AV2138" s="1" t="s">
        <v>63</v>
      </c>
      <c r="AW2138" s="1" t="s">
        <v>63</v>
      </c>
      <c r="AX2138" s="1" t="s">
        <v>63</v>
      </c>
      <c r="AY2138" s="1" t="s">
        <v>63</v>
      </c>
      <c r="AZ2138" s="1" t="s">
        <v>63</v>
      </c>
      <c r="BA2138" s="1" t="s">
        <v>14</v>
      </c>
      <c r="BB2138" s="1" t="s">
        <v>63</v>
      </c>
      <c r="BC2138" s="1" t="s">
        <v>63</v>
      </c>
      <c r="BD2138" s="1" t="s">
        <v>63</v>
      </c>
      <c r="BE2138" s="1" t="s">
        <v>63</v>
      </c>
      <c r="BF2138" s="1" t="s">
        <v>63</v>
      </c>
      <c r="BG2138" s="1" t="s">
        <v>63</v>
      </c>
      <c r="BH2138" s="1" t="s">
        <v>63</v>
      </c>
      <c r="BI2138" s="1" t="s">
        <v>63</v>
      </c>
      <c r="BJ2138" s="1" t="s">
        <v>63</v>
      </c>
    </row>
    <row r="2139" spans="1:62" x14ac:dyDescent="0.3">
      <c r="A2139" s="1">
        <v>6447</v>
      </c>
      <c r="B2139" s="1" t="s">
        <v>2</v>
      </c>
      <c r="C2139" s="17" t="s">
        <v>2254</v>
      </c>
      <c r="D2139" s="1" t="s">
        <v>3</v>
      </c>
      <c r="E2139" s="1" t="s">
        <v>63</v>
      </c>
      <c r="F2139" s="1" t="s">
        <v>63</v>
      </c>
      <c r="G2139" s="1" t="s">
        <v>63</v>
      </c>
      <c r="H2139" s="1" t="s">
        <v>63</v>
      </c>
      <c r="I2139" s="1" t="s">
        <v>63</v>
      </c>
      <c r="J2139" s="1" t="s">
        <v>29</v>
      </c>
      <c r="K2139" s="1" t="s">
        <v>63</v>
      </c>
      <c r="L2139" s="1" t="s">
        <v>63</v>
      </c>
      <c r="M2139" s="1" t="s">
        <v>63</v>
      </c>
      <c r="N2139" s="1" t="s">
        <v>63</v>
      </c>
      <c r="O2139" s="1" t="s">
        <v>63</v>
      </c>
      <c r="P2139" s="1" t="s">
        <v>63</v>
      </c>
      <c r="Q2139" s="1" t="s">
        <v>63</v>
      </c>
      <c r="R2139" s="1" t="s">
        <v>63</v>
      </c>
      <c r="S2139" s="1" t="s">
        <v>63</v>
      </c>
      <c r="T2139" s="1" t="s">
        <v>63</v>
      </c>
      <c r="U2139" s="1" t="s">
        <v>6</v>
      </c>
      <c r="V2139" s="1" t="s">
        <v>10</v>
      </c>
      <c r="W2139" s="1" t="s">
        <v>63</v>
      </c>
      <c r="X2139" s="1" t="s">
        <v>63</v>
      </c>
      <c r="Y2139" s="1" t="s">
        <v>63</v>
      </c>
      <c r="Z2139" s="1" t="s">
        <v>63</v>
      </c>
      <c r="AA2139" s="1" t="s">
        <v>63</v>
      </c>
      <c r="AB2139" s="1" t="s">
        <v>63</v>
      </c>
      <c r="AC2139" s="1" t="s">
        <v>63</v>
      </c>
      <c r="AD2139" s="1" t="s">
        <v>63</v>
      </c>
      <c r="AE2139" s="1" t="s">
        <v>63</v>
      </c>
      <c r="AF2139" s="1" t="s">
        <v>63</v>
      </c>
      <c r="AG2139" s="1" t="s">
        <v>63</v>
      </c>
      <c r="AH2139" s="1" t="s">
        <v>63</v>
      </c>
      <c r="AI2139" s="1" t="s">
        <v>63</v>
      </c>
      <c r="AJ2139" s="1" t="s">
        <v>63</v>
      </c>
      <c r="AK2139" s="1" t="s">
        <v>7</v>
      </c>
      <c r="AL2139" s="1" t="s">
        <v>63</v>
      </c>
      <c r="AM2139" s="1" t="s">
        <v>63</v>
      </c>
      <c r="AN2139" s="1" t="s">
        <v>63</v>
      </c>
      <c r="AO2139" s="1" t="s">
        <v>63</v>
      </c>
      <c r="AP2139" s="1" t="s">
        <v>63</v>
      </c>
      <c r="AQ2139" s="1" t="s">
        <v>7</v>
      </c>
      <c r="AR2139" s="1" t="s">
        <v>63</v>
      </c>
      <c r="AS2139" s="1" t="s">
        <v>63</v>
      </c>
      <c r="AT2139" s="1" t="s">
        <v>63</v>
      </c>
      <c r="AU2139" s="1" t="s">
        <v>63</v>
      </c>
      <c r="AV2139" s="1" t="s">
        <v>63</v>
      </c>
      <c r="AW2139" s="1" t="s">
        <v>63</v>
      </c>
      <c r="AX2139" s="1" t="s">
        <v>63</v>
      </c>
      <c r="AY2139" s="1" t="s">
        <v>19</v>
      </c>
      <c r="AZ2139" s="1" t="s">
        <v>63</v>
      </c>
      <c r="BA2139" s="1" t="s">
        <v>14</v>
      </c>
      <c r="BB2139" s="1" t="s">
        <v>63</v>
      </c>
      <c r="BC2139" s="1" t="s">
        <v>15</v>
      </c>
      <c r="BD2139" s="1" t="s">
        <v>21</v>
      </c>
      <c r="BE2139" s="1" t="s">
        <v>63</v>
      </c>
      <c r="BF2139" s="1" t="s">
        <v>63</v>
      </c>
      <c r="BG2139" s="1" t="s">
        <v>63</v>
      </c>
      <c r="BH2139" s="1" t="s">
        <v>63</v>
      </c>
      <c r="BI2139" s="1" t="s">
        <v>63</v>
      </c>
      <c r="BJ2139" s="1" t="s">
        <v>63</v>
      </c>
    </row>
    <row r="2140" spans="1:62" x14ac:dyDescent="0.3">
      <c r="A2140" s="1">
        <v>6456</v>
      </c>
      <c r="B2140" s="1" t="s">
        <v>2</v>
      </c>
      <c r="C2140" s="17" t="s">
        <v>2255</v>
      </c>
      <c r="D2140" s="1" t="s">
        <v>3</v>
      </c>
      <c r="E2140" s="1" t="s">
        <v>63</v>
      </c>
      <c r="F2140" s="1" t="s">
        <v>63</v>
      </c>
      <c r="G2140" s="1" t="s">
        <v>63</v>
      </c>
      <c r="H2140" s="1" t="s">
        <v>63</v>
      </c>
      <c r="I2140" s="1" t="s">
        <v>63</v>
      </c>
      <c r="J2140" s="1" t="s">
        <v>63</v>
      </c>
      <c r="K2140" s="1" t="s">
        <v>63</v>
      </c>
      <c r="L2140" s="1" t="s">
        <v>45</v>
      </c>
      <c r="M2140" s="1" t="s">
        <v>63</v>
      </c>
      <c r="N2140" s="1" t="s">
        <v>63</v>
      </c>
      <c r="O2140" s="1" t="s">
        <v>63</v>
      </c>
      <c r="P2140" s="1" t="s">
        <v>63</v>
      </c>
      <c r="Q2140" s="1" t="s">
        <v>63</v>
      </c>
      <c r="R2140" s="1" t="s">
        <v>63</v>
      </c>
      <c r="S2140" s="1" t="s">
        <v>63</v>
      </c>
      <c r="T2140" s="1" t="s">
        <v>5</v>
      </c>
      <c r="U2140" s="1" t="s">
        <v>63</v>
      </c>
      <c r="V2140" s="1" t="s">
        <v>10</v>
      </c>
      <c r="W2140" s="1" t="s">
        <v>39</v>
      </c>
      <c r="X2140" s="1" t="s">
        <v>63</v>
      </c>
      <c r="Y2140" s="1" t="s">
        <v>63</v>
      </c>
      <c r="Z2140" s="1" t="s">
        <v>63</v>
      </c>
      <c r="AA2140" s="1" t="s">
        <v>63</v>
      </c>
      <c r="AB2140" s="1" t="s">
        <v>63</v>
      </c>
      <c r="AC2140" s="1" t="s">
        <v>63</v>
      </c>
      <c r="AD2140" s="1" t="s">
        <v>63</v>
      </c>
      <c r="AE2140" s="1" t="s">
        <v>63</v>
      </c>
      <c r="AF2140" s="1" t="s">
        <v>63</v>
      </c>
      <c r="AG2140" s="1" t="s">
        <v>63</v>
      </c>
      <c r="AH2140" s="1" t="s">
        <v>63</v>
      </c>
      <c r="AI2140" s="1" t="s">
        <v>63</v>
      </c>
      <c r="AJ2140" s="1" t="s">
        <v>42</v>
      </c>
      <c r="AK2140" s="1" t="s">
        <v>63</v>
      </c>
      <c r="AL2140" s="1" t="s">
        <v>32</v>
      </c>
      <c r="AM2140" s="1" t="s">
        <v>63</v>
      </c>
      <c r="AN2140" s="1" t="s">
        <v>63</v>
      </c>
      <c r="AO2140" s="1" t="s">
        <v>63</v>
      </c>
      <c r="AP2140" s="1" t="s">
        <v>63</v>
      </c>
      <c r="AQ2140" s="1" t="s">
        <v>63</v>
      </c>
      <c r="AR2140" s="1" t="s">
        <v>63</v>
      </c>
      <c r="AS2140" s="1" t="s">
        <v>63</v>
      </c>
      <c r="AT2140" s="1" t="s">
        <v>63</v>
      </c>
      <c r="AU2140" s="1" t="s">
        <v>63</v>
      </c>
      <c r="AV2140" s="1" t="s">
        <v>63</v>
      </c>
      <c r="AW2140" s="1" t="s">
        <v>63</v>
      </c>
      <c r="AX2140" s="1" t="s">
        <v>63</v>
      </c>
      <c r="AY2140" s="1" t="s">
        <v>63</v>
      </c>
      <c r="AZ2140" s="1" t="s">
        <v>63</v>
      </c>
      <c r="BA2140" s="1" t="s">
        <v>14</v>
      </c>
      <c r="BB2140" s="1" t="s">
        <v>63</v>
      </c>
      <c r="BC2140" s="1" t="s">
        <v>63</v>
      </c>
      <c r="BD2140" s="1" t="s">
        <v>63</v>
      </c>
      <c r="BE2140" s="1" t="s">
        <v>63</v>
      </c>
      <c r="BF2140" s="1" t="s">
        <v>63</v>
      </c>
      <c r="BG2140" s="1" t="s">
        <v>63</v>
      </c>
      <c r="BH2140" s="1" t="s">
        <v>63</v>
      </c>
      <c r="BI2140" s="1" t="s">
        <v>63</v>
      </c>
      <c r="BJ2140" s="1" t="s">
        <v>63</v>
      </c>
    </row>
    <row r="2141" spans="1:62" x14ac:dyDescent="0.3">
      <c r="A2141" s="1">
        <v>6459</v>
      </c>
      <c r="B2141" s="1" t="s">
        <v>2</v>
      </c>
      <c r="C2141" s="17" t="s">
        <v>2256</v>
      </c>
      <c r="D2141" s="1" t="s">
        <v>3</v>
      </c>
      <c r="E2141" s="1" t="s">
        <v>27</v>
      </c>
      <c r="F2141" s="1" t="s">
        <v>63</v>
      </c>
      <c r="G2141" s="1" t="s">
        <v>63</v>
      </c>
      <c r="H2141" s="1" t="s">
        <v>63</v>
      </c>
      <c r="I2141" s="1" t="s">
        <v>63</v>
      </c>
      <c r="J2141" s="1" t="s">
        <v>29</v>
      </c>
      <c r="K2141" s="1" t="s">
        <v>63</v>
      </c>
      <c r="L2141" s="1" t="s">
        <v>63</v>
      </c>
      <c r="M2141" s="1" t="s">
        <v>63</v>
      </c>
      <c r="N2141" s="1" t="s">
        <v>29</v>
      </c>
      <c r="O2141" s="1" t="s">
        <v>63</v>
      </c>
      <c r="P2141" s="1" t="s">
        <v>63</v>
      </c>
      <c r="Q2141" s="1" t="s">
        <v>45</v>
      </c>
      <c r="R2141" s="1" t="s">
        <v>63</v>
      </c>
      <c r="S2141" s="1" t="s">
        <v>63</v>
      </c>
      <c r="T2141" s="1" t="s">
        <v>5</v>
      </c>
      <c r="U2141" s="1" t="s">
        <v>63</v>
      </c>
      <c r="V2141" s="1" t="s">
        <v>63</v>
      </c>
      <c r="W2141" s="1" t="s">
        <v>63</v>
      </c>
      <c r="X2141" s="1" t="s">
        <v>63</v>
      </c>
      <c r="Y2141" s="1" t="s">
        <v>63</v>
      </c>
      <c r="Z2141" s="1" t="s">
        <v>63</v>
      </c>
      <c r="AA2141" s="1" t="s">
        <v>63</v>
      </c>
      <c r="AB2141" s="1" t="s">
        <v>63</v>
      </c>
      <c r="AC2141" s="1" t="s">
        <v>63</v>
      </c>
      <c r="AD2141" s="1" t="s">
        <v>63</v>
      </c>
      <c r="AE2141" s="1" t="s">
        <v>63</v>
      </c>
      <c r="AF2141" s="1" t="s">
        <v>63</v>
      </c>
      <c r="AG2141" s="1" t="s">
        <v>63</v>
      </c>
      <c r="AH2141" s="1" t="s">
        <v>34</v>
      </c>
      <c r="AI2141" s="1" t="s">
        <v>63</v>
      </c>
      <c r="AJ2141" s="1" t="s">
        <v>63</v>
      </c>
      <c r="AK2141" s="1" t="s">
        <v>63</v>
      </c>
      <c r="AL2141" s="1" t="s">
        <v>32</v>
      </c>
      <c r="AM2141" s="1" t="s">
        <v>63</v>
      </c>
      <c r="AN2141" s="1" t="s">
        <v>63</v>
      </c>
      <c r="AO2141" s="1" t="s">
        <v>63</v>
      </c>
      <c r="AP2141" s="1" t="s">
        <v>63</v>
      </c>
      <c r="AQ2141" s="1" t="s">
        <v>7</v>
      </c>
      <c r="AR2141" s="1" t="s">
        <v>63</v>
      </c>
      <c r="AS2141" s="1" t="s">
        <v>63</v>
      </c>
      <c r="AT2141" s="1" t="s">
        <v>63</v>
      </c>
      <c r="AU2141" s="1" t="s">
        <v>20</v>
      </c>
      <c r="AV2141" s="1" t="s">
        <v>63</v>
      </c>
      <c r="AW2141" s="1" t="s">
        <v>13</v>
      </c>
      <c r="AX2141" s="1" t="s">
        <v>63</v>
      </c>
      <c r="AY2141" s="1" t="s">
        <v>63</v>
      </c>
      <c r="AZ2141" s="1" t="s">
        <v>8</v>
      </c>
      <c r="BA2141" s="1" t="s">
        <v>63</v>
      </c>
      <c r="BB2141" s="1" t="s">
        <v>35</v>
      </c>
      <c r="BC2141" s="1" t="s">
        <v>63</v>
      </c>
      <c r="BD2141" s="1" t="s">
        <v>63</v>
      </c>
      <c r="BE2141" s="1" t="s">
        <v>63</v>
      </c>
      <c r="BF2141" s="1" t="s">
        <v>63</v>
      </c>
      <c r="BG2141" s="1" t="s">
        <v>63</v>
      </c>
      <c r="BH2141" s="1" t="s">
        <v>63</v>
      </c>
      <c r="BI2141" s="1" t="s">
        <v>63</v>
      </c>
      <c r="BJ2141" s="1" t="s">
        <v>17</v>
      </c>
    </row>
    <row r="2142" spans="1:62" x14ac:dyDescent="0.3">
      <c r="A2142" s="1">
        <v>6460</v>
      </c>
      <c r="B2142" s="1" t="s">
        <v>2</v>
      </c>
      <c r="C2142" s="17" t="s">
        <v>2257</v>
      </c>
      <c r="D2142" s="1" t="s">
        <v>63</v>
      </c>
      <c r="E2142" s="1" t="s">
        <v>27</v>
      </c>
      <c r="F2142" s="1" t="s">
        <v>63</v>
      </c>
      <c r="G2142" s="1" t="s">
        <v>63</v>
      </c>
      <c r="H2142" s="1" t="s">
        <v>63</v>
      </c>
      <c r="I2142" s="1" t="s">
        <v>63</v>
      </c>
      <c r="J2142" s="1" t="s">
        <v>63</v>
      </c>
      <c r="K2142" s="1" t="s">
        <v>63</v>
      </c>
      <c r="L2142" s="1" t="s">
        <v>63</v>
      </c>
      <c r="M2142" s="1" t="s">
        <v>63</v>
      </c>
      <c r="N2142" s="1" t="s">
        <v>29</v>
      </c>
      <c r="O2142" s="1" t="s">
        <v>63</v>
      </c>
      <c r="P2142" s="1" t="s">
        <v>9</v>
      </c>
      <c r="Q2142" s="1" t="s">
        <v>63</v>
      </c>
      <c r="R2142" s="1" t="s">
        <v>63</v>
      </c>
      <c r="S2142" s="1" t="s">
        <v>63</v>
      </c>
      <c r="T2142" s="1" t="s">
        <v>63</v>
      </c>
      <c r="U2142" s="1" t="s">
        <v>6</v>
      </c>
      <c r="V2142" s="1" t="s">
        <v>63</v>
      </c>
      <c r="W2142" s="1" t="s">
        <v>63</v>
      </c>
      <c r="X2142" s="1" t="s">
        <v>63</v>
      </c>
      <c r="Y2142" s="1" t="s">
        <v>63</v>
      </c>
      <c r="Z2142" s="1" t="s">
        <v>63</v>
      </c>
      <c r="AA2142" s="1" t="s">
        <v>63</v>
      </c>
      <c r="AB2142" s="1" t="s">
        <v>63</v>
      </c>
      <c r="AC2142" s="1" t="s">
        <v>63</v>
      </c>
      <c r="AD2142" s="1" t="s">
        <v>63</v>
      </c>
      <c r="AE2142" s="1" t="s">
        <v>63</v>
      </c>
      <c r="AF2142" s="1" t="s">
        <v>63</v>
      </c>
      <c r="AG2142" s="1" t="s">
        <v>63</v>
      </c>
      <c r="AH2142" s="1" t="s">
        <v>63</v>
      </c>
      <c r="AI2142" s="1" t="s">
        <v>63</v>
      </c>
      <c r="AJ2142" s="1" t="s">
        <v>63</v>
      </c>
      <c r="AK2142" s="1" t="s">
        <v>63</v>
      </c>
      <c r="AL2142" s="1" t="s">
        <v>63</v>
      </c>
      <c r="AM2142" s="1" t="s">
        <v>63</v>
      </c>
      <c r="AN2142" s="1" t="s">
        <v>63</v>
      </c>
      <c r="AO2142" s="1" t="s">
        <v>63</v>
      </c>
      <c r="AP2142" s="1" t="s">
        <v>63</v>
      </c>
      <c r="AQ2142" s="1" t="s">
        <v>63</v>
      </c>
      <c r="AR2142" s="1" t="s">
        <v>63</v>
      </c>
      <c r="AS2142" s="1" t="s">
        <v>63</v>
      </c>
      <c r="AT2142" s="1" t="s">
        <v>63</v>
      </c>
      <c r="AU2142" s="1" t="s">
        <v>63</v>
      </c>
      <c r="AV2142" s="1" t="s">
        <v>63</v>
      </c>
      <c r="AW2142" s="1" t="s">
        <v>63</v>
      </c>
      <c r="AX2142" s="1" t="s">
        <v>63</v>
      </c>
      <c r="AY2142" s="1" t="s">
        <v>63</v>
      </c>
      <c r="AZ2142" s="1" t="s">
        <v>8</v>
      </c>
      <c r="BA2142" s="1" t="s">
        <v>14</v>
      </c>
      <c r="BB2142" s="1" t="s">
        <v>35</v>
      </c>
      <c r="BC2142" s="1" t="s">
        <v>63</v>
      </c>
      <c r="BD2142" s="1" t="s">
        <v>63</v>
      </c>
      <c r="BE2142" s="1" t="s">
        <v>63</v>
      </c>
      <c r="BF2142" s="1" t="s">
        <v>63</v>
      </c>
      <c r="BG2142" s="1" t="s">
        <v>63</v>
      </c>
      <c r="BH2142" s="1" t="s">
        <v>63</v>
      </c>
      <c r="BI2142" s="1" t="s">
        <v>63</v>
      </c>
      <c r="BJ2142" s="1" t="s">
        <v>17</v>
      </c>
    </row>
    <row r="2143" spans="1:62" x14ac:dyDescent="0.3">
      <c r="A2143" s="1">
        <v>6462</v>
      </c>
      <c r="B2143" s="1" t="s">
        <v>2</v>
      </c>
      <c r="C2143" s="17" t="s">
        <v>2258</v>
      </c>
      <c r="D2143" s="1" t="s">
        <v>3</v>
      </c>
      <c r="E2143" s="1" t="s">
        <v>63</v>
      </c>
      <c r="F2143" s="1" t="s">
        <v>63</v>
      </c>
      <c r="G2143" s="1" t="s">
        <v>63</v>
      </c>
      <c r="H2143" s="1" t="s">
        <v>63</v>
      </c>
      <c r="I2143" s="1" t="s">
        <v>63</v>
      </c>
      <c r="J2143" s="1" t="s">
        <v>63</v>
      </c>
      <c r="K2143" s="1" t="s">
        <v>63</v>
      </c>
      <c r="L2143" s="1" t="s">
        <v>45</v>
      </c>
      <c r="M2143" s="1" t="s">
        <v>63</v>
      </c>
      <c r="N2143" s="1" t="s">
        <v>63</v>
      </c>
      <c r="O2143" s="1" t="s">
        <v>63</v>
      </c>
      <c r="P2143" s="1" t="s">
        <v>63</v>
      </c>
      <c r="Q2143" s="1" t="s">
        <v>63</v>
      </c>
      <c r="R2143" s="1" t="s">
        <v>63</v>
      </c>
      <c r="S2143" s="1" t="s">
        <v>63</v>
      </c>
      <c r="T2143" s="1" t="s">
        <v>5</v>
      </c>
      <c r="U2143" s="1" t="s">
        <v>63</v>
      </c>
      <c r="V2143" s="1" t="s">
        <v>10</v>
      </c>
      <c r="W2143" s="1" t="s">
        <v>39</v>
      </c>
      <c r="X2143" s="1" t="s">
        <v>63</v>
      </c>
      <c r="Y2143" s="1" t="s">
        <v>63</v>
      </c>
      <c r="Z2143" s="1" t="s">
        <v>63</v>
      </c>
      <c r="AA2143" s="1" t="s">
        <v>63</v>
      </c>
      <c r="AB2143" s="1" t="s">
        <v>63</v>
      </c>
      <c r="AC2143" s="1" t="s">
        <v>63</v>
      </c>
      <c r="AD2143" s="1" t="s">
        <v>63</v>
      </c>
      <c r="AE2143" s="1" t="s">
        <v>63</v>
      </c>
      <c r="AF2143" s="1" t="s">
        <v>63</v>
      </c>
      <c r="AG2143" s="1" t="s">
        <v>63</v>
      </c>
      <c r="AH2143" s="1" t="s">
        <v>63</v>
      </c>
      <c r="AI2143" s="1" t="s">
        <v>63</v>
      </c>
      <c r="AJ2143" s="1" t="s">
        <v>42</v>
      </c>
      <c r="AK2143" s="1" t="s">
        <v>63</v>
      </c>
      <c r="AL2143" s="1" t="s">
        <v>32</v>
      </c>
      <c r="AM2143" s="1" t="s">
        <v>63</v>
      </c>
      <c r="AN2143" s="1" t="s">
        <v>63</v>
      </c>
      <c r="AO2143" s="1" t="s">
        <v>63</v>
      </c>
      <c r="AP2143" s="1" t="s">
        <v>63</v>
      </c>
      <c r="AQ2143" s="1" t="s">
        <v>63</v>
      </c>
      <c r="AR2143" s="1" t="s">
        <v>63</v>
      </c>
      <c r="AS2143" s="1" t="s">
        <v>63</v>
      </c>
      <c r="AT2143" s="1" t="s">
        <v>63</v>
      </c>
      <c r="AU2143" s="1" t="s">
        <v>63</v>
      </c>
      <c r="AV2143" s="1" t="s">
        <v>63</v>
      </c>
      <c r="AW2143" s="1" t="s">
        <v>63</v>
      </c>
      <c r="AX2143" s="1" t="s">
        <v>63</v>
      </c>
      <c r="AY2143" s="1" t="s">
        <v>63</v>
      </c>
      <c r="AZ2143" s="1" t="s">
        <v>8</v>
      </c>
      <c r="BA2143" s="1" t="s">
        <v>63</v>
      </c>
      <c r="BB2143" s="1" t="s">
        <v>63</v>
      </c>
      <c r="BC2143" s="1" t="s">
        <v>63</v>
      </c>
      <c r="BD2143" s="1" t="s">
        <v>63</v>
      </c>
      <c r="BE2143" s="1" t="s">
        <v>63</v>
      </c>
      <c r="BF2143" s="1" t="s">
        <v>63</v>
      </c>
      <c r="BG2143" s="1" t="s">
        <v>63</v>
      </c>
      <c r="BH2143" s="1" t="s">
        <v>63</v>
      </c>
      <c r="BI2143" s="1" t="s">
        <v>63</v>
      </c>
      <c r="BJ2143" s="1" t="s">
        <v>63</v>
      </c>
    </row>
    <row r="2144" spans="1:62" x14ac:dyDescent="0.3">
      <c r="A2144" s="1">
        <v>6468</v>
      </c>
      <c r="B2144" s="1" t="s">
        <v>2</v>
      </c>
      <c r="C2144" s="17" t="s">
        <v>2259</v>
      </c>
      <c r="D2144" s="1" t="s">
        <v>3</v>
      </c>
      <c r="E2144" s="1" t="s">
        <v>63</v>
      </c>
      <c r="F2144" s="1" t="s">
        <v>63</v>
      </c>
      <c r="G2144" s="1" t="s">
        <v>63</v>
      </c>
      <c r="H2144" s="1" t="s">
        <v>63</v>
      </c>
      <c r="I2144" s="1" t="s">
        <v>63</v>
      </c>
      <c r="J2144" s="1" t="s">
        <v>29</v>
      </c>
      <c r="K2144" s="1" t="s">
        <v>63</v>
      </c>
      <c r="L2144" s="1" t="s">
        <v>63</v>
      </c>
      <c r="M2144" s="1" t="s">
        <v>63</v>
      </c>
      <c r="N2144" s="1" t="s">
        <v>63</v>
      </c>
      <c r="O2144" s="1" t="s">
        <v>63</v>
      </c>
      <c r="P2144" s="1" t="s">
        <v>63</v>
      </c>
      <c r="Q2144" s="1" t="s">
        <v>63</v>
      </c>
      <c r="R2144" s="1" t="s">
        <v>63</v>
      </c>
      <c r="S2144" s="1" t="s">
        <v>63</v>
      </c>
      <c r="T2144" s="1" t="s">
        <v>63</v>
      </c>
      <c r="U2144" s="1" t="s">
        <v>6</v>
      </c>
      <c r="V2144" s="1" t="s">
        <v>63</v>
      </c>
      <c r="W2144" s="1" t="s">
        <v>63</v>
      </c>
      <c r="X2144" s="1" t="s">
        <v>63</v>
      </c>
      <c r="Y2144" s="1" t="s">
        <v>63</v>
      </c>
      <c r="Z2144" s="1" t="s">
        <v>63</v>
      </c>
      <c r="AA2144" s="1" t="s">
        <v>63</v>
      </c>
      <c r="AB2144" s="1" t="s">
        <v>63</v>
      </c>
      <c r="AC2144" s="1" t="s">
        <v>63</v>
      </c>
      <c r="AD2144" s="1" t="s">
        <v>63</v>
      </c>
      <c r="AE2144" s="1" t="s">
        <v>63</v>
      </c>
      <c r="AF2144" s="1" t="s">
        <v>63</v>
      </c>
      <c r="AG2144" s="1" t="s">
        <v>63</v>
      </c>
      <c r="AH2144" s="1" t="s">
        <v>63</v>
      </c>
      <c r="AI2144" s="1" t="s">
        <v>63</v>
      </c>
      <c r="AJ2144" s="1" t="s">
        <v>63</v>
      </c>
      <c r="AK2144" s="1" t="s">
        <v>7</v>
      </c>
      <c r="AL2144" s="1" t="s">
        <v>63</v>
      </c>
      <c r="AM2144" s="1" t="s">
        <v>63</v>
      </c>
      <c r="AN2144" s="1" t="s">
        <v>63</v>
      </c>
      <c r="AO2144" s="1" t="s">
        <v>63</v>
      </c>
      <c r="AP2144" s="1" t="s">
        <v>63</v>
      </c>
      <c r="AQ2144" s="1" t="s">
        <v>7</v>
      </c>
      <c r="AR2144" s="1" t="s">
        <v>63</v>
      </c>
      <c r="AS2144" s="1" t="s">
        <v>63</v>
      </c>
      <c r="AT2144" s="1" t="s">
        <v>63</v>
      </c>
      <c r="AU2144" s="1" t="s">
        <v>63</v>
      </c>
      <c r="AV2144" s="1" t="s">
        <v>63</v>
      </c>
      <c r="AW2144" s="1" t="s">
        <v>63</v>
      </c>
      <c r="AX2144" s="1" t="s">
        <v>63</v>
      </c>
      <c r="AY2144" s="1" t="s">
        <v>63</v>
      </c>
      <c r="AZ2144" s="1" t="s">
        <v>63</v>
      </c>
      <c r="BA2144" s="1" t="s">
        <v>63</v>
      </c>
      <c r="BB2144" s="1" t="s">
        <v>63</v>
      </c>
      <c r="BC2144" s="1" t="s">
        <v>63</v>
      </c>
      <c r="BD2144" s="1" t="s">
        <v>21</v>
      </c>
      <c r="BE2144" s="1" t="s">
        <v>63</v>
      </c>
      <c r="BF2144" s="1" t="s">
        <v>63</v>
      </c>
      <c r="BG2144" s="1" t="s">
        <v>63</v>
      </c>
      <c r="BH2144" s="1" t="s">
        <v>63</v>
      </c>
      <c r="BI2144" s="1" t="s">
        <v>63</v>
      </c>
      <c r="BJ2144" s="1" t="s">
        <v>63</v>
      </c>
    </row>
    <row r="2145" spans="1:62" x14ac:dyDescent="0.3">
      <c r="A2145" s="1">
        <v>6471</v>
      </c>
      <c r="B2145" s="1" t="s">
        <v>2</v>
      </c>
      <c r="C2145" s="17" t="s">
        <v>2260</v>
      </c>
      <c r="D2145" s="1" t="s">
        <v>3</v>
      </c>
      <c r="E2145" s="1" t="s">
        <v>63</v>
      </c>
      <c r="F2145" s="1" t="s">
        <v>63</v>
      </c>
      <c r="G2145" s="1" t="s">
        <v>63</v>
      </c>
      <c r="H2145" s="1" t="s">
        <v>63</v>
      </c>
      <c r="I2145" s="1" t="s">
        <v>63</v>
      </c>
      <c r="J2145" s="1" t="s">
        <v>63</v>
      </c>
      <c r="K2145" s="1" t="s">
        <v>4</v>
      </c>
      <c r="L2145" s="1" t="s">
        <v>63</v>
      </c>
      <c r="M2145" s="1" t="s">
        <v>63</v>
      </c>
      <c r="N2145" s="1" t="s">
        <v>63</v>
      </c>
      <c r="O2145" s="1" t="s">
        <v>63</v>
      </c>
      <c r="P2145" s="1" t="s">
        <v>63</v>
      </c>
      <c r="Q2145" s="1" t="s">
        <v>63</v>
      </c>
      <c r="R2145" s="1" t="s">
        <v>63</v>
      </c>
      <c r="S2145" s="1" t="s">
        <v>63</v>
      </c>
      <c r="T2145" s="1" t="s">
        <v>5</v>
      </c>
      <c r="U2145" s="1" t="s">
        <v>6</v>
      </c>
      <c r="V2145" s="1" t="s">
        <v>63</v>
      </c>
      <c r="W2145" s="1" t="s">
        <v>63</v>
      </c>
      <c r="X2145" s="1" t="s">
        <v>63</v>
      </c>
      <c r="Y2145" s="1" t="s">
        <v>63</v>
      </c>
      <c r="Z2145" s="1" t="s">
        <v>63</v>
      </c>
      <c r="AA2145" s="1" t="s">
        <v>63</v>
      </c>
      <c r="AB2145" s="1" t="s">
        <v>63</v>
      </c>
      <c r="AC2145" s="1" t="s">
        <v>63</v>
      </c>
      <c r="AD2145" s="1" t="s">
        <v>63</v>
      </c>
      <c r="AE2145" s="1" t="s">
        <v>63</v>
      </c>
      <c r="AF2145" s="1" t="s">
        <v>63</v>
      </c>
      <c r="AG2145" s="1" t="s">
        <v>63</v>
      </c>
      <c r="AH2145" s="1" t="s">
        <v>63</v>
      </c>
      <c r="AI2145" s="1" t="s">
        <v>63</v>
      </c>
      <c r="AJ2145" s="1" t="s">
        <v>63</v>
      </c>
      <c r="AK2145" s="1" t="s">
        <v>7</v>
      </c>
      <c r="AL2145" s="1" t="s">
        <v>63</v>
      </c>
      <c r="AM2145" s="1" t="s">
        <v>63</v>
      </c>
      <c r="AN2145" s="1" t="s">
        <v>63</v>
      </c>
      <c r="AO2145" s="1" t="s">
        <v>63</v>
      </c>
      <c r="AP2145" s="1" t="s">
        <v>63</v>
      </c>
      <c r="AQ2145" s="1" t="s">
        <v>7</v>
      </c>
      <c r="AR2145" s="1" t="s">
        <v>63</v>
      </c>
      <c r="AS2145" s="1" t="s">
        <v>63</v>
      </c>
      <c r="AT2145" s="1" t="s">
        <v>63</v>
      </c>
      <c r="AU2145" s="1" t="s">
        <v>63</v>
      </c>
      <c r="AV2145" s="1" t="s">
        <v>63</v>
      </c>
      <c r="AW2145" s="1" t="s">
        <v>63</v>
      </c>
      <c r="AX2145" s="1" t="s">
        <v>63</v>
      </c>
      <c r="AY2145" s="1" t="s">
        <v>63</v>
      </c>
      <c r="AZ2145" s="1" t="s">
        <v>63</v>
      </c>
      <c r="BA2145" s="1" t="s">
        <v>14</v>
      </c>
      <c r="BB2145" s="1" t="s">
        <v>63</v>
      </c>
      <c r="BC2145" s="1" t="s">
        <v>63</v>
      </c>
      <c r="BD2145" s="1" t="s">
        <v>63</v>
      </c>
      <c r="BE2145" s="1" t="s">
        <v>63</v>
      </c>
      <c r="BF2145" s="1" t="s">
        <v>63</v>
      </c>
      <c r="BG2145" s="1" t="s">
        <v>63</v>
      </c>
      <c r="BH2145" s="1" t="s">
        <v>63</v>
      </c>
      <c r="BI2145" s="1" t="s">
        <v>63</v>
      </c>
      <c r="BJ2145" s="1" t="s">
        <v>63</v>
      </c>
    </row>
    <row r="2146" spans="1:62" x14ac:dyDescent="0.3">
      <c r="A2146" s="1">
        <v>6480</v>
      </c>
      <c r="B2146" s="1" t="s">
        <v>2</v>
      </c>
      <c r="C2146" s="17" t="s">
        <v>2261</v>
      </c>
      <c r="D2146" s="1" t="s">
        <v>63</v>
      </c>
      <c r="E2146" s="1" t="s">
        <v>27</v>
      </c>
      <c r="F2146" s="1" t="s">
        <v>63</v>
      </c>
      <c r="G2146" s="1" t="s">
        <v>63</v>
      </c>
      <c r="H2146" s="1" t="s">
        <v>63</v>
      </c>
      <c r="I2146" s="1" t="s">
        <v>63</v>
      </c>
      <c r="J2146" s="1" t="s">
        <v>63</v>
      </c>
      <c r="K2146" s="1" t="s">
        <v>63</v>
      </c>
      <c r="L2146" s="1" t="s">
        <v>63</v>
      </c>
      <c r="M2146" s="1" t="s">
        <v>63</v>
      </c>
      <c r="N2146" s="1" t="s">
        <v>29</v>
      </c>
      <c r="O2146" s="1" t="s">
        <v>63</v>
      </c>
      <c r="P2146" s="1" t="s">
        <v>63</v>
      </c>
      <c r="Q2146" s="1" t="s">
        <v>63</v>
      </c>
      <c r="R2146" s="1" t="s">
        <v>63</v>
      </c>
      <c r="S2146" s="1" t="s">
        <v>63</v>
      </c>
      <c r="T2146" s="1" t="s">
        <v>63</v>
      </c>
      <c r="U2146" s="1" t="s">
        <v>6</v>
      </c>
      <c r="V2146" s="1" t="s">
        <v>63</v>
      </c>
      <c r="W2146" s="1" t="s">
        <v>63</v>
      </c>
      <c r="X2146" s="1" t="s">
        <v>63</v>
      </c>
      <c r="Y2146" s="1" t="s">
        <v>63</v>
      </c>
      <c r="Z2146" s="1" t="s">
        <v>63</v>
      </c>
      <c r="AA2146" s="1" t="s">
        <v>63</v>
      </c>
      <c r="AB2146" s="1" t="s">
        <v>63</v>
      </c>
      <c r="AC2146" s="1" t="s">
        <v>63</v>
      </c>
      <c r="AD2146" s="1" t="s">
        <v>63</v>
      </c>
      <c r="AE2146" s="1" t="s">
        <v>63</v>
      </c>
      <c r="AF2146" s="1" t="s">
        <v>63</v>
      </c>
      <c r="AG2146" s="1" t="s">
        <v>63</v>
      </c>
      <c r="AH2146" s="1" t="s">
        <v>63</v>
      </c>
      <c r="AI2146" s="1" t="s">
        <v>63</v>
      </c>
      <c r="AJ2146" s="1" t="s">
        <v>63</v>
      </c>
      <c r="AK2146" s="1" t="s">
        <v>63</v>
      </c>
      <c r="AL2146" s="1" t="s">
        <v>63</v>
      </c>
      <c r="AM2146" s="1" t="s">
        <v>63</v>
      </c>
      <c r="AN2146" s="1" t="s">
        <v>63</v>
      </c>
      <c r="AO2146" s="1" t="s">
        <v>63</v>
      </c>
      <c r="AP2146" s="1" t="s">
        <v>63</v>
      </c>
      <c r="AQ2146" s="1" t="s">
        <v>63</v>
      </c>
      <c r="AR2146" s="1" t="s">
        <v>63</v>
      </c>
      <c r="AS2146" s="1" t="s">
        <v>63</v>
      </c>
      <c r="AT2146" s="1" t="s">
        <v>63</v>
      </c>
      <c r="AU2146" s="1" t="s">
        <v>63</v>
      </c>
      <c r="AV2146" s="1" t="s">
        <v>63</v>
      </c>
      <c r="AW2146" s="1" t="s">
        <v>63</v>
      </c>
      <c r="AX2146" s="1" t="s">
        <v>63</v>
      </c>
      <c r="AY2146" s="1" t="s">
        <v>63</v>
      </c>
      <c r="AZ2146" s="1" t="s">
        <v>8</v>
      </c>
      <c r="BA2146" s="1" t="s">
        <v>14</v>
      </c>
      <c r="BB2146" s="1" t="s">
        <v>35</v>
      </c>
      <c r="BC2146" s="1" t="s">
        <v>63</v>
      </c>
      <c r="BD2146" s="1" t="s">
        <v>63</v>
      </c>
      <c r="BE2146" s="1" t="s">
        <v>63</v>
      </c>
      <c r="BF2146" s="1" t="s">
        <v>63</v>
      </c>
      <c r="BG2146" s="1" t="s">
        <v>63</v>
      </c>
      <c r="BH2146" s="1" t="s">
        <v>63</v>
      </c>
      <c r="BI2146" s="1" t="s">
        <v>63</v>
      </c>
      <c r="BJ2146" s="1" t="s">
        <v>17</v>
      </c>
    </row>
    <row r="2147" spans="1:62" x14ac:dyDescent="0.3">
      <c r="A2147" s="1">
        <v>6482</v>
      </c>
      <c r="B2147" s="1" t="s">
        <v>2</v>
      </c>
      <c r="C2147" s="17" t="s">
        <v>2262</v>
      </c>
      <c r="D2147" s="1" t="s">
        <v>3</v>
      </c>
      <c r="E2147" s="1" t="s">
        <v>63</v>
      </c>
      <c r="F2147" s="1" t="s">
        <v>63</v>
      </c>
      <c r="G2147" s="1" t="s">
        <v>63</v>
      </c>
      <c r="H2147" s="1" t="s">
        <v>63</v>
      </c>
      <c r="I2147" s="1" t="s">
        <v>63</v>
      </c>
      <c r="J2147" s="1" t="s">
        <v>29</v>
      </c>
      <c r="K2147" s="1" t="s">
        <v>63</v>
      </c>
      <c r="L2147" s="1" t="s">
        <v>63</v>
      </c>
      <c r="M2147" s="1" t="s">
        <v>63</v>
      </c>
      <c r="N2147" s="1" t="s">
        <v>63</v>
      </c>
      <c r="O2147" s="1" t="s">
        <v>63</v>
      </c>
      <c r="P2147" s="1" t="s">
        <v>63</v>
      </c>
      <c r="Q2147" s="1" t="s">
        <v>63</v>
      </c>
      <c r="R2147" s="1" t="s">
        <v>63</v>
      </c>
      <c r="S2147" s="1" t="s">
        <v>63</v>
      </c>
      <c r="T2147" s="1" t="s">
        <v>63</v>
      </c>
      <c r="U2147" s="1" t="s">
        <v>63</v>
      </c>
      <c r="V2147" s="1" t="s">
        <v>10</v>
      </c>
      <c r="W2147" s="1" t="s">
        <v>63</v>
      </c>
      <c r="X2147" s="1" t="s">
        <v>63</v>
      </c>
      <c r="Y2147" s="1" t="s">
        <v>63</v>
      </c>
      <c r="Z2147" s="1" t="s">
        <v>63</v>
      </c>
      <c r="AA2147" s="1" t="s">
        <v>63</v>
      </c>
      <c r="AB2147" s="1" t="s">
        <v>63</v>
      </c>
      <c r="AC2147" s="1" t="s">
        <v>63</v>
      </c>
      <c r="AD2147" s="1" t="s">
        <v>63</v>
      </c>
      <c r="AE2147" s="1" t="s">
        <v>63</v>
      </c>
      <c r="AF2147" s="1" t="s">
        <v>63</v>
      </c>
      <c r="AG2147" s="1" t="s">
        <v>30</v>
      </c>
      <c r="AH2147" s="1" t="s">
        <v>34</v>
      </c>
      <c r="AI2147" s="1" t="s">
        <v>63</v>
      </c>
      <c r="AJ2147" s="1" t="s">
        <v>63</v>
      </c>
      <c r="AK2147" s="1" t="s">
        <v>63</v>
      </c>
      <c r="AL2147" s="1" t="s">
        <v>63</v>
      </c>
      <c r="AM2147" s="1" t="s">
        <v>63</v>
      </c>
      <c r="AN2147" s="1" t="s">
        <v>63</v>
      </c>
      <c r="AO2147" s="1" t="s">
        <v>41</v>
      </c>
      <c r="AP2147" s="1" t="s">
        <v>63</v>
      </c>
      <c r="AQ2147" s="1" t="s">
        <v>63</v>
      </c>
      <c r="AR2147" s="1" t="s">
        <v>63</v>
      </c>
      <c r="AS2147" s="1" t="s">
        <v>63</v>
      </c>
      <c r="AT2147" s="1" t="s">
        <v>63</v>
      </c>
      <c r="AU2147" s="1" t="s">
        <v>63</v>
      </c>
      <c r="AV2147" s="1" t="s">
        <v>63</v>
      </c>
      <c r="AW2147" s="1" t="s">
        <v>63</v>
      </c>
      <c r="AX2147" s="1" t="s">
        <v>63</v>
      </c>
      <c r="AY2147" s="1" t="s">
        <v>63</v>
      </c>
      <c r="AZ2147" s="1" t="s">
        <v>8</v>
      </c>
      <c r="BA2147" s="1" t="s">
        <v>14</v>
      </c>
      <c r="BB2147" s="1" t="s">
        <v>63</v>
      </c>
      <c r="BC2147" s="1" t="s">
        <v>63</v>
      </c>
      <c r="BD2147" s="1" t="s">
        <v>63</v>
      </c>
      <c r="BE2147" s="1" t="s">
        <v>63</v>
      </c>
      <c r="BF2147" s="1" t="s">
        <v>63</v>
      </c>
      <c r="BG2147" s="1" t="s">
        <v>63</v>
      </c>
      <c r="BH2147" s="1" t="s">
        <v>63</v>
      </c>
      <c r="BI2147" s="1" t="s">
        <v>63</v>
      </c>
      <c r="BJ2147" s="1" t="s">
        <v>63</v>
      </c>
    </row>
    <row r="2148" spans="1:62" x14ac:dyDescent="0.3">
      <c r="A2148" s="1">
        <v>6483</v>
      </c>
      <c r="B2148" s="1" t="s">
        <v>2</v>
      </c>
      <c r="C2148" s="17" t="s">
        <v>2263</v>
      </c>
      <c r="D2148" s="1" t="s">
        <v>3</v>
      </c>
      <c r="E2148" s="1" t="s">
        <v>63</v>
      </c>
      <c r="F2148" s="1" t="s">
        <v>63</v>
      </c>
      <c r="G2148" s="1" t="s">
        <v>63</v>
      </c>
      <c r="H2148" s="1" t="s">
        <v>63</v>
      </c>
      <c r="I2148" s="1" t="s">
        <v>63</v>
      </c>
      <c r="J2148" s="1" t="s">
        <v>29</v>
      </c>
      <c r="K2148" s="1" t="s">
        <v>63</v>
      </c>
      <c r="L2148" s="1" t="s">
        <v>63</v>
      </c>
      <c r="M2148" s="1" t="s">
        <v>63</v>
      </c>
      <c r="N2148" s="1" t="s">
        <v>63</v>
      </c>
      <c r="O2148" s="1" t="s">
        <v>63</v>
      </c>
      <c r="P2148" s="1" t="s">
        <v>63</v>
      </c>
      <c r="Q2148" s="1" t="s">
        <v>63</v>
      </c>
      <c r="R2148" s="1" t="s">
        <v>63</v>
      </c>
      <c r="S2148" s="1" t="s">
        <v>63</v>
      </c>
      <c r="T2148" s="1" t="s">
        <v>63</v>
      </c>
      <c r="U2148" s="1" t="s">
        <v>6</v>
      </c>
      <c r="V2148" s="1" t="s">
        <v>10</v>
      </c>
      <c r="W2148" s="1" t="s">
        <v>63</v>
      </c>
      <c r="X2148" s="1" t="s">
        <v>63</v>
      </c>
      <c r="Y2148" s="1" t="s">
        <v>63</v>
      </c>
      <c r="Z2148" s="1" t="s">
        <v>63</v>
      </c>
      <c r="AA2148" s="1" t="s">
        <v>63</v>
      </c>
      <c r="AB2148" s="1" t="s">
        <v>63</v>
      </c>
      <c r="AC2148" s="1" t="s">
        <v>63</v>
      </c>
      <c r="AD2148" s="1" t="s">
        <v>63</v>
      </c>
      <c r="AE2148" s="1" t="s">
        <v>63</v>
      </c>
      <c r="AF2148" s="1" t="s">
        <v>63</v>
      </c>
      <c r="AG2148" s="1" t="s">
        <v>63</v>
      </c>
      <c r="AH2148" s="1" t="s">
        <v>63</v>
      </c>
      <c r="AI2148" s="1" t="s">
        <v>63</v>
      </c>
      <c r="AJ2148" s="1" t="s">
        <v>63</v>
      </c>
      <c r="AK2148" s="1" t="s">
        <v>7</v>
      </c>
      <c r="AL2148" s="1" t="s">
        <v>63</v>
      </c>
      <c r="AM2148" s="1" t="s">
        <v>63</v>
      </c>
      <c r="AN2148" s="1" t="s">
        <v>63</v>
      </c>
      <c r="AO2148" s="1" t="s">
        <v>63</v>
      </c>
      <c r="AP2148" s="1" t="s">
        <v>63</v>
      </c>
      <c r="AQ2148" s="1" t="s">
        <v>7</v>
      </c>
      <c r="AR2148" s="1" t="s">
        <v>63</v>
      </c>
      <c r="AS2148" s="1" t="s">
        <v>63</v>
      </c>
      <c r="AT2148" s="1" t="s">
        <v>63</v>
      </c>
      <c r="AU2148" s="1" t="s">
        <v>63</v>
      </c>
      <c r="AV2148" s="1" t="s">
        <v>63</v>
      </c>
      <c r="AW2148" s="1" t="s">
        <v>63</v>
      </c>
      <c r="AX2148" s="1" t="s">
        <v>63</v>
      </c>
      <c r="AY2148" s="1" t="s">
        <v>63</v>
      </c>
      <c r="AZ2148" s="1" t="s">
        <v>63</v>
      </c>
      <c r="BA2148" s="1" t="s">
        <v>14</v>
      </c>
      <c r="BB2148" s="1" t="s">
        <v>63</v>
      </c>
      <c r="BC2148" s="1" t="s">
        <v>63</v>
      </c>
      <c r="BD2148" s="1" t="s">
        <v>63</v>
      </c>
      <c r="BE2148" s="1" t="s">
        <v>63</v>
      </c>
      <c r="BF2148" s="1" t="s">
        <v>63</v>
      </c>
      <c r="BG2148" s="1" t="s">
        <v>63</v>
      </c>
      <c r="BH2148" s="1" t="s">
        <v>63</v>
      </c>
      <c r="BI2148" s="1" t="s">
        <v>63</v>
      </c>
      <c r="BJ2148" s="1" t="s">
        <v>63</v>
      </c>
    </row>
    <row r="2149" spans="1:62" x14ac:dyDescent="0.3">
      <c r="A2149" s="1">
        <v>6488</v>
      </c>
      <c r="B2149" s="1" t="s">
        <v>2</v>
      </c>
      <c r="C2149" s="17" t="s">
        <v>2264</v>
      </c>
      <c r="D2149" s="1" t="s">
        <v>3</v>
      </c>
      <c r="E2149" s="1" t="s">
        <v>63</v>
      </c>
      <c r="F2149" s="1" t="s">
        <v>63</v>
      </c>
      <c r="G2149" s="1" t="s">
        <v>63</v>
      </c>
      <c r="H2149" s="1" t="s">
        <v>63</v>
      </c>
      <c r="I2149" s="1" t="s">
        <v>63</v>
      </c>
      <c r="J2149" s="1" t="s">
        <v>63</v>
      </c>
      <c r="K2149" s="1" t="s">
        <v>4</v>
      </c>
      <c r="L2149" s="1" t="s">
        <v>63</v>
      </c>
      <c r="M2149" s="1" t="s">
        <v>63</v>
      </c>
      <c r="N2149" s="1" t="s">
        <v>63</v>
      </c>
      <c r="O2149" s="1" t="s">
        <v>63</v>
      </c>
      <c r="P2149" s="1" t="s">
        <v>63</v>
      </c>
      <c r="Q2149" s="1" t="s">
        <v>63</v>
      </c>
      <c r="R2149" s="1" t="s">
        <v>63</v>
      </c>
      <c r="S2149" s="1" t="s">
        <v>63</v>
      </c>
      <c r="T2149" s="1" t="s">
        <v>5</v>
      </c>
      <c r="U2149" s="1" t="s">
        <v>6</v>
      </c>
      <c r="V2149" s="1" t="s">
        <v>63</v>
      </c>
      <c r="W2149" s="1" t="s">
        <v>63</v>
      </c>
      <c r="X2149" s="1" t="s">
        <v>63</v>
      </c>
      <c r="Y2149" s="1" t="s">
        <v>63</v>
      </c>
      <c r="Z2149" s="1" t="s">
        <v>63</v>
      </c>
      <c r="AA2149" s="1" t="s">
        <v>63</v>
      </c>
      <c r="AB2149" s="1" t="s">
        <v>63</v>
      </c>
      <c r="AC2149" s="1" t="s">
        <v>63</v>
      </c>
      <c r="AD2149" s="1" t="s">
        <v>63</v>
      </c>
      <c r="AE2149" s="1" t="s">
        <v>63</v>
      </c>
      <c r="AF2149" s="1" t="s">
        <v>63</v>
      </c>
      <c r="AG2149" s="1" t="s">
        <v>63</v>
      </c>
      <c r="AH2149" s="1" t="s">
        <v>63</v>
      </c>
      <c r="AI2149" s="1" t="s">
        <v>63</v>
      </c>
      <c r="AJ2149" s="1" t="s">
        <v>63</v>
      </c>
      <c r="AK2149" s="1" t="s">
        <v>7</v>
      </c>
      <c r="AL2149" s="1" t="s">
        <v>63</v>
      </c>
      <c r="AM2149" s="1" t="s">
        <v>63</v>
      </c>
      <c r="AN2149" s="1" t="s">
        <v>63</v>
      </c>
      <c r="AO2149" s="1" t="s">
        <v>63</v>
      </c>
      <c r="AP2149" s="1" t="s">
        <v>63</v>
      </c>
      <c r="AQ2149" s="1" t="s">
        <v>7</v>
      </c>
      <c r="AR2149" s="1" t="s">
        <v>63</v>
      </c>
      <c r="AS2149" s="1" t="s">
        <v>63</v>
      </c>
      <c r="AT2149" s="1" t="s">
        <v>63</v>
      </c>
      <c r="AU2149" s="1" t="s">
        <v>63</v>
      </c>
      <c r="AV2149" s="1" t="s">
        <v>63</v>
      </c>
      <c r="AW2149" s="1" t="s">
        <v>63</v>
      </c>
      <c r="AX2149" s="1" t="s">
        <v>63</v>
      </c>
      <c r="AY2149" s="1" t="s">
        <v>63</v>
      </c>
      <c r="AZ2149" s="1" t="s">
        <v>63</v>
      </c>
      <c r="BA2149" s="1" t="s">
        <v>14</v>
      </c>
      <c r="BB2149" s="1" t="s">
        <v>63</v>
      </c>
      <c r="BC2149" s="1" t="s">
        <v>63</v>
      </c>
      <c r="BD2149" s="1" t="s">
        <v>63</v>
      </c>
      <c r="BE2149" s="1" t="s">
        <v>63</v>
      </c>
      <c r="BF2149" s="1" t="s">
        <v>63</v>
      </c>
      <c r="BG2149" s="1" t="s">
        <v>63</v>
      </c>
      <c r="BH2149" s="1" t="s">
        <v>63</v>
      </c>
      <c r="BI2149" s="1" t="s">
        <v>63</v>
      </c>
      <c r="BJ2149" s="1" t="s">
        <v>63</v>
      </c>
    </row>
    <row r="2150" spans="1:62" x14ac:dyDescent="0.3">
      <c r="A2150" s="1">
        <v>6494</v>
      </c>
      <c r="B2150" s="1" t="s">
        <v>2</v>
      </c>
      <c r="C2150" s="17" t="s">
        <v>2265</v>
      </c>
      <c r="D2150" s="1" t="s">
        <v>3</v>
      </c>
      <c r="E2150" s="1" t="s">
        <v>27</v>
      </c>
      <c r="F2150" s="1" t="s">
        <v>63</v>
      </c>
      <c r="G2150" s="1" t="s">
        <v>63</v>
      </c>
      <c r="H2150" s="1" t="s">
        <v>63</v>
      </c>
      <c r="I2150" s="1" t="s">
        <v>63</v>
      </c>
      <c r="J2150" s="1" t="s">
        <v>63</v>
      </c>
      <c r="K2150" s="1" t="s">
        <v>4</v>
      </c>
      <c r="L2150" s="1" t="s">
        <v>63</v>
      </c>
      <c r="M2150" s="1" t="s">
        <v>63</v>
      </c>
      <c r="N2150" s="1" t="s">
        <v>63</v>
      </c>
      <c r="O2150" s="1" t="s">
        <v>4</v>
      </c>
      <c r="P2150" s="1" t="s">
        <v>63</v>
      </c>
      <c r="Q2150" s="1" t="s">
        <v>63</v>
      </c>
      <c r="R2150" s="1" t="s">
        <v>63</v>
      </c>
      <c r="S2150" s="1" t="s">
        <v>63</v>
      </c>
      <c r="T2150" s="1" t="s">
        <v>5</v>
      </c>
      <c r="U2150" s="1" t="s">
        <v>6</v>
      </c>
      <c r="V2150" s="1" t="s">
        <v>63</v>
      </c>
      <c r="W2150" s="1" t="s">
        <v>63</v>
      </c>
      <c r="X2150" s="1" t="s">
        <v>63</v>
      </c>
      <c r="Y2150" s="1" t="s">
        <v>63</v>
      </c>
      <c r="Z2150" s="1" t="s">
        <v>63</v>
      </c>
      <c r="AA2150" s="1" t="s">
        <v>63</v>
      </c>
      <c r="AB2150" s="1" t="s">
        <v>63</v>
      </c>
      <c r="AC2150" s="1" t="s">
        <v>63</v>
      </c>
      <c r="AD2150" s="1" t="s">
        <v>63</v>
      </c>
      <c r="AE2150" s="1" t="s">
        <v>63</v>
      </c>
      <c r="AF2150" s="1" t="s">
        <v>63</v>
      </c>
      <c r="AG2150" s="1" t="s">
        <v>63</v>
      </c>
      <c r="AH2150" s="1" t="s">
        <v>34</v>
      </c>
      <c r="AI2150" s="1" t="s">
        <v>63</v>
      </c>
      <c r="AJ2150" s="1" t="s">
        <v>63</v>
      </c>
      <c r="AK2150" s="1" t="s">
        <v>7</v>
      </c>
      <c r="AL2150" s="1" t="s">
        <v>32</v>
      </c>
      <c r="AM2150" s="1" t="s">
        <v>63</v>
      </c>
      <c r="AN2150" s="1" t="s">
        <v>63</v>
      </c>
      <c r="AO2150" s="1" t="s">
        <v>63</v>
      </c>
      <c r="AP2150" s="1" t="s">
        <v>63</v>
      </c>
      <c r="AQ2150" s="1" t="s">
        <v>63</v>
      </c>
      <c r="AR2150" s="1" t="s">
        <v>63</v>
      </c>
      <c r="AS2150" s="1" t="s">
        <v>63</v>
      </c>
      <c r="AT2150" s="1" t="s">
        <v>63</v>
      </c>
      <c r="AU2150" s="1" t="s">
        <v>63</v>
      </c>
      <c r="AV2150" s="1" t="s">
        <v>63</v>
      </c>
      <c r="AW2150" s="1" t="s">
        <v>63</v>
      </c>
      <c r="AX2150" s="1" t="s">
        <v>63</v>
      </c>
      <c r="AY2150" s="1" t="s">
        <v>63</v>
      </c>
      <c r="AZ2150" s="1" t="s">
        <v>63</v>
      </c>
      <c r="BA2150" s="1" t="s">
        <v>14</v>
      </c>
      <c r="BB2150" s="1" t="s">
        <v>63</v>
      </c>
      <c r="BC2150" s="1" t="s">
        <v>63</v>
      </c>
      <c r="BD2150" s="1" t="s">
        <v>63</v>
      </c>
      <c r="BE2150" s="1" t="s">
        <v>63</v>
      </c>
      <c r="BF2150" s="1" t="s">
        <v>63</v>
      </c>
      <c r="BG2150" s="1" t="s">
        <v>63</v>
      </c>
      <c r="BH2150" s="1" t="s">
        <v>63</v>
      </c>
      <c r="BI2150" s="1" t="s">
        <v>63</v>
      </c>
      <c r="BJ2150" s="1" t="s">
        <v>63</v>
      </c>
    </row>
    <row r="2151" spans="1:62" x14ac:dyDescent="0.3">
      <c r="A2151" s="1">
        <v>6496</v>
      </c>
      <c r="B2151" s="1" t="s">
        <v>2</v>
      </c>
      <c r="C2151" s="17" t="s">
        <v>2266</v>
      </c>
      <c r="D2151" s="1" t="s">
        <v>63</v>
      </c>
      <c r="E2151" s="1" t="s">
        <v>63</v>
      </c>
      <c r="F2151" s="1" t="s">
        <v>9</v>
      </c>
      <c r="G2151" s="1" t="s">
        <v>63</v>
      </c>
      <c r="H2151" s="1" t="s">
        <v>63</v>
      </c>
      <c r="I2151" s="1" t="s">
        <v>63</v>
      </c>
      <c r="J2151" s="1" t="s">
        <v>63</v>
      </c>
      <c r="K2151" s="1" t="s">
        <v>63</v>
      </c>
      <c r="L2151" s="1" t="s">
        <v>63</v>
      </c>
      <c r="M2151" s="1" t="s">
        <v>63</v>
      </c>
      <c r="N2151" s="1" t="s">
        <v>63</v>
      </c>
      <c r="O2151" s="1" t="s">
        <v>63</v>
      </c>
      <c r="P2151" s="1" t="s">
        <v>63</v>
      </c>
      <c r="Q2151" s="1" t="s">
        <v>63</v>
      </c>
      <c r="R2151" s="1" t="s">
        <v>63</v>
      </c>
      <c r="S2151" s="1" t="s">
        <v>63</v>
      </c>
      <c r="T2151" s="1" t="s">
        <v>63</v>
      </c>
      <c r="U2151" s="1" t="s">
        <v>63</v>
      </c>
      <c r="V2151" s="1" t="s">
        <v>63</v>
      </c>
      <c r="W2151" s="1" t="s">
        <v>63</v>
      </c>
      <c r="X2151" s="1" t="s">
        <v>63</v>
      </c>
      <c r="Y2151" s="1" t="s">
        <v>63</v>
      </c>
      <c r="Z2151" s="1" t="s">
        <v>63</v>
      </c>
      <c r="AA2151" s="1" t="s">
        <v>63</v>
      </c>
      <c r="AB2151" s="1" t="s">
        <v>63</v>
      </c>
      <c r="AC2151" s="1" t="s">
        <v>12</v>
      </c>
      <c r="AD2151" s="1" t="s">
        <v>63</v>
      </c>
      <c r="AE2151" s="1" t="s">
        <v>63</v>
      </c>
      <c r="AF2151" s="1" t="s">
        <v>63</v>
      </c>
      <c r="AG2151" s="1" t="s">
        <v>63</v>
      </c>
      <c r="AH2151" s="1" t="s">
        <v>63</v>
      </c>
      <c r="AI2151" s="1" t="s">
        <v>63</v>
      </c>
      <c r="AJ2151" s="1" t="s">
        <v>63</v>
      </c>
      <c r="AK2151" s="1" t="s">
        <v>63</v>
      </c>
      <c r="AL2151" s="1" t="s">
        <v>63</v>
      </c>
      <c r="AM2151" s="1" t="s">
        <v>63</v>
      </c>
      <c r="AN2151" s="1" t="s">
        <v>63</v>
      </c>
      <c r="AO2151" s="1" t="s">
        <v>63</v>
      </c>
      <c r="AP2151" s="1" t="s">
        <v>63</v>
      </c>
      <c r="AQ2151" s="1" t="s">
        <v>63</v>
      </c>
      <c r="AR2151" s="1" t="s">
        <v>63</v>
      </c>
      <c r="AS2151" s="1" t="s">
        <v>63</v>
      </c>
      <c r="AT2151" s="1" t="s">
        <v>63</v>
      </c>
      <c r="AU2151" s="1" t="s">
        <v>63</v>
      </c>
      <c r="AV2151" s="1" t="s">
        <v>63</v>
      </c>
      <c r="AW2151" s="1" t="s">
        <v>63</v>
      </c>
      <c r="AX2151" s="1" t="s">
        <v>63</v>
      </c>
      <c r="AY2151" s="1" t="s">
        <v>63</v>
      </c>
      <c r="AZ2151" s="1" t="s">
        <v>63</v>
      </c>
      <c r="BA2151" s="1" t="s">
        <v>14</v>
      </c>
      <c r="BB2151" s="1" t="s">
        <v>63</v>
      </c>
      <c r="BC2151" s="1" t="s">
        <v>63</v>
      </c>
      <c r="BD2151" s="1" t="s">
        <v>63</v>
      </c>
      <c r="BE2151" s="1" t="s">
        <v>63</v>
      </c>
      <c r="BF2151" s="1" t="s">
        <v>63</v>
      </c>
      <c r="BG2151" s="1" t="s">
        <v>63</v>
      </c>
      <c r="BH2151" s="1" t="s">
        <v>63</v>
      </c>
      <c r="BI2151" s="1" t="s">
        <v>63</v>
      </c>
      <c r="BJ2151" s="1" t="s">
        <v>63</v>
      </c>
    </row>
    <row r="2152" spans="1:62" x14ac:dyDescent="0.3">
      <c r="A2152" s="1">
        <v>6510</v>
      </c>
      <c r="B2152" s="1" t="s">
        <v>2</v>
      </c>
      <c r="C2152" s="17" t="s">
        <v>2267</v>
      </c>
      <c r="D2152" s="1" t="s">
        <v>3</v>
      </c>
      <c r="E2152" s="1" t="s">
        <v>63</v>
      </c>
      <c r="F2152" s="1" t="s">
        <v>63</v>
      </c>
      <c r="G2152" s="1" t="s">
        <v>63</v>
      </c>
      <c r="H2152" s="1" t="s">
        <v>63</v>
      </c>
      <c r="I2152" s="1" t="s">
        <v>63</v>
      </c>
      <c r="J2152" s="1" t="s">
        <v>63</v>
      </c>
      <c r="K2152" s="1" t="s">
        <v>4</v>
      </c>
      <c r="L2152" s="1" t="s">
        <v>63</v>
      </c>
      <c r="M2152" s="1" t="s">
        <v>63</v>
      </c>
      <c r="N2152" s="1" t="s">
        <v>63</v>
      </c>
      <c r="O2152" s="1" t="s">
        <v>63</v>
      </c>
      <c r="P2152" s="1" t="s">
        <v>63</v>
      </c>
      <c r="Q2152" s="1" t="s">
        <v>63</v>
      </c>
      <c r="R2152" s="1" t="s">
        <v>63</v>
      </c>
      <c r="S2152" s="1" t="s">
        <v>63</v>
      </c>
      <c r="T2152" s="1" t="s">
        <v>5</v>
      </c>
      <c r="U2152" s="1" t="s">
        <v>63</v>
      </c>
      <c r="V2152" s="1" t="s">
        <v>63</v>
      </c>
      <c r="W2152" s="1" t="s">
        <v>63</v>
      </c>
      <c r="X2152" s="1" t="s">
        <v>63</v>
      </c>
      <c r="Y2152" s="1" t="s">
        <v>63</v>
      </c>
      <c r="Z2152" s="1" t="s">
        <v>63</v>
      </c>
      <c r="AA2152" s="1" t="s">
        <v>63</v>
      </c>
      <c r="AB2152" s="1" t="s">
        <v>63</v>
      </c>
      <c r="AC2152" s="1" t="s">
        <v>63</v>
      </c>
      <c r="AD2152" s="1" t="s">
        <v>63</v>
      </c>
      <c r="AE2152" s="1" t="s">
        <v>63</v>
      </c>
      <c r="AF2152" s="1" t="s">
        <v>63</v>
      </c>
      <c r="AG2152" s="1" t="s">
        <v>63</v>
      </c>
      <c r="AH2152" s="1" t="s">
        <v>63</v>
      </c>
      <c r="AI2152" s="1" t="s">
        <v>63</v>
      </c>
      <c r="AJ2152" s="1" t="s">
        <v>63</v>
      </c>
      <c r="AK2152" s="1" t="s">
        <v>7</v>
      </c>
      <c r="AL2152" s="1" t="s">
        <v>32</v>
      </c>
      <c r="AM2152" s="1" t="s">
        <v>63</v>
      </c>
      <c r="AN2152" s="1" t="s">
        <v>63</v>
      </c>
      <c r="AO2152" s="1" t="s">
        <v>63</v>
      </c>
      <c r="AP2152" s="1" t="s">
        <v>63</v>
      </c>
      <c r="AQ2152" s="1" t="s">
        <v>63</v>
      </c>
      <c r="AR2152" s="1" t="s">
        <v>63</v>
      </c>
      <c r="AS2152" s="1" t="s">
        <v>63</v>
      </c>
      <c r="AT2152" s="1" t="s">
        <v>63</v>
      </c>
      <c r="AU2152" s="1" t="s">
        <v>63</v>
      </c>
      <c r="AV2152" s="1" t="s">
        <v>63</v>
      </c>
      <c r="AW2152" s="1" t="s">
        <v>63</v>
      </c>
      <c r="AX2152" s="1" t="s">
        <v>63</v>
      </c>
      <c r="AY2152" s="1" t="s">
        <v>63</v>
      </c>
      <c r="AZ2152" s="1" t="s">
        <v>63</v>
      </c>
      <c r="BA2152" s="1" t="s">
        <v>14</v>
      </c>
      <c r="BB2152" s="1" t="s">
        <v>63</v>
      </c>
      <c r="BC2152" s="1" t="s">
        <v>63</v>
      </c>
      <c r="BD2152" s="1" t="s">
        <v>63</v>
      </c>
      <c r="BE2152" s="1" t="s">
        <v>63</v>
      </c>
      <c r="BF2152" s="1" t="s">
        <v>63</v>
      </c>
      <c r="BG2152" s="1" t="s">
        <v>63</v>
      </c>
      <c r="BH2152" s="1" t="s">
        <v>63</v>
      </c>
      <c r="BI2152" s="1" t="s">
        <v>63</v>
      </c>
      <c r="BJ2152" s="1" t="s">
        <v>63</v>
      </c>
    </row>
    <row r="2153" spans="1:62" x14ac:dyDescent="0.3">
      <c r="A2153" s="1">
        <v>6522</v>
      </c>
      <c r="B2153" s="1" t="s">
        <v>2</v>
      </c>
      <c r="C2153" s="17" t="s">
        <v>2268</v>
      </c>
      <c r="D2153" s="1" t="s">
        <v>63</v>
      </c>
      <c r="E2153" s="1" t="s">
        <v>27</v>
      </c>
      <c r="F2153" s="1" t="s">
        <v>63</v>
      </c>
      <c r="G2153" s="1" t="s">
        <v>63</v>
      </c>
      <c r="H2153" s="1" t="s">
        <v>63</v>
      </c>
      <c r="I2153" s="1" t="s">
        <v>63</v>
      </c>
      <c r="J2153" s="1" t="s">
        <v>63</v>
      </c>
      <c r="K2153" s="1" t="s">
        <v>63</v>
      </c>
      <c r="L2153" s="1" t="s">
        <v>63</v>
      </c>
      <c r="M2153" s="1" t="s">
        <v>63</v>
      </c>
      <c r="N2153" s="1" t="s">
        <v>63</v>
      </c>
      <c r="O2153" s="1" t="s">
        <v>63</v>
      </c>
      <c r="P2153" s="1" t="s">
        <v>9</v>
      </c>
      <c r="Q2153" s="1" t="s">
        <v>63</v>
      </c>
      <c r="R2153" s="1" t="s">
        <v>63</v>
      </c>
      <c r="S2153" s="1" t="s">
        <v>63</v>
      </c>
      <c r="T2153" s="1" t="s">
        <v>63</v>
      </c>
      <c r="U2153" s="1" t="s">
        <v>6</v>
      </c>
      <c r="V2153" s="1" t="s">
        <v>63</v>
      </c>
      <c r="W2153" s="1" t="s">
        <v>63</v>
      </c>
      <c r="X2153" s="1" t="s">
        <v>63</v>
      </c>
      <c r="Y2153" s="1" t="s">
        <v>63</v>
      </c>
      <c r="Z2153" s="1" t="s">
        <v>63</v>
      </c>
      <c r="AA2153" s="1" t="s">
        <v>63</v>
      </c>
      <c r="AB2153" s="1" t="s">
        <v>63</v>
      </c>
      <c r="AC2153" s="1" t="s">
        <v>63</v>
      </c>
      <c r="AD2153" s="1" t="s">
        <v>63</v>
      </c>
      <c r="AE2153" s="1" t="s">
        <v>63</v>
      </c>
      <c r="AF2153" s="1" t="s">
        <v>63</v>
      </c>
      <c r="AG2153" s="1" t="s">
        <v>63</v>
      </c>
      <c r="AH2153" s="1" t="s">
        <v>63</v>
      </c>
      <c r="AI2153" s="1" t="s">
        <v>63</v>
      </c>
      <c r="AJ2153" s="1" t="s">
        <v>63</v>
      </c>
      <c r="AK2153" s="1" t="s">
        <v>63</v>
      </c>
      <c r="AL2153" s="1" t="s">
        <v>63</v>
      </c>
      <c r="AM2153" s="1" t="s">
        <v>63</v>
      </c>
      <c r="AN2153" s="1" t="s">
        <v>63</v>
      </c>
      <c r="AO2153" s="1" t="s">
        <v>63</v>
      </c>
      <c r="AP2153" s="1" t="s">
        <v>63</v>
      </c>
      <c r="AQ2153" s="1" t="s">
        <v>63</v>
      </c>
      <c r="AR2153" s="1" t="s">
        <v>63</v>
      </c>
      <c r="AS2153" s="1" t="s">
        <v>63</v>
      </c>
      <c r="AT2153" s="1" t="s">
        <v>63</v>
      </c>
      <c r="AU2153" s="1" t="s">
        <v>63</v>
      </c>
      <c r="AV2153" s="1" t="s">
        <v>63</v>
      </c>
      <c r="AW2153" s="1" t="s">
        <v>63</v>
      </c>
      <c r="AX2153" s="1" t="s">
        <v>63</v>
      </c>
      <c r="AY2153" s="1" t="s">
        <v>63</v>
      </c>
      <c r="AZ2153" s="1" t="s">
        <v>63</v>
      </c>
      <c r="BA2153" s="1" t="s">
        <v>14</v>
      </c>
      <c r="BB2153" s="1" t="s">
        <v>63</v>
      </c>
      <c r="BC2153" s="1" t="s">
        <v>63</v>
      </c>
      <c r="BD2153" s="1" t="s">
        <v>63</v>
      </c>
      <c r="BE2153" s="1" t="s">
        <v>63</v>
      </c>
      <c r="BF2153" s="1" t="s">
        <v>63</v>
      </c>
      <c r="BG2153" s="1" t="s">
        <v>63</v>
      </c>
      <c r="BH2153" s="1" t="s">
        <v>63</v>
      </c>
      <c r="BI2153" s="1" t="s">
        <v>63</v>
      </c>
      <c r="BJ2153" s="1" t="s">
        <v>63</v>
      </c>
    </row>
    <row r="2154" spans="1:62" x14ac:dyDescent="0.3">
      <c r="A2154" s="1">
        <v>6525</v>
      </c>
      <c r="B2154" s="1" t="s">
        <v>2</v>
      </c>
      <c r="C2154" s="17" t="s">
        <v>2269</v>
      </c>
      <c r="D2154" s="1" t="s">
        <v>3</v>
      </c>
      <c r="E2154" s="1" t="s">
        <v>63</v>
      </c>
      <c r="F2154" s="1" t="s">
        <v>63</v>
      </c>
      <c r="G2154" s="1" t="s">
        <v>63</v>
      </c>
      <c r="H2154" s="1" t="s">
        <v>63</v>
      </c>
      <c r="I2154" s="1" t="s">
        <v>63</v>
      </c>
      <c r="J2154" s="1" t="s">
        <v>29</v>
      </c>
      <c r="K2154" s="1" t="s">
        <v>63</v>
      </c>
      <c r="L2154" s="1" t="s">
        <v>63</v>
      </c>
      <c r="M2154" s="1" t="s">
        <v>63</v>
      </c>
      <c r="N2154" s="1" t="s">
        <v>63</v>
      </c>
      <c r="O2154" s="1" t="s">
        <v>63</v>
      </c>
      <c r="P2154" s="1" t="s">
        <v>63</v>
      </c>
      <c r="Q2154" s="1" t="s">
        <v>63</v>
      </c>
      <c r="R2154" s="1" t="s">
        <v>63</v>
      </c>
      <c r="S2154" s="1" t="s">
        <v>63</v>
      </c>
      <c r="T2154" s="1" t="s">
        <v>63</v>
      </c>
      <c r="U2154" s="1" t="s">
        <v>63</v>
      </c>
      <c r="V2154" s="1" t="s">
        <v>10</v>
      </c>
      <c r="W2154" s="1" t="s">
        <v>63</v>
      </c>
      <c r="X2154" s="1" t="s">
        <v>63</v>
      </c>
      <c r="Y2154" s="1" t="s">
        <v>63</v>
      </c>
      <c r="Z2154" s="1" t="s">
        <v>63</v>
      </c>
      <c r="AA2154" s="1" t="s">
        <v>63</v>
      </c>
      <c r="AB2154" s="1" t="s">
        <v>63</v>
      </c>
      <c r="AC2154" s="1" t="s">
        <v>63</v>
      </c>
      <c r="AD2154" s="1" t="s">
        <v>63</v>
      </c>
      <c r="AE2154" s="1" t="s">
        <v>63</v>
      </c>
      <c r="AF2154" s="1" t="s">
        <v>63</v>
      </c>
      <c r="AG2154" s="1" t="s">
        <v>30</v>
      </c>
      <c r="AH2154" s="1" t="s">
        <v>63</v>
      </c>
      <c r="AI2154" s="1" t="s">
        <v>63</v>
      </c>
      <c r="AJ2154" s="1" t="s">
        <v>63</v>
      </c>
      <c r="AK2154" s="1" t="s">
        <v>63</v>
      </c>
      <c r="AL2154" s="1" t="s">
        <v>63</v>
      </c>
      <c r="AM2154" s="1" t="s">
        <v>63</v>
      </c>
      <c r="AN2154" s="1" t="s">
        <v>63</v>
      </c>
      <c r="AO2154" s="1" t="s">
        <v>41</v>
      </c>
      <c r="AP2154" s="1" t="s">
        <v>63</v>
      </c>
      <c r="AQ2154" s="1" t="s">
        <v>63</v>
      </c>
      <c r="AR2154" s="1" t="s">
        <v>63</v>
      </c>
      <c r="AS2154" s="1" t="s">
        <v>63</v>
      </c>
      <c r="AT2154" s="1" t="s">
        <v>63</v>
      </c>
      <c r="AU2154" s="1" t="s">
        <v>63</v>
      </c>
      <c r="AV2154" s="1" t="s">
        <v>63</v>
      </c>
      <c r="AW2154" s="1" t="s">
        <v>63</v>
      </c>
      <c r="AX2154" s="1" t="s">
        <v>63</v>
      </c>
      <c r="AY2154" s="1" t="s">
        <v>19</v>
      </c>
      <c r="AZ2154" s="1" t="s">
        <v>63</v>
      </c>
      <c r="BA2154" s="1" t="s">
        <v>14</v>
      </c>
      <c r="BB2154" s="1" t="s">
        <v>63</v>
      </c>
      <c r="BC2154" s="1" t="s">
        <v>15</v>
      </c>
      <c r="BD2154" s="1" t="s">
        <v>21</v>
      </c>
      <c r="BE2154" s="1" t="s">
        <v>63</v>
      </c>
      <c r="BF2154" s="1" t="s">
        <v>63</v>
      </c>
      <c r="BG2154" s="1" t="s">
        <v>63</v>
      </c>
      <c r="BH2154" s="1" t="s">
        <v>63</v>
      </c>
      <c r="BI2154" s="1" t="s">
        <v>63</v>
      </c>
      <c r="BJ2154" s="1" t="s">
        <v>63</v>
      </c>
    </row>
    <row r="2155" spans="1:62" x14ac:dyDescent="0.3">
      <c r="A2155" s="1">
        <v>6529</v>
      </c>
      <c r="B2155" s="1" t="s">
        <v>2</v>
      </c>
      <c r="C2155" s="17" t="s">
        <v>2270</v>
      </c>
      <c r="D2155" s="1" t="s">
        <v>3</v>
      </c>
      <c r="E2155" s="1" t="s">
        <v>63</v>
      </c>
      <c r="F2155" s="1" t="s">
        <v>63</v>
      </c>
      <c r="G2155" s="1" t="s">
        <v>63</v>
      </c>
      <c r="H2155" s="1" t="s">
        <v>63</v>
      </c>
      <c r="I2155" s="1" t="s">
        <v>63</v>
      </c>
      <c r="J2155" s="1" t="s">
        <v>29</v>
      </c>
      <c r="K2155" s="1" t="s">
        <v>63</v>
      </c>
      <c r="L2155" s="1" t="s">
        <v>45</v>
      </c>
      <c r="M2155" s="1" t="s">
        <v>63</v>
      </c>
      <c r="N2155" s="1" t="s">
        <v>63</v>
      </c>
      <c r="O2155" s="1" t="s">
        <v>63</v>
      </c>
      <c r="P2155" s="1" t="s">
        <v>63</v>
      </c>
      <c r="Q2155" s="1" t="s">
        <v>63</v>
      </c>
      <c r="R2155" s="1" t="s">
        <v>63</v>
      </c>
      <c r="S2155" s="1" t="s">
        <v>63</v>
      </c>
      <c r="T2155" s="1" t="s">
        <v>5</v>
      </c>
      <c r="U2155" s="1" t="s">
        <v>63</v>
      </c>
      <c r="V2155" s="1" t="s">
        <v>63</v>
      </c>
      <c r="W2155" s="1" t="s">
        <v>63</v>
      </c>
      <c r="X2155" s="1" t="s">
        <v>63</v>
      </c>
      <c r="Y2155" s="1" t="s">
        <v>63</v>
      </c>
      <c r="Z2155" s="1" t="s">
        <v>63</v>
      </c>
      <c r="AA2155" s="1" t="s">
        <v>63</v>
      </c>
      <c r="AB2155" s="1" t="s">
        <v>63</v>
      </c>
      <c r="AC2155" s="1" t="s">
        <v>63</v>
      </c>
      <c r="AD2155" s="1" t="s">
        <v>63</v>
      </c>
      <c r="AE2155" s="1" t="s">
        <v>63</v>
      </c>
      <c r="AF2155" s="1" t="s">
        <v>63</v>
      </c>
      <c r="AG2155" s="1" t="s">
        <v>63</v>
      </c>
      <c r="AH2155" s="1" t="s">
        <v>63</v>
      </c>
      <c r="AI2155" s="1" t="s">
        <v>63</v>
      </c>
      <c r="AJ2155" s="1" t="s">
        <v>63</v>
      </c>
      <c r="AK2155" s="1" t="s">
        <v>7</v>
      </c>
      <c r="AL2155" s="1" t="s">
        <v>63</v>
      </c>
      <c r="AM2155" s="1" t="s">
        <v>63</v>
      </c>
      <c r="AN2155" s="1" t="s">
        <v>63</v>
      </c>
      <c r="AO2155" s="1" t="s">
        <v>63</v>
      </c>
      <c r="AP2155" s="1" t="s">
        <v>63</v>
      </c>
      <c r="AQ2155" s="1" t="s">
        <v>7</v>
      </c>
      <c r="AR2155" s="1" t="s">
        <v>63</v>
      </c>
      <c r="AS2155" s="1" t="s">
        <v>63</v>
      </c>
      <c r="AT2155" s="1" t="s">
        <v>63</v>
      </c>
      <c r="AU2155" s="1" t="s">
        <v>63</v>
      </c>
      <c r="AV2155" s="1" t="s">
        <v>63</v>
      </c>
      <c r="AW2155" s="1" t="s">
        <v>63</v>
      </c>
      <c r="AX2155" s="1" t="s">
        <v>63</v>
      </c>
      <c r="AY2155" s="1" t="s">
        <v>63</v>
      </c>
      <c r="AZ2155" s="1" t="s">
        <v>8</v>
      </c>
      <c r="BA2155" s="1" t="s">
        <v>63</v>
      </c>
      <c r="BB2155" s="1" t="s">
        <v>63</v>
      </c>
      <c r="BC2155" s="1" t="s">
        <v>63</v>
      </c>
      <c r="BD2155" s="1" t="s">
        <v>63</v>
      </c>
      <c r="BE2155" s="1" t="s">
        <v>63</v>
      </c>
      <c r="BF2155" s="1" t="s">
        <v>63</v>
      </c>
      <c r="BG2155" s="1" t="s">
        <v>63</v>
      </c>
      <c r="BH2155" s="1" t="s">
        <v>63</v>
      </c>
      <c r="BI2155" s="1" t="s">
        <v>63</v>
      </c>
      <c r="BJ2155" s="1" t="s">
        <v>17</v>
      </c>
    </row>
    <row r="2156" spans="1:62" x14ac:dyDescent="0.3">
      <c r="A2156" s="1">
        <v>6530</v>
      </c>
      <c r="B2156" s="1" t="s">
        <v>2</v>
      </c>
      <c r="C2156" s="17" t="s">
        <v>2271</v>
      </c>
      <c r="D2156" s="1" t="s">
        <v>3</v>
      </c>
      <c r="E2156" s="1" t="s">
        <v>63</v>
      </c>
      <c r="F2156" s="1" t="s">
        <v>63</v>
      </c>
      <c r="G2156" s="1" t="s">
        <v>63</v>
      </c>
      <c r="H2156" s="1" t="s">
        <v>63</v>
      </c>
      <c r="I2156" s="1" t="s">
        <v>63</v>
      </c>
      <c r="J2156" s="1" t="s">
        <v>29</v>
      </c>
      <c r="K2156" s="1" t="s">
        <v>63</v>
      </c>
      <c r="L2156" s="1" t="s">
        <v>63</v>
      </c>
      <c r="M2156" s="1" t="s">
        <v>63</v>
      </c>
      <c r="N2156" s="1" t="s">
        <v>63</v>
      </c>
      <c r="O2156" s="1" t="s">
        <v>63</v>
      </c>
      <c r="P2156" s="1" t="s">
        <v>63</v>
      </c>
      <c r="Q2156" s="1" t="s">
        <v>63</v>
      </c>
      <c r="R2156" s="1" t="s">
        <v>63</v>
      </c>
      <c r="S2156" s="1" t="s">
        <v>63</v>
      </c>
      <c r="T2156" s="1" t="s">
        <v>5</v>
      </c>
      <c r="U2156" s="1" t="s">
        <v>6</v>
      </c>
      <c r="V2156" s="1" t="s">
        <v>63</v>
      </c>
      <c r="W2156" s="1" t="s">
        <v>63</v>
      </c>
      <c r="X2156" s="1" t="s">
        <v>63</v>
      </c>
      <c r="Y2156" s="1" t="s">
        <v>63</v>
      </c>
      <c r="Z2156" s="1" t="s">
        <v>63</v>
      </c>
      <c r="AA2156" s="1" t="s">
        <v>63</v>
      </c>
      <c r="AB2156" s="1" t="s">
        <v>63</v>
      </c>
      <c r="AC2156" s="1" t="s">
        <v>63</v>
      </c>
      <c r="AD2156" s="1" t="s">
        <v>63</v>
      </c>
      <c r="AE2156" s="1" t="s">
        <v>63</v>
      </c>
      <c r="AF2156" s="1" t="s">
        <v>63</v>
      </c>
      <c r="AG2156" s="1" t="s">
        <v>63</v>
      </c>
      <c r="AH2156" s="1" t="s">
        <v>63</v>
      </c>
      <c r="AI2156" s="1" t="s">
        <v>24</v>
      </c>
      <c r="AJ2156" s="1" t="s">
        <v>42</v>
      </c>
      <c r="AK2156" s="1" t="s">
        <v>63</v>
      </c>
      <c r="AL2156" s="1" t="s">
        <v>32</v>
      </c>
      <c r="AM2156" s="1" t="s">
        <v>63</v>
      </c>
      <c r="AN2156" s="1" t="s">
        <v>63</v>
      </c>
      <c r="AO2156" s="1" t="s">
        <v>63</v>
      </c>
      <c r="AP2156" s="1" t="s">
        <v>63</v>
      </c>
      <c r="AQ2156" s="1" t="s">
        <v>63</v>
      </c>
      <c r="AR2156" s="1" t="s">
        <v>63</v>
      </c>
      <c r="AS2156" s="1" t="s">
        <v>63</v>
      </c>
      <c r="AT2156" s="1" t="s">
        <v>63</v>
      </c>
      <c r="AU2156" s="1" t="s">
        <v>63</v>
      </c>
      <c r="AV2156" s="1" t="s">
        <v>63</v>
      </c>
      <c r="AW2156" s="1" t="s">
        <v>63</v>
      </c>
      <c r="AX2156" s="1" t="s">
        <v>63</v>
      </c>
      <c r="AY2156" s="1" t="s">
        <v>63</v>
      </c>
      <c r="AZ2156" s="1" t="s">
        <v>63</v>
      </c>
      <c r="BA2156" s="1" t="s">
        <v>14</v>
      </c>
      <c r="BB2156" s="1" t="s">
        <v>63</v>
      </c>
      <c r="BC2156" s="1" t="s">
        <v>63</v>
      </c>
      <c r="BD2156" s="1" t="s">
        <v>63</v>
      </c>
      <c r="BE2156" s="1" t="s">
        <v>63</v>
      </c>
      <c r="BF2156" s="1" t="s">
        <v>63</v>
      </c>
      <c r="BG2156" s="1" t="s">
        <v>63</v>
      </c>
      <c r="BH2156" s="1" t="s">
        <v>63</v>
      </c>
      <c r="BI2156" s="1" t="s">
        <v>63</v>
      </c>
      <c r="BJ2156" s="1" t="s">
        <v>63</v>
      </c>
    </row>
    <row r="2157" spans="1:62" x14ac:dyDescent="0.3">
      <c r="A2157" s="1">
        <v>6536</v>
      </c>
      <c r="B2157" s="1" t="s">
        <v>2</v>
      </c>
      <c r="C2157" s="17" t="s">
        <v>2272</v>
      </c>
      <c r="D2157" s="1" t="s">
        <v>3</v>
      </c>
      <c r="E2157" s="1" t="s">
        <v>63</v>
      </c>
      <c r="F2157" s="1" t="s">
        <v>63</v>
      </c>
      <c r="G2157" s="1" t="s">
        <v>63</v>
      </c>
      <c r="H2157" s="1" t="s">
        <v>63</v>
      </c>
      <c r="I2157" s="1" t="s">
        <v>63</v>
      </c>
      <c r="J2157" s="1" t="s">
        <v>29</v>
      </c>
      <c r="K2157" s="1" t="s">
        <v>63</v>
      </c>
      <c r="L2157" s="1" t="s">
        <v>63</v>
      </c>
      <c r="M2157" s="1" t="s">
        <v>63</v>
      </c>
      <c r="N2157" s="1" t="s">
        <v>63</v>
      </c>
      <c r="O2157" s="1" t="s">
        <v>63</v>
      </c>
      <c r="P2157" s="1" t="s">
        <v>63</v>
      </c>
      <c r="Q2157" s="1" t="s">
        <v>63</v>
      </c>
      <c r="R2157" s="1" t="s">
        <v>63</v>
      </c>
      <c r="S2157" s="1" t="s">
        <v>63</v>
      </c>
      <c r="T2157" s="1" t="s">
        <v>63</v>
      </c>
      <c r="U2157" s="1" t="s">
        <v>6</v>
      </c>
      <c r="V2157" s="1" t="s">
        <v>63</v>
      </c>
      <c r="W2157" s="1" t="s">
        <v>63</v>
      </c>
      <c r="X2157" s="1" t="s">
        <v>63</v>
      </c>
      <c r="Y2157" s="1" t="s">
        <v>63</v>
      </c>
      <c r="Z2157" s="1" t="s">
        <v>63</v>
      </c>
      <c r="AA2157" s="1" t="s">
        <v>63</v>
      </c>
      <c r="AB2157" s="1" t="s">
        <v>63</v>
      </c>
      <c r="AC2157" s="1" t="s">
        <v>63</v>
      </c>
      <c r="AD2157" s="1" t="s">
        <v>63</v>
      </c>
      <c r="AE2157" s="1" t="s">
        <v>63</v>
      </c>
      <c r="AF2157" s="1" t="s">
        <v>63</v>
      </c>
      <c r="AG2157" s="1" t="s">
        <v>63</v>
      </c>
      <c r="AH2157" s="1" t="s">
        <v>34</v>
      </c>
      <c r="AI2157" s="1" t="s">
        <v>63</v>
      </c>
      <c r="AJ2157" s="1" t="s">
        <v>63</v>
      </c>
      <c r="AK2157" s="1" t="s">
        <v>63</v>
      </c>
      <c r="AL2157" s="1" t="s">
        <v>63</v>
      </c>
      <c r="AM2157" s="1" t="s">
        <v>63</v>
      </c>
      <c r="AN2157" s="1" t="s">
        <v>63</v>
      </c>
      <c r="AO2157" s="1" t="s">
        <v>41</v>
      </c>
      <c r="AP2157" s="1" t="s">
        <v>63</v>
      </c>
      <c r="AQ2157" s="1" t="s">
        <v>63</v>
      </c>
      <c r="AR2157" s="1" t="s">
        <v>63</v>
      </c>
      <c r="AS2157" s="1" t="s">
        <v>63</v>
      </c>
      <c r="AT2157" s="1" t="s">
        <v>63</v>
      </c>
      <c r="AU2157" s="1" t="s">
        <v>63</v>
      </c>
      <c r="AV2157" s="1" t="s">
        <v>63</v>
      </c>
      <c r="AW2157" s="1" t="s">
        <v>63</v>
      </c>
      <c r="AX2157" s="1" t="s">
        <v>63</v>
      </c>
      <c r="AY2157" s="1" t="s">
        <v>63</v>
      </c>
      <c r="AZ2157" s="1" t="s">
        <v>63</v>
      </c>
      <c r="BA2157" s="1" t="s">
        <v>63</v>
      </c>
      <c r="BB2157" s="1" t="s">
        <v>63</v>
      </c>
      <c r="BC2157" s="1" t="s">
        <v>63</v>
      </c>
      <c r="BD2157" s="1" t="s">
        <v>21</v>
      </c>
      <c r="BE2157" s="1" t="s">
        <v>63</v>
      </c>
      <c r="BF2157" s="1" t="s">
        <v>63</v>
      </c>
      <c r="BG2157" s="1" t="s">
        <v>63</v>
      </c>
      <c r="BH2157" s="1" t="s">
        <v>63</v>
      </c>
      <c r="BI2157" s="1" t="s">
        <v>63</v>
      </c>
      <c r="BJ2157" s="1" t="s">
        <v>63</v>
      </c>
    </row>
    <row r="2158" spans="1:62" x14ac:dyDescent="0.3">
      <c r="A2158" s="1">
        <v>6541</v>
      </c>
      <c r="B2158" s="1" t="s">
        <v>2</v>
      </c>
      <c r="C2158" s="17" t="s">
        <v>2273</v>
      </c>
      <c r="D2158" s="1" t="s">
        <v>3</v>
      </c>
      <c r="E2158" s="1" t="s">
        <v>27</v>
      </c>
      <c r="F2158" s="1" t="s">
        <v>63</v>
      </c>
      <c r="G2158" s="1" t="s">
        <v>63</v>
      </c>
      <c r="H2158" s="1" t="s">
        <v>63</v>
      </c>
      <c r="I2158" s="1" t="s">
        <v>63</v>
      </c>
      <c r="J2158" s="1" t="s">
        <v>63</v>
      </c>
      <c r="K2158" s="1" t="s">
        <v>4</v>
      </c>
      <c r="L2158" s="1" t="s">
        <v>63</v>
      </c>
      <c r="M2158" s="1" t="s">
        <v>63</v>
      </c>
      <c r="N2158" s="1" t="s">
        <v>63</v>
      </c>
      <c r="O2158" s="1" t="s">
        <v>4</v>
      </c>
      <c r="P2158" s="1" t="s">
        <v>63</v>
      </c>
      <c r="Q2158" s="1" t="s">
        <v>63</v>
      </c>
      <c r="R2158" s="1" t="s">
        <v>63</v>
      </c>
      <c r="S2158" s="1" t="s">
        <v>7</v>
      </c>
      <c r="T2158" s="1" t="s">
        <v>5</v>
      </c>
      <c r="U2158" s="1" t="s">
        <v>63</v>
      </c>
      <c r="V2158" s="1" t="s">
        <v>63</v>
      </c>
      <c r="W2158" s="1" t="s">
        <v>63</v>
      </c>
      <c r="X2158" s="1" t="s">
        <v>63</v>
      </c>
      <c r="Y2158" s="1" t="s">
        <v>63</v>
      </c>
      <c r="Z2158" s="1" t="s">
        <v>63</v>
      </c>
      <c r="AA2158" s="1" t="s">
        <v>63</v>
      </c>
      <c r="AB2158" s="1" t="s">
        <v>63</v>
      </c>
      <c r="AC2158" s="1" t="s">
        <v>63</v>
      </c>
      <c r="AD2158" s="1" t="s">
        <v>63</v>
      </c>
      <c r="AE2158" s="1" t="s">
        <v>63</v>
      </c>
      <c r="AF2158" s="1" t="s">
        <v>63</v>
      </c>
      <c r="AG2158" s="1" t="s">
        <v>63</v>
      </c>
      <c r="AH2158" s="1" t="s">
        <v>63</v>
      </c>
      <c r="AI2158" s="1" t="s">
        <v>63</v>
      </c>
      <c r="AJ2158" s="1" t="s">
        <v>63</v>
      </c>
      <c r="AK2158" s="1" t="s">
        <v>7</v>
      </c>
      <c r="AL2158" s="1" t="s">
        <v>63</v>
      </c>
      <c r="AM2158" s="1" t="s">
        <v>63</v>
      </c>
      <c r="AN2158" s="1" t="s">
        <v>63</v>
      </c>
      <c r="AO2158" s="1" t="s">
        <v>63</v>
      </c>
      <c r="AP2158" s="1" t="s">
        <v>63</v>
      </c>
      <c r="AQ2158" s="1" t="s">
        <v>7</v>
      </c>
      <c r="AR2158" s="1" t="s">
        <v>63</v>
      </c>
      <c r="AS2158" s="1" t="s">
        <v>63</v>
      </c>
      <c r="AT2158" s="1" t="s">
        <v>63</v>
      </c>
      <c r="AU2158" s="1" t="s">
        <v>63</v>
      </c>
      <c r="AV2158" s="1" t="s">
        <v>63</v>
      </c>
      <c r="AW2158" s="1" t="s">
        <v>63</v>
      </c>
      <c r="AX2158" s="1" t="s">
        <v>63</v>
      </c>
      <c r="AY2158" s="1" t="s">
        <v>63</v>
      </c>
      <c r="AZ2158" s="1" t="s">
        <v>63</v>
      </c>
      <c r="BA2158" s="1" t="s">
        <v>14</v>
      </c>
      <c r="BB2158" s="1" t="s">
        <v>63</v>
      </c>
      <c r="BC2158" s="1" t="s">
        <v>63</v>
      </c>
      <c r="BD2158" s="1" t="s">
        <v>63</v>
      </c>
      <c r="BE2158" s="1" t="s">
        <v>63</v>
      </c>
      <c r="BF2158" s="1" t="s">
        <v>63</v>
      </c>
      <c r="BG2158" s="1" t="s">
        <v>63</v>
      </c>
      <c r="BH2158" s="1" t="s">
        <v>63</v>
      </c>
      <c r="BI2158" s="1" t="s">
        <v>63</v>
      </c>
      <c r="BJ2158" s="1" t="s">
        <v>63</v>
      </c>
    </row>
    <row r="2159" spans="1:62" x14ac:dyDescent="0.3">
      <c r="A2159" s="1">
        <v>6542</v>
      </c>
      <c r="B2159" s="1" t="s">
        <v>2</v>
      </c>
      <c r="C2159" s="17" t="s">
        <v>2274</v>
      </c>
      <c r="D2159" s="1" t="s">
        <v>63</v>
      </c>
      <c r="E2159" s="1" t="s">
        <v>63</v>
      </c>
      <c r="F2159" s="1" t="s">
        <v>9</v>
      </c>
      <c r="G2159" s="1" t="s">
        <v>63</v>
      </c>
      <c r="H2159" s="1" t="s">
        <v>63</v>
      </c>
      <c r="I2159" s="1" t="s">
        <v>63</v>
      </c>
      <c r="J2159" s="1" t="s">
        <v>63</v>
      </c>
      <c r="K2159" s="1" t="s">
        <v>63</v>
      </c>
      <c r="L2159" s="1" t="s">
        <v>63</v>
      </c>
      <c r="M2159" s="1" t="s">
        <v>63</v>
      </c>
      <c r="N2159" s="1" t="s">
        <v>63</v>
      </c>
      <c r="O2159" s="1" t="s">
        <v>63</v>
      </c>
      <c r="P2159" s="1" t="s">
        <v>63</v>
      </c>
      <c r="Q2159" s="1" t="s">
        <v>63</v>
      </c>
      <c r="R2159" s="1" t="s">
        <v>63</v>
      </c>
      <c r="S2159" s="1" t="s">
        <v>63</v>
      </c>
      <c r="T2159" s="1" t="s">
        <v>63</v>
      </c>
      <c r="U2159" s="1" t="s">
        <v>63</v>
      </c>
      <c r="V2159" s="1" t="s">
        <v>63</v>
      </c>
      <c r="W2159" s="1" t="s">
        <v>63</v>
      </c>
      <c r="X2159" s="1" t="s">
        <v>63</v>
      </c>
      <c r="Y2159" s="1" t="s">
        <v>11</v>
      </c>
      <c r="Z2159" s="1" t="s">
        <v>63</v>
      </c>
      <c r="AA2159" s="1" t="s">
        <v>63</v>
      </c>
      <c r="AB2159" s="1" t="s">
        <v>63</v>
      </c>
      <c r="AC2159" s="1" t="s">
        <v>12</v>
      </c>
      <c r="AD2159" s="1" t="s">
        <v>63</v>
      </c>
      <c r="AE2159" s="1" t="s">
        <v>63</v>
      </c>
      <c r="AF2159" s="1" t="s">
        <v>63</v>
      </c>
      <c r="AG2159" s="1" t="s">
        <v>63</v>
      </c>
      <c r="AH2159" s="1" t="s">
        <v>63</v>
      </c>
      <c r="AI2159" s="1" t="s">
        <v>63</v>
      </c>
      <c r="AJ2159" s="1" t="s">
        <v>63</v>
      </c>
      <c r="AK2159" s="1" t="s">
        <v>63</v>
      </c>
      <c r="AL2159" s="1" t="s">
        <v>63</v>
      </c>
      <c r="AM2159" s="1" t="s">
        <v>63</v>
      </c>
      <c r="AN2159" s="1" t="s">
        <v>63</v>
      </c>
      <c r="AO2159" s="1" t="s">
        <v>63</v>
      </c>
      <c r="AP2159" s="1" t="s">
        <v>63</v>
      </c>
      <c r="AQ2159" s="1" t="s">
        <v>63</v>
      </c>
      <c r="AR2159" s="1" t="s">
        <v>63</v>
      </c>
      <c r="AS2159" s="1" t="s">
        <v>63</v>
      </c>
      <c r="AT2159" s="1" t="s">
        <v>63</v>
      </c>
      <c r="AU2159" s="1" t="s">
        <v>63</v>
      </c>
      <c r="AV2159" s="1" t="s">
        <v>63</v>
      </c>
      <c r="AW2159" s="1" t="s">
        <v>63</v>
      </c>
      <c r="AX2159" s="1" t="s">
        <v>63</v>
      </c>
      <c r="AY2159" s="1" t="s">
        <v>63</v>
      </c>
      <c r="AZ2159" s="1" t="s">
        <v>63</v>
      </c>
      <c r="BA2159" s="1" t="s">
        <v>14</v>
      </c>
      <c r="BB2159" s="1" t="s">
        <v>63</v>
      </c>
      <c r="BC2159" s="1" t="s">
        <v>63</v>
      </c>
      <c r="BD2159" s="1" t="s">
        <v>63</v>
      </c>
      <c r="BE2159" s="1" t="s">
        <v>63</v>
      </c>
      <c r="BF2159" s="1" t="s">
        <v>63</v>
      </c>
      <c r="BG2159" s="1" t="s">
        <v>63</v>
      </c>
      <c r="BH2159" s="1" t="s">
        <v>63</v>
      </c>
      <c r="BI2159" s="1" t="s">
        <v>63</v>
      </c>
      <c r="BJ2159" s="1" t="s">
        <v>63</v>
      </c>
    </row>
    <row r="2160" spans="1:62" x14ac:dyDescent="0.3">
      <c r="A2160" s="1">
        <v>6547</v>
      </c>
      <c r="B2160" s="1" t="s">
        <v>2</v>
      </c>
      <c r="C2160" s="17" t="s">
        <v>2275</v>
      </c>
      <c r="D2160" s="1" t="s">
        <v>63</v>
      </c>
      <c r="E2160" s="1" t="s">
        <v>27</v>
      </c>
      <c r="F2160" s="1" t="s">
        <v>63</v>
      </c>
      <c r="G2160" s="1" t="s">
        <v>63</v>
      </c>
      <c r="H2160" s="1" t="s">
        <v>63</v>
      </c>
      <c r="I2160" s="1" t="s">
        <v>63</v>
      </c>
      <c r="J2160" s="1" t="s">
        <v>63</v>
      </c>
      <c r="K2160" s="1" t="s">
        <v>63</v>
      </c>
      <c r="L2160" s="1" t="s">
        <v>63</v>
      </c>
      <c r="M2160" s="1" t="s">
        <v>63</v>
      </c>
      <c r="N2160" s="1" t="s">
        <v>29</v>
      </c>
      <c r="O2160" s="1" t="s">
        <v>4</v>
      </c>
      <c r="P2160" s="1" t="s">
        <v>63</v>
      </c>
      <c r="Q2160" s="1" t="s">
        <v>63</v>
      </c>
      <c r="R2160" s="1" t="s">
        <v>63</v>
      </c>
      <c r="S2160" s="1" t="s">
        <v>63</v>
      </c>
      <c r="T2160" s="1" t="s">
        <v>63</v>
      </c>
      <c r="U2160" s="1" t="s">
        <v>6</v>
      </c>
      <c r="V2160" s="1" t="s">
        <v>63</v>
      </c>
      <c r="W2160" s="1" t="s">
        <v>63</v>
      </c>
      <c r="X2160" s="1" t="s">
        <v>63</v>
      </c>
      <c r="Y2160" s="1" t="s">
        <v>63</v>
      </c>
      <c r="Z2160" s="1" t="s">
        <v>63</v>
      </c>
      <c r="AA2160" s="1" t="s">
        <v>63</v>
      </c>
      <c r="AB2160" s="1" t="s">
        <v>63</v>
      </c>
      <c r="AC2160" s="1" t="s">
        <v>63</v>
      </c>
      <c r="AD2160" s="1" t="s">
        <v>63</v>
      </c>
      <c r="AE2160" s="1" t="s">
        <v>63</v>
      </c>
      <c r="AF2160" s="1" t="s">
        <v>63</v>
      </c>
      <c r="AG2160" s="1" t="s">
        <v>63</v>
      </c>
      <c r="AH2160" s="1" t="s">
        <v>63</v>
      </c>
      <c r="AI2160" s="1" t="s">
        <v>63</v>
      </c>
      <c r="AJ2160" s="1" t="s">
        <v>63</v>
      </c>
      <c r="AK2160" s="1" t="s">
        <v>63</v>
      </c>
      <c r="AL2160" s="1" t="s">
        <v>63</v>
      </c>
      <c r="AM2160" s="1" t="s">
        <v>63</v>
      </c>
      <c r="AN2160" s="1" t="s">
        <v>63</v>
      </c>
      <c r="AO2160" s="1" t="s">
        <v>63</v>
      </c>
      <c r="AP2160" s="1" t="s">
        <v>63</v>
      </c>
      <c r="AQ2160" s="1" t="s">
        <v>63</v>
      </c>
      <c r="AR2160" s="1" t="s">
        <v>63</v>
      </c>
      <c r="AS2160" s="1" t="s">
        <v>63</v>
      </c>
      <c r="AT2160" s="1" t="s">
        <v>63</v>
      </c>
      <c r="AU2160" s="1" t="s">
        <v>63</v>
      </c>
      <c r="AV2160" s="1" t="s">
        <v>63</v>
      </c>
      <c r="AW2160" s="1" t="s">
        <v>63</v>
      </c>
      <c r="AX2160" s="1" t="s">
        <v>63</v>
      </c>
      <c r="AY2160" s="1" t="s">
        <v>63</v>
      </c>
      <c r="AZ2160" s="1" t="s">
        <v>63</v>
      </c>
      <c r="BA2160" s="1" t="s">
        <v>63</v>
      </c>
      <c r="BB2160" s="1" t="s">
        <v>63</v>
      </c>
      <c r="BC2160" s="1" t="s">
        <v>63</v>
      </c>
      <c r="BD2160" s="1" t="s">
        <v>21</v>
      </c>
      <c r="BE2160" s="1" t="s">
        <v>63</v>
      </c>
      <c r="BF2160" s="1" t="s">
        <v>63</v>
      </c>
      <c r="BG2160" s="1" t="s">
        <v>63</v>
      </c>
      <c r="BH2160" s="1" t="s">
        <v>63</v>
      </c>
      <c r="BI2160" s="1" t="s">
        <v>63</v>
      </c>
      <c r="BJ2160" s="1" t="s">
        <v>63</v>
      </c>
    </row>
    <row r="2161" spans="1:62" x14ac:dyDescent="0.3">
      <c r="A2161" s="1">
        <v>6551</v>
      </c>
      <c r="B2161" s="1" t="s">
        <v>2</v>
      </c>
      <c r="C2161" s="17" t="s">
        <v>2276</v>
      </c>
      <c r="D2161" s="1" t="s">
        <v>63</v>
      </c>
      <c r="E2161" s="1" t="s">
        <v>27</v>
      </c>
      <c r="F2161" s="1" t="s">
        <v>63</v>
      </c>
      <c r="G2161" s="1" t="s">
        <v>63</v>
      </c>
      <c r="H2161" s="1" t="s">
        <v>63</v>
      </c>
      <c r="I2161" s="1" t="s">
        <v>63</v>
      </c>
      <c r="J2161" s="1" t="s">
        <v>63</v>
      </c>
      <c r="K2161" s="1" t="s">
        <v>63</v>
      </c>
      <c r="L2161" s="1" t="s">
        <v>63</v>
      </c>
      <c r="M2161" s="1" t="s">
        <v>63</v>
      </c>
      <c r="N2161" s="1" t="s">
        <v>63</v>
      </c>
      <c r="O2161" s="1" t="s">
        <v>63</v>
      </c>
      <c r="P2161" s="1" t="s">
        <v>9</v>
      </c>
      <c r="Q2161" s="1" t="s">
        <v>63</v>
      </c>
      <c r="R2161" s="1" t="s">
        <v>63</v>
      </c>
      <c r="S2161" s="1" t="s">
        <v>63</v>
      </c>
      <c r="T2161" s="1" t="s">
        <v>63</v>
      </c>
      <c r="U2161" s="1" t="s">
        <v>6</v>
      </c>
      <c r="V2161" s="1" t="s">
        <v>63</v>
      </c>
      <c r="W2161" s="1" t="s">
        <v>63</v>
      </c>
      <c r="X2161" s="1" t="s">
        <v>63</v>
      </c>
      <c r="Y2161" s="1" t="s">
        <v>63</v>
      </c>
      <c r="Z2161" s="1" t="s">
        <v>63</v>
      </c>
      <c r="AA2161" s="1" t="s">
        <v>63</v>
      </c>
      <c r="AB2161" s="1" t="s">
        <v>63</v>
      </c>
      <c r="AC2161" s="1" t="s">
        <v>63</v>
      </c>
      <c r="AD2161" s="1" t="s">
        <v>63</v>
      </c>
      <c r="AE2161" s="1" t="s">
        <v>63</v>
      </c>
      <c r="AF2161" s="1" t="s">
        <v>63</v>
      </c>
      <c r="AG2161" s="1" t="s">
        <v>63</v>
      </c>
      <c r="AH2161" s="1" t="s">
        <v>63</v>
      </c>
      <c r="AI2161" s="1" t="s">
        <v>63</v>
      </c>
      <c r="AJ2161" s="1" t="s">
        <v>63</v>
      </c>
      <c r="AK2161" s="1" t="s">
        <v>63</v>
      </c>
      <c r="AL2161" s="1" t="s">
        <v>63</v>
      </c>
      <c r="AM2161" s="1" t="s">
        <v>63</v>
      </c>
      <c r="AN2161" s="1" t="s">
        <v>63</v>
      </c>
      <c r="AO2161" s="1" t="s">
        <v>63</v>
      </c>
      <c r="AP2161" s="1" t="s">
        <v>63</v>
      </c>
      <c r="AQ2161" s="1" t="s">
        <v>63</v>
      </c>
      <c r="AR2161" s="1" t="s">
        <v>63</v>
      </c>
      <c r="AS2161" s="1" t="s">
        <v>63</v>
      </c>
      <c r="AT2161" s="1" t="s">
        <v>63</v>
      </c>
      <c r="AU2161" s="1" t="s">
        <v>63</v>
      </c>
      <c r="AV2161" s="1" t="s">
        <v>63</v>
      </c>
      <c r="AW2161" s="1" t="s">
        <v>63</v>
      </c>
      <c r="AX2161" s="1" t="s">
        <v>63</v>
      </c>
      <c r="AY2161" s="1" t="s">
        <v>63</v>
      </c>
      <c r="AZ2161" s="1" t="s">
        <v>63</v>
      </c>
      <c r="BA2161" s="1" t="s">
        <v>63</v>
      </c>
      <c r="BB2161" s="1" t="s">
        <v>63</v>
      </c>
      <c r="BC2161" s="1" t="s">
        <v>63</v>
      </c>
      <c r="BD2161" s="1" t="s">
        <v>21</v>
      </c>
      <c r="BE2161" s="1" t="s">
        <v>63</v>
      </c>
      <c r="BF2161" s="1" t="s">
        <v>63</v>
      </c>
      <c r="BG2161" s="1" t="s">
        <v>63</v>
      </c>
      <c r="BH2161" s="1" t="s">
        <v>63</v>
      </c>
      <c r="BI2161" s="1" t="s">
        <v>63</v>
      </c>
      <c r="BJ2161" s="1" t="s">
        <v>63</v>
      </c>
    </row>
    <row r="2162" spans="1:62" x14ac:dyDescent="0.3">
      <c r="A2162" s="1">
        <v>6552</v>
      </c>
      <c r="B2162" s="1" t="s">
        <v>2</v>
      </c>
      <c r="C2162" s="17" t="s">
        <v>2277</v>
      </c>
      <c r="D2162" s="1" t="s">
        <v>3</v>
      </c>
      <c r="E2162" s="1" t="s">
        <v>63</v>
      </c>
      <c r="F2162" s="1" t="s">
        <v>63</v>
      </c>
      <c r="G2162" s="1" t="s">
        <v>63</v>
      </c>
      <c r="H2162" s="1" t="s">
        <v>63</v>
      </c>
      <c r="I2162" s="1" t="s">
        <v>63</v>
      </c>
      <c r="J2162" s="1" t="s">
        <v>29</v>
      </c>
      <c r="K2162" s="1" t="s">
        <v>63</v>
      </c>
      <c r="L2162" s="1" t="s">
        <v>63</v>
      </c>
      <c r="M2162" s="1" t="s">
        <v>63</v>
      </c>
      <c r="N2162" s="1" t="s">
        <v>63</v>
      </c>
      <c r="O2162" s="1" t="s">
        <v>63</v>
      </c>
      <c r="P2162" s="1" t="s">
        <v>63</v>
      </c>
      <c r="Q2162" s="1" t="s">
        <v>63</v>
      </c>
      <c r="R2162" s="1" t="s">
        <v>63</v>
      </c>
      <c r="S2162" s="1" t="s">
        <v>63</v>
      </c>
      <c r="T2162" s="1" t="s">
        <v>63</v>
      </c>
      <c r="U2162" s="1" t="s">
        <v>6</v>
      </c>
      <c r="V2162" s="1" t="s">
        <v>63</v>
      </c>
      <c r="W2162" s="1" t="s">
        <v>63</v>
      </c>
      <c r="X2162" s="1" t="s">
        <v>63</v>
      </c>
      <c r="Y2162" s="1" t="s">
        <v>63</v>
      </c>
      <c r="Z2162" s="1" t="s">
        <v>63</v>
      </c>
      <c r="AA2162" s="1" t="s">
        <v>63</v>
      </c>
      <c r="AB2162" s="1" t="s">
        <v>63</v>
      </c>
      <c r="AC2162" s="1" t="s">
        <v>63</v>
      </c>
      <c r="AD2162" s="1" t="s">
        <v>63</v>
      </c>
      <c r="AE2162" s="1" t="s">
        <v>63</v>
      </c>
      <c r="AF2162" s="1" t="s">
        <v>63</v>
      </c>
      <c r="AG2162" s="1" t="s">
        <v>63</v>
      </c>
      <c r="AH2162" s="1" t="s">
        <v>63</v>
      </c>
      <c r="AI2162" s="1" t="s">
        <v>63</v>
      </c>
      <c r="AJ2162" s="1" t="s">
        <v>63</v>
      </c>
      <c r="AK2162" s="1" t="s">
        <v>7</v>
      </c>
      <c r="AL2162" s="1" t="s">
        <v>63</v>
      </c>
      <c r="AM2162" s="1" t="s">
        <v>63</v>
      </c>
      <c r="AN2162" s="1" t="s">
        <v>63</v>
      </c>
      <c r="AO2162" s="1" t="s">
        <v>63</v>
      </c>
      <c r="AP2162" s="1" t="s">
        <v>63</v>
      </c>
      <c r="AQ2162" s="1" t="s">
        <v>7</v>
      </c>
      <c r="AR2162" s="1" t="s">
        <v>63</v>
      </c>
      <c r="AS2162" s="1" t="s">
        <v>63</v>
      </c>
      <c r="AT2162" s="1" t="s">
        <v>63</v>
      </c>
      <c r="AU2162" s="1" t="s">
        <v>63</v>
      </c>
      <c r="AV2162" s="1" t="s">
        <v>63</v>
      </c>
      <c r="AW2162" s="1" t="s">
        <v>63</v>
      </c>
      <c r="AX2162" s="1" t="s">
        <v>63</v>
      </c>
      <c r="AY2162" s="1" t="s">
        <v>63</v>
      </c>
      <c r="AZ2162" s="1" t="s">
        <v>63</v>
      </c>
      <c r="BA2162" s="1" t="s">
        <v>14</v>
      </c>
      <c r="BB2162" s="1" t="s">
        <v>63</v>
      </c>
      <c r="BC2162" s="1" t="s">
        <v>63</v>
      </c>
      <c r="BD2162" s="1" t="s">
        <v>21</v>
      </c>
      <c r="BE2162" s="1" t="s">
        <v>63</v>
      </c>
      <c r="BF2162" s="1" t="s">
        <v>63</v>
      </c>
      <c r="BG2162" s="1" t="s">
        <v>63</v>
      </c>
      <c r="BH2162" s="1" t="s">
        <v>63</v>
      </c>
      <c r="BI2162" s="1" t="s">
        <v>63</v>
      </c>
      <c r="BJ2162" s="1" t="s">
        <v>63</v>
      </c>
    </row>
    <row r="2163" spans="1:62" x14ac:dyDescent="0.3">
      <c r="A2163" s="1">
        <v>6558</v>
      </c>
      <c r="B2163" s="1" t="s">
        <v>2</v>
      </c>
      <c r="C2163" s="17" t="s">
        <v>2278</v>
      </c>
      <c r="D2163" s="1" t="s">
        <v>3</v>
      </c>
      <c r="E2163" s="1" t="s">
        <v>27</v>
      </c>
      <c r="F2163" s="1" t="s">
        <v>63</v>
      </c>
      <c r="G2163" s="1" t="s">
        <v>63</v>
      </c>
      <c r="H2163" s="1" t="s">
        <v>63</v>
      </c>
      <c r="I2163" s="1" t="s">
        <v>63</v>
      </c>
      <c r="J2163" s="1" t="s">
        <v>29</v>
      </c>
      <c r="K2163" s="1" t="s">
        <v>63</v>
      </c>
      <c r="L2163" s="1" t="s">
        <v>63</v>
      </c>
      <c r="M2163" s="1" t="s">
        <v>63</v>
      </c>
      <c r="N2163" s="1" t="s">
        <v>29</v>
      </c>
      <c r="O2163" s="1" t="s">
        <v>63</v>
      </c>
      <c r="P2163" s="1" t="s">
        <v>63</v>
      </c>
      <c r="Q2163" s="1" t="s">
        <v>63</v>
      </c>
      <c r="R2163" s="1" t="s">
        <v>63</v>
      </c>
      <c r="S2163" s="1" t="s">
        <v>63</v>
      </c>
      <c r="T2163" s="1" t="s">
        <v>63</v>
      </c>
      <c r="U2163" s="1" t="s">
        <v>6</v>
      </c>
      <c r="V2163" s="1" t="s">
        <v>63</v>
      </c>
      <c r="W2163" s="1" t="s">
        <v>63</v>
      </c>
      <c r="X2163" s="1" t="s">
        <v>63</v>
      </c>
      <c r="Y2163" s="1" t="s">
        <v>63</v>
      </c>
      <c r="Z2163" s="1" t="s">
        <v>63</v>
      </c>
      <c r="AA2163" s="1" t="s">
        <v>63</v>
      </c>
      <c r="AB2163" s="1" t="s">
        <v>63</v>
      </c>
      <c r="AC2163" s="1" t="s">
        <v>63</v>
      </c>
      <c r="AD2163" s="1" t="s">
        <v>63</v>
      </c>
      <c r="AE2163" s="1" t="s">
        <v>63</v>
      </c>
      <c r="AF2163" s="1" t="s">
        <v>63</v>
      </c>
      <c r="AG2163" s="1" t="s">
        <v>63</v>
      </c>
      <c r="AH2163" s="1" t="s">
        <v>63</v>
      </c>
      <c r="AI2163" s="1" t="s">
        <v>63</v>
      </c>
      <c r="AJ2163" s="1" t="s">
        <v>63</v>
      </c>
      <c r="AK2163" s="1" t="s">
        <v>7</v>
      </c>
      <c r="AL2163" s="1" t="s">
        <v>63</v>
      </c>
      <c r="AM2163" s="1" t="s">
        <v>63</v>
      </c>
      <c r="AN2163" s="1" t="s">
        <v>63</v>
      </c>
      <c r="AO2163" s="1" t="s">
        <v>63</v>
      </c>
      <c r="AP2163" s="1" t="s">
        <v>63</v>
      </c>
      <c r="AQ2163" s="1" t="s">
        <v>7</v>
      </c>
      <c r="AR2163" s="1" t="s">
        <v>63</v>
      </c>
      <c r="AS2163" s="1" t="s">
        <v>63</v>
      </c>
      <c r="AT2163" s="1" t="s">
        <v>63</v>
      </c>
      <c r="AU2163" s="1" t="s">
        <v>63</v>
      </c>
      <c r="AV2163" s="1" t="s">
        <v>63</v>
      </c>
      <c r="AW2163" s="1" t="s">
        <v>63</v>
      </c>
      <c r="AX2163" s="1" t="s">
        <v>63</v>
      </c>
      <c r="AY2163" s="1" t="s">
        <v>19</v>
      </c>
      <c r="AZ2163" s="1" t="s">
        <v>63</v>
      </c>
      <c r="BA2163" s="1" t="s">
        <v>14</v>
      </c>
      <c r="BB2163" s="1" t="s">
        <v>63</v>
      </c>
      <c r="BC2163" s="1" t="s">
        <v>15</v>
      </c>
      <c r="BD2163" s="1" t="s">
        <v>21</v>
      </c>
      <c r="BE2163" s="1" t="s">
        <v>63</v>
      </c>
      <c r="BF2163" s="1" t="s">
        <v>63</v>
      </c>
      <c r="BG2163" s="1" t="s">
        <v>63</v>
      </c>
      <c r="BH2163" s="1" t="s">
        <v>63</v>
      </c>
      <c r="BI2163" s="1" t="s">
        <v>63</v>
      </c>
      <c r="BJ2163" s="1" t="s">
        <v>63</v>
      </c>
    </row>
    <row r="2164" spans="1:62" x14ac:dyDescent="0.3">
      <c r="A2164" s="1">
        <v>6566</v>
      </c>
      <c r="B2164" s="1" t="s">
        <v>2</v>
      </c>
      <c r="C2164" s="17" t="s">
        <v>2279</v>
      </c>
      <c r="D2164" s="1" t="s">
        <v>63</v>
      </c>
      <c r="E2164" s="1" t="s">
        <v>27</v>
      </c>
      <c r="F2164" s="1" t="s">
        <v>63</v>
      </c>
      <c r="G2164" s="1" t="s">
        <v>63</v>
      </c>
      <c r="H2164" s="1" t="s">
        <v>63</v>
      </c>
      <c r="I2164" s="1" t="s">
        <v>63</v>
      </c>
      <c r="J2164" s="1" t="s">
        <v>63</v>
      </c>
      <c r="K2164" s="1" t="s">
        <v>63</v>
      </c>
      <c r="L2164" s="1" t="s">
        <v>63</v>
      </c>
      <c r="M2164" s="1" t="s">
        <v>63</v>
      </c>
      <c r="N2164" s="1" t="s">
        <v>63</v>
      </c>
      <c r="O2164" s="1" t="s">
        <v>63</v>
      </c>
      <c r="P2164" s="1" t="s">
        <v>9</v>
      </c>
      <c r="Q2164" s="1" t="s">
        <v>63</v>
      </c>
      <c r="R2164" s="1" t="s">
        <v>63</v>
      </c>
      <c r="S2164" s="1" t="s">
        <v>63</v>
      </c>
      <c r="T2164" s="1" t="s">
        <v>63</v>
      </c>
      <c r="U2164" s="1" t="s">
        <v>6</v>
      </c>
      <c r="V2164" s="1" t="s">
        <v>63</v>
      </c>
      <c r="W2164" s="1" t="s">
        <v>63</v>
      </c>
      <c r="X2164" s="1" t="s">
        <v>63</v>
      </c>
      <c r="Y2164" s="1" t="s">
        <v>63</v>
      </c>
      <c r="Z2164" s="1" t="s">
        <v>63</v>
      </c>
      <c r="AA2164" s="1" t="s">
        <v>63</v>
      </c>
      <c r="AB2164" s="1" t="s">
        <v>63</v>
      </c>
      <c r="AC2164" s="1" t="s">
        <v>63</v>
      </c>
      <c r="AD2164" s="1" t="s">
        <v>63</v>
      </c>
      <c r="AE2164" s="1" t="s">
        <v>63</v>
      </c>
      <c r="AF2164" s="1" t="s">
        <v>63</v>
      </c>
      <c r="AG2164" s="1" t="s">
        <v>63</v>
      </c>
      <c r="AH2164" s="1" t="s">
        <v>63</v>
      </c>
      <c r="AI2164" s="1" t="s">
        <v>63</v>
      </c>
      <c r="AJ2164" s="1" t="s">
        <v>63</v>
      </c>
      <c r="AK2164" s="1" t="s">
        <v>63</v>
      </c>
      <c r="AL2164" s="1" t="s">
        <v>63</v>
      </c>
      <c r="AM2164" s="1" t="s">
        <v>63</v>
      </c>
      <c r="AN2164" s="1" t="s">
        <v>63</v>
      </c>
      <c r="AO2164" s="1" t="s">
        <v>63</v>
      </c>
      <c r="AP2164" s="1" t="s">
        <v>63</v>
      </c>
      <c r="AQ2164" s="1" t="s">
        <v>63</v>
      </c>
      <c r="AR2164" s="1" t="s">
        <v>63</v>
      </c>
      <c r="AS2164" s="1" t="s">
        <v>63</v>
      </c>
      <c r="AT2164" s="1" t="s">
        <v>63</v>
      </c>
      <c r="AU2164" s="1" t="s">
        <v>63</v>
      </c>
      <c r="AV2164" s="1" t="s">
        <v>63</v>
      </c>
      <c r="AW2164" s="1" t="s">
        <v>63</v>
      </c>
      <c r="AX2164" s="1" t="s">
        <v>63</v>
      </c>
      <c r="AY2164" s="1" t="s">
        <v>63</v>
      </c>
      <c r="AZ2164" s="1" t="s">
        <v>63</v>
      </c>
      <c r="BA2164" s="1" t="s">
        <v>14</v>
      </c>
      <c r="BB2164" s="1" t="s">
        <v>63</v>
      </c>
      <c r="BC2164" s="1" t="s">
        <v>63</v>
      </c>
      <c r="BD2164" s="1" t="s">
        <v>63</v>
      </c>
      <c r="BE2164" s="1" t="s">
        <v>63</v>
      </c>
      <c r="BF2164" s="1" t="s">
        <v>63</v>
      </c>
      <c r="BG2164" s="1" t="s">
        <v>63</v>
      </c>
      <c r="BH2164" s="1" t="s">
        <v>63</v>
      </c>
      <c r="BI2164" s="1" t="s">
        <v>63</v>
      </c>
      <c r="BJ2164" s="1" t="s">
        <v>63</v>
      </c>
    </row>
    <row r="2165" spans="1:62" x14ac:dyDescent="0.3">
      <c r="A2165" s="1">
        <v>6567</v>
      </c>
      <c r="B2165" s="1" t="s">
        <v>2</v>
      </c>
      <c r="C2165" s="17" t="s">
        <v>2280</v>
      </c>
      <c r="D2165" s="1" t="s">
        <v>63</v>
      </c>
      <c r="E2165" s="1" t="s">
        <v>27</v>
      </c>
      <c r="F2165" s="1" t="s">
        <v>63</v>
      </c>
      <c r="G2165" s="1" t="s">
        <v>63</v>
      </c>
      <c r="H2165" s="1" t="s">
        <v>63</v>
      </c>
      <c r="I2165" s="1" t="s">
        <v>63</v>
      </c>
      <c r="J2165" s="1" t="s">
        <v>63</v>
      </c>
      <c r="K2165" s="1" t="s">
        <v>63</v>
      </c>
      <c r="L2165" s="1" t="s">
        <v>63</v>
      </c>
      <c r="M2165" s="1" t="s">
        <v>63</v>
      </c>
      <c r="N2165" s="1" t="s">
        <v>63</v>
      </c>
      <c r="O2165" s="1" t="s">
        <v>4</v>
      </c>
      <c r="P2165" s="1" t="s">
        <v>9</v>
      </c>
      <c r="Q2165" s="1" t="s">
        <v>63</v>
      </c>
      <c r="R2165" s="1" t="s">
        <v>63</v>
      </c>
      <c r="S2165" s="1" t="s">
        <v>63</v>
      </c>
      <c r="T2165" s="1" t="s">
        <v>63</v>
      </c>
      <c r="U2165" s="1" t="s">
        <v>6</v>
      </c>
      <c r="V2165" s="1" t="s">
        <v>63</v>
      </c>
      <c r="W2165" s="1" t="s">
        <v>63</v>
      </c>
      <c r="X2165" s="1" t="s">
        <v>63</v>
      </c>
      <c r="Y2165" s="1" t="s">
        <v>63</v>
      </c>
      <c r="Z2165" s="1" t="s">
        <v>63</v>
      </c>
      <c r="AA2165" s="1" t="s">
        <v>63</v>
      </c>
      <c r="AB2165" s="1" t="s">
        <v>63</v>
      </c>
      <c r="AC2165" s="1" t="s">
        <v>63</v>
      </c>
      <c r="AD2165" s="1" t="s">
        <v>63</v>
      </c>
      <c r="AE2165" s="1" t="s">
        <v>63</v>
      </c>
      <c r="AF2165" s="1" t="s">
        <v>63</v>
      </c>
      <c r="AG2165" s="1" t="s">
        <v>63</v>
      </c>
      <c r="AH2165" s="1" t="s">
        <v>63</v>
      </c>
      <c r="AI2165" s="1" t="s">
        <v>63</v>
      </c>
      <c r="AJ2165" s="1" t="s">
        <v>63</v>
      </c>
      <c r="AK2165" s="1" t="s">
        <v>63</v>
      </c>
      <c r="AL2165" s="1" t="s">
        <v>63</v>
      </c>
      <c r="AM2165" s="1" t="s">
        <v>63</v>
      </c>
      <c r="AN2165" s="1" t="s">
        <v>63</v>
      </c>
      <c r="AO2165" s="1" t="s">
        <v>63</v>
      </c>
      <c r="AP2165" s="1" t="s">
        <v>63</v>
      </c>
      <c r="AQ2165" s="1" t="s">
        <v>63</v>
      </c>
      <c r="AR2165" s="1" t="s">
        <v>63</v>
      </c>
      <c r="AS2165" s="1" t="s">
        <v>63</v>
      </c>
      <c r="AT2165" s="1" t="s">
        <v>63</v>
      </c>
      <c r="AU2165" s="1" t="s">
        <v>63</v>
      </c>
      <c r="AV2165" s="1" t="s">
        <v>63</v>
      </c>
      <c r="AW2165" s="1" t="s">
        <v>63</v>
      </c>
      <c r="AX2165" s="1" t="s">
        <v>63</v>
      </c>
      <c r="AY2165" s="1" t="s">
        <v>63</v>
      </c>
      <c r="AZ2165" s="1" t="s">
        <v>63</v>
      </c>
      <c r="BA2165" s="1" t="s">
        <v>14</v>
      </c>
      <c r="BB2165" s="1" t="s">
        <v>63</v>
      </c>
      <c r="BC2165" s="1" t="s">
        <v>63</v>
      </c>
      <c r="BD2165" s="1" t="s">
        <v>63</v>
      </c>
      <c r="BE2165" s="1" t="s">
        <v>63</v>
      </c>
      <c r="BF2165" s="1" t="s">
        <v>63</v>
      </c>
      <c r="BG2165" s="1" t="s">
        <v>63</v>
      </c>
      <c r="BH2165" s="1" t="s">
        <v>63</v>
      </c>
      <c r="BI2165" s="1" t="s">
        <v>63</v>
      </c>
      <c r="BJ2165" s="1" t="s">
        <v>63</v>
      </c>
    </row>
    <row r="2166" spans="1:62" x14ac:dyDescent="0.3">
      <c r="A2166" s="1">
        <v>6570</v>
      </c>
      <c r="B2166" s="1" t="s">
        <v>2</v>
      </c>
      <c r="C2166" s="17" t="s">
        <v>2281</v>
      </c>
      <c r="D2166" s="1" t="s">
        <v>3</v>
      </c>
      <c r="E2166" s="1" t="s">
        <v>63</v>
      </c>
      <c r="F2166" s="1" t="s">
        <v>63</v>
      </c>
      <c r="G2166" s="1" t="s">
        <v>63</v>
      </c>
      <c r="H2166" s="1" t="s">
        <v>63</v>
      </c>
      <c r="I2166" s="1" t="s">
        <v>63</v>
      </c>
      <c r="J2166" s="1" t="s">
        <v>29</v>
      </c>
      <c r="K2166" s="1" t="s">
        <v>63</v>
      </c>
      <c r="L2166" s="1" t="s">
        <v>63</v>
      </c>
      <c r="M2166" s="1" t="s">
        <v>63</v>
      </c>
      <c r="N2166" s="1" t="s">
        <v>63</v>
      </c>
      <c r="O2166" s="1" t="s">
        <v>63</v>
      </c>
      <c r="P2166" s="1" t="s">
        <v>63</v>
      </c>
      <c r="Q2166" s="1" t="s">
        <v>63</v>
      </c>
      <c r="R2166" s="1" t="s">
        <v>63</v>
      </c>
      <c r="S2166" s="1" t="s">
        <v>63</v>
      </c>
      <c r="T2166" s="1" t="s">
        <v>5</v>
      </c>
      <c r="U2166" s="1" t="s">
        <v>6</v>
      </c>
      <c r="V2166" s="1" t="s">
        <v>63</v>
      </c>
      <c r="W2166" s="1" t="s">
        <v>63</v>
      </c>
      <c r="X2166" s="1" t="s">
        <v>63</v>
      </c>
      <c r="Y2166" s="1" t="s">
        <v>63</v>
      </c>
      <c r="Z2166" s="1" t="s">
        <v>63</v>
      </c>
      <c r="AA2166" s="1" t="s">
        <v>63</v>
      </c>
      <c r="AB2166" s="1" t="s">
        <v>63</v>
      </c>
      <c r="AC2166" s="1" t="s">
        <v>63</v>
      </c>
      <c r="AD2166" s="1" t="s">
        <v>63</v>
      </c>
      <c r="AE2166" s="1" t="s">
        <v>63</v>
      </c>
      <c r="AF2166" s="1" t="s">
        <v>63</v>
      </c>
      <c r="AG2166" s="1" t="s">
        <v>63</v>
      </c>
      <c r="AH2166" s="1" t="s">
        <v>34</v>
      </c>
      <c r="AI2166" s="1" t="s">
        <v>63</v>
      </c>
      <c r="AJ2166" s="1" t="s">
        <v>63</v>
      </c>
      <c r="AK2166" s="1" t="s">
        <v>63</v>
      </c>
      <c r="AL2166" s="1" t="s">
        <v>32</v>
      </c>
      <c r="AM2166" s="1" t="s">
        <v>63</v>
      </c>
      <c r="AN2166" s="1" t="s">
        <v>63</v>
      </c>
      <c r="AO2166" s="1" t="s">
        <v>63</v>
      </c>
      <c r="AP2166" s="1" t="s">
        <v>63</v>
      </c>
      <c r="AQ2166" s="1" t="s">
        <v>63</v>
      </c>
      <c r="AR2166" s="1" t="s">
        <v>63</v>
      </c>
      <c r="AS2166" s="1" t="s">
        <v>63</v>
      </c>
      <c r="AT2166" s="1" t="s">
        <v>63</v>
      </c>
      <c r="AU2166" s="1" t="s">
        <v>63</v>
      </c>
      <c r="AV2166" s="1" t="s">
        <v>63</v>
      </c>
      <c r="AW2166" s="1" t="s">
        <v>63</v>
      </c>
      <c r="AX2166" s="1" t="s">
        <v>63</v>
      </c>
      <c r="AY2166" s="1" t="s">
        <v>63</v>
      </c>
      <c r="AZ2166" s="1" t="s">
        <v>63</v>
      </c>
      <c r="BA2166" s="1" t="s">
        <v>14</v>
      </c>
      <c r="BB2166" s="1" t="s">
        <v>63</v>
      </c>
      <c r="BC2166" s="1" t="s">
        <v>63</v>
      </c>
      <c r="BD2166" s="1" t="s">
        <v>63</v>
      </c>
      <c r="BE2166" s="1" t="s">
        <v>63</v>
      </c>
      <c r="BF2166" s="1" t="s">
        <v>63</v>
      </c>
      <c r="BG2166" s="1" t="s">
        <v>63</v>
      </c>
      <c r="BH2166" s="1" t="s">
        <v>63</v>
      </c>
      <c r="BI2166" s="1" t="s">
        <v>63</v>
      </c>
      <c r="BJ2166" s="1" t="s">
        <v>63</v>
      </c>
    </row>
    <row r="2167" spans="1:62" x14ac:dyDescent="0.3">
      <c r="A2167" s="1">
        <v>6573</v>
      </c>
      <c r="B2167" s="1" t="s">
        <v>2</v>
      </c>
      <c r="C2167" s="17" t="s">
        <v>2282</v>
      </c>
      <c r="D2167" s="1" t="s">
        <v>63</v>
      </c>
      <c r="E2167" s="1" t="s">
        <v>63</v>
      </c>
      <c r="F2167" s="1" t="s">
        <v>9</v>
      </c>
      <c r="G2167" s="1" t="s">
        <v>63</v>
      </c>
      <c r="H2167" s="1" t="s">
        <v>63</v>
      </c>
      <c r="I2167" s="1" t="s">
        <v>63</v>
      </c>
      <c r="J2167" s="1" t="s">
        <v>63</v>
      </c>
      <c r="K2167" s="1" t="s">
        <v>63</v>
      </c>
      <c r="L2167" s="1" t="s">
        <v>63</v>
      </c>
      <c r="M2167" s="1" t="s">
        <v>63</v>
      </c>
      <c r="N2167" s="1" t="s">
        <v>63</v>
      </c>
      <c r="O2167" s="1" t="s">
        <v>63</v>
      </c>
      <c r="P2167" s="1" t="s">
        <v>63</v>
      </c>
      <c r="Q2167" s="1" t="s">
        <v>63</v>
      </c>
      <c r="R2167" s="1" t="s">
        <v>63</v>
      </c>
      <c r="S2167" s="1" t="s">
        <v>63</v>
      </c>
      <c r="T2167" s="1" t="s">
        <v>63</v>
      </c>
      <c r="U2167" s="1" t="s">
        <v>63</v>
      </c>
      <c r="V2167" s="1" t="s">
        <v>63</v>
      </c>
      <c r="W2167" s="1" t="s">
        <v>63</v>
      </c>
      <c r="X2167" s="1" t="s">
        <v>63</v>
      </c>
      <c r="Y2167" s="1" t="s">
        <v>11</v>
      </c>
      <c r="Z2167" s="1" t="s">
        <v>63</v>
      </c>
      <c r="AA2167" s="1" t="s">
        <v>63</v>
      </c>
      <c r="AB2167" s="1" t="s">
        <v>63</v>
      </c>
      <c r="AC2167" s="1" t="s">
        <v>12</v>
      </c>
      <c r="AD2167" s="1" t="s">
        <v>63</v>
      </c>
      <c r="AE2167" s="1" t="s">
        <v>63</v>
      </c>
      <c r="AF2167" s="1" t="s">
        <v>63</v>
      </c>
      <c r="AG2167" s="1" t="s">
        <v>63</v>
      </c>
      <c r="AH2167" s="1" t="s">
        <v>63</v>
      </c>
      <c r="AI2167" s="1" t="s">
        <v>63</v>
      </c>
      <c r="AJ2167" s="1" t="s">
        <v>63</v>
      </c>
      <c r="AK2167" s="1" t="s">
        <v>63</v>
      </c>
      <c r="AL2167" s="1" t="s">
        <v>63</v>
      </c>
      <c r="AM2167" s="1" t="s">
        <v>63</v>
      </c>
      <c r="AN2167" s="1" t="s">
        <v>63</v>
      </c>
      <c r="AO2167" s="1" t="s">
        <v>63</v>
      </c>
      <c r="AP2167" s="1" t="s">
        <v>63</v>
      </c>
      <c r="AQ2167" s="1" t="s">
        <v>63</v>
      </c>
      <c r="AR2167" s="1" t="s">
        <v>63</v>
      </c>
      <c r="AS2167" s="1" t="s">
        <v>63</v>
      </c>
      <c r="AT2167" s="1" t="s">
        <v>63</v>
      </c>
      <c r="AU2167" s="1" t="s">
        <v>63</v>
      </c>
      <c r="AV2167" s="1" t="s">
        <v>63</v>
      </c>
      <c r="AW2167" s="1" t="s">
        <v>63</v>
      </c>
      <c r="AX2167" s="1" t="s">
        <v>63</v>
      </c>
      <c r="AY2167" s="1" t="s">
        <v>63</v>
      </c>
      <c r="AZ2167" s="1" t="s">
        <v>8</v>
      </c>
      <c r="BA2167" s="1" t="s">
        <v>63</v>
      </c>
      <c r="BB2167" s="1" t="s">
        <v>63</v>
      </c>
      <c r="BC2167" s="1" t="s">
        <v>63</v>
      </c>
      <c r="BD2167" s="1" t="s">
        <v>63</v>
      </c>
      <c r="BE2167" s="1" t="s">
        <v>63</v>
      </c>
      <c r="BF2167" s="1" t="s">
        <v>63</v>
      </c>
      <c r="BG2167" s="1" t="s">
        <v>63</v>
      </c>
      <c r="BH2167" s="1" t="s">
        <v>63</v>
      </c>
      <c r="BI2167" s="1" t="s">
        <v>63</v>
      </c>
      <c r="BJ2167" s="1" t="s">
        <v>63</v>
      </c>
    </row>
    <row r="2168" spans="1:62" x14ac:dyDescent="0.3">
      <c r="A2168" s="1">
        <v>6581</v>
      </c>
      <c r="B2168" s="1" t="s">
        <v>2</v>
      </c>
      <c r="C2168" s="17" t="s">
        <v>2283</v>
      </c>
      <c r="D2168" s="1" t="s">
        <v>3</v>
      </c>
      <c r="E2168" s="1" t="s">
        <v>63</v>
      </c>
      <c r="F2168" s="1" t="s">
        <v>63</v>
      </c>
      <c r="G2168" s="1" t="s">
        <v>63</v>
      </c>
      <c r="H2168" s="1" t="s">
        <v>63</v>
      </c>
      <c r="I2168" s="1" t="s">
        <v>63</v>
      </c>
      <c r="J2168" s="1" t="s">
        <v>29</v>
      </c>
      <c r="K2168" s="1" t="s">
        <v>63</v>
      </c>
      <c r="L2168" s="1" t="s">
        <v>63</v>
      </c>
      <c r="M2168" s="1" t="s">
        <v>63</v>
      </c>
      <c r="N2168" s="1" t="s">
        <v>63</v>
      </c>
      <c r="O2168" s="1" t="s">
        <v>63</v>
      </c>
      <c r="P2168" s="1" t="s">
        <v>63</v>
      </c>
      <c r="Q2168" s="1" t="s">
        <v>63</v>
      </c>
      <c r="R2168" s="1" t="s">
        <v>63</v>
      </c>
      <c r="S2168" s="1" t="s">
        <v>63</v>
      </c>
      <c r="T2168" s="1" t="s">
        <v>63</v>
      </c>
      <c r="U2168" s="1" t="s">
        <v>6</v>
      </c>
      <c r="V2168" s="1" t="s">
        <v>63</v>
      </c>
      <c r="W2168" s="1" t="s">
        <v>63</v>
      </c>
      <c r="X2168" s="1" t="s">
        <v>63</v>
      </c>
      <c r="Y2168" s="1" t="s">
        <v>63</v>
      </c>
      <c r="Z2168" s="1" t="s">
        <v>63</v>
      </c>
      <c r="AA2168" s="1" t="s">
        <v>63</v>
      </c>
      <c r="AB2168" s="1" t="s">
        <v>63</v>
      </c>
      <c r="AC2168" s="1" t="s">
        <v>63</v>
      </c>
      <c r="AD2168" s="1" t="s">
        <v>63</v>
      </c>
      <c r="AE2168" s="1" t="s">
        <v>63</v>
      </c>
      <c r="AF2168" s="1" t="s">
        <v>63</v>
      </c>
      <c r="AG2168" s="1" t="s">
        <v>63</v>
      </c>
      <c r="AH2168" s="1" t="s">
        <v>63</v>
      </c>
      <c r="AI2168" s="1" t="s">
        <v>63</v>
      </c>
      <c r="AJ2168" s="1" t="s">
        <v>63</v>
      </c>
      <c r="AK2168" s="1" t="s">
        <v>7</v>
      </c>
      <c r="AL2168" s="1" t="s">
        <v>63</v>
      </c>
      <c r="AM2168" s="1" t="s">
        <v>63</v>
      </c>
      <c r="AN2168" s="1" t="s">
        <v>63</v>
      </c>
      <c r="AO2168" s="1" t="s">
        <v>63</v>
      </c>
      <c r="AP2168" s="1" t="s">
        <v>63</v>
      </c>
      <c r="AQ2168" s="1" t="s">
        <v>7</v>
      </c>
      <c r="AR2168" s="1" t="s">
        <v>63</v>
      </c>
      <c r="AS2168" s="1" t="s">
        <v>63</v>
      </c>
      <c r="AT2168" s="1" t="s">
        <v>63</v>
      </c>
      <c r="AU2168" s="1" t="s">
        <v>63</v>
      </c>
      <c r="AV2168" s="1" t="s">
        <v>63</v>
      </c>
      <c r="AW2168" s="1" t="s">
        <v>63</v>
      </c>
      <c r="AX2168" s="1" t="s">
        <v>63</v>
      </c>
      <c r="AY2168" s="1" t="s">
        <v>63</v>
      </c>
      <c r="AZ2168" s="1" t="s">
        <v>63</v>
      </c>
      <c r="BA2168" s="1" t="s">
        <v>63</v>
      </c>
      <c r="BB2168" s="1" t="s">
        <v>63</v>
      </c>
      <c r="BC2168" s="1" t="s">
        <v>63</v>
      </c>
      <c r="BD2168" s="1" t="s">
        <v>21</v>
      </c>
      <c r="BE2168" s="1" t="s">
        <v>63</v>
      </c>
      <c r="BF2168" s="1" t="s">
        <v>63</v>
      </c>
      <c r="BG2168" s="1" t="s">
        <v>63</v>
      </c>
      <c r="BH2168" s="1" t="s">
        <v>63</v>
      </c>
      <c r="BI2168" s="1" t="s">
        <v>63</v>
      </c>
      <c r="BJ2168" s="1" t="s">
        <v>63</v>
      </c>
    </row>
    <row r="2169" spans="1:62" x14ac:dyDescent="0.3">
      <c r="A2169" s="1">
        <v>6582</v>
      </c>
      <c r="B2169" s="1" t="s">
        <v>2</v>
      </c>
      <c r="C2169" s="17" t="s">
        <v>2284</v>
      </c>
      <c r="D2169" s="1" t="s">
        <v>63</v>
      </c>
      <c r="E2169" s="1" t="s">
        <v>27</v>
      </c>
      <c r="F2169" s="1" t="s">
        <v>63</v>
      </c>
      <c r="G2169" s="1" t="s">
        <v>63</v>
      </c>
      <c r="H2169" s="1" t="s">
        <v>63</v>
      </c>
      <c r="I2169" s="1" t="s">
        <v>63</v>
      </c>
      <c r="J2169" s="1" t="s">
        <v>63</v>
      </c>
      <c r="K2169" s="1" t="s">
        <v>63</v>
      </c>
      <c r="L2169" s="1" t="s">
        <v>63</v>
      </c>
      <c r="M2169" s="1" t="s">
        <v>63</v>
      </c>
      <c r="N2169" s="1" t="s">
        <v>29</v>
      </c>
      <c r="O2169" s="1" t="s">
        <v>63</v>
      </c>
      <c r="P2169" s="1" t="s">
        <v>63</v>
      </c>
      <c r="Q2169" s="1" t="s">
        <v>63</v>
      </c>
      <c r="R2169" s="1" t="s">
        <v>63</v>
      </c>
      <c r="S2169" s="1" t="s">
        <v>63</v>
      </c>
      <c r="T2169" s="1" t="s">
        <v>63</v>
      </c>
      <c r="U2169" s="1" t="s">
        <v>6</v>
      </c>
      <c r="V2169" s="1" t="s">
        <v>63</v>
      </c>
      <c r="W2169" s="1" t="s">
        <v>63</v>
      </c>
      <c r="X2169" s="1" t="s">
        <v>63</v>
      </c>
      <c r="Y2169" s="1" t="s">
        <v>63</v>
      </c>
      <c r="Z2169" s="1" t="s">
        <v>63</v>
      </c>
      <c r="AA2169" s="1" t="s">
        <v>63</v>
      </c>
      <c r="AB2169" s="1" t="s">
        <v>63</v>
      </c>
      <c r="AC2169" s="1" t="s">
        <v>63</v>
      </c>
      <c r="AD2169" s="1" t="s">
        <v>63</v>
      </c>
      <c r="AE2169" s="1" t="s">
        <v>63</v>
      </c>
      <c r="AF2169" s="1" t="s">
        <v>63</v>
      </c>
      <c r="AG2169" s="1" t="s">
        <v>63</v>
      </c>
      <c r="AH2169" s="1" t="s">
        <v>63</v>
      </c>
      <c r="AI2169" s="1" t="s">
        <v>63</v>
      </c>
      <c r="AJ2169" s="1" t="s">
        <v>63</v>
      </c>
      <c r="AK2169" s="1" t="s">
        <v>63</v>
      </c>
      <c r="AL2169" s="1" t="s">
        <v>63</v>
      </c>
      <c r="AM2169" s="1" t="s">
        <v>63</v>
      </c>
      <c r="AN2169" s="1" t="s">
        <v>63</v>
      </c>
      <c r="AO2169" s="1" t="s">
        <v>63</v>
      </c>
      <c r="AP2169" s="1" t="s">
        <v>63</v>
      </c>
      <c r="AQ2169" s="1" t="s">
        <v>63</v>
      </c>
      <c r="AR2169" s="1" t="s">
        <v>63</v>
      </c>
      <c r="AS2169" s="1" t="s">
        <v>63</v>
      </c>
      <c r="AT2169" s="1" t="s">
        <v>63</v>
      </c>
      <c r="AU2169" s="1" t="s">
        <v>63</v>
      </c>
      <c r="AV2169" s="1" t="s">
        <v>63</v>
      </c>
      <c r="AW2169" s="1" t="s">
        <v>63</v>
      </c>
      <c r="AX2169" s="1" t="s">
        <v>63</v>
      </c>
      <c r="AY2169" s="1" t="s">
        <v>63</v>
      </c>
      <c r="AZ2169" s="1" t="s">
        <v>63</v>
      </c>
      <c r="BA2169" s="1" t="s">
        <v>14</v>
      </c>
      <c r="BB2169" s="1" t="s">
        <v>63</v>
      </c>
      <c r="BC2169" s="1" t="s">
        <v>63</v>
      </c>
      <c r="BD2169" s="1" t="s">
        <v>63</v>
      </c>
      <c r="BE2169" s="1" t="s">
        <v>63</v>
      </c>
      <c r="BF2169" s="1" t="s">
        <v>63</v>
      </c>
      <c r="BG2169" s="1" t="s">
        <v>63</v>
      </c>
      <c r="BH2169" s="1" t="s">
        <v>63</v>
      </c>
      <c r="BI2169" s="1" t="s">
        <v>63</v>
      </c>
      <c r="BJ2169" s="1" t="s">
        <v>63</v>
      </c>
    </row>
    <row r="2170" spans="1:62" x14ac:dyDescent="0.3">
      <c r="A2170" s="1">
        <v>6583</v>
      </c>
      <c r="B2170" s="1" t="s">
        <v>2</v>
      </c>
      <c r="C2170" s="17" t="s">
        <v>2285</v>
      </c>
      <c r="D2170" s="1" t="s">
        <v>3</v>
      </c>
      <c r="E2170" s="1" t="s">
        <v>63</v>
      </c>
      <c r="F2170" s="1" t="s">
        <v>63</v>
      </c>
      <c r="G2170" s="1" t="s">
        <v>63</v>
      </c>
      <c r="H2170" s="1" t="s">
        <v>63</v>
      </c>
      <c r="I2170" s="1" t="s">
        <v>63</v>
      </c>
      <c r="J2170" s="1" t="s">
        <v>29</v>
      </c>
      <c r="K2170" s="1" t="s">
        <v>63</v>
      </c>
      <c r="L2170" s="1" t="s">
        <v>63</v>
      </c>
      <c r="M2170" s="1" t="s">
        <v>63</v>
      </c>
      <c r="N2170" s="1" t="s">
        <v>63</v>
      </c>
      <c r="O2170" s="1" t="s">
        <v>63</v>
      </c>
      <c r="P2170" s="1" t="s">
        <v>63</v>
      </c>
      <c r="Q2170" s="1" t="s">
        <v>63</v>
      </c>
      <c r="R2170" s="1" t="s">
        <v>63</v>
      </c>
      <c r="S2170" s="1" t="s">
        <v>63</v>
      </c>
      <c r="T2170" s="1" t="s">
        <v>63</v>
      </c>
      <c r="U2170" s="1" t="s">
        <v>6</v>
      </c>
      <c r="V2170" s="1" t="s">
        <v>63</v>
      </c>
      <c r="W2170" s="1" t="s">
        <v>63</v>
      </c>
      <c r="X2170" s="1" t="s">
        <v>63</v>
      </c>
      <c r="Y2170" s="1" t="s">
        <v>63</v>
      </c>
      <c r="Z2170" s="1" t="s">
        <v>63</v>
      </c>
      <c r="AA2170" s="1" t="s">
        <v>63</v>
      </c>
      <c r="AB2170" s="1" t="s">
        <v>63</v>
      </c>
      <c r="AC2170" s="1" t="s">
        <v>63</v>
      </c>
      <c r="AD2170" s="1" t="s">
        <v>63</v>
      </c>
      <c r="AE2170" s="1" t="s">
        <v>63</v>
      </c>
      <c r="AF2170" s="1" t="s">
        <v>63</v>
      </c>
      <c r="AG2170" s="1" t="s">
        <v>63</v>
      </c>
      <c r="AH2170" s="1" t="s">
        <v>34</v>
      </c>
      <c r="AI2170" s="1" t="s">
        <v>63</v>
      </c>
      <c r="AJ2170" s="1" t="s">
        <v>63</v>
      </c>
      <c r="AK2170" s="1" t="s">
        <v>63</v>
      </c>
      <c r="AL2170" s="1" t="s">
        <v>32</v>
      </c>
      <c r="AM2170" s="1" t="s">
        <v>63</v>
      </c>
      <c r="AN2170" s="1" t="s">
        <v>63</v>
      </c>
      <c r="AO2170" s="1" t="s">
        <v>63</v>
      </c>
      <c r="AP2170" s="1" t="s">
        <v>63</v>
      </c>
      <c r="AQ2170" s="1" t="s">
        <v>63</v>
      </c>
      <c r="AR2170" s="1" t="s">
        <v>63</v>
      </c>
      <c r="AS2170" s="1" t="s">
        <v>63</v>
      </c>
      <c r="AT2170" s="1" t="s">
        <v>63</v>
      </c>
      <c r="AU2170" s="1" t="s">
        <v>63</v>
      </c>
      <c r="AV2170" s="1" t="s">
        <v>63</v>
      </c>
      <c r="AW2170" s="1" t="s">
        <v>63</v>
      </c>
      <c r="AX2170" s="1" t="s">
        <v>63</v>
      </c>
      <c r="AY2170" s="1" t="s">
        <v>63</v>
      </c>
      <c r="AZ2170" s="1" t="s">
        <v>63</v>
      </c>
      <c r="BA2170" s="1" t="s">
        <v>14</v>
      </c>
      <c r="BB2170" s="1" t="s">
        <v>63</v>
      </c>
      <c r="BC2170" s="1" t="s">
        <v>63</v>
      </c>
      <c r="BD2170" s="1" t="s">
        <v>63</v>
      </c>
      <c r="BE2170" s="1" t="s">
        <v>63</v>
      </c>
      <c r="BF2170" s="1" t="s">
        <v>63</v>
      </c>
      <c r="BG2170" s="1" t="s">
        <v>63</v>
      </c>
      <c r="BH2170" s="1" t="s">
        <v>63</v>
      </c>
      <c r="BI2170" s="1" t="s">
        <v>63</v>
      </c>
      <c r="BJ2170" s="1" t="s">
        <v>63</v>
      </c>
    </row>
    <row r="2171" spans="1:62" x14ac:dyDescent="0.3">
      <c r="A2171" s="1">
        <v>6590</v>
      </c>
      <c r="B2171" s="1" t="s">
        <v>2</v>
      </c>
      <c r="C2171" s="17" t="s">
        <v>2286</v>
      </c>
      <c r="D2171" s="1" t="s">
        <v>3</v>
      </c>
      <c r="E2171" s="1" t="s">
        <v>63</v>
      </c>
      <c r="F2171" s="1" t="s">
        <v>63</v>
      </c>
      <c r="G2171" s="1" t="s">
        <v>63</v>
      </c>
      <c r="H2171" s="1" t="s">
        <v>63</v>
      </c>
      <c r="I2171" s="1" t="s">
        <v>63</v>
      </c>
      <c r="J2171" s="1" t="s">
        <v>29</v>
      </c>
      <c r="K2171" s="1" t="s">
        <v>63</v>
      </c>
      <c r="L2171" s="1" t="s">
        <v>63</v>
      </c>
      <c r="M2171" s="1" t="s">
        <v>63</v>
      </c>
      <c r="N2171" s="1" t="s">
        <v>63</v>
      </c>
      <c r="O2171" s="1" t="s">
        <v>63</v>
      </c>
      <c r="P2171" s="1" t="s">
        <v>63</v>
      </c>
      <c r="Q2171" s="1" t="s">
        <v>63</v>
      </c>
      <c r="R2171" s="1" t="s">
        <v>63</v>
      </c>
      <c r="S2171" s="1" t="s">
        <v>63</v>
      </c>
      <c r="T2171" s="1" t="s">
        <v>63</v>
      </c>
      <c r="U2171" s="1" t="s">
        <v>63</v>
      </c>
      <c r="V2171" s="1" t="s">
        <v>10</v>
      </c>
      <c r="W2171" s="1" t="s">
        <v>63</v>
      </c>
      <c r="X2171" s="1" t="s">
        <v>63</v>
      </c>
      <c r="Y2171" s="1" t="s">
        <v>63</v>
      </c>
      <c r="Z2171" s="1" t="s">
        <v>63</v>
      </c>
      <c r="AA2171" s="1" t="s">
        <v>63</v>
      </c>
      <c r="AB2171" s="1" t="s">
        <v>63</v>
      </c>
      <c r="AC2171" s="1" t="s">
        <v>63</v>
      </c>
      <c r="AD2171" s="1" t="s">
        <v>63</v>
      </c>
      <c r="AE2171" s="1" t="s">
        <v>63</v>
      </c>
      <c r="AF2171" s="1" t="s">
        <v>63</v>
      </c>
      <c r="AG2171" s="1" t="s">
        <v>30</v>
      </c>
      <c r="AH2171" s="1" t="s">
        <v>63</v>
      </c>
      <c r="AI2171" s="1" t="s">
        <v>63</v>
      </c>
      <c r="AJ2171" s="1" t="s">
        <v>63</v>
      </c>
      <c r="AK2171" s="1" t="s">
        <v>63</v>
      </c>
      <c r="AL2171" s="1" t="s">
        <v>63</v>
      </c>
      <c r="AM2171" s="1" t="s">
        <v>63</v>
      </c>
      <c r="AN2171" s="1" t="s">
        <v>63</v>
      </c>
      <c r="AO2171" s="1" t="s">
        <v>41</v>
      </c>
      <c r="AP2171" s="1" t="s">
        <v>63</v>
      </c>
      <c r="AQ2171" s="1" t="s">
        <v>63</v>
      </c>
      <c r="AR2171" s="1" t="s">
        <v>63</v>
      </c>
      <c r="AS2171" s="1" t="s">
        <v>63</v>
      </c>
      <c r="AT2171" s="1" t="s">
        <v>63</v>
      </c>
      <c r="AU2171" s="1" t="s">
        <v>63</v>
      </c>
      <c r="AV2171" s="1" t="s">
        <v>63</v>
      </c>
      <c r="AW2171" s="1" t="s">
        <v>63</v>
      </c>
      <c r="AX2171" s="1" t="s">
        <v>63</v>
      </c>
      <c r="AY2171" s="1" t="s">
        <v>63</v>
      </c>
      <c r="AZ2171" s="1" t="s">
        <v>63</v>
      </c>
      <c r="BA2171" s="1" t="s">
        <v>14</v>
      </c>
      <c r="BB2171" s="1" t="s">
        <v>63</v>
      </c>
      <c r="BC2171" s="1" t="s">
        <v>15</v>
      </c>
      <c r="BD2171" s="1" t="s">
        <v>21</v>
      </c>
      <c r="BE2171" s="1" t="s">
        <v>63</v>
      </c>
      <c r="BF2171" s="1" t="s">
        <v>63</v>
      </c>
      <c r="BG2171" s="1" t="s">
        <v>63</v>
      </c>
      <c r="BH2171" s="1" t="s">
        <v>63</v>
      </c>
      <c r="BI2171" s="1" t="s">
        <v>63</v>
      </c>
      <c r="BJ2171" s="1" t="s">
        <v>63</v>
      </c>
    </row>
    <row r="2172" spans="1:62" x14ac:dyDescent="0.3">
      <c r="A2172" s="1">
        <v>6591</v>
      </c>
      <c r="B2172" s="1" t="s">
        <v>2</v>
      </c>
      <c r="C2172" s="17" t="s">
        <v>2287</v>
      </c>
      <c r="D2172" s="1" t="s">
        <v>63</v>
      </c>
      <c r="E2172" s="1" t="s">
        <v>27</v>
      </c>
      <c r="F2172" s="1" t="s">
        <v>63</v>
      </c>
      <c r="G2172" s="1" t="s">
        <v>63</v>
      </c>
      <c r="H2172" s="1" t="s">
        <v>63</v>
      </c>
      <c r="I2172" s="1" t="s">
        <v>63</v>
      </c>
      <c r="J2172" s="1" t="s">
        <v>63</v>
      </c>
      <c r="K2172" s="1" t="s">
        <v>63</v>
      </c>
      <c r="L2172" s="1" t="s">
        <v>63</v>
      </c>
      <c r="M2172" s="1" t="s">
        <v>63</v>
      </c>
      <c r="N2172" s="1" t="s">
        <v>29</v>
      </c>
      <c r="O2172" s="1" t="s">
        <v>63</v>
      </c>
      <c r="P2172" s="1" t="s">
        <v>63</v>
      </c>
      <c r="Q2172" s="1" t="s">
        <v>63</v>
      </c>
      <c r="R2172" s="1" t="s">
        <v>63</v>
      </c>
      <c r="S2172" s="1" t="s">
        <v>63</v>
      </c>
      <c r="T2172" s="1" t="s">
        <v>63</v>
      </c>
      <c r="U2172" s="1" t="s">
        <v>6</v>
      </c>
      <c r="V2172" s="1" t="s">
        <v>63</v>
      </c>
      <c r="W2172" s="1" t="s">
        <v>63</v>
      </c>
      <c r="X2172" s="1" t="s">
        <v>63</v>
      </c>
      <c r="Y2172" s="1" t="s">
        <v>63</v>
      </c>
      <c r="Z2172" s="1" t="s">
        <v>63</v>
      </c>
      <c r="AA2172" s="1" t="s">
        <v>63</v>
      </c>
      <c r="AB2172" s="1" t="s">
        <v>63</v>
      </c>
      <c r="AC2172" s="1" t="s">
        <v>63</v>
      </c>
      <c r="AD2172" s="1" t="s">
        <v>63</v>
      </c>
      <c r="AE2172" s="1" t="s">
        <v>63</v>
      </c>
      <c r="AF2172" s="1" t="s">
        <v>63</v>
      </c>
      <c r="AG2172" s="1" t="s">
        <v>63</v>
      </c>
      <c r="AH2172" s="1" t="s">
        <v>63</v>
      </c>
      <c r="AI2172" s="1" t="s">
        <v>63</v>
      </c>
      <c r="AJ2172" s="1" t="s">
        <v>63</v>
      </c>
      <c r="AK2172" s="1" t="s">
        <v>63</v>
      </c>
      <c r="AL2172" s="1" t="s">
        <v>63</v>
      </c>
      <c r="AM2172" s="1" t="s">
        <v>63</v>
      </c>
      <c r="AN2172" s="1" t="s">
        <v>63</v>
      </c>
      <c r="AO2172" s="1" t="s">
        <v>63</v>
      </c>
      <c r="AP2172" s="1" t="s">
        <v>63</v>
      </c>
      <c r="AQ2172" s="1" t="s">
        <v>63</v>
      </c>
      <c r="AR2172" s="1" t="s">
        <v>63</v>
      </c>
      <c r="AS2172" s="1" t="s">
        <v>63</v>
      </c>
      <c r="AT2172" s="1" t="s">
        <v>63</v>
      </c>
      <c r="AU2172" s="1" t="s">
        <v>63</v>
      </c>
      <c r="AV2172" s="1" t="s">
        <v>63</v>
      </c>
      <c r="AW2172" s="1" t="s">
        <v>63</v>
      </c>
      <c r="AX2172" s="1" t="s">
        <v>63</v>
      </c>
      <c r="AY2172" s="1" t="s">
        <v>63</v>
      </c>
      <c r="AZ2172" s="1" t="s">
        <v>8</v>
      </c>
      <c r="BA2172" s="1" t="s">
        <v>14</v>
      </c>
      <c r="BB2172" s="1" t="s">
        <v>63</v>
      </c>
      <c r="BC2172" s="1" t="s">
        <v>63</v>
      </c>
      <c r="BD2172" s="1" t="s">
        <v>21</v>
      </c>
      <c r="BE2172" s="1" t="s">
        <v>63</v>
      </c>
      <c r="BF2172" s="1" t="s">
        <v>63</v>
      </c>
      <c r="BG2172" s="1" t="s">
        <v>63</v>
      </c>
      <c r="BH2172" s="1" t="s">
        <v>63</v>
      </c>
      <c r="BI2172" s="1" t="s">
        <v>63</v>
      </c>
      <c r="BJ2172" s="1" t="s">
        <v>17</v>
      </c>
    </row>
    <row r="2173" spans="1:62" x14ac:dyDescent="0.3">
      <c r="A2173" s="1">
        <v>6595</v>
      </c>
      <c r="B2173" s="1" t="s">
        <v>2</v>
      </c>
      <c r="C2173" s="17" t="s">
        <v>2288</v>
      </c>
      <c r="D2173" s="1" t="s">
        <v>3</v>
      </c>
      <c r="E2173" s="1" t="s">
        <v>63</v>
      </c>
      <c r="F2173" s="1" t="s">
        <v>63</v>
      </c>
      <c r="G2173" s="1" t="s">
        <v>63</v>
      </c>
      <c r="H2173" s="1" t="s">
        <v>63</v>
      </c>
      <c r="I2173" s="1" t="s">
        <v>63</v>
      </c>
      <c r="J2173" s="1" t="s">
        <v>29</v>
      </c>
      <c r="K2173" s="1" t="s">
        <v>63</v>
      </c>
      <c r="L2173" s="1" t="s">
        <v>63</v>
      </c>
      <c r="M2173" s="1" t="s">
        <v>63</v>
      </c>
      <c r="N2173" s="1" t="s">
        <v>63</v>
      </c>
      <c r="O2173" s="1" t="s">
        <v>63</v>
      </c>
      <c r="P2173" s="1" t="s">
        <v>63</v>
      </c>
      <c r="Q2173" s="1" t="s">
        <v>63</v>
      </c>
      <c r="R2173" s="1" t="s">
        <v>63</v>
      </c>
      <c r="S2173" s="1" t="s">
        <v>63</v>
      </c>
      <c r="T2173" s="1" t="s">
        <v>63</v>
      </c>
      <c r="U2173" s="1" t="s">
        <v>6</v>
      </c>
      <c r="V2173" s="1" t="s">
        <v>63</v>
      </c>
      <c r="W2173" s="1" t="s">
        <v>63</v>
      </c>
      <c r="X2173" s="1" t="s">
        <v>63</v>
      </c>
      <c r="Y2173" s="1" t="s">
        <v>63</v>
      </c>
      <c r="Z2173" s="1" t="s">
        <v>63</v>
      </c>
      <c r="AA2173" s="1" t="s">
        <v>63</v>
      </c>
      <c r="AB2173" s="1" t="s">
        <v>63</v>
      </c>
      <c r="AC2173" s="1" t="s">
        <v>63</v>
      </c>
      <c r="AD2173" s="1" t="s">
        <v>63</v>
      </c>
      <c r="AE2173" s="1" t="s">
        <v>63</v>
      </c>
      <c r="AF2173" s="1" t="s">
        <v>63</v>
      </c>
      <c r="AG2173" s="1" t="s">
        <v>63</v>
      </c>
      <c r="AH2173" s="1" t="s">
        <v>63</v>
      </c>
      <c r="AI2173" s="1" t="s">
        <v>63</v>
      </c>
      <c r="AJ2173" s="1" t="s">
        <v>63</v>
      </c>
      <c r="AK2173" s="1" t="s">
        <v>7</v>
      </c>
      <c r="AL2173" s="1" t="s">
        <v>63</v>
      </c>
      <c r="AM2173" s="1" t="s">
        <v>63</v>
      </c>
      <c r="AN2173" s="1" t="s">
        <v>63</v>
      </c>
      <c r="AO2173" s="1" t="s">
        <v>63</v>
      </c>
      <c r="AP2173" s="1" t="s">
        <v>63</v>
      </c>
      <c r="AQ2173" s="1" t="s">
        <v>7</v>
      </c>
      <c r="AR2173" s="1" t="s">
        <v>63</v>
      </c>
      <c r="AS2173" s="1" t="s">
        <v>63</v>
      </c>
      <c r="AT2173" s="1" t="s">
        <v>63</v>
      </c>
      <c r="AU2173" s="1" t="s">
        <v>63</v>
      </c>
      <c r="AV2173" s="1" t="s">
        <v>63</v>
      </c>
      <c r="AW2173" s="1" t="s">
        <v>63</v>
      </c>
      <c r="AX2173" s="1" t="s">
        <v>63</v>
      </c>
      <c r="AY2173" s="1" t="s">
        <v>63</v>
      </c>
      <c r="AZ2173" s="1" t="s">
        <v>63</v>
      </c>
      <c r="BA2173" s="1" t="s">
        <v>63</v>
      </c>
      <c r="BB2173" s="1" t="s">
        <v>63</v>
      </c>
      <c r="BC2173" s="1" t="s">
        <v>63</v>
      </c>
      <c r="BD2173" s="1" t="s">
        <v>21</v>
      </c>
      <c r="BE2173" s="1" t="s">
        <v>63</v>
      </c>
      <c r="BF2173" s="1" t="s">
        <v>63</v>
      </c>
      <c r="BG2173" s="1" t="s">
        <v>63</v>
      </c>
      <c r="BH2173" s="1" t="s">
        <v>63</v>
      </c>
      <c r="BI2173" s="1" t="s">
        <v>63</v>
      </c>
      <c r="BJ2173" s="1" t="s">
        <v>63</v>
      </c>
    </row>
    <row r="2174" spans="1:62" x14ac:dyDescent="0.3">
      <c r="A2174" s="1">
        <v>6598</v>
      </c>
      <c r="B2174" s="1" t="s">
        <v>2</v>
      </c>
      <c r="C2174" s="17" t="s">
        <v>2289</v>
      </c>
      <c r="D2174" s="1" t="s">
        <v>63</v>
      </c>
      <c r="E2174" s="1" t="s">
        <v>27</v>
      </c>
      <c r="F2174" s="1" t="s">
        <v>63</v>
      </c>
      <c r="G2174" s="1" t="s">
        <v>63</v>
      </c>
      <c r="H2174" s="1" t="s">
        <v>63</v>
      </c>
      <c r="I2174" s="1" t="s">
        <v>63</v>
      </c>
      <c r="J2174" s="1" t="s">
        <v>63</v>
      </c>
      <c r="K2174" s="1" t="s">
        <v>63</v>
      </c>
      <c r="L2174" s="1" t="s">
        <v>63</v>
      </c>
      <c r="M2174" s="1" t="s">
        <v>63</v>
      </c>
      <c r="N2174" s="1" t="s">
        <v>29</v>
      </c>
      <c r="O2174" s="1" t="s">
        <v>63</v>
      </c>
      <c r="P2174" s="1" t="s">
        <v>9</v>
      </c>
      <c r="Q2174" s="1" t="s">
        <v>63</v>
      </c>
      <c r="R2174" s="1" t="s">
        <v>63</v>
      </c>
      <c r="S2174" s="1" t="s">
        <v>63</v>
      </c>
      <c r="T2174" s="1" t="s">
        <v>63</v>
      </c>
      <c r="U2174" s="1" t="s">
        <v>6</v>
      </c>
      <c r="V2174" s="1" t="s">
        <v>63</v>
      </c>
      <c r="W2174" s="1" t="s">
        <v>63</v>
      </c>
      <c r="X2174" s="1" t="s">
        <v>63</v>
      </c>
      <c r="Y2174" s="1" t="s">
        <v>63</v>
      </c>
      <c r="Z2174" s="1" t="s">
        <v>63</v>
      </c>
      <c r="AA2174" s="1" t="s">
        <v>63</v>
      </c>
      <c r="AB2174" s="1" t="s">
        <v>63</v>
      </c>
      <c r="AC2174" s="1" t="s">
        <v>63</v>
      </c>
      <c r="AD2174" s="1" t="s">
        <v>63</v>
      </c>
      <c r="AE2174" s="1" t="s">
        <v>63</v>
      </c>
      <c r="AF2174" s="1" t="s">
        <v>63</v>
      </c>
      <c r="AG2174" s="1" t="s">
        <v>63</v>
      </c>
      <c r="AH2174" s="1" t="s">
        <v>63</v>
      </c>
      <c r="AI2174" s="1" t="s">
        <v>63</v>
      </c>
      <c r="AJ2174" s="1" t="s">
        <v>63</v>
      </c>
      <c r="AK2174" s="1" t="s">
        <v>63</v>
      </c>
      <c r="AL2174" s="1" t="s">
        <v>63</v>
      </c>
      <c r="AM2174" s="1" t="s">
        <v>63</v>
      </c>
      <c r="AN2174" s="1" t="s">
        <v>63</v>
      </c>
      <c r="AO2174" s="1" t="s">
        <v>63</v>
      </c>
      <c r="AP2174" s="1" t="s">
        <v>63</v>
      </c>
      <c r="AQ2174" s="1" t="s">
        <v>63</v>
      </c>
      <c r="AR2174" s="1" t="s">
        <v>63</v>
      </c>
      <c r="AS2174" s="1" t="s">
        <v>63</v>
      </c>
      <c r="AT2174" s="1" t="s">
        <v>63</v>
      </c>
      <c r="AU2174" s="1" t="s">
        <v>63</v>
      </c>
      <c r="AV2174" s="1" t="s">
        <v>63</v>
      </c>
      <c r="AW2174" s="1" t="s">
        <v>63</v>
      </c>
      <c r="AX2174" s="1" t="s">
        <v>63</v>
      </c>
      <c r="AY2174" s="1" t="s">
        <v>63</v>
      </c>
      <c r="AZ2174" s="1" t="s">
        <v>63</v>
      </c>
      <c r="BA2174" s="1" t="s">
        <v>14</v>
      </c>
      <c r="BB2174" s="1" t="s">
        <v>63</v>
      </c>
      <c r="BC2174" s="1" t="s">
        <v>63</v>
      </c>
      <c r="BD2174" s="1" t="s">
        <v>63</v>
      </c>
      <c r="BE2174" s="1" t="s">
        <v>63</v>
      </c>
      <c r="BF2174" s="1" t="s">
        <v>63</v>
      </c>
      <c r="BG2174" s="1" t="s">
        <v>63</v>
      </c>
      <c r="BH2174" s="1" t="s">
        <v>63</v>
      </c>
      <c r="BI2174" s="1" t="s">
        <v>63</v>
      </c>
      <c r="BJ2174" s="1" t="s">
        <v>63</v>
      </c>
    </row>
    <row r="2175" spans="1:62" x14ac:dyDescent="0.3">
      <c r="A2175" s="1">
        <v>6600</v>
      </c>
      <c r="B2175" s="1" t="s">
        <v>2</v>
      </c>
      <c r="C2175" s="17" t="s">
        <v>2290</v>
      </c>
      <c r="D2175" s="1" t="s">
        <v>63</v>
      </c>
      <c r="E2175" s="1" t="s">
        <v>63</v>
      </c>
      <c r="F2175" s="1" t="s">
        <v>9</v>
      </c>
      <c r="G2175" s="1" t="s">
        <v>63</v>
      </c>
      <c r="H2175" s="1" t="s">
        <v>63</v>
      </c>
      <c r="I2175" s="1" t="s">
        <v>63</v>
      </c>
      <c r="J2175" s="1" t="s">
        <v>63</v>
      </c>
      <c r="K2175" s="1" t="s">
        <v>63</v>
      </c>
      <c r="L2175" s="1" t="s">
        <v>63</v>
      </c>
      <c r="M2175" s="1" t="s">
        <v>63</v>
      </c>
      <c r="N2175" s="1" t="s">
        <v>63</v>
      </c>
      <c r="O2175" s="1" t="s">
        <v>63</v>
      </c>
      <c r="P2175" s="1" t="s">
        <v>63</v>
      </c>
      <c r="Q2175" s="1" t="s">
        <v>63</v>
      </c>
      <c r="R2175" s="1" t="s">
        <v>63</v>
      </c>
      <c r="S2175" s="1" t="s">
        <v>63</v>
      </c>
      <c r="T2175" s="1" t="s">
        <v>63</v>
      </c>
      <c r="U2175" s="1" t="s">
        <v>63</v>
      </c>
      <c r="V2175" s="1" t="s">
        <v>63</v>
      </c>
      <c r="W2175" s="1" t="s">
        <v>63</v>
      </c>
      <c r="X2175" s="1" t="s">
        <v>63</v>
      </c>
      <c r="Y2175" s="1" t="s">
        <v>11</v>
      </c>
      <c r="Z2175" s="1" t="s">
        <v>63</v>
      </c>
      <c r="AA2175" s="1" t="s">
        <v>63</v>
      </c>
      <c r="AB2175" s="1" t="s">
        <v>63</v>
      </c>
      <c r="AC2175" s="1" t="s">
        <v>12</v>
      </c>
      <c r="AD2175" s="1" t="s">
        <v>63</v>
      </c>
      <c r="AE2175" s="1" t="s">
        <v>63</v>
      </c>
      <c r="AF2175" s="1" t="s">
        <v>63</v>
      </c>
      <c r="AG2175" s="1" t="s">
        <v>63</v>
      </c>
      <c r="AH2175" s="1" t="s">
        <v>63</v>
      </c>
      <c r="AI2175" s="1" t="s">
        <v>63</v>
      </c>
      <c r="AJ2175" s="1" t="s">
        <v>63</v>
      </c>
      <c r="AK2175" s="1" t="s">
        <v>63</v>
      </c>
      <c r="AL2175" s="1" t="s">
        <v>63</v>
      </c>
      <c r="AM2175" s="1" t="s">
        <v>63</v>
      </c>
      <c r="AN2175" s="1" t="s">
        <v>63</v>
      </c>
      <c r="AO2175" s="1" t="s">
        <v>63</v>
      </c>
      <c r="AP2175" s="1" t="s">
        <v>63</v>
      </c>
      <c r="AQ2175" s="1" t="s">
        <v>63</v>
      </c>
      <c r="AR2175" s="1" t="s">
        <v>63</v>
      </c>
      <c r="AS2175" s="1" t="s">
        <v>63</v>
      </c>
      <c r="AT2175" s="1" t="s">
        <v>63</v>
      </c>
      <c r="AU2175" s="1" t="s">
        <v>63</v>
      </c>
      <c r="AV2175" s="1" t="s">
        <v>63</v>
      </c>
      <c r="AW2175" s="1" t="s">
        <v>63</v>
      </c>
      <c r="AX2175" s="1" t="s">
        <v>63</v>
      </c>
      <c r="AY2175" s="1" t="s">
        <v>63</v>
      </c>
      <c r="AZ2175" s="1" t="s">
        <v>63</v>
      </c>
      <c r="BA2175" s="1" t="s">
        <v>14</v>
      </c>
      <c r="BB2175" s="1" t="s">
        <v>63</v>
      </c>
      <c r="BC2175" s="1" t="s">
        <v>63</v>
      </c>
      <c r="BD2175" s="1" t="s">
        <v>63</v>
      </c>
      <c r="BE2175" s="1" t="s">
        <v>63</v>
      </c>
      <c r="BF2175" s="1" t="s">
        <v>63</v>
      </c>
      <c r="BG2175" s="1" t="s">
        <v>63</v>
      </c>
      <c r="BH2175" s="1" t="s">
        <v>63</v>
      </c>
      <c r="BI2175" s="1" t="s">
        <v>63</v>
      </c>
      <c r="BJ2175" s="1" t="s">
        <v>63</v>
      </c>
    </row>
    <row r="2176" spans="1:62" x14ac:dyDescent="0.3">
      <c r="A2176" s="1">
        <v>6602</v>
      </c>
      <c r="B2176" s="1" t="s">
        <v>2</v>
      </c>
      <c r="C2176" s="17" t="s">
        <v>2291</v>
      </c>
      <c r="D2176" s="1" t="s">
        <v>3</v>
      </c>
      <c r="E2176" s="1" t="s">
        <v>27</v>
      </c>
      <c r="F2176" s="1" t="s">
        <v>63</v>
      </c>
      <c r="G2176" s="1" t="s">
        <v>63</v>
      </c>
      <c r="H2176" s="1" t="s">
        <v>63</v>
      </c>
      <c r="I2176" s="1" t="s">
        <v>63</v>
      </c>
      <c r="J2176" s="1" t="s">
        <v>29</v>
      </c>
      <c r="K2176" s="1" t="s">
        <v>63</v>
      </c>
      <c r="L2176" s="1" t="s">
        <v>63</v>
      </c>
      <c r="M2176" s="1" t="s">
        <v>63</v>
      </c>
      <c r="N2176" s="1" t="s">
        <v>63</v>
      </c>
      <c r="O2176" s="1" t="s">
        <v>63</v>
      </c>
      <c r="P2176" s="1" t="s">
        <v>63</v>
      </c>
      <c r="Q2176" s="1" t="s">
        <v>63</v>
      </c>
      <c r="R2176" s="1" t="s">
        <v>23</v>
      </c>
      <c r="S2176" s="1" t="s">
        <v>63</v>
      </c>
      <c r="T2176" s="1" t="s">
        <v>63</v>
      </c>
      <c r="U2176" s="1" t="s">
        <v>6</v>
      </c>
      <c r="V2176" s="1" t="s">
        <v>63</v>
      </c>
      <c r="W2176" s="1" t="s">
        <v>63</v>
      </c>
      <c r="X2176" s="1" t="s">
        <v>63</v>
      </c>
      <c r="Y2176" s="1" t="s">
        <v>63</v>
      </c>
      <c r="Z2176" s="1" t="s">
        <v>63</v>
      </c>
      <c r="AA2176" s="1" t="s">
        <v>63</v>
      </c>
      <c r="AB2176" s="1" t="s">
        <v>63</v>
      </c>
      <c r="AC2176" s="1" t="s">
        <v>63</v>
      </c>
      <c r="AD2176" s="1" t="s">
        <v>63</v>
      </c>
      <c r="AE2176" s="1" t="s">
        <v>63</v>
      </c>
      <c r="AF2176" s="1" t="s">
        <v>63</v>
      </c>
      <c r="AG2176" s="1" t="s">
        <v>63</v>
      </c>
      <c r="AH2176" s="1" t="s">
        <v>34</v>
      </c>
      <c r="AI2176" s="1" t="s">
        <v>24</v>
      </c>
      <c r="AJ2176" s="1" t="s">
        <v>63</v>
      </c>
      <c r="AK2176" s="1" t="s">
        <v>63</v>
      </c>
      <c r="AL2176" s="1" t="s">
        <v>63</v>
      </c>
      <c r="AM2176" s="1" t="s">
        <v>63</v>
      </c>
      <c r="AN2176" s="1" t="s">
        <v>63</v>
      </c>
      <c r="AO2176" s="1" t="s">
        <v>41</v>
      </c>
      <c r="AP2176" s="1" t="s">
        <v>63</v>
      </c>
      <c r="AQ2176" s="1" t="s">
        <v>63</v>
      </c>
      <c r="AR2176" s="1" t="s">
        <v>63</v>
      </c>
      <c r="AS2176" s="1" t="s">
        <v>63</v>
      </c>
      <c r="AT2176" s="1" t="s">
        <v>63</v>
      </c>
      <c r="AU2176" s="1" t="s">
        <v>63</v>
      </c>
      <c r="AV2176" s="1" t="s">
        <v>63</v>
      </c>
      <c r="AW2176" s="1" t="s">
        <v>63</v>
      </c>
      <c r="AX2176" s="1" t="s">
        <v>63</v>
      </c>
      <c r="AY2176" s="1" t="s">
        <v>63</v>
      </c>
      <c r="AZ2176" s="1" t="s">
        <v>63</v>
      </c>
      <c r="BA2176" s="1" t="s">
        <v>63</v>
      </c>
      <c r="BB2176" s="1" t="s">
        <v>63</v>
      </c>
      <c r="BC2176" s="1" t="s">
        <v>63</v>
      </c>
      <c r="BD2176" s="1" t="s">
        <v>21</v>
      </c>
      <c r="BE2176" s="1" t="s">
        <v>63</v>
      </c>
      <c r="BF2176" s="1" t="s">
        <v>63</v>
      </c>
      <c r="BG2176" s="1" t="s">
        <v>63</v>
      </c>
      <c r="BH2176" s="1" t="s">
        <v>63</v>
      </c>
      <c r="BI2176" s="1" t="s">
        <v>63</v>
      </c>
      <c r="BJ2176" s="1" t="s">
        <v>63</v>
      </c>
    </row>
    <row r="2177" spans="1:62" x14ac:dyDescent="0.3">
      <c r="A2177" s="1">
        <v>6605</v>
      </c>
      <c r="B2177" s="1" t="s">
        <v>2</v>
      </c>
      <c r="C2177" s="17" t="s">
        <v>2292</v>
      </c>
      <c r="D2177" s="1" t="s">
        <v>3</v>
      </c>
      <c r="E2177" s="1" t="s">
        <v>63</v>
      </c>
      <c r="F2177" s="1" t="s">
        <v>63</v>
      </c>
      <c r="G2177" s="1" t="s">
        <v>63</v>
      </c>
      <c r="H2177" s="1" t="s">
        <v>63</v>
      </c>
      <c r="I2177" s="1" t="s">
        <v>63</v>
      </c>
      <c r="J2177" s="1" t="s">
        <v>29</v>
      </c>
      <c r="K2177" s="1" t="s">
        <v>63</v>
      </c>
      <c r="L2177" s="1" t="s">
        <v>63</v>
      </c>
      <c r="M2177" s="1" t="s">
        <v>63</v>
      </c>
      <c r="N2177" s="1" t="s">
        <v>63</v>
      </c>
      <c r="O2177" s="1" t="s">
        <v>63</v>
      </c>
      <c r="P2177" s="1" t="s">
        <v>63</v>
      </c>
      <c r="Q2177" s="1" t="s">
        <v>63</v>
      </c>
      <c r="R2177" s="1" t="s">
        <v>63</v>
      </c>
      <c r="S2177" s="1" t="s">
        <v>63</v>
      </c>
      <c r="T2177" s="1" t="s">
        <v>63</v>
      </c>
      <c r="U2177" s="1" t="s">
        <v>6</v>
      </c>
      <c r="V2177" s="1" t="s">
        <v>63</v>
      </c>
      <c r="W2177" s="1" t="s">
        <v>63</v>
      </c>
      <c r="X2177" s="1" t="s">
        <v>63</v>
      </c>
      <c r="Y2177" s="1" t="s">
        <v>63</v>
      </c>
      <c r="Z2177" s="1" t="s">
        <v>63</v>
      </c>
      <c r="AA2177" s="1" t="s">
        <v>63</v>
      </c>
      <c r="AB2177" s="1" t="s">
        <v>63</v>
      </c>
      <c r="AC2177" s="1" t="s">
        <v>63</v>
      </c>
      <c r="AD2177" s="1" t="s">
        <v>63</v>
      </c>
      <c r="AE2177" s="1" t="s">
        <v>63</v>
      </c>
      <c r="AF2177" s="1" t="s">
        <v>63</v>
      </c>
      <c r="AG2177" s="1" t="s">
        <v>63</v>
      </c>
      <c r="AH2177" s="1" t="s">
        <v>63</v>
      </c>
      <c r="AI2177" s="1" t="s">
        <v>63</v>
      </c>
      <c r="AJ2177" s="1" t="s">
        <v>63</v>
      </c>
      <c r="AK2177" s="1" t="s">
        <v>7</v>
      </c>
      <c r="AL2177" s="1" t="s">
        <v>63</v>
      </c>
      <c r="AM2177" s="1" t="s">
        <v>63</v>
      </c>
      <c r="AN2177" s="1" t="s">
        <v>63</v>
      </c>
      <c r="AO2177" s="1" t="s">
        <v>63</v>
      </c>
      <c r="AP2177" s="1" t="s">
        <v>63</v>
      </c>
      <c r="AQ2177" s="1" t="s">
        <v>7</v>
      </c>
      <c r="AR2177" s="1" t="s">
        <v>63</v>
      </c>
      <c r="AS2177" s="1" t="s">
        <v>63</v>
      </c>
      <c r="AT2177" s="1" t="s">
        <v>63</v>
      </c>
      <c r="AU2177" s="1" t="s">
        <v>63</v>
      </c>
      <c r="AV2177" s="1" t="s">
        <v>63</v>
      </c>
      <c r="AW2177" s="1" t="s">
        <v>63</v>
      </c>
      <c r="AX2177" s="1" t="s">
        <v>63</v>
      </c>
      <c r="AY2177" s="1" t="s">
        <v>63</v>
      </c>
      <c r="AZ2177" s="1" t="s">
        <v>63</v>
      </c>
      <c r="BA2177" s="1" t="s">
        <v>14</v>
      </c>
      <c r="BB2177" s="1" t="s">
        <v>63</v>
      </c>
      <c r="BC2177" s="1" t="s">
        <v>63</v>
      </c>
      <c r="BD2177" s="1" t="s">
        <v>21</v>
      </c>
      <c r="BE2177" s="1" t="s">
        <v>63</v>
      </c>
      <c r="BF2177" s="1" t="s">
        <v>63</v>
      </c>
      <c r="BG2177" s="1" t="s">
        <v>63</v>
      </c>
      <c r="BH2177" s="1" t="s">
        <v>63</v>
      </c>
      <c r="BI2177" s="1" t="s">
        <v>63</v>
      </c>
      <c r="BJ2177" s="1" t="s">
        <v>63</v>
      </c>
    </row>
    <row r="2178" spans="1:62" x14ac:dyDescent="0.3">
      <c r="A2178" s="1">
        <v>6623</v>
      </c>
      <c r="B2178" s="1" t="s">
        <v>2</v>
      </c>
      <c r="C2178" s="17" t="s">
        <v>2293</v>
      </c>
      <c r="D2178" s="1" t="s">
        <v>3</v>
      </c>
      <c r="E2178" s="1" t="s">
        <v>27</v>
      </c>
      <c r="F2178" s="1" t="s">
        <v>63</v>
      </c>
      <c r="G2178" s="1" t="s">
        <v>63</v>
      </c>
      <c r="H2178" s="1" t="s">
        <v>63</v>
      </c>
      <c r="I2178" s="1" t="s">
        <v>63</v>
      </c>
      <c r="J2178" s="1" t="s">
        <v>29</v>
      </c>
      <c r="K2178" s="1" t="s">
        <v>63</v>
      </c>
      <c r="L2178" s="1" t="s">
        <v>63</v>
      </c>
      <c r="M2178" s="1" t="s">
        <v>63</v>
      </c>
      <c r="N2178" s="1" t="s">
        <v>29</v>
      </c>
      <c r="O2178" s="1" t="s">
        <v>63</v>
      </c>
      <c r="P2178" s="1" t="s">
        <v>63</v>
      </c>
      <c r="Q2178" s="1" t="s">
        <v>63</v>
      </c>
      <c r="R2178" s="1" t="s">
        <v>63</v>
      </c>
      <c r="S2178" s="1" t="s">
        <v>63</v>
      </c>
      <c r="T2178" s="1" t="s">
        <v>5</v>
      </c>
      <c r="U2178" s="1" t="s">
        <v>6</v>
      </c>
      <c r="V2178" s="1" t="s">
        <v>63</v>
      </c>
      <c r="W2178" s="1" t="s">
        <v>63</v>
      </c>
      <c r="X2178" s="1" t="s">
        <v>63</v>
      </c>
      <c r="Y2178" s="1" t="s">
        <v>63</v>
      </c>
      <c r="Z2178" s="1" t="s">
        <v>63</v>
      </c>
      <c r="AA2178" s="1" t="s">
        <v>63</v>
      </c>
      <c r="AB2178" s="1" t="s">
        <v>63</v>
      </c>
      <c r="AC2178" s="1" t="s">
        <v>63</v>
      </c>
      <c r="AD2178" s="1" t="s">
        <v>63</v>
      </c>
      <c r="AE2178" s="1" t="s">
        <v>63</v>
      </c>
      <c r="AF2178" s="1" t="s">
        <v>63</v>
      </c>
      <c r="AG2178" s="1" t="s">
        <v>63</v>
      </c>
      <c r="AH2178" s="1" t="s">
        <v>63</v>
      </c>
      <c r="AI2178" s="1" t="s">
        <v>24</v>
      </c>
      <c r="AJ2178" s="1" t="s">
        <v>42</v>
      </c>
      <c r="AK2178" s="1" t="s">
        <v>63</v>
      </c>
      <c r="AL2178" s="1" t="s">
        <v>32</v>
      </c>
      <c r="AM2178" s="1" t="s">
        <v>63</v>
      </c>
      <c r="AN2178" s="1" t="s">
        <v>63</v>
      </c>
      <c r="AO2178" s="1" t="s">
        <v>63</v>
      </c>
      <c r="AP2178" s="1" t="s">
        <v>63</v>
      </c>
      <c r="AQ2178" s="1" t="s">
        <v>63</v>
      </c>
      <c r="AR2178" s="1" t="s">
        <v>63</v>
      </c>
      <c r="AS2178" s="1" t="s">
        <v>63</v>
      </c>
      <c r="AT2178" s="1" t="s">
        <v>63</v>
      </c>
      <c r="AU2178" s="1" t="s">
        <v>63</v>
      </c>
      <c r="AV2178" s="1" t="s">
        <v>63</v>
      </c>
      <c r="AW2178" s="1" t="s">
        <v>63</v>
      </c>
      <c r="AX2178" s="1" t="s">
        <v>63</v>
      </c>
      <c r="AY2178" s="1" t="s">
        <v>63</v>
      </c>
      <c r="AZ2178" s="1" t="s">
        <v>63</v>
      </c>
      <c r="BA2178" s="1" t="s">
        <v>14</v>
      </c>
      <c r="BB2178" s="1" t="s">
        <v>63</v>
      </c>
      <c r="BC2178" s="1" t="s">
        <v>63</v>
      </c>
      <c r="BD2178" s="1" t="s">
        <v>63</v>
      </c>
      <c r="BE2178" s="1" t="s">
        <v>63</v>
      </c>
      <c r="BF2178" s="1" t="s">
        <v>63</v>
      </c>
      <c r="BG2178" s="1" t="s">
        <v>63</v>
      </c>
      <c r="BH2178" s="1" t="s">
        <v>63</v>
      </c>
      <c r="BI2178" s="1" t="s">
        <v>63</v>
      </c>
      <c r="BJ2178" s="1" t="s">
        <v>63</v>
      </c>
    </row>
    <row r="2179" spans="1:62" x14ac:dyDescent="0.3">
      <c r="A2179" s="1">
        <v>6625</v>
      </c>
      <c r="B2179" s="1" t="s">
        <v>2</v>
      </c>
      <c r="C2179" s="17" t="s">
        <v>2294</v>
      </c>
      <c r="D2179" s="1" t="s">
        <v>3</v>
      </c>
      <c r="E2179" s="1" t="s">
        <v>27</v>
      </c>
      <c r="F2179" s="1" t="s">
        <v>63</v>
      </c>
      <c r="G2179" s="1" t="s">
        <v>63</v>
      </c>
      <c r="H2179" s="1" t="s">
        <v>63</v>
      </c>
      <c r="I2179" s="1" t="s">
        <v>63</v>
      </c>
      <c r="J2179" s="1" t="s">
        <v>29</v>
      </c>
      <c r="K2179" s="1" t="s">
        <v>63</v>
      </c>
      <c r="L2179" s="1" t="s">
        <v>63</v>
      </c>
      <c r="M2179" s="1" t="s">
        <v>63</v>
      </c>
      <c r="N2179" s="1" t="s">
        <v>29</v>
      </c>
      <c r="O2179" s="1" t="s">
        <v>63</v>
      </c>
      <c r="P2179" s="1" t="s">
        <v>63</v>
      </c>
      <c r="Q2179" s="1" t="s">
        <v>63</v>
      </c>
      <c r="R2179" s="1" t="s">
        <v>63</v>
      </c>
      <c r="S2179" s="1" t="s">
        <v>63</v>
      </c>
      <c r="T2179" s="1" t="s">
        <v>63</v>
      </c>
      <c r="U2179" s="1" t="s">
        <v>6</v>
      </c>
      <c r="V2179" s="1" t="s">
        <v>63</v>
      </c>
      <c r="W2179" s="1" t="s">
        <v>63</v>
      </c>
      <c r="X2179" s="1" t="s">
        <v>63</v>
      </c>
      <c r="Y2179" s="1" t="s">
        <v>63</v>
      </c>
      <c r="Z2179" s="1" t="s">
        <v>63</v>
      </c>
      <c r="AA2179" s="1" t="s">
        <v>63</v>
      </c>
      <c r="AB2179" s="1" t="s">
        <v>63</v>
      </c>
      <c r="AC2179" s="1" t="s">
        <v>63</v>
      </c>
      <c r="AD2179" s="1" t="s">
        <v>63</v>
      </c>
      <c r="AE2179" s="1" t="s">
        <v>63</v>
      </c>
      <c r="AF2179" s="1" t="s">
        <v>63</v>
      </c>
      <c r="AG2179" s="1" t="s">
        <v>63</v>
      </c>
      <c r="AH2179" s="1" t="s">
        <v>34</v>
      </c>
      <c r="AI2179" s="1" t="s">
        <v>63</v>
      </c>
      <c r="AJ2179" s="1" t="s">
        <v>63</v>
      </c>
      <c r="AK2179" s="1" t="s">
        <v>63</v>
      </c>
      <c r="AL2179" s="1" t="s">
        <v>32</v>
      </c>
      <c r="AM2179" s="1" t="s">
        <v>63</v>
      </c>
      <c r="AN2179" s="1" t="s">
        <v>63</v>
      </c>
      <c r="AO2179" s="1" t="s">
        <v>63</v>
      </c>
      <c r="AP2179" s="1" t="s">
        <v>63</v>
      </c>
      <c r="AQ2179" s="1" t="s">
        <v>63</v>
      </c>
      <c r="AR2179" s="1" t="s">
        <v>63</v>
      </c>
      <c r="AS2179" s="1" t="s">
        <v>63</v>
      </c>
      <c r="AT2179" s="1" t="s">
        <v>63</v>
      </c>
      <c r="AU2179" s="1" t="s">
        <v>63</v>
      </c>
      <c r="AV2179" s="1" t="s">
        <v>63</v>
      </c>
      <c r="AW2179" s="1" t="s">
        <v>63</v>
      </c>
      <c r="AX2179" s="1" t="s">
        <v>63</v>
      </c>
      <c r="AY2179" s="1" t="s">
        <v>63</v>
      </c>
      <c r="AZ2179" s="1" t="s">
        <v>63</v>
      </c>
      <c r="BA2179" s="1" t="s">
        <v>63</v>
      </c>
      <c r="BB2179" s="1" t="s">
        <v>63</v>
      </c>
      <c r="BC2179" s="1" t="s">
        <v>63</v>
      </c>
      <c r="BD2179" s="1" t="s">
        <v>21</v>
      </c>
      <c r="BE2179" s="1" t="s">
        <v>63</v>
      </c>
      <c r="BF2179" s="1" t="s">
        <v>63</v>
      </c>
      <c r="BG2179" s="1" t="s">
        <v>63</v>
      </c>
      <c r="BH2179" s="1" t="s">
        <v>63</v>
      </c>
      <c r="BI2179" s="1" t="s">
        <v>63</v>
      </c>
      <c r="BJ2179" s="1" t="s">
        <v>63</v>
      </c>
    </row>
    <row r="2180" spans="1:62" x14ac:dyDescent="0.3">
      <c r="A2180" s="1">
        <v>6629</v>
      </c>
      <c r="B2180" s="1" t="s">
        <v>2</v>
      </c>
      <c r="C2180" s="17" t="s">
        <v>2295</v>
      </c>
      <c r="D2180" s="1" t="s">
        <v>3</v>
      </c>
      <c r="E2180" s="1" t="s">
        <v>63</v>
      </c>
      <c r="F2180" s="1" t="s">
        <v>63</v>
      </c>
      <c r="G2180" s="1" t="s">
        <v>63</v>
      </c>
      <c r="H2180" s="1" t="s">
        <v>63</v>
      </c>
      <c r="I2180" s="1" t="s">
        <v>63</v>
      </c>
      <c r="J2180" s="1" t="s">
        <v>29</v>
      </c>
      <c r="K2180" s="1" t="s">
        <v>63</v>
      </c>
      <c r="L2180" s="1" t="s">
        <v>63</v>
      </c>
      <c r="M2180" s="1" t="s">
        <v>63</v>
      </c>
      <c r="N2180" s="1" t="s">
        <v>63</v>
      </c>
      <c r="O2180" s="1" t="s">
        <v>63</v>
      </c>
      <c r="P2180" s="1" t="s">
        <v>63</v>
      </c>
      <c r="Q2180" s="1" t="s">
        <v>63</v>
      </c>
      <c r="R2180" s="1" t="s">
        <v>63</v>
      </c>
      <c r="S2180" s="1" t="s">
        <v>63</v>
      </c>
      <c r="T2180" s="1" t="s">
        <v>63</v>
      </c>
      <c r="U2180" s="1" t="s">
        <v>6</v>
      </c>
      <c r="V2180" s="1" t="s">
        <v>63</v>
      </c>
      <c r="W2180" s="1" t="s">
        <v>63</v>
      </c>
      <c r="X2180" s="1" t="s">
        <v>63</v>
      </c>
      <c r="Y2180" s="1" t="s">
        <v>63</v>
      </c>
      <c r="Z2180" s="1" t="s">
        <v>63</v>
      </c>
      <c r="AA2180" s="1" t="s">
        <v>63</v>
      </c>
      <c r="AB2180" s="1" t="s">
        <v>63</v>
      </c>
      <c r="AC2180" s="1" t="s">
        <v>63</v>
      </c>
      <c r="AD2180" s="1" t="s">
        <v>63</v>
      </c>
      <c r="AE2180" s="1" t="s">
        <v>63</v>
      </c>
      <c r="AF2180" s="1" t="s">
        <v>63</v>
      </c>
      <c r="AG2180" s="1" t="s">
        <v>63</v>
      </c>
      <c r="AH2180" s="1" t="s">
        <v>34</v>
      </c>
      <c r="AI2180" s="1" t="s">
        <v>63</v>
      </c>
      <c r="AJ2180" s="1" t="s">
        <v>63</v>
      </c>
      <c r="AK2180" s="1" t="s">
        <v>63</v>
      </c>
      <c r="AL2180" s="1" t="s">
        <v>32</v>
      </c>
      <c r="AM2180" s="1" t="s">
        <v>63</v>
      </c>
      <c r="AN2180" s="1" t="s">
        <v>63</v>
      </c>
      <c r="AO2180" s="1" t="s">
        <v>63</v>
      </c>
      <c r="AP2180" s="1" t="s">
        <v>63</v>
      </c>
      <c r="AQ2180" s="1" t="s">
        <v>63</v>
      </c>
      <c r="AR2180" s="1" t="s">
        <v>63</v>
      </c>
      <c r="AS2180" s="1" t="s">
        <v>63</v>
      </c>
      <c r="AT2180" s="1" t="s">
        <v>63</v>
      </c>
      <c r="AU2180" s="1" t="s">
        <v>63</v>
      </c>
      <c r="AV2180" s="1" t="s">
        <v>63</v>
      </c>
      <c r="AW2180" s="1" t="s">
        <v>63</v>
      </c>
      <c r="AX2180" s="1" t="s">
        <v>63</v>
      </c>
      <c r="AY2180" s="1" t="s">
        <v>63</v>
      </c>
      <c r="AZ2180" s="1" t="s">
        <v>63</v>
      </c>
      <c r="BA2180" s="1" t="s">
        <v>14</v>
      </c>
      <c r="BB2180" s="1" t="s">
        <v>63</v>
      </c>
      <c r="BC2180" s="1" t="s">
        <v>63</v>
      </c>
      <c r="BD2180" s="1" t="s">
        <v>63</v>
      </c>
      <c r="BE2180" s="1" t="s">
        <v>63</v>
      </c>
      <c r="BF2180" s="1" t="s">
        <v>63</v>
      </c>
      <c r="BG2180" s="1" t="s">
        <v>63</v>
      </c>
      <c r="BH2180" s="1" t="s">
        <v>63</v>
      </c>
      <c r="BI2180" s="1" t="s">
        <v>63</v>
      </c>
      <c r="BJ2180" s="1" t="s">
        <v>63</v>
      </c>
    </row>
    <row r="2181" spans="1:62" x14ac:dyDescent="0.3">
      <c r="A2181" s="1">
        <v>6632</v>
      </c>
      <c r="B2181" s="1" t="s">
        <v>2</v>
      </c>
      <c r="C2181" s="17" t="s">
        <v>2296</v>
      </c>
      <c r="D2181" s="1" t="s">
        <v>3</v>
      </c>
      <c r="E2181" s="1" t="s">
        <v>63</v>
      </c>
      <c r="F2181" s="1" t="s">
        <v>63</v>
      </c>
      <c r="G2181" s="1" t="s">
        <v>63</v>
      </c>
      <c r="H2181" s="1" t="s">
        <v>63</v>
      </c>
      <c r="I2181" s="1" t="s">
        <v>63</v>
      </c>
      <c r="J2181" s="1" t="s">
        <v>29</v>
      </c>
      <c r="K2181" s="1" t="s">
        <v>63</v>
      </c>
      <c r="L2181" s="1" t="s">
        <v>63</v>
      </c>
      <c r="M2181" s="1" t="s">
        <v>63</v>
      </c>
      <c r="N2181" s="1" t="s">
        <v>63</v>
      </c>
      <c r="O2181" s="1" t="s">
        <v>63</v>
      </c>
      <c r="P2181" s="1" t="s">
        <v>63</v>
      </c>
      <c r="Q2181" s="1" t="s">
        <v>63</v>
      </c>
      <c r="R2181" s="1" t="s">
        <v>63</v>
      </c>
      <c r="S2181" s="1" t="s">
        <v>63</v>
      </c>
      <c r="T2181" s="1" t="s">
        <v>63</v>
      </c>
      <c r="U2181" s="1" t="s">
        <v>6</v>
      </c>
      <c r="V2181" s="1" t="s">
        <v>63</v>
      </c>
      <c r="W2181" s="1" t="s">
        <v>63</v>
      </c>
      <c r="X2181" s="1" t="s">
        <v>63</v>
      </c>
      <c r="Y2181" s="1" t="s">
        <v>63</v>
      </c>
      <c r="Z2181" s="1" t="s">
        <v>63</v>
      </c>
      <c r="AA2181" s="1" t="s">
        <v>63</v>
      </c>
      <c r="AB2181" s="1" t="s">
        <v>63</v>
      </c>
      <c r="AC2181" s="1" t="s">
        <v>63</v>
      </c>
      <c r="AD2181" s="1" t="s">
        <v>63</v>
      </c>
      <c r="AE2181" s="1" t="s">
        <v>63</v>
      </c>
      <c r="AF2181" s="1" t="s">
        <v>63</v>
      </c>
      <c r="AG2181" s="1" t="s">
        <v>30</v>
      </c>
      <c r="AH2181" s="1" t="s">
        <v>63</v>
      </c>
      <c r="AI2181" s="1" t="s">
        <v>63</v>
      </c>
      <c r="AJ2181" s="1" t="s">
        <v>63</v>
      </c>
      <c r="AK2181" s="1" t="s">
        <v>7</v>
      </c>
      <c r="AL2181" s="1" t="s">
        <v>63</v>
      </c>
      <c r="AM2181" s="1" t="s">
        <v>63</v>
      </c>
      <c r="AN2181" s="1" t="s">
        <v>63</v>
      </c>
      <c r="AO2181" s="1" t="s">
        <v>63</v>
      </c>
      <c r="AP2181" s="1" t="s">
        <v>63</v>
      </c>
      <c r="AQ2181" s="1" t="s">
        <v>7</v>
      </c>
      <c r="AR2181" s="1" t="s">
        <v>63</v>
      </c>
      <c r="AS2181" s="1" t="s">
        <v>63</v>
      </c>
      <c r="AT2181" s="1" t="s">
        <v>63</v>
      </c>
      <c r="AU2181" s="1" t="s">
        <v>63</v>
      </c>
      <c r="AV2181" s="1" t="s">
        <v>63</v>
      </c>
      <c r="AW2181" s="1" t="s">
        <v>63</v>
      </c>
      <c r="AX2181" s="1" t="s">
        <v>63</v>
      </c>
      <c r="AY2181" s="1" t="s">
        <v>63</v>
      </c>
      <c r="AZ2181" s="1" t="s">
        <v>63</v>
      </c>
      <c r="BA2181" s="1" t="s">
        <v>14</v>
      </c>
      <c r="BB2181" s="1" t="s">
        <v>63</v>
      </c>
      <c r="BC2181" s="1" t="s">
        <v>63</v>
      </c>
      <c r="BD2181" s="1" t="s">
        <v>63</v>
      </c>
      <c r="BE2181" s="1" t="s">
        <v>63</v>
      </c>
      <c r="BF2181" s="1" t="s">
        <v>63</v>
      </c>
      <c r="BG2181" s="1" t="s">
        <v>63</v>
      </c>
      <c r="BH2181" s="1" t="s">
        <v>63</v>
      </c>
      <c r="BI2181" s="1" t="s">
        <v>63</v>
      </c>
      <c r="BJ2181" s="1" t="s">
        <v>63</v>
      </c>
    </row>
    <row r="2182" spans="1:62" x14ac:dyDescent="0.3">
      <c r="A2182" s="1">
        <v>6648</v>
      </c>
      <c r="B2182" s="1" t="s">
        <v>2</v>
      </c>
      <c r="C2182" s="17" t="s">
        <v>2297</v>
      </c>
      <c r="D2182" s="1" t="s">
        <v>3</v>
      </c>
      <c r="E2182" s="1" t="s">
        <v>63</v>
      </c>
      <c r="F2182" s="1" t="s">
        <v>63</v>
      </c>
      <c r="G2182" s="1" t="s">
        <v>63</v>
      </c>
      <c r="H2182" s="1" t="s">
        <v>63</v>
      </c>
      <c r="I2182" s="1" t="s">
        <v>63</v>
      </c>
      <c r="J2182" s="1" t="s">
        <v>29</v>
      </c>
      <c r="K2182" s="1" t="s">
        <v>63</v>
      </c>
      <c r="L2182" s="1" t="s">
        <v>63</v>
      </c>
      <c r="M2182" s="1" t="s">
        <v>63</v>
      </c>
      <c r="N2182" s="1" t="s">
        <v>63</v>
      </c>
      <c r="O2182" s="1" t="s">
        <v>63</v>
      </c>
      <c r="P2182" s="1" t="s">
        <v>63</v>
      </c>
      <c r="Q2182" s="1" t="s">
        <v>63</v>
      </c>
      <c r="R2182" s="1" t="s">
        <v>63</v>
      </c>
      <c r="S2182" s="1" t="s">
        <v>63</v>
      </c>
      <c r="T2182" s="1" t="s">
        <v>63</v>
      </c>
      <c r="U2182" s="1" t="s">
        <v>6</v>
      </c>
      <c r="V2182" s="1" t="s">
        <v>63</v>
      </c>
      <c r="W2182" s="1" t="s">
        <v>63</v>
      </c>
      <c r="X2182" s="1" t="s">
        <v>63</v>
      </c>
      <c r="Y2182" s="1" t="s">
        <v>63</v>
      </c>
      <c r="Z2182" s="1" t="s">
        <v>63</v>
      </c>
      <c r="AA2182" s="1" t="s">
        <v>63</v>
      </c>
      <c r="AB2182" s="1" t="s">
        <v>63</v>
      </c>
      <c r="AC2182" s="1" t="s">
        <v>63</v>
      </c>
      <c r="AD2182" s="1" t="s">
        <v>63</v>
      </c>
      <c r="AE2182" s="1" t="s">
        <v>63</v>
      </c>
      <c r="AF2182" s="1" t="s">
        <v>63</v>
      </c>
      <c r="AG2182" s="1" t="s">
        <v>63</v>
      </c>
      <c r="AH2182" s="1" t="s">
        <v>63</v>
      </c>
      <c r="AI2182" s="1" t="s">
        <v>63</v>
      </c>
      <c r="AJ2182" s="1" t="s">
        <v>63</v>
      </c>
      <c r="AK2182" s="1" t="s">
        <v>7</v>
      </c>
      <c r="AL2182" s="1" t="s">
        <v>32</v>
      </c>
      <c r="AM2182" s="1" t="s">
        <v>63</v>
      </c>
      <c r="AN2182" s="1" t="s">
        <v>63</v>
      </c>
      <c r="AO2182" s="1" t="s">
        <v>63</v>
      </c>
      <c r="AP2182" s="1" t="s">
        <v>63</v>
      </c>
      <c r="AQ2182" s="1" t="s">
        <v>7</v>
      </c>
      <c r="AR2182" s="1" t="s">
        <v>63</v>
      </c>
      <c r="AS2182" s="1" t="s">
        <v>63</v>
      </c>
      <c r="AT2182" s="1" t="s">
        <v>63</v>
      </c>
      <c r="AU2182" s="1" t="s">
        <v>63</v>
      </c>
      <c r="AV2182" s="1" t="s">
        <v>63</v>
      </c>
      <c r="AW2182" s="1" t="s">
        <v>63</v>
      </c>
      <c r="AX2182" s="1" t="s">
        <v>63</v>
      </c>
      <c r="AY2182" s="1" t="s">
        <v>63</v>
      </c>
      <c r="AZ2182" s="1" t="s">
        <v>63</v>
      </c>
      <c r="BA2182" s="1" t="s">
        <v>14</v>
      </c>
      <c r="BB2182" s="1" t="s">
        <v>63</v>
      </c>
      <c r="BC2182" s="1" t="s">
        <v>63</v>
      </c>
      <c r="BD2182" s="1" t="s">
        <v>63</v>
      </c>
      <c r="BE2182" s="1" t="s">
        <v>63</v>
      </c>
      <c r="BF2182" s="1" t="s">
        <v>63</v>
      </c>
      <c r="BG2182" s="1" t="s">
        <v>63</v>
      </c>
      <c r="BH2182" s="1" t="s">
        <v>63</v>
      </c>
      <c r="BI2182" s="1" t="s">
        <v>63</v>
      </c>
      <c r="BJ2182" s="1" t="s">
        <v>63</v>
      </c>
    </row>
    <row r="2183" spans="1:62" x14ac:dyDescent="0.3">
      <c r="A2183" s="1">
        <v>6653</v>
      </c>
      <c r="B2183" s="1" t="s">
        <v>2</v>
      </c>
      <c r="C2183" s="17" t="s">
        <v>2298</v>
      </c>
      <c r="D2183" s="1" t="s">
        <v>63</v>
      </c>
      <c r="E2183" s="1" t="s">
        <v>63</v>
      </c>
      <c r="F2183" s="1" t="s">
        <v>63</v>
      </c>
      <c r="G2183" s="1" t="s">
        <v>28</v>
      </c>
      <c r="H2183" s="1" t="s">
        <v>63</v>
      </c>
      <c r="I2183" s="1" t="s">
        <v>63</v>
      </c>
      <c r="J2183" s="1" t="s">
        <v>63</v>
      </c>
      <c r="K2183" s="1" t="s">
        <v>63</v>
      </c>
      <c r="L2183" s="1" t="s">
        <v>63</v>
      </c>
      <c r="M2183" s="1" t="s">
        <v>63</v>
      </c>
      <c r="N2183" s="1" t="s">
        <v>63</v>
      </c>
      <c r="O2183" s="1" t="s">
        <v>63</v>
      </c>
      <c r="P2183" s="1" t="s">
        <v>63</v>
      </c>
      <c r="Q2183" s="1" t="s">
        <v>63</v>
      </c>
      <c r="R2183" s="1" t="s">
        <v>63</v>
      </c>
      <c r="S2183" s="1" t="s">
        <v>63</v>
      </c>
      <c r="T2183" s="1" t="s">
        <v>63</v>
      </c>
      <c r="U2183" s="1" t="s">
        <v>63</v>
      </c>
      <c r="V2183" s="1" t="s">
        <v>63</v>
      </c>
      <c r="W2183" s="1" t="s">
        <v>63</v>
      </c>
      <c r="X2183" s="1" t="s">
        <v>63</v>
      </c>
      <c r="Y2183" s="1" t="s">
        <v>63</v>
      </c>
      <c r="Z2183" s="1" t="s">
        <v>63</v>
      </c>
      <c r="AA2183" s="1" t="s">
        <v>63</v>
      </c>
      <c r="AB2183" s="1" t="s">
        <v>63</v>
      </c>
      <c r="AC2183" s="1" t="s">
        <v>63</v>
      </c>
      <c r="AD2183" s="1" t="s">
        <v>63</v>
      </c>
      <c r="AE2183" s="1" t="s">
        <v>63</v>
      </c>
      <c r="AF2183" s="1" t="s">
        <v>26</v>
      </c>
      <c r="AG2183" s="1" t="s">
        <v>63</v>
      </c>
      <c r="AH2183" s="1" t="s">
        <v>63</v>
      </c>
      <c r="AI2183" s="1" t="s">
        <v>63</v>
      </c>
      <c r="AJ2183" s="1" t="s">
        <v>63</v>
      </c>
      <c r="AK2183" s="1" t="s">
        <v>63</v>
      </c>
      <c r="AL2183" s="1" t="s">
        <v>63</v>
      </c>
      <c r="AM2183" s="1" t="s">
        <v>63</v>
      </c>
      <c r="AN2183" s="1" t="s">
        <v>63</v>
      </c>
      <c r="AO2183" s="1" t="s">
        <v>63</v>
      </c>
      <c r="AP2183" s="1" t="s">
        <v>63</v>
      </c>
      <c r="AQ2183" s="1" t="s">
        <v>63</v>
      </c>
      <c r="AR2183" s="1" t="s">
        <v>63</v>
      </c>
      <c r="AS2183" s="1" t="s">
        <v>63</v>
      </c>
      <c r="AT2183" s="1" t="s">
        <v>63</v>
      </c>
      <c r="AU2183" s="1" t="s">
        <v>63</v>
      </c>
      <c r="AV2183" s="1" t="s">
        <v>63</v>
      </c>
      <c r="AW2183" s="1" t="s">
        <v>63</v>
      </c>
      <c r="AX2183" s="1" t="s">
        <v>63</v>
      </c>
      <c r="AY2183" s="1" t="s">
        <v>63</v>
      </c>
      <c r="AZ2183" s="1" t="s">
        <v>63</v>
      </c>
      <c r="BA2183" s="1" t="s">
        <v>63</v>
      </c>
      <c r="BB2183" s="1" t="s">
        <v>63</v>
      </c>
      <c r="BC2183" s="1" t="s">
        <v>63</v>
      </c>
      <c r="BD2183" s="1" t="s">
        <v>21</v>
      </c>
      <c r="BE2183" s="1" t="s">
        <v>63</v>
      </c>
      <c r="BF2183" s="1" t="s">
        <v>63</v>
      </c>
      <c r="BG2183" s="1" t="s">
        <v>63</v>
      </c>
      <c r="BH2183" s="1" t="s">
        <v>63</v>
      </c>
      <c r="BI2183" s="1" t="s">
        <v>63</v>
      </c>
      <c r="BJ2183" s="1" t="s">
        <v>63</v>
      </c>
    </row>
    <row r="2184" spans="1:62" x14ac:dyDescent="0.3">
      <c r="A2184" s="1">
        <v>6655</v>
      </c>
      <c r="B2184" s="1" t="s">
        <v>2</v>
      </c>
      <c r="C2184" s="17" t="s">
        <v>2299</v>
      </c>
      <c r="D2184" s="1" t="s">
        <v>3</v>
      </c>
      <c r="E2184" s="1" t="s">
        <v>63</v>
      </c>
      <c r="F2184" s="1" t="s">
        <v>63</v>
      </c>
      <c r="G2184" s="1" t="s">
        <v>63</v>
      </c>
      <c r="H2184" s="1" t="s">
        <v>63</v>
      </c>
      <c r="I2184" s="1" t="s">
        <v>63</v>
      </c>
      <c r="J2184" s="1" t="s">
        <v>29</v>
      </c>
      <c r="K2184" s="1" t="s">
        <v>63</v>
      </c>
      <c r="L2184" s="1" t="s">
        <v>63</v>
      </c>
      <c r="M2184" s="1" t="s">
        <v>63</v>
      </c>
      <c r="N2184" s="1" t="s">
        <v>63</v>
      </c>
      <c r="O2184" s="1" t="s">
        <v>63</v>
      </c>
      <c r="P2184" s="1" t="s">
        <v>63</v>
      </c>
      <c r="Q2184" s="1" t="s">
        <v>63</v>
      </c>
      <c r="R2184" s="1" t="s">
        <v>63</v>
      </c>
      <c r="S2184" s="1" t="s">
        <v>63</v>
      </c>
      <c r="T2184" s="1" t="s">
        <v>63</v>
      </c>
      <c r="U2184" s="1" t="s">
        <v>6</v>
      </c>
      <c r="V2184" s="1" t="s">
        <v>63</v>
      </c>
      <c r="W2184" s="1" t="s">
        <v>63</v>
      </c>
      <c r="X2184" s="1" t="s">
        <v>63</v>
      </c>
      <c r="Y2184" s="1" t="s">
        <v>63</v>
      </c>
      <c r="Z2184" s="1" t="s">
        <v>63</v>
      </c>
      <c r="AA2184" s="1" t="s">
        <v>63</v>
      </c>
      <c r="AB2184" s="1" t="s">
        <v>63</v>
      </c>
      <c r="AC2184" s="1" t="s">
        <v>63</v>
      </c>
      <c r="AD2184" s="1" t="s">
        <v>63</v>
      </c>
      <c r="AE2184" s="1" t="s">
        <v>63</v>
      </c>
      <c r="AF2184" s="1" t="s">
        <v>63</v>
      </c>
      <c r="AG2184" s="1" t="s">
        <v>63</v>
      </c>
      <c r="AH2184" s="1" t="s">
        <v>63</v>
      </c>
      <c r="AI2184" s="1" t="s">
        <v>63</v>
      </c>
      <c r="AJ2184" s="1" t="s">
        <v>63</v>
      </c>
      <c r="AK2184" s="1" t="s">
        <v>7</v>
      </c>
      <c r="AL2184" s="1" t="s">
        <v>63</v>
      </c>
      <c r="AM2184" s="1" t="s">
        <v>63</v>
      </c>
      <c r="AN2184" s="1" t="s">
        <v>63</v>
      </c>
      <c r="AO2184" s="1" t="s">
        <v>63</v>
      </c>
      <c r="AP2184" s="1" t="s">
        <v>63</v>
      </c>
      <c r="AQ2184" s="1" t="s">
        <v>7</v>
      </c>
      <c r="AR2184" s="1" t="s">
        <v>63</v>
      </c>
      <c r="AS2184" s="1" t="s">
        <v>63</v>
      </c>
      <c r="AT2184" s="1" t="s">
        <v>63</v>
      </c>
      <c r="AU2184" s="1" t="s">
        <v>63</v>
      </c>
      <c r="AV2184" s="1" t="s">
        <v>63</v>
      </c>
      <c r="AW2184" s="1" t="s">
        <v>63</v>
      </c>
      <c r="AX2184" s="1" t="s">
        <v>63</v>
      </c>
      <c r="AY2184" s="1" t="s">
        <v>63</v>
      </c>
      <c r="AZ2184" s="1" t="s">
        <v>63</v>
      </c>
      <c r="BA2184" s="1" t="s">
        <v>14</v>
      </c>
      <c r="BB2184" s="1" t="s">
        <v>63</v>
      </c>
      <c r="BC2184" s="1" t="s">
        <v>63</v>
      </c>
      <c r="BD2184" s="1" t="s">
        <v>21</v>
      </c>
      <c r="BE2184" s="1" t="s">
        <v>63</v>
      </c>
      <c r="BF2184" s="1" t="s">
        <v>63</v>
      </c>
      <c r="BG2184" s="1" t="s">
        <v>63</v>
      </c>
      <c r="BH2184" s="1" t="s">
        <v>63</v>
      </c>
      <c r="BI2184" s="1" t="s">
        <v>63</v>
      </c>
      <c r="BJ2184" s="1" t="s">
        <v>63</v>
      </c>
    </row>
    <row r="2185" spans="1:62" x14ac:dyDescent="0.3">
      <c r="A2185" s="1">
        <v>6658</v>
      </c>
      <c r="B2185" s="1" t="s">
        <v>2</v>
      </c>
      <c r="C2185" s="17" t="s">
        <v>2300</v>
      </c>
      <c r="D2185" s="1" t="s">
        <v>3</v>
      </c>
      <c r="E2185" s="1" t="s">
        <v>63</v>
      </c>
      <c r="F2185" s="1" t="s">
        <v>63</v>
      </c>
      <c r="G2185" s="1" t="s">
        <v>63</v>
      </c>
      <c r="H2185" s="1" t="s">
        <v>63</v>
      </c>
      <c r="I2185" s="1" t="s">
        <v>63</v>
      </c>
      <c r="J2185" s="1" t="s">
        <v>29</v>
      </c>
      <c r="K2185" s="1" t="s">
        <v>63</v>
      </c>
      <c r="L2185" s="1" t="s">
        <v>63</v>
      </c>
      <c r="M2185" s="1" t="s">
        <v>63</v>
      </c>
      <c r="N2185" s="1" t="s">
        <v>63</v>
      </c>
      <c r="O2185" s="1" t="s">
        <v>63</v>
      </c>
      <c r="P2185" s="1" t="s">
        <v>63</v>
      </c>
      <c r="Q2185" s="1" t="s">
        <v>63</v>
      </c>
      <c r="R2185" s="1" t="s">
        <v>63</v>
      </c>
      <c r="S2185" s="1" t="s">
        <v>63</v>
      </c>
      <c r="T2185" s="1" t="s">
        <v>5</v>
      </c>
      <c r="U2185" s="1" t="s">
        <v>6</v>
      </c>
      <c r="V2185" s="1" t="s">
        <v>10</v>
      </c>
      <c r="W2185" s="1" t="s">
        <v>63</v>
      </c>
      <c r="X2185" s="1" t="s">
        <v>63</v>
      </c>
      <c r="Y2185" s="1" t="s">
        <v>63</v>
      </c>
      <c r="Z2185" s="1" t="s">
        <v>63</v>
      </c>
      <c r="AA2185" s="1" t="s">
        <v>63</v>
      </c>
      <c r="AB2185" s="1" t="s">
        <v>63</v>
      </c>
      <c r="AC2185" s="1" t="s">
        <v>63</v>
      </c>
      <c r="AD2185" s="1" t="s">
        <v>63</v>
      </c>
      <c r="AE2185" s="1" t="s">
        <v>63</v>
      </c>
      <c r="AF2185" s="1" t="s">
        <v>63</v>
      </c>
      <c r="AG2185" s="1" t="s">
        <v>30</v>
      </c>
      <c r="AH2185" s="1" t="s">
        <v>63</v>
      </c>
      <c r="AI2185" s="1" t="s">
        <v>63</v>
      </c>
      <c r="AJ2185" s="1" t="s">
        <v>63</v>
      </c>
      <c r="AK2185" s="1" t="s">
        <v>7</v>
      </c>
      <c r="AL2185" s="1" t="s">
        <v>63</v>
      </c>
      <c r="AM2185" s="1" t="s">
        <v>63</v>
      </c>
      <c r="AN2185" s="1" t="s">
        <v>63</v>
      </c>
      <c r="AO2185" s="1" t="s">
        <v>41</v>
      </c>
      <c r="AP2185" s="1" t="s">
        <v>63</v>
      </c>
      <c r="AQ2185" s="1" t="s">
        <v>63</v>
      </c>
      <c r="AR2185" s="1" t="s">
        <v>63</v>
      </c>
      <c r="AS2185" s="1" t="s">
        <v>63</v>
      </c>
      <c r="AT2185" s="1" t="s">
        <v>63</v>
      </c>
      <c r="AU2185" s="1" t="s">
        <v>63</v>
      </c>
      <c r="AV2185" s="1" t="s">
        <v>63</v>
      </c>
      <c r="AW2185" s="1" t="s">
        <v>63</v>
      </c>
      <c r="AX2185" s="1" t="s">
        <v>63</v>
      </c>
      <c r="AY2185" s="1" t="s">
        <v>19</v>
      </c>
      <c r="AZ2185" s="1" t="s">
        <v>63</v>
      </c>
      <c r="BA2185" s="1" t="s">
        <v>63</v>
      </c>
      <c r="BB2185" s="1" t="s">
        <v>63</v>
      </c>
      <c r="BC2185" s="1" t="s">
        <v>15</v>
      </c>
      <c r="BD2185" s="1" t="s">
        <v>63</v>
      </c>
      <c r="BE2185" s="1" t="s">
        <v>63</v>
      </c>
      <c r="BF2185" s="1" t="s">
        <v>16</v>
      </c>
      <c r="BG2185" s="1" t="s">
        <v>63</v>
      </c>
      <c r="BH2185" s="1" t="s">
        <v>63</v>
      </c>
      <c r="BI2185" s="1" t="s">
        <v>63</v>
      </c>
      <c r="BJ2185" s="1" t="s">
        <v>63</v>
      </c>
    </row>
    <row r="2186" spans="1:62" x14ac:dyDescent="0.3">
      <c r="A2186" s="1">
        <v>6661</v>
      </c>
      <c r="B2186" s="1" t="s">
        <v>2</v>
      </c>
      <c r="C2186" s="17" t="s">
        <v>2301</v>
      </c>
      <c r="D2186" s="1" t="s">
        <v>3</v>
      </c>
      <c r="E2186" s="1" t="s">
        <v>63</v>
      </c>
      <c r="F2186" s="1" t="s">
        <v>63</v>
      </c>
      <c r="G2186" s="1" t="s">
        <v>63</v>
      </c>
      <c r="H2186" s="1" t="s">
        <v>63</v>
      </c>
      <c r="I2186" s="1" t="s">
        <v>63</v>
      </c>
      <c r="J2186" s="1" t="s">
        <v>29</v>
      </c>
      <c r="K2186" s="1" t="s">
        <v>63</v>
      </c>
      <c r="L2186" s="1" t="s">
        <v>63</v>
      </c>
      <c r="M2186" s="1" t="s">
        <v>63</v>
      </c>
      <c r="N2186" s="1" t="s">
        <v>63</v>
      </c>
      <c r="O2186" s="1" t="s">
        <v>63</v>
      </c>
      <c r="P2186" s="1" t="s">
        <v>63</v>
      </c>
      <c r="Q2186" s="1" t="s">
        <v>63</v>
      </c>
      <c r="R2186" s="1" t="s">
        <v>63</v>
      </c>
      <c r="S2186" s="1" t="s">
        <v>63</v>
      </c>
      <c r="T2186" s="1" t="s">
        <v>63</v>
      </c>
      <c r="U2186" s="1" t="s">
        <v>6</v>
      </c>
      <c r="V2186" s="1" t="s">
        <v>63</v>
      </c>
      <c r="W2186" s="1" t="s">
        <v>63</v>
      </c>
      <c r="X2186" s="1" t="s">
        <v>63</v>
      </c>
      <c r="Y2186" s="1" t="s">
        <v>63</v>
      </c>
      <c r="Z2186" s="1" t="s">
        <v>63</v>
      </c>
      <c r="AA2186" s="1" t="s">
        <v>63</v>
      </c>
      <c r="AB2186" s="1" t="s">
        <v>63</v>
      </c>
      <c r="AC2186" s="1" t="s">
        <v>63</v>
      </c>
      <c r="AD2186" s="1" t="s">
        <v>63</v>
      </c>
      <c r="AE2186" s="1" t="s">
        <v>63</v>
      </c>
      <c r="AF2186" s="1" t="s">
        <v>63</v>
      </c>
      <c r="AG2186" s="1" t="s">
        <v>63</v>
      </c>
      <c r="AH2186" s="1" t="s">
        <v>63</v>
      </c>
      <c r="AI2186" s="1" t="s">
        <v>63</v>
      </c>
      <c r="AJ2186" s="1" t="s">
        <v>63</v>
      </c>
      <c r="AK2186" s="1" t="s">
        <v>7</v>
      </c>
      <c r="AL2186" s="1" t="s">
        <v>63</v>
      </c>
      <c r="AM2186" s="1" t="s">
        <v>63</v>
      </c>
      <c r="AN2186" s="1" t="s">
        <v>63</v>
      </c>
      <c r="AO2186" s="1" t="s">
        <v>63</v>
      </c>
      <c r="AP2186" s="1" t="s">
        <v>63</v>
      </c>
      <c r="AQ2186" s="1" t="s">
        <v>7</v>
      </c>
      <c r="AR2186" s="1" t="s">
        <v>63</v>
      </c>
      <c r="AS2186" s="1" t="s">
        <v>63</v>
      </c>
      <c r="AT2186" s="1" t="s">
        <v>63</v>
      </c>
      <c r="AU2186" s="1" t="s">
        <v>63</v>
      </c>
      <c r="AV2186" s="1" t="s">
        <v>63</v>
      </c>
      <c r="AW2186" s="1" t="s">
        <v>63</v>
      </c>
      <c r="AX2186" s="1" t="s">
        <v>63</v>
      </c>
      <c r="AY2186" s="1" t="s">
        <v>63</v>
      </c>
      <c r="AZ2186" s="1" t="s">
        <v>8</v>
      </c>
      <c r="BA2186" s="1" t="s">
        <v>14</v>
      </c>
      <c r="BB2186" s="1" t="s">
        <v>63</v>
      </c>
      <c r="BC2186" s="1" t="s">
        <v>63</v>
      </c>
      <c r="BD2186" s="1" t="s">
        <v>21</v>
      </c>
      <c r="BE2186" s="1" t="s">
        <v>63</v>
      </c>
      <c r="BF2186" s="1" t="s">
        <v>63</v>
      </c>
      <c r="BG2186" s="1" t="s">
        <v>63</v>
      </c>
      <c r="BH2186" s="1" t="s">
        <v>63</v>
      </c>
      <c r="BI2186" s="1" t="s">
        <v>63</v>
      </c>
      <c r="BJ2186" s="1" t="s">
        <v>17</v>
      </c>
    </row>
    <row r="2187" spans="1:62" x14ac:dyDescent="0.3">
      <c r="A2187" s="1">
        <v>6662</v>
      </c>
      <c r="B2187" s="1" t="s">
        <v>2</v>
      </c>
      <c r="C2187" s="17" t="s">
        <v>2302</v>
      </c>
      <c r="D2187" s="1" t="s">
        <v>63</v>
      </c>
      <c r="E2187" s="1" t="s">
        <v>63</v>
      </c>
      <c r="F2187" s="1" t="s">
        <v>9</v>
      </c>
      <c r="G2187" s="1" t="s">
        <v>63</v>
      </c>
      <c r="H2187" s="1" t="s">
        <v>63</v>
      </c>
      <c r="I2187" s="1" t="s">
        <v>63</v>
      </c>
      <c r="J2187" s="1" t="s">
        <v>63</v>
      </c>
      <c r="K2187" s="1" t="s">
        <v>63</v>
      </c>
      <c r="L2187" s="1" t="s">
        <v>63</v>
      </c>
      <c r="M2187" s="1" t="s">
        <v>63</v>
      </c>
      <c r="N2187" s="1" t="s">
        <v>63</v>
      </c>
      <c r="O2187" s="1" t="s">
        <v>63</v>
      </c>
      <c r="P2187" s="1" t="s">
        <v>63</v>
      </c>
      <c r="Q2187" s="1" t="s">
        <v>63</v>
      </c>
      <c r="R2187" s="1" t="s">
        <v>63</v>
      </c>
      <c r="S2187" s="1" t="s">
        <v>63</v>
      </c>
      <c r="T2187" s="1" t="s">
        <v>63</v>
      </c>
      <c r="U2187" s="1" t="s">
        <v>63</v>
      </c>
      <c r="V2187" s="1" t="s">
        <v>63</v>
      </c>
      <c r="W2187" s="1" t="s">
        <v>63</v>
      </c>
      <c r="X2187" s="1" t="s">
        <v>63</v>
      </c>
      <c r="Y2187" s="1" t="s">
        <v>11</v>
      </c>
      <c r="Z2187" s="1" t="s">
        <v>63</v>
      </c>
      <c r="AA2187" s="1" t="s">
        <v>63</v>
      </c>
      <c r="AB2187" s="1" t="s">
        <v>63</v>
      </c>
      <c r="AC2187" s="1" t="s">
        <v>12</v>
      </c>
      <c r="AD2187" s="1" t="s">
        <v>63</v>
      </c>
      <c r="AE2187" s="1" t="s">
        <v>63</v>
      </c>
      <c r="AF2187" s="1" t="s">
        <v>63</v>
      </c>
      <c r="AG2187" s="1" t="s">
        <v>63</v>
      </c>
      <c r="AH2187" s="1" t="s">
        <v>63</v>
      </c>
      <c r="AI2187" s="1" t="s">
        <v>63</v>
      </c>
      <c r="AJ2187" s="1" t="s">
        <v>63</v>
      </c>
      <c r="AK2187" s="1" t="s">
        <v>63</v>
      </c>
      <c r="AL2187" s="1" t="s">
        <v>63</v>
      </c>
      <c r="AM2187" s="1" t="s">
        <v>63</v>
      </c>
      <c r="AN2187" s="1" t="s">
        <v>63</v>
      </c>
      <c r="AO2187" s="1" t="s">
        <v>63</v>
      </c>
      <c r="AP2187" s="1" t="s">
        <v>63</v>
      </c>
      <c r="AQ2187" s="1" t="s">
        <v>63</v>
      </c>
      <c r="AR2187" s="1" t="s">
        <v>63</v>
      </c>
      <c r="AS2187" s="1" t="s">
        <v>63</v>
      </c>
      <c r="AT2187" s="1" t="s">
        <v>63</v>
      </c>
      <c r="AU2187" s="1" t="s">
        <v>63</v>
      </c>
      <c r="AV2187" s="1" t="s">
        <v>63</v>
      </c>
      <c r="AW2187" s="1" t="s">
        <v>63</v>
      </c>
      <c r="AX2187" s="1" t="s">
        <v>63</v>
      </c>
      <c r="AY2187" s="1" t="s">
        <v>63</v>
      </c>
      <c r="AZ2187" s="1" t="s">
        <v>63</v>
      </c>
      <c r="BA2187" s="1" t="s">
        <v>14</v>
      </c>
      <c r="BB2187" s="1" t="s">
        <v>63</v>
      </c>
      <c r="BC2187" s="1" t="s">
        <v>63</v>
      </c>
      <c r="BD2187" s="1" t="s">
        <v>63</v>
      </c>
      <c r="BE2187" s="1" t="s">
        <v>63</v>
      </c>
      <c r="BF2187" s="1" t="s">
        <v>63</v>
      </c>
      <c r="BG2187" s="1" t="s">
        <v>63</v>
      </c>
      <c r="BH2187" s="1" t="s">
        <v>63</v>
      </c>
      <c r="BI2187" s="1" t="s">
        <v>63</v>
      </c>
      <c r="BJ2187" s="1" t="s">
        <v>63</v>
      </c>
    </row>
    <row r="2188" spans="1:62" x14ac:dyDescent="0.3">
      <c r="A2188" s="1">
        <v>6664</v>
      </c>
      <c r="B2188" s="1" t="s">
        <v>2</v>
      </c>
      <c r="C2188" s="17" t="s">
        <v>2303</v>
      </c>
      <c r="D2188" s="1" t="s">
        <v>3</v>
      </c>
      <c r="E2188" s="1" t="s">
        <v>27</v>
      </c>
      <c r="F2188" s="1" t="s">
        <v>63</v>
      </c>
      <c r="G2188" s="1" t="s">
        <v>63</v>
      </c>
      <c r="H2188" s="1" t="s">
        <v>63</v>
      </c>
      <c r="I2188" s="1" t="s">
        <v>63</v>
      </c>
      <c r="J2188" s="1" t="s">
        <v>29</v>
      </c>
      <c r="K2188" s="1" t="s">
        <v>63</v>
      </c>
      <c r="L2188" s="1" t="s">
        <v>63</v>
      </c>
      <c r="M2188" s="1" t="s">
        <v>63</v>
      </c>
      <c r="N2188" s="1" t="s">
        <v>29</v>
      </c>
      <c r="O2188" s="1" t="s">
        <v>63</v>
      </c>
      <c r="P2188" s="1" t="s">
        <v>63</v>
      </c>
      <c r="Q2188" s="1" t="s">
        <v>63</v>
      </c>
      <c r="R2188" s="1" t="s">
        <v>63</v>
      </c>
      <c r="S2188" s="1" t="s">
        <v>63</v>
      </c>
      <c r="T2188" s="1" t="s">
        <v>5</v>
      </c>
      <c r="U2188" s="1" t="s">
        <v>6</v>
      </c>
      <c r="V2188" s="1" t="s">
        <v>63</v>
      </c>
      <c r="W2188" s="1" t="s">
        <v>63</v>
      </c>
      <c r="X2188" s="1" t="s">
        <v>63</v>
      </c>
      <c r="Y2188" s="1" t="s">
        <v>63</v>
      </c>
      <c r="Z2188" s="1" t="s">
        <v>63</v>
      </c>
      <c r="AA2188" s="1" t="s">
        <v>63</v>
      </c>
      <c r="AB2188" s="1" t="s">
        <v>63</v>
      </c>
      <c r="AC2188" s="1" t="s">
        <v>63</v>
      </c>
      <c r="AD2188" s="1" t="s">
        <v>63</v>
      </c>
      <c r="AE2188" s="1" t="s">
        <v>63</v>
      </c>
      <c r="AF2188" s="1" t="s">
        <v>63</v>
      </c>
      <c r="AG2188" s="1" t="s">
        <v>63</v>
      </c>
      <c r="AH2188" s="1" t="s">
        <v>34</v>
      </c>
      <c r="AI2188" s="1" t="s">
        <v>63</v>
      </c>
      <c r="AJ2188" s="1" t="s">
        <v>42</v>
      </c>
      <c r="AK2188" s="1" t="s">
        <v>63</v>
      </c>
      <c r="AL2188" s="1" t="s">
        <v>32</v>
      </c>
      <c r="AM2188" s="1" t="s">
        <v>63</v>
      </c>
      <c r="AN2188" s="1" t="s">
        <v>63</v>
      </c>
      <c r="AO2188" s="1" t="s">
        <v>63</v>
      </c>
      <c r="AP2188" s="1" t="s">
        <v>63</v>
      </c>
      <c r="AQ2188" s="1" t="s">
        <v>63</v>
      </c>
      <c r="AR2188" s="1" t="s">
        <v>63</v>
      </c>
      <c r="AS2188" s="1" t="s">
        <v>63</v>
      </c>
      <c r="AT2188" s="1" t="s">
        <v>63</v>
      </c>
      <c r="AU2188" s="1" t="s">
        <v>63</v>
      </c>
      <c r="AV2188" s="1" t="s">
        <v>63</v>
      </c>
      <c r="AW2188" s="1" t="s">
        <v>63</v>
      </c>
      <c r="AX2188" s="1" t="s">
        <v>63</v>
      </c>
      <c r="AY2188" s="1" t="s">
        <v>63</v>
      </c>
      <c r="AZ2188" s="1" t="s">
        <v>63</v>
      </c>
      <c r="BA2188" s="1" t="s">
        <v>14</v>
      </c>
      <c r="BB2188" s="1" t="s">
        <v>63</v>
      </c>
      <c r="BC2188" s="1" t="s">
        <v>63</v>
      </c>
      <c r="BD2188" s="1" t="s">
        <v>63</v>
      </c>
      <c r="BE2188" s="1" t="s">
        <v>63</v>
      </c>
      <c r="BF2188" s="1" t="s">
        <v>63</v>
      </c>
      <c r="BG2188" s="1" t="s">
        <v>63</v>
      </c>
      <c r="BH2188" s="1" t="s">
        <v>63</v>
      </c>
      <c r="BI2188" s="1" t="s">
        <v>63</v>
      </c>
      <c r="BJ2188" s="1" t="s">
        <v>63</v>
      </c>
    </row>
    <row r="2189" spans="1:62" x14ac:dyDescent="0.3">
      <c r="A2189" s="1">
        <v>6666</v>
      </c>
      <c r="B2189" s="1" t="s">
        <v>2</v>
      </c>
      <c r="C2189" s="17" t="s">
        <v>2304</v>
      </c>
      <c r="D2189" s="1" t="s">
        <v>3</v>
      </c>
      <c r="E2189" s="1" t="s">
        <v>63</v>
      </c>
      <c r="F2189" s="1" t="s">
        <v>63</v>
      </c>
      <c r="G2189" s="1" t="s">
        <v>63</v>
      </c>
      <c r="H2189" s="1" t="s">
        <v>63</v>
      </c>
      <c r="I2189" s="1" t="s">
        <v>63</v>
      </c>
      <c r="J2189" s="1" t="s">
        <v>63</v>
      </c>
      <c r="K2189" s="1" t="s">
        <v>4</v>
      </c>
      <c r="L2189" s="1" t="s">
        <v>63</v>
      </c>
      <c r="M2189" s="1" t="s">
        <v>63</v>
      </c>
      <c r="N2189" s="1" t="s">
        <v>63</v>
      </c>
      <c r="O2189" s="1" t="s">
        <v>63</v>
      </c>
      <c r="P2189" s="1" t="s">
        <v>63</v>
      </c>
      <c r="Q2189" s="1" t="s">
        <v>63</v>
      </c>
      <c r="R2189" s="1" t="s">
        <v>63</v>
      </c>
      <c r="S2189" s="1" t="s">
        <v>63</v>
      </c>
      <c r="T2189" s="1" t="s">
        <v>63</v>
      </c>
      <c r="U2189" s="1" t="s">
        <v>6</v>
      </c>
      <c r="V2189" s="1" t="s">
        <v>63</v>
      </c>
      <c r="W2189" s="1" t="s">
        <v>63</v>
      </c>
      <c r="X2189" s="1" t="s">
        <v>63</v>
      </c>
      <c r="Y2189" s="1" t="s">
        <v>63</v>
      </c>
      <c r="Z2189" s="1" t="s">
        <v>63</v>
      </c>
      <c r="AA2189" s="1" t="s">
        <v>63</v>
      </c>
      <c r="AB2189" s="1" t="s">
        <v>63</v>
      </c>
      <c r="AC2189" s="1" t="s">
        <v>63</v>
      </c>
      <c r="AD2189" s="1" t="s">
        <v>63</v>
      </c>
      <c r="AE2189" s="1" t="s">
        <v>63</v>
      </c>
      <c r="AF2189" s="1" t="s">
        <v>63</v>
      </c>
      <c r="AG2189" s="1" t="s">
        <v>63</v>
      </c>
      <c r="AH2189" s="1" t="s">
        <v>34</v>
      </c>
      <c r="AI2189" s="1" t="s">
        <v>63</v>
      </c>
      <c r="AJ2189" s="1" t="s">
        <v>63</v>
      </c>
      <c r="AK2189" s="1" t="s">
        <v>63</v>
      </c>
      <c r="AL2189" s="1" t="s">
        <v>32</v>
      </c>
      <c r="AM2189" s="1" t="s">
        <v>63</v>
      </c>
      <c r="AN2189" s="1" t="s">
        <v>63</v>
      </c>
      <c r="AO2189" s="1" t="s">
        <v>63</v>
      </c>
      <c r="AP2189" s="1" t="s">
        <v>63</v>
      </c>
      <c r="AQ2189" s="1" t="s">
        <v>63</v>
      </c>
      <c r="AR2189" s="1" t="s">
        <v>63</v>
      </c>
      <c r="AS2189" s="1" t="s">
        <v>63</v>
      </c>
      <c r="AT2189" s="1" t="s">
        <v>63</v>
      </c>
      <c r="AU2189" s="1" t="s">
        <v>63</v>
      </c>
      <c r="AV2189" s="1" t="s">
        <v>63</v>
      </c>
      <c r="AW2189" s="1" t="s">
        <v>63</v>
      </c>
      <c r="AX2189" s="1" t="s">
        <v>63</v>
      </c>
      <c r="AY2189" s="1" t="s">
        <v>63</v>
      </c>
      <c r="AZ2189" s="1" t="s">
        <v>63</v>
      </c>
      <c r="BA2189" s="1" t="s">
        <v>14</v>
      </c>
      <c r="BB2189" s="1" t="s">
        <v>63</v>
      </c>
      <c r="BC2189" s="1" t="s">
        <v>63</v>
      </c>
      <c r="BD2189" s="1" t="s">
        <v>63</v>
      </c>
      <c r="BE2189" s="1" t="s">
        <v>63</v>
      </c>
      <c r="BF2189" s="1" t="s">
        <v>63</v>
      </c>
      <c r="BG2189" s="1" t="s">
        <v>63</v>
      </c>
      <c r="BH2189" s="1" t="s">
        <v>63</v>
      </c>
      <c r="BI2189" s="1" t="s">
        <v>63</v>
      </c>
      <c r="BJ2189" s="1" t="s">
        <v>63</v>
      </c>
    </row>
    <row r="2190" spans="1:62" x14ac:dyDescent="0.3">
      <c r="A2190" s="1">
        <v>6667</v>
      </c>
      <c r="B2190" s="1" t="s">
        <v>2</v>
      </c>
      <c r="C2190" s="17" t="s">
        <v>2305</v>
      </c>
      <c r="D2190" s="1" t="s">
        <v>63</v>
      </c>
      <c r="E2190" s="1" t="s">
        <v>27</v>
      </c>
      <c r="F2190" s="1" t="s">
        <v>63</v>
      </c>
      <c r="G2190" s="1" t="s">
        <v>63</v>
      </c>
      <c r="H2190" s="1" t="s">
        <v>63</v>
      </c>
      <c r="I2190" s="1" t="s">
        <v>63</v>
      </c>
      <c r="J2190" s="1" t="s">
        <v>63</v>
      </c>
      <c r="K2190" s="1" t="s">
        <v>63</v>
      </c>
      <c r="L2190" s="1" t="s">
        <v>63</v>
      </c>
      <c r="M2190" s="1" t="s">
        <v>63</v>
      </c>
      <c r="N2190" s="1" t="s">
        <v>29</v>
      </c>
      <c r="O2190" s="1" t="s">
        <v>63</v>
      </c>
      <c r="P2190" s="1" t="s">
        <v>63</v>
      </c>
      <c r="Q2190" s="1" t="s">
        <v>63</v>
      </c>
      <c r="R2190" s="1" t="s">
        <v>63</v>
      </c>
      <c r="S2190" s="1" t="s">
        <v>63</v>
      </c>
      <c r="T2190" s="1" t="s">
        <v>63</v>
      </c>
      <c r="U2190" s="1" t="s">
        <v>6</v>
      </c>
      <c r="V2190" s="1" t="s">
        <v>63</v>
      </c>
      <c r="W2190" s="1" t="s">
        <v>63</v>
      </c>
      <c r="X2190" s="1" t="s">
        <v>63</v>
      </c>
      <c r="Y2190" s="1" t="s">
        <v>63</v>
      </c>
      <c r="Z2190" s="1" t="s">
        <v>63</v>
      </c>
      <c r="AA2190" s="1" t="s">
        <v>63</v>
      </c>
      <c r="AB2190" s="1" t="s">
        <v>63</v>
      </c>
      <c r="AC2190" s="1" t="s">
        <v>63</v>
      </c>
      <c r="AD2190" s="1" t="s">
        <v>63</v>
      </c>
      <c r="AE2190" s="1" t="s">
        <v>63</v>
      </c>
      <c r="AF2190" s="1" t="s">
        <v>63</v>
      </c>
      <c r="AG2190" s="1" t="s">
        <v>63</v>
      </c>
      <c r="AH2190" s="1" t="s">
        <v>63</v>
      </c>
      <c r="AI2190" s="1" t="s">
        <v>63</v>
      </c>
      <c r="AJ2190" s="1" t="s">
        <v>63</v>
      </c>
      <c r="AK2190" s="1" t="s">
        <v>63</v>
      </c>
      <c r="AL2190" s="1" t="s">
        <v>63</v>
      </c>
      <c r="AM2190" s="1" t="s">
        <v>63</v>
      </c>
      <c r="AN2190" s="1" t="s">
        <v>63</v>
      </c>
      <c r="AO2190" s="1" t="s">
        <v>63</v>
      </c>
      <c r="AP2190" s="1" t="s">
        <v>63</v>
      </c>
      <c r="AQ2190" s="1" t="s">
        <v>63</v>
      </c>
      <c r="AR2190" s="1" t="s">
        <v>63</v>
      </c>
      <c r="AS2190" s="1" t="s">
        <v>63</v>
      </c>
      <c r="AT2190" s="1" t="s">
        <v>63</v>
      </c>
      <c r="AU2190" s="1" t="s">
        <v>63</v>
      </c>
      <c r="AV2190" s="1" t="s">
        <v>63</v>
      </c>
      <c r="AW2190" s="1" t="s">
        <v>63</v>
      </c>
      <c r="AX2190" s="1" t="s">
        <v>63</v>
      </c>
      <c r="AY2190" s="1" t="s">
        <v>63</v>
      </c>
      <c r="AZ2190" s="1" t="s">
        <v>63</v>
      </c>
      <c r="BA2190" s="1" t="s">
        <v>14</v>
      </c>
      <c r="BB2190" s="1" t="s">
        <v>63</v>
      </c>
      <c r="BC2190" s="1" t="s">
        <v>63</v>
      </c>
      <c r="BD2190" s="1" t="s">
        <v>63</v>
      </c>
      <c r="BE2190" s="1" t="s">
        <v>63</v>
      </c>
      <c r="BF2190" s="1" t="s">
        <v>63</v>
      </c>
      <c r="BG2190" s="1" t="s">
        <v>63</v>
      </c>
      <c r="BH2190" s="1" t="s">
        <v>63</v>
      </c>
      <c r="BI2190" s="1" t="s">
        <v>63</v>
      </c>
      <c r="BJ2190" s="1" t="s">
        <v>63</v>
      </c>
    </row>
    <row r="2191" spans="1:62" x14ac:dyDescent="0.3">
      <c r="A2191" s="1">
        <v>6670</v>
      </c>
      <c r="B2191" s="1" t="s">
        <v>2</v>
      </c>
      <c r="C2191" s="17" t="s">
        <v>2306</v>
      </c>
      <c r="D2191" s="1" t="s">
        <v>3</v>
      </c>
      <c r="E2191" s="1" t="s">
        <v>27</v>
      </c>
      <c r="F2191" s="1" t="s">
        <v>63</v>
      </c>
      <c r="G2191" s="1" t="s">
        <v>63</v>
      </c>
      <c r="H2191" s="1" t="s">
        <v>63</v>
      </c>
      <c r="I2191" s="1" t="s">
        <v>63</v>
      </c>
      <c r="J2191" s="1" t="s">
        <v>29</v>
      </c>
      <c r="K2191" s="1" t="s">
        <v>63</v>
      </c>
      <c r="L2191" s="1" t="s">
        <v>63</v>
      </c>
      <c r="M2191" s="1" t="s">
        <v>63</v>
      </c>
      <c r="N2191" s="1" t="s">
        <v>29</v>
      </c>
      <c r="O2191" s="1" t="s">
        <v>63</v>
      </c>
      <c r="P2191" s="1" t="s">
        <v>63</v>
      </c>
      <c r="Q2191" s="1" t="s">
        <v>63</v>
      </c>
      <c r="R2191" s="1" t="s">
        <v>63</v>
      </c>
      <c r="S2191" s="1" t="s">
        <v>63</v>
      </c>
      <c r="T2191" s="1" t="s">
        <v>63</v>
      </c>
      <c r="U2191" s="1" t="s">
        <v>6</v>
      </c>
      <c r="V2191" s="1" t="s">
        <v>63</v>
      </c>
      <c r="W2191" s="1" t="s">
        <v>63</v>
      </c>
      <c r="X2191" s="1" t="s">
        <v>63</v>
      </c>
      <c r="Y2191" s="1" t="s">
        <v>63</v>
      </c>
      <c r="Z2191" s="1" t="s">
        <v>63</v>
      </c>
      <c r="AA2191" s="1" t="s">
        <v>63</v>
      </c>
      <c r="AB2191" s="1" t="s">
        <v>63</v>
      </c>
      <c r="AC2191" s="1" t="s">
        <v>63</v>
      </c>
      <c r="AD2191" s="1" t="s">
        <v>63</v>
      </c>
      <c r="AE2191" s="1" t="s">
        <v>63</v>
      </c>
      <c r="AF2191" s="1" t="s">
        <v>63</v>
      </c>
      <c r="AG2191" s="1" t="s">
        <v>63</v>
      </c>
      <c r="AH2191" s="1" t="s">
        <v>63</v>
      </c>
      <c r="AI2191" s="1" t="s">
        <v>63</v>
      </c>
      <c r="AJ2191" s="1" t="s">
        <v>63</v>
      </c>
      <c r="AK2191" s="1" t="s">
        <v>7</v>
      </c>
      <c r="AL2191" s="1" t="s">
        <v>63</v>
      </c>
      <c r="AM2191" s="1" t="s">
        <v>63</v>
      </c>
      <c r="AN2191" s="1" t="s">
        <v>63</v>
      </c>
      <c r="AO2191" s="1" t="s">
        <v>63</v>
      </c>
      <c r="AP2191" s="1" t="s">
        <v>63</v>
      </c>
      <c r="AQ2191" s="1" t="s">
        <v>7</v>
      </c>
      <c r="AR2191" s="1" t="s">
        <v>63</v>
      </c>
      <c r="AS2191" s="1" t="s">
        <v>63</v>
      </c>
      <c r="AT2191" s="1" t="s">
        <v>63</v>
      </c>
      <c r="AU2191" s="1" t="s">
        <v>63</v>
      </c>
      <c r="AV2191" s="1" t="s">
        <v>63</v>
      </c>
      <c r="AW2191" s="1" t="s">
        <v>63</v>
      </c>
      <c r="AX2191" s="1" t="s">
        <v>63</v>
      </c>
      <c r="AY2191" s="1" t="s">
        <v>63</v>
      </c>
      <c r="AZ2191" s="1" t="s">
        <v>63</v>
      </c>
      <c r="BA2191" s="1" t="s">
        <v>63</v>
      </c>
      <c r="BB2191" s="1" t="s">
        <v>63</v>
      </c>
      <c r="BC2191" s="1" t="s">
        <v>63</v>
      </c>
      <c r="BD2191" s="1" t="s">
        <v>21</v>
      </c>
      <c r="BE2191" s="1" t="s">
        <v>63</v>
      </c>
      <c r="BF2191" s="1" t="s">
        <v>63</v>
      </c>
      <c r="BG2191" s="1" t="s">
        <v>63</v>
      </c>
      <c r="BH2191" s="1" t="s">
        <v>63</v>
      </c>
      <c r="BI2191" s="1" t="s">
        <v>63</v>
      </c>
      <c r="BJ2191" s="1" t="s">
        <v>63</v>
      </c>
    </row>
    <row r="2192" spans="1:62" x14ac:dyDescent="0.3">
      <c r="A2192" s="1">
        <v>6671</v>
      </c>
      <c r="B2192" s="1" t="s">
        <v>2</v>
      </c>
      <c r="C2192" s="17" t="s">
        <v>2307</v>
      </c>
      <c r="D2192" s="1" t="s">
        <v>3</v>
      </c>
      <c r="E2192" s="1" t="s">
        <v>63</v>
      </c>
      <c r="F2192" s="1" t="s">
        <v>63</v>
      </c>
      <c r="G2192" s="1" t="s">
        <v>63</v>
      </c>
      <c r="H2192" s="1" t="s">
        <v>63</v>
      </c>
      <c r="I2192" s="1" t="s">
        <v>63</v>
      </c>
      <c r="J2192" s="1" t="s">
        <v>29</v>
      </c>
      <c r="K2192" s="1" t="s">
        <v>63</v>
      </c>
      <c r="L2192" s="1" t="s">
        <v>63</v>
      </c>
      <c r="M2192" s="1" t="s">
        <v>63</v>
      </c>
      <c r="N2192" s="1" t="s">
        <v>63</v>
      </c>
      <c r="O2192" s="1" t="s">
        <v>63</v>
      </c>
      <c r="P2192" s="1" t="s">
        <v>63</v>
      </c>
      <c r="Q2192" s="1" t="s">
        <v>63</v>
      </c>
      <c r="R2192" s="1" t="s">
        <v>63</v>
      </c>
      <c r="S2192" s="1" t="s">
        <v>63</v>
      </c>
      <c r="T2192" s="1" t="s">
        <v>63</v>
      </c>
      <c r="U2192" s="1" t="s">
        <v>6</v>
      </c>
      <c r="V2192" s="1" t="s">
        <v>63</v>
      </c>
      <c r="W2192" s="1" t="s">
        <v>63</v>
      </c>
      <c r="X2192" s="1" t="s">
        <v>63</v>
      </c>
      <c r="Y2192" s="1" t="s">
        <v>63</v>
      </c>
      <c r="Z2192" s="1" t="s">
        <v>63</v>
      </c>
      <c r="AA2192" s="1" t="s">
        <v>63</v>
      </c>
      <c r="AB2192" s="1" t="s">
        <v>63</v>
      </c>
      <c r="AC2192" s="1" t="s">
        <v>63</v>
      </c>
      <c r="AD2192" s="1" t="s">
        <v>63</v>
      </c>
      <c r="AE2192" s="1" t="s">
        <v>63</v>
      </c>
      <c r="AF2192" s="1" t="s">
        <v>63</v>
      </c>
      <c r="AG2192" s="1" t="s">
        <v>63</v>
      </c>
      <c r="AH2192" s="1" t="s">
        <v>63</v>
      </c>
      <c r="AI2192" s="1" t="s">
        <v>63</v>
      </c>
      <c r="AJ2192" s="1" t="s">
        <v>63</v>
      </c>
      <c r="AK2192" s="1" t="s">
        <v>7</v>
      </c>
      <c r="AL2192" s="1" t="s">
        <v>63</v>
      </c>
      <c r="AM2192" s="1" t="s">
        <v>63</v>
      </c>
      <c r="AN2192" s="1" t="s">
        <v>63</v>
      </c>
      <c r="AO2192" s="1" t="s">
        <v>63</v>
      </c>
      <c r="AP2192" s="1" t="s">
        <v>63</v>
      </c>
      <c r="AQ2192" s="1" t="s">
        <v>7</v>
      </c>
      <c r="AR2192" s="1" t="s">
        <v>63</v>
      </c>
      <c r="AS2192" s="1" t="s">
        <v>63</v>
      </c>
      <c r="AT2192" s="1" t="s">
        <v>63</v>
      </c>
      <c r="AU2192" s="1" t="s">
        <v>63</v>
      </c>
      <c r="AV2192" s="1" t="s">
        <v>63</v>
      </c>
      <c r="AW2192" s="1" t="s">
        <v>63</v>
      </c>
      <c r="AX2192" s="1" t="s">
        <v>63</v>
      </c>
      <c r="AY2192" s="1" t="s">
        <v>63</v>
      </c>
      <c r="AZ2192" s="1" t="s">
        <v>63</v>
      </c>
      <c r="BA2192" s="1" t="s">
        <v>14</v>
      </c>
      <c r="BB2192" s="1" t="s">
        <v>63</v>
      </c>
      <c r="BC2192" s="1" t="s">
        <v>63</v>
      </c>
      <c r="BD2192" s="1" t="s">
        <v>21</v>
      </c>
      <c r="BE2192" s="1" t="s">
        <v>63</v>
      </c>
      <c r="BF2192" s="1" t="s">
        <v>63</v>
      </c>
      <c r="BG2192" s="1" t="s">
        <v>63</v>
      </c>
      <c r="BH2192" s="1" t="s">
        <v>63</v>
      </c>
      <c r="BI2192" s="1" t="s">
        <v>63</v>
      </c>
      <c r="BJ2192" s="1" t="s">
        <v>63</v>
      </c>
    </row>
    <row r="2193" spans="1:62" x14ac:dyDescent="0.3">
      <c r="A2193" s="1">
        <v>6672</v>
      </c>
      <c r="B2193" s="1" t="s">
        <v>2</v>
      </c>
      <c r="C2193" s="17" t="s">
        <v>2308</v>
      </c>
      <c r="D2193" s="1" t="s">
        <v>3</v>
      </c>
      <c r="E2193" s="1" t="s">
        <v>63</v>
      </c>
      <c r="F2193" s="1" t="s">
        <v>63</v>
      </c>
      <c r="G2193" s="1" t="s">
        <v>63</v>
      </c>
      <c r="H2193" s="1" t="s">
        <v>63</v>
      </c>
      <c r="I2193" s="1" t="s">
        <v>63</v>
      </c>
      <c r="J2193" s="1" t="s">
        <v>29</v>
      </c>
      <c r="K2193" s="1" t="s">
        <v>63</v>
      </c>
      <c r="L2193" s="1" t="s">
        <v>63</v>
      </c>
      <c r="M2193" s="1" t="s">
        <v>63</v>
      </c>
      <c r="N2193" s="1" t="s">
        <v>63</v>
      </c>
      <c r="O2193" s="1" t="s">
        <v>63</v>
      </c>
      <c r="P2193" s="1" t="s">
        <v>63</v>
      </c>
      <c r="Q2193" s="1" t="s">
        <v>63</v>
      </c>
      <c r="R2193" s="1" t="s">
        <v>63</v>
      </c>
      <c r="S2193" s="1" t="s">
        <v>63</v>
      </c>
      <c r="T2193" s="1" t="s">
        <v>63</v>
      </c>
      <c r="U2193" s="1" t="s">
        <v>6</v>
      </c>
      <c r="V2193" s="1" t="s">
        <v>63</v>
      </c>
      <c r="W2193" s="1" t="s">
        <v>63</v>
      </c>
      <c r="X2193" s="1" t="s">
        <v>63</v>
      </c>
      <c r="Y2193" s="1" t="s">
        <v>63</v>
      </c>
      <c r="Z2193" s="1" t="s">
        <v>63</v>
      </c>
      <c r="AA2193" s="1" t="s">
        <v>63</v>
      </c>
      <c r="AB2193" s="1" t="s">
        <v>63</v>
      </c>
      <c r="AC2193" s="1" t="s">
        <v>63</v>
      </c>
      <c r="AD2193" s="1" t="s">
        <v>63</v>
      </c>
      <c r="AE2193" s="1" t="s">
        <v>63</v>
      </c>
      <c r="AF2193" s="1" t="s">
        <v>63</v>
      </c>
      <c r="AG2193" s="1" t="s">
        <v>63</v>
      </c>
      <c r="AH2193" s="1" t="s">
        <v>63</v>
      </c>
      <c r="AI2193" s="1" t="s">
        <v>63</v>
      </c>
      <c r="AJ2193" s="1" t="s">
        <v>63</v>
      </c>
      <c r="AK2193" s="1" t="s">
        <v>7</v>
      </c>
      <c r="AL2193" s="1" t="s">
        <v>63</v>
      </c>
      <c r="AM2193" s="1" t="s">
        <v>63</v>
      </c>
      <c r="AN2193" s="1" t="s">
        <v>63</v>
      </c>
      <c r="AO2193" s="1" t="s">
        <v>63</v>
      </c>
      <c r="AP2193" s="1" t="s">
        <v>63</v>
      </c>
      <c r="AQ2193" s="1" t="s">
        <v>7</v>
      </c>
      <c r="AR2193" s="1" t="s">
        <v>63</v>
      </c>
      <c r="AS2193" s="1" t="s">
        <v>63</v>
      </c>
      <c r="AT2193" s="1" t="s">
        <v>63</v>
      </c>
      <c r="AU2193" s="1" t="s">
        <v>63</v>
      </c>
      <c r="AV2193" s="1" t="s">
        <v>63</v>
      </c>
      <c r="AW2193" s="1" t="s">
        <v>63</v>
      </c>
      <c r="AX2193" s="1" t="s">
        <v>63</v>
      </c>
      <c r="AY2193" s="1" t="s">
        <v>63</v>
      </c>
      <c r="AZ2193" s="1" t="s">
        <v>63</v>
      </c>
      <c r="BA2193" s="1" t="s">
        <v>14</v>
      </c>
      <c r="BB2193" s="1" t="s">
        <v>63</v>
      </c>
      <c r="BC2193" s="1" t="s">
        <v>63</v>
      </c>
      <c r="BD2193" s="1" t="s">
        <v>21</v>
      </c>
      <c r="BE2193" s="1" t="s">
        <v>63</v>
      </c>
      <c r="BF2193" s="1" t="s">
        <v>63</v>
      </c>
      <c r="BG2193" s="1" t="s">
        <v>63</v>
      </c>
      <c r="BH2193" s="1" t="s">
        <v>63</v>
      </c>
      <c r="BI2193" s="1" t="s">
        <v>63</v>
      </c>
      <c r="BJ2193" s="1" t="s">
        <v>63</v>
      </c>
    </row>
    <row r="2194" spans="1:62" x14ac:dyDescent="0.3">
      <c r="A2194" s="1">
        <v>6674</v>
      </c>
      <c r="B2194" s="1" t="s">
        <v>2</v>
      </c>
      <c r="C2194" s="17" t="s">
        <v>2309</v>
      </c>
      <c r="D2194" s="1" t="s">
        <v>63</v>
      </c>
      <c r="E2194" s="1" t="s">
        <v>27</v>
      </c>
      <c r="F2194" s="1" t="s">
        <v>63</v>
      </c>
      <c r="G2194" s="1" t="s">
        <v>63</v>
      </c>
      <c r="H2194" s="1" t="s">
        <v>63</v>
      </c>
      <c r="I2194" s="1" t="s">
        <v>63</v>
      </c>
      <c r="J2194" s="1" t="s">
        <v>63</v>
      </c>
      <c r="K2194" s="1" t="s">
        <v>63</v>
      </c>
      <c r="L2194" s="1" t="s">
        <v>63</v>
      </c>
      <c r="M2194" s="1" t="s">
        <v>63</v>
      </c>
      <c r="N2194" s="1" t="s">
        <v>29</v>
      </c>
      <c r="O2194" s="1" t="s">
        <v>63</v>
      </c>
      <c r="P2194" s="1" t="s">
        <v>9</v>
      </c>
      <c r="Q2194" s="1" t="s">
        <v>63</v>
      </c>
      <c r="R2194" s="1" t="s">
        <v>23</v>
      </c>
      <c r="S2194" s="1" t="s">
        <v>63</v>
      </c>
      <c r="T2194" s="1" t="s">
        <v>63</v>
      </c>
      <c r="U2194" s="1" t="s">
        <v>6</v>
      </c>
      <c r="V2194" s="1" t="s">
        <v>63</v>
      </c>
      <c r="W2194" s="1" t="s">
        <v>63</v>
      </c>
      <c r="X2194" s="1" t="s">
        <v>63</v>
      </c>
      <c r="Y2194" s="1" t="s">
        <v>63</v>
      </c>
      <c r="Z2194" s="1" t="s">
        <v>63</v>
      </c>
      <c r="AA2194" s="1" t="s">
        <v>63</v>
      </c>
      <c r="AB2194" s="1" t="s">
        <v>63</v>
      </c>
      <c r="AC2194" s="1" t="s">
        <v>63</v>
      </c>
      <c r="AD2194" s="1" t="s">
        <v>63</v>
      </c>
      <c r="AE2194" s="1" t="s">
        <v>63</v>
      </c>
      <c r="AF2194" s="1" t="s">
        <v>63</v>
      </c>
      <c r="AG2194" s="1" t="s">
        <v>63</v>
      </c>
      <c r="AH2194" s="1" t="s">
        <v>63</v>
      </c>
      <c r="AI2194" s="1" t="s">
        <v>63</v>
      </c>
      <c r="AJ2194" s="1" t="s">
        <v>63</v>
      </c>
      <c r="AK2194" s="1" t="s">
        <v>63</v>
      </c>
      <c r="AL2194" s="1" t="s">
        <v>63</v>
      </c>
      <c r="AM2194" s="1" t="s">
        <v>63</v>
      </c>
      <c r="AN2194" s="1" t="s">
        <v>63</v>
      </c>
      <c r="AO2194" s="1" t="s">
        <v>63</v>
      </c>
      <c r="AP2194" s="1" t="s">
        <v>63</v>
      </c>
      <c r="AQ2194" s="1" t="s">
        <v>63</v>
      </c>
      <c r="AR2194" s="1" t="s">
        <v>63</v>
      </c>
      <c r="AS2194" s="1" t="s">
        <v>63</v>
      </c>
      <c r="AT2194" s="1" t="s">
        <v>63</v>
      </c>
      <c r="AU2194" s="1" t="s">
        <v>63</v>
      </c>
      <c r="AV2194" s="1" t="s">
        <v>63</v>
      </c>
      <c r="AW2194" s="1" t="s">
        <v>63</v>
      </c>
      <c r="AX2194" s="1" t="s">
        <v>63</v>
      </c>
      <c r="AY2194" s="1" t="s">
        <v>63</v>
      </c>
      <c r="AZ2194" s="1" t="s">
        <v>63</v>
      </c>
      <c r="BA2194" s="1" t="s">
        <v>14</v>
      </c>
      <c r="BB2194" s="1" t="s">
        <v>63</v>
      </c>
      <c r="BC2194" s="1" t="s">
        <v>63</v>
      </c>
      <c r="BD2194" s="1" t="s">
        <v>63</v>
      </c>
      <c r="BE2194" s="1" t="s">
        <v>63</v>
      </c>
      <c r="BF2194" s="1" t="s">
        <v>63</v>
      </c>
      <c r="BG2194" s="1" t="s">
        <v>63</v>
      </c>
      <c r="BH2194" s="1" t="s">
        <v>63</v>
      </c>
      <c r="BI2194" s="1" t="s">
        <v>63</v>
      </c>
      <c r="BJ2194" s="1" t="s">
        <v>17</v>
      </c>
    </row>
    <row r="2195" spans="1:62" x14ac:dyDescent="0.3">
      <c r="A2195" s="1">
        <v>6675</v>
      </c>
      <c r="B2195" s="1" t="s">
        <v>2</v>
      </c>
      <c r="C2195" s="17" t="s">
        <v>2310</v>
      </c>
      <c r="D2195" s="1" t="s">
        <v>3</v>
      </c>
      <c r="E2195" s="1" t="s">
        <v>63</v>
      </c>
      <c r="F2195" s="1" t="s">
        <v>63</v>
      </c>
      <c r="G2195" s="1" t="s">
        <v>63</v>
      </c>
      <c r="H2195" s="1" t="s">
        <v>63</v>
      </c>
      <c r="I2195" s="1" t="s">
        <v>63</v>
      </c>
      <c r="J2195" s="1" t="s">
        <v>29</v>
      </c>
      <c r="K2195" s="1" t="s">
        <v>63</v>
      </c>
      <c r="L2195" s="1" t="s">
        <v>63</v>
      </c>
      <c r="M2195" s="1" t="s">
        <v>63</v>
      </c>
      <c r="N2195" s="1" t="s">
        <v>63</v>
      </c>
      <c r="O2195" s="1" t="s">
        <v>63</v>
      </c>
      <c r="P2195" s="1" t="s">
        <v>63</v>
      </c>
      <c r="Q2195" s="1" t="s">
        <v>63</v>
      </c>
      <c r="R2195" s="1" t="s">
        <v>63</v>
      </c>
      <c r="S2195" s="1" t="s">
        <v>63</v>
      </c>
      <c r="T2195" s="1" t="s">
        <v>63</v>
      </c>
      <c r="U2195" s="1" t="s">
        <v>6</v>
      </c>
      <c r="V2195" s="1" t="s">
        <v>63</v>
      </c>
      <c r="W2195" s="1" t="s">
        <v>63</v>
      </c>
      <c r="X2195" s="1" t="s">
        <v>63</v>
      </c>
      <c r="Y2195" s="1" t="s">
        <v>63</v>
      </c>
      <c r="Z2195" s="1" t="s">
        <v>63</v>
      </c>
      <c r="AA2195" s="1" t="s">
        <v>63</v>
      </c>
      <c r="AB2195" s="1" t="s">
        <v>63</v>
      </c>
      <c r="AC2195" s="1" t="s">
        <v>63</v>
      </c>
      <c r="AD2195" s="1" t="s">
        <v>63</v>
      </c>
      <c r="AE2195" s="1" t="s">
        <v>63</v>
      </c>
      <c r="AF2195" s="1" t="s">
        <v>63</v>
      </c>
      <c r="AG2195" s="1" t="s">
        <v>63</v>
      </c>
      <c r="AH2195" s="1" t="s">
        <v>63</v>
      </c>
      <c r="AI2195" s="1" t="s">
        <v>63</v>
      </c>
      <c r="AJ2195" s="1" t="s">
        <v>63</v>
      </c>
      <c r="AK2195" s="1" t="s">
        <v>7</v>
      </c>
      <c r="AL2195" s="1" t="s">
        <v>63</v>
      </c>
      <c r="AM2195" s="1" t="s">
        <v>63</v>
      </c>
      <c r="AN2195" s="1" t="s">
        <v>63</v>
      </c>
      <c r="AO2195" s="1" t="s">
        <v>63</v>
      </c>
      <c r="AP2195" s="1" t="s">
        <v>63</v>
      </c>
      <c r="AQ2195" s="1" t="s">
        <v>7</v>
      </c>
      <c r="AR2195" s="1" t="s">
        <v>63</v>
      </c>
      <c r="AS2195" s="1" t="s">
        <v>63</v>
      </c>
      <c r="AT2195" s="1" t="s">
        <v>63</v>
      </c>
      <c r="AU2195" s="1" t="s">
        <v>63</v>
      </c>
      <c r="AV2195" s="1" t="s">
        <v>63</v>
      </c>
      <c r="AW2195" s="1" t="s">
        <v>63</v>
      </c>
      <c r="AX2195" s="1" t="s">
        <v>63</v>
      </c>
      <c r="AY2195" s="1" t="s">
        <v>63</v>
      </c>
      <c r="AZ2195" s="1" t="s">
        <v>63</v>
      </c>
      <c r="BA2195" s="1" t="s">
        <v>14</v>
      </c>
      <c r="BB2195" s="1" t="s">
        <v>63</v>
      </c>
      <c r="BC2195" s="1" t="s">
        <v>63</v>
      </c>
      <c r="BD2195" s="1" t="s">
        <v>63</v>
      </c>
      <c r="BE2195" s="1" t="s">
        <v>63</v>
      </c>
      <c r="BF2195" s="1" t="s">
        <v>63</v>
      </c>
      <c r="BG2195" s="1" t="s">
        <v>63</v>
      </c>
      <c r="BH2195" s="1" t="s">
        <v>63</v>
      </c>
      <c r="BI2195" s="1" t="s">
        <v>63</v>
      </c>
      <c r="BJ2195" s="1" t="s">
        <v>63</v>
      </c>
    </row>
    <row r="2196" spans="1:62" x14ac:dyDescent="0.3">
      <c r="A2196" s="1">
        <v>6681</v>
      </c>
      <c r="B2196" s="1" t="s">
        <v>2</v>
      </c>
      <c r="C2196" s="17" t="s">
        <v>2311</v>
      </c>
      <c r="D2196" s="1" t="s">
        <v>3</v>
      </c>
      <c r="E2196" s="1" t="s">
        <v>63</v>
      </c>
      <c r="F2196" s="1" t="s">
        <v>63</v>
      </c>
      <c r="G2196" s="1" t="s">
        <v>63</v>
      </c>
      <c r="H2196" s="1" t="s">
        <v>63</v>
      </c>
      <c r="I2196" s="1" t="s">
        <v>63</v>
      </c>
      <c r="J2196" s="1" t="s">
        <v>63</v>
      </c>
      <c r="K2196" s="1" t="s">
        <v>4</v>
      </c>
      <c r="L2196" s="1" t="s">
        <v>63</v>
      </c>
      <c r="M2196" s="1" t="s">
        <v>63</v>
      </c>
      <c r="N2196" s="1" t="s">
        <v>63</v>
      </c>
      <c r="O2196" s="1" t="s">
        <v>63</v>
      </c>
      <c r="P2196" s="1" t="s">
        <v>63</v>
      </c>
      <c r="Q2196" s="1" t="s">
        <v>63</v>
      </c>
      <c r="R2196" s="1" t="s">
        <v>63</v>
      </c>
      <c r="S2196" s="1" t="s">
        <v>63</v>
      </c>
      <c r="T2196" s="1" t="s">
        <v>63</v>
      </c>
      <c r="U2196" s="1" t="s">
        <v>6</v>
      </c>
      <c r="V2196" s="1" t="s">
        <v>63</v>
      </c>
      <c r="W2196" s="1" t="s">
        <v>63</v>
      </c>
      <c r="X2196" s="1" t="s">
        <v>63</v>
      </c>
      <c r="Y2196" s="1" t="s">
        <v>63</v>
      </c>
      <c r="Z2196" s="1" t="s">
        <v>63</v>
      </c>
      <c r="AA2196" s="1" t="s">
        <v>63</v>
      </c>
      <c r="AB2196" s="1" t="s">
        <v>63</v>
      </c>
      <c r="AC2196" s="1" t="s">
        <v>63</v>
      </c>
      <c r="AD2196" s="1" t="s">
        <v>63</v>
      </c>
      <c r="AE2196" s="1" t="s">
        <v>63</v>
      </c>
      <c r="AF2196" s="1" t="s">
        <v>63</v>
      </c>
      <c r="AG2196" s="1" t="s">
        <v>63</v>
      </c>
      <c r="AH2196" s="1" t="s">
        <v>34</v>
      </c>
      <c r="AI2196" s="1" t="s">
        <v>63</v>
      </c>
      <c r="AJ2196" s="1" t="s">
        <v>63</v>
      </c>
      <c r="AK2196" s="1" t="s">
        <v>63</v>
      </c>
      <c r="AL2196" s="1" t="s">
        <v>32</v>
      </c>
      <c r="AM2196" s="1" t="s">
        <v>63</v>
      </c>
      <c r="AN2196" s="1" t="s">
        <v>63</v>
      </c>
      <c r="AO2196" s="1" t="s">
        <v>63</v>
      </c>
      <c r="AP2196" s="1" t="s">
        <v>63</v>
      </c>
      <c r="AQ2196" s="1" t="s">
        <v>63</v>
      </c>
      <c r="AR2196" s="1" t="s">
        <v>63</v>
      </c>
      <c r="AS2196" s="1" t="s">
        <v>63</v>
      </c>
      <c r="AT2196" s="1" t="s">
        <v>63</v>
      </c>
      <c r="AU2196" s="1" t="s">
        <v>63</v>
      </c>
      <c r="AV2196" s="1" t="s">
        <v>63</v>
      </c>
      <c r="AW2196" s="1" t="s">
        <v>63</v>
      </c>
      <c r="AX2196" s="1" t="s">
        <v>63</v>
      </c>
      <c r="AY2196" s="1" t="s">
        <v>63</v>
      </c>
      <c r="AZ2196" s="1" t="s">
        <v>63</v>
      </c>
      <c r="BA2196" s="1" t="s">
        <v>14</v>
      </c>
      <c r="BB2196" s="1" t="s">
        <v>63</v>
      </c>
      <c r="BC2196" s="1" t="s">
        <v>63</v>
      </c>
      <c r="BD2196" s="1" t="s">
        <v>63</v>
      </c>
      <c r="BE2196" s="1" t="s">
        <v>63</v>
      </c>
      <c r="BF2196" s="1" t="s">
        <v>63</v>
      </c>
      <c r="BG2196" s="1" t="s">
        <v>63</v>
      </c>
      <c r="BH2196" s="1" t="s">
        <v>63</v>
      </c>
      <c r="BI2196" s="1" t="s">
        <v>63</v>
      </c>
      <c r="BJ2196" s="1" t="s">
        <v>63</v>
      </c>
    </row>
    <row r="2197" spans="1:62" x14ac:dyDescent="0.3">
      <c r="A2197" s="1">
        <v>6685</v>
      </c>
      <c r="B2197" s="1" t="s">
        <v>2</v>
      </c>
      <c r="C2197" s="17" t="s">
        <v>2312</v>
      </c>
      <c r="D2197" s="1" t="s">
        <v>3</v>
      </c>
      <c r="E2197" s="1" t="s">
        <v>27</v>
      </c>
      <c r="F2197" s="1" t="s">
        <v>63</v>
      </c>
      <c r="G2197" s="1" t="s">
        <v>63</v>
      </c>
      <c r="H2197" s="1" t="s">
        <v>26</v>
      </c>
      <c r="I2197" s="1" t="s">
        <v>52</v>
      </c>
      <c r="J2197" s="1" t="s">
        <v>29</v>
      </c>
      <c r="K2197" s="1" t="s">
        <v>63</v>
      </c>
      <c r="L2197" s="1" t="s">
        <v>63</v>
      </c>
      <c r="M2197" s="1" t="s">
        <v>63</v>
      </c>
      <c r="N2197" s="1" t="s">
        <v>29</v>
      </c>
      <c r="O2197" s="1" t="s">
        <v>63</v>
      </c>
      <c r="P2197" s="1" t="s">
        <v>63</v>
      </c>
      <c r="Q2197" s="1" t="s">
        <v>63</v>
      </c>
      <c r="R2197" s="1" t="s">
        <v>63</v>
      </c>
      <c r="S2197" s="1" t="s">
        <v>63</v>
      </c>
      <c r="T2197" s="1" t="s">
        <v>63</v>
      </c>
      <c r="U2197" s="1" t="s">
        <v>6</v>
      </c>
      <c r="V2197" s="1" t="s">
        <v>63</v>
      </c>
      <c r="W2197" s="1" t="s">
        <v>63</v>
      </c>
      <c r="X2197" s="1" t="s">
        <v>63</v>
      </c>
      <c r="Y2197" s="1" t="s">
        <v>63</v>
      </c>
      <c r="Z2197" s="1" t="s">
        <v>63</v>
      </c>
      <c r="AA2197" s="1" t="s">
        <v>63</v>
      </c>
      <c r="AB2197" s="1" t="s">
        <v>63</v>
      </c>
      <c r="AC2197" s="1" t="s">
        <v>63</v>
      </c>
      <c r="AD2197" s="1" t="s">
        <v>63</v>
      </c>
      <c r="AE2197" s="1" t="s">
        <v>63</v>
      </c>
      <c r="AF2197" s="1" t="s">
        <v>63</v>
      </c>
      <c r="AG2197" s="1" t="s">
        <v>63</v>
      </c>
      <c r="AH2197" s="1" t="s">
        <v>34</v>
      </c>
      <c r="AI2197" s="1" t="s">
        <v>63</v>
      </c>
      <c r="AJ2197" s="1" t="s">
        <v>63</v>
      </c>
      <c r="AK2197" s="1" t="s">
        <v>63</v>
      </c>
      <c r="AL2197" s="1" t="s">
        <v>32</v>
      </c>
      <c r="AM2197" s="1" t="s">
        <v>63</v>
      </c>
      <c r="AN2197" s="1" t="s">
        <v>63</v>
      </c>
      <c r="AO2197" s="1" t="s">
        <v>63</v>
      </c>
      <c r="AP2197" s="1" t="s">
        <v>63</v>
      </c>
      <c r="AQ2197" s="1" t="s">
        <v>63</v>
      </c>
      <c r="AR2197" s="1" t="s">
        <v>63</v>
      </c>
      <c r="AS2197" s="1" t="s">
        <v>63</v>
      </c>
      <c r="AT2197" s="1" t="s">
        <v>63</v>
      </c>
      <c r="AU2197" s="1" t="s">
        <v>63</v>
      </c>
      <c r="AV2197" s="1" t="s">
        <v>63</v>
      </c>
      <c r="AW2197" s="1" t="s">
        <v>63</v>
      </c>
      <c r="AX2197" s="1" t="s">
        <v>63</v>
      </c>
      <c r="AY2197" s="1" t="s">
        <v>63</v>
      </c>
      <c r="AZ2197" s="1" t="s">
        <v>63</v>
      </c>
      <c r="BA2197" s="1" t="s">
        <v>14</v>
      </c>
      <c r="BB2197" s="1" t="s">
        <v>63</v>
      </c>
      <c r="BC2197" s="1" t="s">
        <v>63</v>
      </c>
      <c r="BD2197" s="1" t="s">
        <v>63</v>
      </c>
      <c r="BE2197" s="1" t="s">
        <v>63</v>
      </c>
      <c r="BF2197" s="1" t="s">
        <v>63</v>
      </c>
      <c r="BG2197" s="1" t="s">
        <v>63</v>
      </c>
      <c r="BH2197" s="1" t="s">
        <v>63</v>
      </c>
      <c r="BI2197" s="1" t="s">
        <v>63</v>
      </c>
      <c r="BJ2197" s="1" t="s">
        <v>63</v>
      </c>
    </row>
    <row r="2198" spans="1:62" x14ac:dyDescent="0.3">
      <c r="A2198" s="1">
        <v>6690</v>
      </c>
      <c r="B2198" s="1" t="s">
        <v>2</v>
      </c>
      <c r="C2198" s="17" t="s">
        <v>2313</v>
      </c>
      <c r="D2198" s="1" t="s">
        <v>3</v>
      </c>
      <c r="E2198" s="1" t="s">
        <v>63</v>
      </c>
      <c r="F2198" s="1" t="s">
        <v>63</v>
      </c>
      <c r="G2198" s="1" t="s">
        <v>63</v>
      </c>
      <c r="H2198" s="1" t="s">
        <v>63</v>
      </c>
      <c r="I2198" s="1" t="s">
        <v>63</v>
      </c>
      <c r="J2198" s="1" t="s">
        <v>29</v>
      </c>
      <c r="K2198" s="1" t="s">
        <v>63</v>
      </c>
      <c r="L2198" s="1" t="s">
        <v>63</v>
      </c>
      <c r="M2198" s="1" t="s">
        <v>63</v>
      </c>
      <c r="N2198" s="1" t="s">
        <v>63</v>
      </c>
      <c r="O2198" s="1" t="s">
        <v>63</v>
      </c>
      <c r="P2198" s="1" t="s">
        <v>63</v>
      </c>
      <c r="Q2198" s="1" t="s">
        <v>63</v>
      </c>
      <c r="R2198" s="1" t="s">
        <v>63</v>
      </c>
      <c r="S2198" s="1" t="s">
        <v>63</v>
      </c>
      <c r="T2198" s="1" t="s">
        <v>63</v>
      </c>
      <c r="U2198" s="1" t="s">
        <v>6</v>
      </c>
      <c r="V2198" s="1" t="s">
        <v>63</v>
      </c>
      <c r="W2198" s="1" t="s">
        <v>63</v>
      </c>
      <c r="X2198" s="1" t="s">
        <v>63</v>
      </c>
      <c r="Y2198" s="1" t="s">
        <v>63</v>
      </c>
      <c r="Z2198" s="1" t="s">
        <v>63</v>
      </c>
      <c r="AA2198" s="1" t="s">
        <v>63</v>
      </c>
      <c r="AB2198" s="1" t="s">
        <v>63</v>
      </c>
      <c r="AC2198" s="1" t="s">
        <v>63</v>
      </c>
      <c r="AD2198" s="1" t="s">
        <v>63</v>
      </c>
      <c r="AE2198" s="1" t="s">
        <v>63</v>
      </c>
      <c r="AF2198" s="1" t="s">
        <v>63</v>
      </c>
      <c r="AG2198" s="1" t="s">
        <v>63</v>
      </c>
      <c r="AH2198" s="1" t="s">
        <v>34</v>
      </c>
      <c r="AI2198" s="1" t="s">
        <v>63</v>
      </c>
      <c r="AJ2198" s="1" t="s">
        <v>63</v>
      </c>
      <c r="AK2198" s="1" t="s">
        <v>63</v>
      </c>
      <c r="AL2198" s="1" t="s">
        <v>32</v>
      </c>
      <c r="AM2198" s="1" t="s">
        <v>63</v>
      </c>
      <c r="AN2198" s="1" t="s">
        <v>63</v>
      </c>
      <c r="AO2198" s="1" t="s">
        <v>63</v>
      </c>
      <c r="AP2198" s="1" t="s">
        <v>63</v>
      </c>
      <c r="AQ2198" s="1" t="s">
        <v>63</v>
      </c>
      <c r="AR2198" s="1" t="s">
        <v>63</v>
      </c>
      <c r="AS2198" s="1" t="s">
        <v>63</v>
      </c>
      <c r="AT2198" s="1" t="s">
        <v>63</v>
      </c>
      <c r="AU2198" s="1" t="s">
        <v>63</v>
      </c>
      <c r="AV2198" s="1" t="s">
        <v>63</v>
      </c>
      <c r="AW2198" s="1" t="s">
        <v>63</v>
      </c>
      <c r="AX2198" s="1" t="s">
        <v>63</v>
      </c>
      <c r="AY2198" s="1" t="s">
        <v>63</v>
      </c>
      <c r="AZ2198" s="1" t="s">
        <v>63</v>
      </c>
      <c r="BA2198" s="1" t="s">
        <v>14</v>
      </c>
      <c r="BB2198" s="1" t="s">
        <v>63</v>
      </c>
      <c r="BC2198" s="1" t="s">
        <v>63</v>
      </c>
      <c r="BD2198" s="1" t="s">
        <v>21</v>
      </c>
      <c r="BE2198" s="1" t="s">
        <v>63</v>
      </c>
      <c r="BF2198" s="1" t="s">
        <v>63</v>
      </c>
      <c r="BG2198" s="1" t="s">
        <v>63</v>
      </c>
      <c r="BH2198" s="1" t="s">
        <v>63</v>
      </c>
      <c r="BI2198" s="1" t="s">
        <v>63</v>
      </c>
      <c r="BJ2198" s="1" t="s">
        <v>63</v>
      </c>
    </row>
    <row r="2199" spans="1:62" x14ac:dyDescent="0.3">
      <c r="A2199" s="1">
        <v>6694</v>
      </c>
      <c r="B2199" s="1" t="s">
        <v>2</v>
      </c>
      <c r="C2199" s="17" t="s">
        <v>2314</v>
      </c>
      <c r="D2199" s="1" t="s">
        <v>3</v>
      </c>
      <c r="E2199" s="1" t="s">
        <v>63</v>
      </c>
      <c r="F2199" s="1" t="s">
        <v>63</v>
      </c>
      <c r="G2199" s="1" t="s">
        <v>63</v>
      </c>
      <c r="H2199" s="1" t="s">
        <v>63</v>
      </c>
      <c r="I2199" s="1" t="s">
        <v>63</v>
      </c>
      <c r="J2199" s="1" t="s">
        <v>63</v>
      </c>
      <c r="K2199" s="1" t="s">
        <v>4</v>
      </c>
      <c r="L2199" s="1" t="s">
        <v>63</v>
      </c>
      <c r="M2199" s="1" t="s">
        <v>63</v>
      </c>
      <c r="N2199" s="1" t="s">
        <v>63</v>
      </c>
      <c r="O2199" s="1" t="s">
        <v>63</v>
      </c>
      <c r="P2199" s="1" t="s">
        <v>63</v>
      </c>
      <c r="Q2199" s="1" t="s">
        <v>63</v>
      </c>
      <c r="R2199" s="1" t="s">
        <v>63</v>
      </c>
      <c r="S2199" s="1" t="s">
        <v>63</v>
      </c>
      <c r="T2199" s="1" t="s">
        <v>63</v>
      </c>
      <c r="U2199" s="1" t="s">
        <v>6</v>
      </c>
      <c r="V2199" s="1" t="s">
        <v>63</v>
      </c>
      <c r="W2199" s="1" t="s">
        <v>63</v>
      </c>
      <c r="X2199" s="1" t="s">
        <v>63</v>
      </c>
      <c r="Y2199" s="1" t="s">
        <v>63</v>
      </c>
      <c r="Z2199" s="1" t="s">
        <v>63</v>
      </c>
      <c r="AA2199" s="1" t="s">
        <v>63</v>
      </c>
      <c r="AB2199" s="1" t="s">
        <v>63</v>
      </c>
      <c r="AC2199" s="1" t="s">
        <v>63</v>
      </c>
      <c r="AD2199" s="1" t="s">
        <v>63</v>
      </c>
      <c r="AE2199" s="1" t="s">
        <v>63</v>
      </c>
      <c r="AF2199" s="1" t="s">
        <v>63</v>
      </c>
      <c r="AG2199" s="1" t="s">
        <v>63</v>
      </c>
      <c r="AH2199" s="1" t="s">
        <v>34</v>
      </c>
      <c r="AI2199" s="1" t="s">
        <v>63</v>
      </c>
      <c r="AJ2199" s="1" t="s">
        <v>63</v>
      </c>
      <c r="AK2199" s="1" t="s">
        <v>63</v>
      </c>
      <c r="AL2199" s="1" t="s">
        <v>32</v>
      </c>
      <c r="AM2199" s="1" t="s">
        <v>63</v>
      </c>
      <c r="AN2199" s="1" t="s">
        <v>63</v>
      </c>
      <c r="AO2199" s="1" t="s">
        <v>63</v>
      </c>
      <c r="AP2199" s="1" t="s">
        <v>63</v>
      </c>
      <c r="AQ2199" s="1" t="s">
        <v>63</v>
      </c>
      <c r="AR2199" s="1" t="s">
        <v>63</v>
      </c>
      <c r="AS2199" s="1" t="s">
        <v>63</v>
      </c>
      <c r="AT2199" s="1" t="s">
        <v>63</v>
      </c>
      <c r="AU2199" s="1" t="s">
        <v>63</v>
      </c>
      <c r="AV2199" s="1" t="s">
        <v>63</v>
      </c>
      <c r="AW2199" s="1" t="s">
        <v>63</v>
      </c>
      <c r="AX2199" s="1" t="s">
        <v>63</v>
      </c>
      <c r="AY2199" s="1" t="s">
        <v>63</v>
      </c>
      <c r="AZ2199" s="1" t="s">
        <v>63</v>
      </c>
      <c r="BA2199" s="1" t="s">
        <v>14</v>
      </c>
      <c r="BB2199" s="1" t="s">
        <v>63</v>
      </c>
      <c r="BC2199" s="1" t="s">
        <v>63</v>
      </c>
      <c r="BD2199" s="1" t="s">
        <v>21</v>
      </c>
      <c r="BE2199" s="1" t="s">
        <v>63</v>
      </c>
      <c r="BF2199" s="1" t="s">
        <v>63</v>
      </c>
      <c r="BG2199" s="1" t="s">
        <v>63</v>
      </c>
      <c r="BH2199" s="1" t="s">
        <v>63</v>
      </c>
      <c r="BI2199" s="1" t="s">
        <v>63</v>
      </c>
      <c r="BJ2199" s="1" t="s">
        <v>63</v>
      </c>
    </row>
    <row r="2200" spans="1:62" x14ac:dyDescent="0.3">
      <c r="A2200" s="1">
        <v>6697</v>
      </c>
      <c r="B2200" s="1" t="s">
        <v>2</v>
      </c>
      <c r="C2200" s="17" t="s">
        <v>2315</v>
      </c>
      <c r="D2200" s="1" t="s">
        <v>3</v>
      </c>
      <c r="E2200" s="1" t="s">
        <v>63</v>
      </c>
      <c r="F2200" s="1" t="s">
        <v>63</v>
      </c>
      <c r="G2200" s="1" t="s">
        <v>63</v>
      </c>
      <c r="H2200" s="1" t="s">
        <v>63</v>
      </c>
      <c r="I2200" s="1" t="s">
        <v>63</v>
      </c>
      <c r="J2200" s="1" t="s">
        <v>29</v>
      </c>
      <c r="K2200" s="1" t="s">
        <v>63</v>
      </c>
      <c r="L2200" s="1" t="s">
        <v>63</v>
      </c>
      <c r="M2200" s="1" t="s">
        <v>63</v>
      </c>
      <c r="N2200" s="1" t="s">
        <v>63</v>
      </c>
      <c r="O2200" s="1" t="s">
        <v>63</v>
      </c>
      <c r="P2200" s="1" t="s">
        <v>63</v>
      </c>
      <c r="Q2200" s="1" t="s">
        <v>63</v>
      </c>
      <c r="R2200" s="1" t="s">
        <v>63</v>
      </c>
      <c r="S2200" s="1" t="s">
        <v>63</v>
      </c>
      <c r="T2200" s="1" t="s">
        <v>63</v>
      </c>
      <c r="U2200" s="1" t="s">
        <v>6</v>
      </c>
      <c r="V2200" s="1" t="s">
        <v>63</v>
      </c>
      <c r="W2200" s="1" t="s">
        <v>63</v>
      </c>
      <c r="X2200" s="1" t="s">
        <v>63</v>
      </c>
      <c r="Y2200" s="1" t="s">
        <v>63</v>
      </c>
      <c r="Z2200" s="1" t="s">
        <v>63</v>
      </c>
      <c r="AA2200" s="1" t="s">
        <v>63</v>
      </c>
      <c r="AB2200" s="1" t="s">
        <v>63</v>
      </c>
      <c r="AC2200" s="1" t="s">
        <v>63</v>
      </c>
      <c r="AD2200" s="1" t="s">
        <v>63</v>
      </c>
      <c r="AE2200" s="1" t="s">
        <v>63</v>
      </c>
      <c r="AF2200" s="1" t="s">
        <v>63</v>
      </c>
      <c r="AG2200" s="1" t="s">
        <v>63</v>
      </c>
      <c r="AH2200" s="1" t="s">
        <v>34</v>
      </c>
      <c r="AI2200" s="1" t="s">
        <v>24</v>
      </c>
      <c r="AJ2200" s="1" t="s">
        <v>42</v>
      </c>
      <c r="AK2200" s="1" t="s">
        <v>63</v>
      </c>
      <c r="AL2200" s="1" t="s">
        <v>32</v>
      </c>
      <c r="AM2200" s="1" t="s">
        <v>63</v>
      </c>
      <c r="AN2200" s="1" t="s">
        <v>63</v>
      </c>
      <c r="AO2200" s="1" t="s">
        <v>41</v>
      </c>
      <c r="AP2200" s="1" t="s">
        <v>63</v>
      </c>
      <c r="AQ2200" s="1" t="s">
        <v>63</v>
      </c>
      <c r="AR2200" s="1" t="s">
        <v>63</v>
      </c>
      <c r="AS2200" s="1" t="s">
        <v>63</v>
      </c>
      <c r="AT2200" s="1" t="s">
        <v>63</v>
      </c>
      <c r="AU2200" s="1" t="s">
        <v>63</v>
      </c>
      <c r="AV2200" s="1" t="s">
        <v>63</v>
      </c>
      <c r="AW2200" s="1" t="s">
        <v>63</v>
      </c>
      <c r="AX2200" s="1" t="s">
        <v>63</v>
      </c>
      <c r="AY2200" s="1" t="s">
        <v>63</v>
      </c>
      <c r="AZ2200" s="1" t="s">
        <v>63</v>
      </c>
      <c r="BA2200" s="1" t="s">
        <v>63</v>
      </c>
      <c r="BB2200" s="1" t="s">
        <v>63</v>
      </c>
      <c r="BC2200" s="1" t="s">
        <v>63</v>
      </c>
      <c r="BD2200" s="1" t="s">
        <v>21</v>
      </c>
      <c r="BE2200" s="1" t="s">
        <v>63</v>
      </c>
      <c r="BF2200" s="1" t="s">
        <v>63</v>
      </c>
      <c r="BG2200" s="1" t="s">
        <v>63</v>
      </c>
      <c r="BH2200" s="1" t="s">
        <v>63</v>
      </c>
      <c r="BI2200" s="1" t="s">
        <v>63</v>
      </c>
      <c r="BJ2200" s="1" t="s">
        <v>63</v>
      </c>
    </row>
    <row r="2201" spans="1:62" x14ac:dyDescent="0.3">
      <c r="A2201" s="1">
        <v>6700</v>
      </c>
      <c r="B2201" s="1" t="s">
        <v>2</v>
      </c>
      <c r="C2201" s="17" t="s">
        <v>2316</v>
      </c>
      <c r="D2201" s="1" t="s">
        <v>3</v>
      </c>
      <c r="E2201" s="1" t="s">
        <v>63</v>
      </c>
      <c r="F2201" s="1" t="s">
        <v>63</v>
      </c>
      <c r="G2201" s="1" t="s">
        <v>63</v>
      </c>
      <c r="H2201" s="1" t="s">
        <v>63</v>
      </c>
      <c r="I2201" s="1" t="s">
        <v>63</v>
      </c>
      <c r="J2201" s="1" t="s">
        <v>29</v>
      </c>
      <c r="K2201" s="1" t="s">
        <v>63</v>
      </c>
      <c r="L2201" s="1" t="s">
        <v>63</v>
      </c>
      <c r="M2201" s="1" t="s">
        <v>63</v>
      </c>
      <c r="N2201" s="1" t="s">
        <v>63</v>
      </c>
      <c r="O2201" s="1" t="s">
        <v>63</v>
      </c>
      <c r="P2201" s="1" t="s">
        <v>63</v>
      </c>
      <c r="Q2201" s="1" t="s">
        <v>63</v>
      </c>
      <c r="R2201" s="1" t="s">
        <v>63</v>
      </c>
      <c r="S2201" s="1" t="s">
        <v>63</v>
      </c>
      <c r="T2201" s="1" t="s">
        <v>63</v>
      </c>
      <c r="U2201" s="1" t="s">
        <v>6</v>
      </c>
      <c r="V2201" s="1" t="s">
        <v>10</v>
      </c>
      <c r="W2201" s="1" t="s">
        <v>63</v>
      </c>
      <c r="X2201" s="1" t="s">
        <v>63</v>
      </c>
      <c r="Y2201" s="1" t="s">
        <v>63</v>
      </c>
      <c r="Z2201" s="1" t="s">
        <v>63</v>
      </c>
      <c r="AA2201" s="1" t="s">
        <v>63</v>
      </c>
      <c r="AB2201" s="1" t="s">
        <v>63</v>
      </c>
      <c r="AC2201" s="1" t="s">
        <v>63</v>
      </c>
      <c r="AD2201" s="1" t="s">
        <v>63</v>
      </c>
      <c r="AE2201" s="1" t="s">
        <v>63</v>
      </c>
      <c r="AF2201" s="1" t="s">
        <v>63</v>
      </c>
      <c r="AG2201" s="1" t="s">
        <v>63</v>
      </c>
      <c r="AH2201" s="1" t="s">
        <v>63</v>
      </c>
      <c r="AI2201" s="1" t="s">
        <v>63</v>
      </c>
      <c r="AJ2201" s="1" t="s">
        <v>63</v>
      </c>
      <c r="AK2201" s="1" t="s">
        <v>7</v>
      </c>
      <c r="AL2201" s="1" t="s">
        <v>63</v>
      </c>
      <c r="AM2201" s="1" t="s">
        <v>63</v>
      </c>
      <c r="AN2201" s="1" t="s">
        <v>63</v>
      </c>
      <c r="AO2201" s="1" t="s">
        <v>63</v>
      </c>
      <c r="AP2201" s="1" t="s">
        <v>63</v>
      </c>
      <c r="AQ2201" s="1" t="s">
        <v>7</v>
      </c>
      <c r="AR2201" s="1" t="s">
        <v>63</v>
      </c>
      <c r="AS2201" s="1" t="s">
        <v>63</v>
      </c>
      <c r="AT2201" s="1" t="s">
        <v>63</v>
      </c>
      <c r="AU2201" s="1" t="s">
        <v>63</v>
      </c>
      <c r="AV2201" s="1" t="s">
        <v>63</v>
      </c>
      <c r="AW2201" s="1" t="s">
        <v>63</v>
      </c>
      <c r="AX2201" s="1" t="s">
        <v>63</v>
      </c>
      <c r="AY2201" s="1" t="s">
        <v>63</v>
      </c>
      <c r="AZ2201" s="1" t="s">
        <v>63</v>
      </c>
      <c r="BA2201" s="1" t="s">
        <v>63</v>
      </c>
      <c r="BB2201" s="1" t="s">
        <v>63</v>
      </c>
      <c r="BC2201" s="1" t="s">
        <v>63</v>
      </c>
      <c r="BD2201" s="1" t="s">
        <v>21</v>
      </c>
      <c r="BE2201" s="1" t="s">
        <v>63</v>
      </c>
      <c r="BF2201" s="1" t="s">
        <v>63</v>
      </c>
      <c r="BG2201" s="1" t="s">
        <v>63</v>
      </c>
      <c r="BH2201" s="1" t="s">
        <v>63</v>
      </c>
      <c r="BI2201" s="1" t="s">
        <v>63</v>
      </c>
      <c r="BJ2201" s="1" t="s">
        <v>63</v>
      </c>
    </row>
    <row r="2202" spans="1:62" x14ac:dyDescent="0.3">
      <c r="A2202" s="1">
        <v>6702</v>
      </c>
      <c r="B2202" s="1" t="s">
        <v>2</v>
      </c>
      <c r="C2202" s="17" t="s">
        <v>2317</v>
      </c>
      <c r="D2202" s="1" t="s">
        <v>3</v>
      </c>
      <c r="E2202" s="1" t="s">
        <v>63</v>
      </c>
      <c r="F2202" s="1" t="s">
        <v>63</v>
      </c>
      <c r="G2202" s="1" t="s">
        <v>63</v>
      </c>
      <c r="H2202" s="1" t="s">
        <v>63</v>
      </c>
      <c r="I2202" s="1" t="s">
        <v>63</v>
      </c>
      <c r="J2202" s="1" t="s">
        <v>29</v>
      </c>
      <c r="K2202" s="1" t="s">
        <v>63</v>
      </c>
      <c r="L2202" s="1" t="s">
        <v>63</v>
      </c>
      <c r="M2202" s="1" t="s">
        <v>63</v>
      </c>
      <c r="N2202" s="1" t="s">
        <v>63</v>
      </c>
      <c r="O2202" s="1" t="s">
        <v>63</v>
      </c>
      <c r="P2202" s="1" t="s">
        <v>63</v>
      </c>
      <c r="Q2202" s="1" t="s">
        <v>63</v>
      </c>
      <c r="R2202" s="1" t="s">
        <v>63</v>
      </c>
      <c r="S2202" s="1" t="s">
        <v>63</v>
      </c>
      <c r="T2202" s="1" t="s">
        <v>63</v>
      </c>
      <c r="U2202" s="1" t="s">
        <v>6</v>
      </c>
      <c r="V2202" s="1" t="s">
        <v>63</v>
      </c>
      <c r="W2202" s="1" t="s">
        <v>63</v>
      </c>
      <c r="X2202" s="1" t="s">
        <v>63</v>
      </c>
      <c r="Y2202" s="1" t="s">
        <v>63</v>
      </c>
      <c r="Z2202" s="1" t="s">
        <v>63</v>
      </c>
      <c r="AA2202" s="1" t="s">
        <v>63</v>
      </c>
      <c r="AB2202" s="1" t="s">
        <v>63</v>
      </c>
      <c r="AC2202" s="1" t="s">
        <v>63</v>
      </c>
      <c r="AD2202" s="1" t="s">
        <v>63</v>
      </c>
      <c r="AE2202" s="1" t="s">
        <v>63</v>
      </c>
      <c r="AF2202" s="1" t="s">
        <v>63</v>
      </c>
      <c r="AG2202" s="1" t="s">
        <v>63</v>
      </c>
      <c r="AH2202" s="1" t="s">
        <v>34</v>
      </c>
      <c r="AI2202" s="1" t="s">
        <v>24</v>
      </c>
      <c r="AJ2202" s="1" t="s">
        <v>42</v>
      </c>
      <c r="AK2202" s="1" t="s">
        <v>63</v>
      </c>
      <c r="AL2202" s="1" t="s">
        <v>63</v>
      </c>
      <c r="AM2202" s="1" t="s">
        <v>63</v>
      </c>
      <c r="AN2202" s="1" t="s">
        <v>63</v>
      </c>
      <c r="AO2202" s="1" t="s">
        <v>41</v>
      </c>
      <c r="AP2202" s="1" t="s">
        <v>63</v>
      </c>
      <c r="AQ2202" s="1" t="s">
        <v>63</v>
      </c>
      <c r="AR2202" s="1" t="s">
        <v>63</v>
      </c>
      <c r="AS2202" s="1" t="s">
        <v>63</v>
      </c>
      <c r="AT2202" s="1" t="s">
        <v>63</v>
      </c>
      <c r="AU2202" s="1" t="s">
        <v>63</v>
      </c>
      <c r="AV2202" s="1" t="s">
        <v>63</v>
      </c>
      <c r="AW2202" s="1" t="s">
        <v>63</v>
      </c>
      <c r="AX2202" s="1" t="s">
        <v>63</v>
      </c>
      <c r="AY2202" s="1" t="s">
        <v>63</v>
      </c>
      <c r="AZ2202" s="1" t="s">
        <v>63</v>
      </c>
      <c r="BA2202" s="1" t="s">
        <v>63</v>
      </c>
      <c r="BB2202" s="1" t="s">
        <v>63</v>
      </c>
      <c r="BC2202" s="1" t="s">
        <v>63</v>
      </c>
      <c r="BD2202" s="1" t="s">
        <v>21</v>
      </c>
      <c r="BE2202" s="1" t="s">
        <v>63</v>
      </c>
      <c r="BF2202" s="1" t="s">
        <v>63</v>
      </c>
      <c r="BG2202" s="1" t="s">
        <v>63</v>
      </c>
      <c r="BH2202" s="1" t="s">
        <v>63</v>
      </c>
      <c r="BI2202" s="1" t="s">
        <v>63</v>
      </c>
      <c r="BJ2202" s="1" t="s">
        <v>63</v>
      </c>
    </row>
    <row r="2203" spans="1:62" x14ac:dyDescent="0.3">
      <c r="A2203" s="1">
        <v>6704</v>
      </c>
      <c r="B2203" s="1" t="s">
        <v>2</v>
      </c>
      <c r="C2203" s="17" t="s">
        <v>2318</v>
      </c>
      <c r="D2203" s="1" t="s">
        <v>3</v>
      </c>
      <c r="E2203" s="1" t="s">
        <v>63</v>
      </c>
      <c r="F2203" s="1" t="s">
        <v>63</v>
      </c>
      <c r="G2203" s="1" t="s">
        <v>63</v>
      </c>
      <c r="H2203" s="1" t="s">
        <v>63</v>
      </c>
      <c r="I2203" s="1" t="s">
        <v>63</v>
      </c>
      <c r="J2203" s="1" t="s">
        <v>29</v>
      </c>
      <c r="K2203" s="1" t="s">
        <v>63</v>
      </c>
      <c r="L2203" s="1" t="s">
        <v>63</v>
      </c>
      <c r="M2203" s="1" t="s">
        <v>63</v>
      </c>
      <c r="N2203" s="1" t="s">
        <v>63</v>
      </c>
      <c r="O2203" s="1" t="s">
        <v>63</v>
      </c>
      <c r="P2203" s="1" t="s">
        <v>63</v>
      </c>
      <c r="Q2203" s="1" t="s">
        <v>63</v>
      </c>
      <c r="R2203" s="1" t="s">
        <v>63</v>
      </c>
      <c r="S2203" s="1" t="s">
        <v>63</v>
      </c>
      <c r="T2203" s="1" t="s">
        <v>5</v>
      </c>
      <c r="U2203" s="1" t="s">
        <v>6</v>
      </c>
      <c r="V2203" s="1" t="s">
        <v>63</v>
      </c>
      <c r="W2203" s="1" t="s">
        <v>63</v>
      </c>
      <c r="X2203" s="1" t="s">
        <v>63</v>
      </c>
      <c r="Y2203" s="1" t="s">
        <v>63</v>
      </c>
      <c r="Z2203" s="1" t="s">
        <v>63</v>
      </c>
      <c r="AA2203" s="1" t="s">
        <v>63</v>
      </c>
      <c r="AB2203" s="1" t="s">
        <v>63</v>
      </c>
      <c r="AC2203" s="1" t="s">
        <v>63</v>
      </c>
      <c r="AD2203" s="1" t="s">
        <v>63</v>
      </c>
      <c r="AE2203" s="1" t="s">
        <v>63</v>
      </c>
      <c r="AF2203" s="1" t="s">
        <v>63</v>
      </c>
      <c r="AG2203" s="1" t="s">
        <v>63</v>
      </c>
      <c r="AH2203" s="1" t="s">
        <v>34</v>
      </c>
      <c r="AI2203" s="1" t="s">
        <v>63</v>
      </c>
      <c r="AJ2203" s="1" t="s">
        <v>63</v>
      </c>
      <c r="AK2203" s="1" t="s">
        <v>7</v>
      </c>
      <c r="AL2203" s="1" t="s">
        <v>63</v>
      </c>
      <c r="AM2203" s="1" t="s">
        <v>63</v>
      </c>
      <c r="AN2203" s="1" t="s">
        <v>63</v>
      </c>
      <c r="AO2203" s="1" t="s">
        <v>41</v>
      </c>
      <c r="AP2203" s="1" t="s">
        <v>63</v>
      </c>
      <c r="AQ2203" s="1" t="s">
        <v>63</v>
      </c>
      <c r="AR2203" s="1" t="s">
        <v>63</v>
      </c>
      <c r="AS2203" s="1" t="s">
        <v>63</v>
      </c>
      <c r="AT2203" s="1" t="s">
        <v>63</v>
      </c>
      <c r="AU2203" s="1" t="s">
        <v>63</v>
      </c>
      <c r="AV2203" s="1" t="s">
        <v>63</v>
      </c>
      <c r="AW2203" s="1" t="s">
        <v>63</v>
      </c>
      <c r="AX2203" s="1" t="s">
        <v>63</v>
      </c>
      <c r="AY2203" s="1" t="s">
        <v>63</v>
      </c>
      <c r="AZ2203" s="1" t="s">
        <v>63</v>
      </c>
      <c r="BA2203" s="1" t="s">
        <v>63</v>
      </c>
      <c r="BB2203" s="1" t="s">
        <v>63</v>
      </c>
      <c r="BC2203" s="1" t="s">
        <v>63</v>
      </c>
      <c r="BD2203" s="1" t="s">
        <v>21</v>
      </c>
      <c r="BE2203" s="1" t="s">
        <v>63</v>
      </c>
      <c r="BF2203" s="1" t="s">
        <v>63</v>
      </c>
      <c r="BG2203" s="1" t="s">
        <v>63</v>
      </c>
      <c r="BH2203" s="1" t="s">
        <v>63</v>
      </c>
      <c r="BI2203" s="1" t="s">
        <v>63</v>
      </c>
      <c r="BJ2203" s="1" t="s">
        <v>63</v>
      </c>
    </row>
    <row r="2204" spans="1:62" x14ac:dyDescent="0.3">
      <c r="A2204" s="1">
        <v>6705</v>
      </c>
      <c r="B2204" s="1" t="s">
        <v>2</v>
      </c>
      <c r="C2204" s="17" t="s">
        <v>2319</v>
      </c>
      <c r="D2204" s="1" t="s">
        <v>3</v>
      </c>
      <c r="E2204" s="1" t="s">
        <v>63</v>
      </c>
      <c r="F2204" s="1" t="s">
        <v>63</v>
      </c>
      <c r="G2204" s="1" t="s">
        <v>63</v>
      </c>
      <c r="H2204" s="1" t="s">
        <v>63</v>
      </c>
      <c r="I2204" s="1" t="s">
        <v>63</v>
      </c>
      <c r="J2204" s="1" t="s">
        <v>29</v>
      </c>
      <c r="K2204" s="1" t="s">
        <v>63</v>
      </c>
      <c r="L2204" s="1" t="s">
        <v>63</v>
      </c>
      <c r="M2204" s="1" t="s">
        <v>63</v>
      </c>
      <c r="N2204" s="1" t="s">
        <v>63</v>
      </c>
      <c r="O2204" s="1" t="s">
        <v>63</v>
      </c>
      <c r="P2204" s="1" t="s">
        <v>63</v>
      </c>
      <c r="Q2204" s="1" t="s">
        <v>63</v>
      </c>
      <c r="R2204" s="1" t="s">
        <v>63</v>
      </c>
      <c r="S2204" s="1" t="s">
        <v>63</v>
      </c>
      <c r="T2204" s="1" t="s">
        <v>63</v>
      </c>
      <c r="U2204" s="1" t="s">
        <v>6</v>
      </c>
      <c r="V2204" s="1" t="s">
        <v>10</v>
      </c>
      <c r="W2204" s="1" t="s">
        <v>63</v>
      </c>
      <c r="X2204" s="1" t="s">
        <v>63</v>
      </c>
      <c r="Y2204" s="1" t="s">
        <v>63</v>
      </c>
      <c r="Z2204" s="1" t="s">
        <v>63</v>
      </c>
      <c r="AA2204" s="1" t="s">
        <v>63</v>
      </c>
      <c r="AB2204" s="1" t="s">
        <v>63</v>
      </c>
      <c r="AC2204" s="1" t="s">
        <v>63</v>
      </c>
      <c r="AD2204" s="1" t="s">
        <v>63</v>
      </c>
      <c r="AE2204" s="1" t="s">
        <v>63</v>
      </c>
      <c r="AF2204" s="1" t="s">
        <v>63</v>
      </c>
      <c r="AG2204" s="1" t="s">
        <v>63</v>
      </c>
      <c r="AH2204" s="1" t="s">
        <v>34</v>
      </c>
      <c r="AI2204" s="1" t="s">
        <v>63</v>
      </c>
      <c r="AJ2204" s="1" t="s">
        <v>42</v>
      </c>
      <c r="AK2204" s="1" t="s">
        <v>63</v>
      </c>
      <c r="AL2204" s="1" t="s">
        <v>32</v>
      </c>
      <c r="AM2204" s="1" t="s">
        <v>63</v>
      </c>
      <c r="AN2204" s="1" t="s">
        <v>63</v>
      </c>
      <c r="AO2204" s="1" t="s">
        <v>63</v>
      </c>
      <c r="AP2204" s="1" t="s">
        <v>63</v>
      </c>
      <c r="AQ2204" s="1" t="s">
        <v>63</v>
      </c>
      <c r="AR2204" s="1" t="s">
        <v>63</v>
      </c>
      <c r="AS2204" s="1" t="s">
        <v>63</v>
      </c>
      <c r="AT2204" s="1" t="s">
        <v>63</v>
      </c>
      <c r="AU2204" s="1" t="s">
        <v>63</v>
      </c>
      <c r="AV2204" s="1" t="s">
        <v>63</v>
      </c>
      <c r="AW2204" s="1" t="s">
        <v>63</v>
      </c>
      <c r="AX2204" s="1" t="s">
        <v>63</v>
      </c>
      <c r="AY2204" s="1" t="s">
        <v>63</v>
      </c>
      <c r="AZ2204" s="1" t="s">
        <v>63</v>
      </c>
      <c r="BA2204" s="1" t="s">
        <v>14</v>
      </c>
      <c r="BB2204" s="1" t="s">
        <v>63</v>
      </c>
      <c r="BC2204" s="1" t="s">
        <v>63</v>
      </c>
      <c r="BD2204" s="1" t="s">
        <v>63</v>
      </c>
      <c r="BE2204" s="1" t="s">
        <v>63</v>
      </c>
      <c r="BF2204" s="1" t="s">
        <v>63</v>
      </c>
      <c r="BG2204" s="1" t="s">
        <v>63</v>
      </c>
      <c r="BH2204" s="1" t="s">
        <v>63</v>
      </c>
      <c r="BI2204" s="1" t="s">
        <v>63</v>
      </c>
      <c r="BJ2204" s="1" t="s">
        <v>63</v>
      </c>
    </row>
    <row r="2205" spans="1:62" x14ac:dyDescent="0.3">
      <c r="A2205" s="1">
        <v>6707</v>
      </c>
      <c r="B2205" s="1" t="s">
        <v>2</v>
      </c>
      <c r="C2205" s="17" t="s">
        <v>2320</v>
      </c>
      <c r="D2205" s="1" t="s">
        <v>3</v>
      </c>
      <c r="E2205" s="1" t="s">
        <v>63</v>
      </c>
      <c r="F2205" s="1" t="s">
        <v>63</v>
      </c>
      <c r="G2205" s="1" t="s">
        <v>63</v>
      </c>
      <c r="H2205" s="1" t="s">
        <v>63</v>
      </c>
      <c r="I2205" s="1" t="s">
        <v>63</v>
      </c>
      <c r="J2205" s="1" t="s">
        <v>29</v>
      </c>
      <c r="K2205" s="1" t="s">
        <v>63</v>
      </c>
      <c r="L2205" s="1" t="s">
        <v>63</v>
      </c>
      <c r="M2205" s="1" t="s">
        <v>63</v>
      </c>
      <c r="N2205" s="1" t="s">
        <v>63</v>
      </c>
      <c r="O2205" s="1" t="s">
        <v>63</v>
      </c>
      <c r="P2205" s="1" t="s">
        <v>63</v>
      </c>
      <c r="Q2205" s="1" t="s">
        <v>63</v>
      </c>
      <c r="R2205" s="1" t="s">
        <v>63</v>
      </c>
      <c r="S2205" s="1" t="s">
        <v>63</v>
      </c>
      <c r="T2205" s="1" t="s">
        <v>63</v>
      </c>
      <c r="U2205" s="1" t="s">
        <v>6</v>
      </c>
      <c r="V2205" s="1" t="s">
        <v>63</v>
      </c>
      <c r="W2205" s="1" t="s">
        <v>63</v>
      </c>
      <c r="X2205" s="1" t="s">
        <v>63</v>
      </c>
      <c r="Y2205" s="1" t="s">
        <v>63</v>
      </c>
      <c r="Z2205" s="1" t="s">
        <v>63</v>
      </c>
      <c r="AA2205" s="1" t="s">
        <v>63</v>
      </c>
      <c r="AB2205" s="1" t="s">
        <v>63</v>
      </c>
      <c r="AC2205" s="1" t="s">
        <v>63</v>
      </c>
      <c r="AD2205" s="1" t="s">
        <v>63</v>
      </c>
      <c r="AE2205" s="1" t="s">
        <v>63</v>
      </c>
      <c r="AF2205" s="1" t="s">
        <v>63</v>
      </c>
      <c r="AG2205" s="1" t="s">
        <v>63</v>
      </c>
      <c r="AH2205" s="1" t="s">
        <v>34</v>
      </c>
      <c r="AI2205" s="1" t="s">
        <v>63</v>
      </c>
      <c r="AJ2205" s="1" t="s">
        <v>63</v>
      </c>
      <c r="AK2205" s="1" t="s">
        <v>7</v>
      </c>
      <c r="AL2205" s="1" t="s">
        <v>63</v>
      </c>
      <c r="AM2205" s="1" t="s">
        <v>63</v>
      </c>
      <c r="AN2205" s="1" t="s">
        <v>63</v>
      </c>
      <c r="AO2205" s="1" t="s">
        <v>63</v>
      </c>
      <c r="AP2205" s="1" t="s">
        <v>63</v>
      </c>
      <c r="AQ2205" s="1" t="s">
        <v>7</v>
      </c>
      <c r="AR2205" s="1" t="s">
        <v>63</v>
      </c>
      <c r="AS2205" s="1" t="s">
        <v>63</v>
      </c>
      <c r="AT2205" s="1" t="s">
        <v>63</v>
      </c>
      <c r="AU2205" s="1" t="s">
        <v>63</v>
      </c>
      <c r="AV2205" s="1" t="s">
        <v>63</v>
      </c>
      <c r="AW2205" s="1" t="s">
        <v>63</v>
      </c>
      <c r="AX2205" s="1" t="s">
        <v>63</v>
      </c>
      <c r="AY2205" s="1" t="s">
        <v>63</v>
      </c>
      <c r="AZ2205" s="1" t="s">
        <v>63</v>
      </c>
      <c r="BA2205" s="1" t="s">
        <v>63</v>
      </c>
      <c r="BB2205" s="1" t="s">
        <v>63</v>
      </c>
      <c r="BC2205" s="1" t="s">
        <v>63</v>
      </c>
      <c r="BD2205" s="1" t="s">
        <v>21</v>
      </c>
      <c r="BE2205" s="1" t="s">
        <v>63</v>
      </c>
      <c r="BF2205" s="1" t="s">
        <v>63</v>
      </c>
      <c r="BG2205" s="1" t="s">
        <v>63</v>
      </c>
      <c r="BH2205" s="1" t="s">
        <v>63</v>
      </c>
      <c r="BI2205" s="1" t="s">
        <v>63</v>
      </c>
      <c r="BJ2205" s="1" t="s">
        <v>63</v>
      </c>
    </row>
    <row r="2206" spans="1:62" x14ac:dyDescent="0.3">
      <c r="A2206" s="1">
        <v>6709</v>
      </c>
      <c r="B2206" s="1" t="s">
        <v>2</v>
      </c>
      <c r="C2206" s="17" t="s">
        <v>2321</v>
      </c>
      <c r="D2206" s="1" t="s">
        <v>3</v>
      </c>
      <c r="E2206" s="1" t="s">
        <v>63</v>
      </c>
      <c r="F2206" s="1" t="s">
        <v>63</v>
      </c>
      <c r="G2206" s="1" t="s">
        <v>63</v>
      </c>
      <c r="H2206" s="1" t="s">
        <v>63</v>
      </c>
      <c r="I2206" s="1" t="s">
        <v>63</v>
      </c>
      <c r="J2206" s="1" t="s">
        <v>29</v>
      </c>
      <c r="K2206" s="1" t="s">
        <v>63</v>
      </c>
      <c r="L2206" s="1" t="s">
        <v>63</v>
      </c>
      <c r="M2206" s="1" t="s">
        <v>63</v>
      </c>
      <c r="N2206" s="1" t="s">
        <v>63</v>
      </c>
      <c r="O2206" s="1" t="s">
        <v>63</v>
      </c>
      <c r="P2206" s="1" t="s">
        <v>63</v>
      </c>
      <c r="Q2206" s="1" t="s">
        <v>63</v>
      </c>
      <c r="R2206" s="1" t="s">
        <v>63</v>
      </c>
      <c r="S2206" s="1" t="s">
        <v>63</v>
      </c>
      <c r="T2206" s="1" t="s">
        <v>63</v>
      </c>
      <c r="U2206" s="1" t="s">
        <v>6</v>
      </c>
      <c r="V2206" s="1" t="s">
        <v>63</v>
      </c>
      <c r="W2206" s="1" t="s">
        <v>63</v>
      </c>
      <c r="X2206" s="1" t="s">
        <v>63</v>
      </c>
      <c r="Y2206" s="1" t="s">
        <v>63</v>
      </c>
      <c r="Z2206" s="1" t="s">
        <v>63</v>
      </c>
      <c r="AA2206" s="1" t="s">
        <v>63</v>
      </c>
      <c r="AB2206" s="1" t="s">
        <v>63</v>
      </c>
      <c r="AC2206" s="1" t="s">
        <v>63</v>
      </c>
      <c r="AD2206" s="1" t="s">
        <v>63</v>
      </c>
      <c r="AE2206" s="1" t="s">
        <v>63</v>
      </c>
      <c r="AF2206" s="1" t="s">
        <v>63</v>
      </c>
      <c r="AG2206" s="1" t="s">
        <v>63</v>
      </c>
      <c r="AH2206" s="1" t="s">
        <v>34</v>
      </c>
      <c r="AI2206" s="1" t="s">
        <v>63</v>
      </c>
      <c r="AJ2206" s="1" t="s">
        <v>63</v>
      </c>
      <c r="AK2206" s="1" t="s">
        <v>7</v>
      </c>
      <c r="AL2206" s="1" t="s">
        <v>63</v>
      </c>
      <c r="AM2206" s="1" t="s">
        <v>63</v>
      </c>
      <c r="AN2206" s="1" t="s">
        <v>63</v>
      </c>
      <c r="AO2206" s="1" t="s">
        <v>63</v>
      </c>
      <c r="AP2206" s="1" t="s">
        <v>63</v>
      </c>
      <c r="AQ2206" s="1" t="s">
        <v>7</v>
      </c>
      <c r="AR2206" s="1" t="s">
        <v>63</v>
      </c>
      <c r="AS2206" s="1" t="s">
        <v>63</v>
      </c>
      <c r="AT2206" s="1" t="s">
        <v>63</v>
      </c>
      <c r="AU2206" s="1" t="s">
        <v>63</v>
      </c>
      <c r="AV2206" s="1" t="s">
        <v>63</v>
      </c>
      <c r="AW2206" s="1" t="s">
        <v>63</v>
      </c>
      <c r="AX2206" s="1" t="s">
        <v>63</v>
      </c>
      <c r="AY2206" s="1" t="s">
        <v>63</v>
      </c>
      <c r="AZ2206" s="1" t="s">
        <v>63</v>
      </c>
      <c r="BA2206" s="1" t="s">
        <v>14</v>
      </c>
      <c r="BB2206" s="1" t="s">
        <v>63</v>
      </c>
      <c r="BC2206" s="1" t="s">
        <v>63</v>
      </c>
      <c r="BD2206" s="1" t="s">
        <v>21</v>
      </c>
      <c r="BE2206" s="1" t="s">
        <v>63</v>
      </c>
      <c r="BF2206" s="1" t="s">
        <v>63</v>
      </c>
      <c r="BG2206" s="1" t="s">
        <v>63</v>
      </c>
      <c r="BH2206" s="1" t="s">
        <v>63</v>
      </c>
      <c r="BI2206" s="1" t="s">
        <v>63</v>
      </c>
      <c r="BJ2206" s="1" t="s">
        <v>63</v>
      </c>
    </row>
    <row r="2207" spans="1:62" x14ac:dyDescent="0.3">
      <c r="A2207" s="1">
        <v>6710</v>
      </c>
      <c r="B2207" s="1" t="s">
        <v>2</v>
      </c>
      <c r="C2207" s="17" t="s">
        <v>2322</v>
      </c>
      <c r="D2207" s="1" t="s">
        <v>63</v>
      </c>
      <c r="E2207" s="1" t="s">
        <v>27</v>
      </c>
      <c r="F2207" s="1" t="s">
        <v>63</v>
      </c>
      <c r="G2207" s="1" t="s">
        <v>63</v>
      </c>
      <c r="H2207" s="1" t="s">
        <v>63</v>
      </c>
      <c r="I2207" s="1" t="s">
        <v>63</v>
      </c>
      <c r="J2207" s="1" t="s">
        <v>63</v>
      </c>
      <c r="K2207" s="1" t="s">
        <v>63</v>
      </c>
      <c r="L2207" s="1" t="s">
        <v>63</v>
      </c>
      <c r="M2207" s="1" t="s">
        <v>63</v>
      </c>
      <c r="N2207" s="1" t="s">
        <v>29</v>
      </c>
      <c r="O2207" s="1" t="s">
        <v>63</v>
      </c>
      <c r="P2207" s="1" t="s">
        <v>63</v>
      </c>
      <c r="Q2207" s="1" t="s">
        <v>63</v>
      </c>
      <c r="R2207" s="1" t="s">
        <v>63</v>
      </c>
      <c r="S2207" s="1" t="s">
        <v>63</v>
      </c>
      <c r="T2207" s="1" t="s">
        <v>63</v>
      </c>
      <c r="U2207" s="1" t="s">
        <v>6</v>
      </c>
      <c r="V2207" s="1" t="s">
        <v>63</v>
      </c>
      <c r="W2207" s="1" t="s">
        <v>63</v>
      </c>
      <c r="X2207" s="1" t="s">
        <v>63</v>
      </c>
      <c r="Y2207" s="1" t="s">
        <v>63</v>
      </c>
      <c r="Z2207" s="1" t="s">
        <v>63</v>
      </c>
      <c r="AA2207" s="1" t="s">
        <v>63</v>
      </c>
      <c r="AB2207" s="1" t="s">
        <v>63</v>
      </c>
      <c r="AC2207" s="1" t="s">
        <v>63</v>
      </c>
      <c r="AD2207" s="1" t="s">
        <v>63</v>
      </c>
      <c r="AE2207" s="1" t="s">
        <v>63</v>
      </c>
      <c r="AF2207" s="1" t="s">
        <v>63</v>
      </c>
      <c r="AG2207" s="1" t="s">
        <v>63</v>
      </c>
      <c r="AH2207" s="1" t="s">
        <v>63</v>
      </c>
      <c r="AI2207" s="1" t="s">
        <v>63</v>
      </c>
      <c r="AJ2207" s="1" t="s">
        <v>63</v>
      </c>
      <c r="AK2207" s="1" t="s">
        <v>63</v>
      </c>
      <c r="AL2207" s="1" t="s">
        <v>63</v>
      </c>
      <c r="AM2207" s="1" t="s">
        <v>63</v>
      </c>
      <c r="AN2207" s="1" t="s">
        <v>63</v>
      </c>
      <c r="AO2207" s="1" t="s">
        <v>63</v>
      </c>
      <c r="AP2207" s="1" t="s">
        <v>63</v>
      </c>
      <c r="AQ2207" s="1" t="s">
        <v>63</v>
      </c>
      <c r="AR2207" s="1" t="s">
        <v>63</v>
      </c>
      <c r="AS2207" s="1" t="s">
        <v>63</v>
      </c>
      <c r="AT2207" s="1" t="s">
        <v>63</v>
      </c>
      <c r="AU2207" s="1" t="s">
        <v>63</v>
      </c>
      <c r="AV2207" s="1" t="s">
        <v>63</v>
      </c>
      <c r="AW2207" s="1" t="s">
        <v>63</v>
      </c>
      <c r="AX2207" s="1" t="s">
        <v>63</v>
      </c>
      <c r="AY2207" s="1" t="s">
        <v>63</v>
      </c>
      <c r="AZ2207" s="1" t="s">
        <v>63</v>
      </c>
      <c r="BA2207" s="1" t="s">
        <v>14</v>
      </c>
      <c r="BB2207" s="1" t="s">
        <v>63</v>
      </c>
      <c r="BC2207" s="1" t="s">
        <v>63</v>
      </c>
      <c r="BD2207" s="1" t="s">
        <v>63</v>
      </c>
      <c r="BE2207" s="1" t="s">
        <v>63</v>
      </c>
      <c r="BF2207" s="1" t="s">
        <v>63</v>
      </c>
      <c r="BG2207" s="1" t="s">
        <v>63</v>
      </c>
      <c r="BH2207" s="1" t="s">
        <v>63</v>
      </c>
      <c r="BI2207" s="1" t="s">
        <v>63</v>
      </c>
      <c r="BJ2207" s="1" t="s">
        <v>63</v>
      </c>
    </row>
    <row r="2208" spans="1:62" x14ac:dyDescent="0.3">
      <c r="A2208" s="1">
        <v>6711</v>
      </c>
      <c r="B2208" s="1" t="s">
        <v>2</v>
      </c>
      <c r="C2208" s="17" t="s">
        <v>2323</v>
      </c>
      <c r="D2208" s="1" t="s">
        <v>63</v>
      </c>
      <c r="E2208" s="1" t="s">
        <v>27</v>
      </c>
      <c r="F2208" s="1" t="s">
        <v>63</v>
      </c>
      <c r="G2208" s="1" t="s">
        <v>63</v>
      </c>
      <c r="H2208" s="1" t="s">
        <v>63</v>
      </c>
      <c r="I2208" s="1" t="s">
        <v>63</v>
      </c>
      <c r="J2208" s="1" t="s">
        <v>63</v>
      </c>
      <c r="K2208" s="1" t="s">
        <v>63</v>
      </c>
      <c r="L2208" s="1" t="s">
        <v>63</v>
      </c>
      <c r="M2208" s="1" t="s">
        <v>63</v>
      </c>
      <c r="N2208" s="1" t="s">
        <v>63</v>
      </c>
      <c r="O2208" s="1" t="s">
        <v>63</v>
      </c>
      <c r="P2208" s="1" t="s">
        <v>9</v>
      </c>
      <c r="Q2208" s="1" t="s">
        <v>63</v>
      </c>
      <c r="R2208" s="1" t="s">
        <v>63</v>
      </c>
      <c r="S2208" s="1" t="s">
        <v>63</v>
      </c>
      <c r="T2208" s="1" t="s">
        <v>63</v>
      </c>
      <c r="U2208" s="1" t="s">
        <v>6</v>
      </c>
      <c r="V2208" s="1" t="s">
        <v>63</v>
      </c>
      <c r="W2208" s="1" t="s">
        <v>63</v>
      </c>
      <c r="X2208" s="1" t="s">
        <v>63</v>
      </c>
      <c r="Y2208" s="1" t="s">
        <v>63</v>
      </c>
      <c r="Z2208" s="1" t="s">
        <v>63</v>
      </c>
      <c r="AA2208" s="1" t="s">
        <v>63</v>
      </c>
      <c r="AB2208" s="1" t="s">
        <v>63</v>
      </c>
      <c r="AC2208" s="1" t="s">
        <v>63</v>
      </c>
      <c r="AD2208" s="1" t="s">
        <v>63</v>
      </c>
      <c r="AE2208" s="1" t="s">
        <v>63</v>
      </c>
      <c r="AF2208" s="1" t="s">
        <v>63</v>
      </c>
      <c r="AG2208" s="1" t="s">
        <v>63</v>
      </c>
      <c r="AH2208" s="1" t="s">
        <v>63</v>
      </c>
      <c r="AI2208" s="1" t="s">
        <v>63</v>
      </c>
      <c r="AJ2208" s="1" t="s">
        <v>63</v>
      </c>
      <c r="AK2208" s="1" t="s">
        <v>63</v>
      </c>
      <c r="AL2208" s="1" t="s">
        <v>63</v>
      </c>
      <c r="AM2208" s="1" t="s">
        <v>63</v>
      </c>
      <c r="AN2208" s="1" t="s">
        <v>63</v>
      </c>
      <c r="AO2208" s="1" t="s">
        <v>63</v>
      </c>
      <c r="AP2208" s="1" t="s">
        <v>63</v>
      </c>
      <c r="AQ2208" s="1" t="s">
        <v>63</v>
      </c>
      <c r="AR2208" s="1" t="s">
        <v>63</v>
      </c>
      <c r="AS2208" s="1" t="s">
        <v>63</v>
      </c>
      <c r="AT2208" s="1" t="s">
        <v>22</v>
      </c>
      <c r="AU2208" s="1" t="s">
        <v>63</v>
      </c>
      <c r="AV2208" s="1" t="s">
        <v>63</v>
      </c>
      <c r="AW2208" s="1" t="s">
        <v>63</v>
      </c>
      <c r="AX2208" s="1" t="s">
        <v>63</v>
      </c>
      <c r="AY2208" s="1" t="s">
        <v>63</v>
      </c>
      <c r="AZ2208" s="1" t="s">
        <v>63</v>
      </c>
      <c r="BA2208" s="1" t="s">
        <v>63</v>
      </c>
      <c r="BB2208" s="1" t="s">
        <v>63</v>
      </c>
      <c r="BC2208" s="1" t="s">
        <v>63</v>
      </c>
      <c r="BD2208" s="1" t="s">
        <v>63</v>
      </c>
      <c r="BE2208" s="1" t="s">
        <v>63</v>
      </c>
      <c r="BF2208" s="1" t="s">
        <v>63</v>
      </c>
      <c r="BG2208" s="1" t="s">
        <v>63</v>
      </c>
      <c r="BH2208" s="1" t="s">
        <v>63</v>
      </c>
      <c r="BI2208" s="1" t="s">
        <v>63</v>
      </c>
      <c r="BJ2208" s="1" t="s">
        <v>63</v>
      </c>
    </row>
    <row r="2209" spans="1:62" x14ac:dyDescent="0.3">
      <c r="A2209" s="1">
        <v>6712</v>
      </c>
      <c r="B2209" s="1" t="s">
        <v>2</v>
      </c>
      <c r="C2209" s="17" t="s">
        <v>2324</v>
      </c>
      <c r="D2209" s="1" t="s">
        <v>3</v>
      </c>
      <c r="E2209" s="1" t="s">
        <v>27</v>
      </c>
      <c r="F2209" s="1" t="s">
        <v>63</v>
      </c>
      <c r="G2209" s="1" t="s">
        <v>63</v>
      </c>
      <c r="H2209" s="1" t="s">
        <v>63</v>
      </c>
      <c r="I2209" s="1" t="s">
        <v>63</v>
      </c>
      <c r="J2209" s="1" t="s">
        <v>63</v>
      </c>
      <c r="K2209" s="1" t="s">
        <v>63</v>
      </c>
      <c r="L2209" s="1" t="s">
        <v>45</v>
      </c>
      <c r="M2209" s="1" t="s">
        <v>63</v>
      </c>
      <c r="N2209" s="1" t="s">
        <v>63</v>
      </c>
      <c r="O2209" s="1" t="s">
        <v>63</v>
      </c>
      <c r="P2209" s="1" t="s">
        <v>63</v>
      </c>
      <c r="Q2209" s="1" t="s">
        <v>63</v>
      </c>
      <c r="R2209" s="1" t="s">
        <v>63</v>
      </c>
      <c r="S2209" s="1" t="s">
        <v>7</v>
      </c>
      <c r="T2209" s="1" t="s">
        <v>63</v>
      </c>
      <c r="U2209" s="1" t="s">
        <v>6</v>
      </c>
      <c r="V2209" s="1" t="s">
        <v>63</v>
      </c>
      <c r="W2209" s="1" t="s">
        <v>63</v>
      </c>
      <c r="X2209" s="1" t="s">
        <v>63</v>
      </c>
      <c r="Y2209" s="1" t="s">
        <v>63</v>
      </c>
      <c r="Z2209" s="1" t="s">
        <v>63</v>
      </c>
      <c r="AA2209" s="1" t="s">
        <v>63</v>
      </c>
      <c r="AB2209" s="1" t="s">
        <v>63</v>
      </c>
      <c r="AC2209" s="1" t="s">
        <v>63</v>
      </c>
      <c r="AD2209" s="1" t="s">
        <v>63</v>
      </c>
      <c r="AE2209" s="1" t="s">
        <v>63</v>
      </c>
      <c r="AF2209" s="1" t="s">
        <v>63</v>
      </c>
      <c r="AG2209" s="1" t="s">
        <v>63</v>
      </c>
      <c r="AH2209" s="1" t="s">
        <v>34</v>
      </c>
      <c r="AI2209" s="1" t="s">
        <v>63</v>
      </c>
      <c r="AJ2209" s="1" t="s">
        <v>63</v>
      </c>
      <c r="AK2209" s="1" t="s">
        <v>7</v>
      </c>
      <c r="AL2209" s="1" t="s">
        <v>32</v>
      </c>
      <c r="AM2209" s="1" t="s">
        <v>63</v>
      </c>
      <c r="AN2209" s="1" t="s">
        <v>63</v>
      </c>
      <c r="AO2209" s="1" t="s">
        <v>63</v>
      </c>
      <c r="AP2209" s="1" t="s">
        <v>63</v>
      </c>
      <c r="AQ2209" s="1" t="s">
        <v>63</v>
      </c>
      <c r="AR2209" s="1" t="s">
        <v>26</v>
      </c>
      <c r="AS2209" s="1" t="s">
        <v>62</v>
      </c>
      <c r="AT2209" s="1" t="s">
        <v>63</v>
      </c>
      <c r="AU2209" s="1" t="s">
        <v>63</v>
      </c>
      <c r="AV2209" s="1" t="s">
        <v>63</v>
      </c>
      <c r="AW2209" s="1" t="s">
        <v>63</v>
      </c>
      <c r="AX2209" s="1" t="s">
        <v>63</v>
      </c>
      <c r="AY2209" s="1" t="s">
        <v>63</v>
      </c>
      <c r="AZ2209" s="1" t="s">
        <v>63</v>
      </c>
      <c r="BA2209" s="1" t="s">
        <v>14</v>
      </c>
      <c r="BB2209" s="1" t="s">
        <v>63</v>
      </c>
      <c r="BC2209" s="1" t="s">
        <v>63</v>
      </c>
      <c r="BD2209" s="1" t="s">
        <v>63</v>
      </c>
      <c r="BE2209" s="1" t="s">
        <v>63</v>
      </c>
      <c r="BF2209" s="1" t="s">
        <v>63</v>
      </c>
      <c r="BG2209" s="1" t="s">
        <v>63</v>
      </c>
      <c r="BH2209" s="1" t="s">
        <v>63</v>
      </c>
      <c r="BI2209" s="1" t="s">
        <v>63</v>
      </c>
      <c r="BJ2209" s="1" t="s">
        <v>63</v>
      </c>
    </row>
    <row r="2210" spans="1:62" x14ac:dyDescent="0.3">
      <c r="A2210" s="1">
        <v>6713</v>
      </c>
      <c r="B2210" s="1" t="s">
        <v>2</v>
      </c>
      <c r="C2210" s="17" t="s">
        <v>2325</v>
      </c>
      <c r="D2210" s="1" t="s">
        <v>3</v>
      </c>
      <c r="E2210" s="1" t="s">
        <v>63</v>
      </c>
      <c r="F2210" s="1" t="s">
        <v>63</v>
      </c>
      <c r="G2210" s="1" t="s">
        <v>63</v>
      </c>
      <c r="H2210" s="1" t="s">
        <v>63</v>
      </c>
      <c r="I2210" s="1" t="s">
        <v>63</v>
      </c>
      <c r="J2210" s="1" t="s">
        <v>29</v>
      </c>
      <c r="K2210" s="1" t="s">
        <v>63</v>
      </c>
      <c r="L2210" s="1" t="s">
        <v>63</v>
      </c>
      <c r="M2210" s="1" t="s">
        <v>63</v>
      </c>
      <c r="N2210" s="1" t="s">
        <v>63</v>
      </c>
      <c r="O2210" s="1" t="s">
        <v>63</v>
      </c>
      <c r="P2210" s="1" t="s">
        <v>63</v>
      </c>
      <c r="Q2210" s="1" t="s">
        <v>63</v>
      </c>
      <c r="R2210" s="1" t="s">
        <v>63</v>
      </c>
      <c r="S2210" s="1" t="s">
        <v>63</v>
      </c>
      <c r="T2210" s="1" t="s">
        <v>63</v>
      </c>
      <c r="U2210" s="1" t="s">
        <v>6</v>
      </c>
      <c r="V2210" s="1" t="s">
        <v>10</v>
      </c>
      <c r="W2210" s="1" t="s">
        <v>63</v>
      </c>
      <c r="X2210" s="1" t="s">
        <v>63</v>
      </c>
      <c r="Y2210" s="1" t="s">
        <v>63</v>
      </c>
      <c r="Z2210" s="1" t="s">
        <v>63</v>
      </c>
      <c r="AA2210" s="1" t="s">
        <v>63</v>
      </c>
      <c r="AB2210" s="1" t="s">
        <v>63</v>
      </c>
      <c r="AC2210" s="1" t="s">
        <v>63</v>
      </c>
      <c r="AD2210" s="1" t="s">
        <v>63</v>
      </c>
      <c r="AE2210" s="1" t="s">
        <v>63</v>
      </c>
      <c r="AF2210" s="1" t="s">
        <v>63</v>
      </c>
      <c r="AG2210" s="1" t="s">
        <v>30</v>
      </c>
      <c r="AH2210" s="1" t="s">
        <v>63</v>
      </c>
      <c r="AI2210" s="1" t="s">
        <v>63</v>
      </c>
      <c r="AJ2210" s="1" t="s">
        <v>63</v>
      </c>
      <c r="AK2210" s="1" t="s">
        <v>63</v>
      </c>
      <c r="AL2210" s="1" t="s">
        <v>63</v>
      </c>
      <c r="AM2210" s="1" t="s">
        <v>63</v>
      </c>
      <c r="AN2210" s="1" t="s">
        <v>63</v>
      </c>
      <c r="AO2210" s="1" t="s">
        <v>63</v>
      </c>
      <c r="AP2210" s="1" t="s">
        <v>63</v>
      </c>
      <c r="AQ2210" s="1" t="s">
        <v>7</v>
      </c>
      <c r="AR2210" s="1" t="s">
        <v>63</v>
      </c>
      <c r="AS2210" s="1" t="s">
        <v>63</v>
      </c>
      <c r="AT2210" s="1" t="s">
        <v>63</v>
      </c>
      <c r="AU2210" s="1" t="s">
        <v>63</v>
      </c>
      <c r="AV2210" s="1" t="s">
        <v>63</v>
      </c>
      <c r="AW2210" s="1" t="s">
        <v>63</v>
      </c>
      <c r="AX2210" s="1" t="s">
        <v>63</v>
      </c>
      <c r="AY2210" s="1" t="s">
        <v>63</v>
      </c>
      <c r="AZ2210" s="1" t="s">
        <v>63</v>
      </c>
      <c r="BA2210" s="1" t="s">
        <v>14</v>
      </c>
      <c r="BB2210" s="1" t="s">
        <v>63</v>
      </c>
      <c r="BC2210" s="1" t="s">
        <v>63</v>
      </c>
      <c r="BD2210" s="1" t="s">
        <v>21</v>
      </c>
      <c r="BE2210" s="1" t="s">
        <v>63</v>
      </c>
      <c r="BF2210" s="1" t="s">
        <v>63</v>
      </c>
      <c r="BG2210" s="1" t="s">
        <v>63</v>
      </c>
      <c r="BH2210" s="1" t="s">
        <v>63</v>
      </c>
      <c r="BI2210" s="1" t="s">
        <v>63</v>
      </c>
      <c r="BJ2210" s="1" t="s">
        <v>63</v>
      </c>
    </row>
    <row r="2211" spans="1:62" x14ac:dyDescent="0.3">
      <c r="A2211" s="1">
        <v>6715</v>
      </c>
      <c r="B2211" s="1" t="s">
        <v>2</v>
      </c>
      <c r="C2211" s="17" t="s">
        <v>2326</v>
      </c>
      <c r="D2211" s="1" t="s">
        <v>3</v>
      </c>
      <c r="E2211" s="1" t="s">
        <v>63</v>
      </c>
      <c r="F2211" s="1" t="s">
        <v>63</v>
      </c>
      <c r="G2211" s="1" t="s">
        <v>63</v>
      </c>
      <c r="H2211" s="1" t="s">
        <v>63</v>
      </c>
      <c r="I2211" s="1" t="s">
        <v>63</v>
      </c>
      <c r="J2211" s="1" t="s">
        <v>29</v>
      </c>
      <c r="K2211" s="1" t="s">
        <v>63</v>
      </c>
      <c r="L2211" s="1" t="s">
        <v>45</v>
      </c>
      <c r="M2211" s="1" t="s">
        <v>63</v>
      </c>
      <c r="N2211" s="1" t="s">
        <v>63</v>
      </c>
      <c r="O2211" s="1" t="s">
        <v>63</v>
      </c>
      <c r="P2211" s="1" t="s">
        <v>63</v>
      </c>
      <c r="Q2211" s="1" t="s">
        <v>63</v>
      </c>
      <c r="R2211" s="1" t="s">
        <v>63</v>
      </c>
      <c r="S2211" s="1" t="s">
        <v>63</v>
      </c>
      <c r="T2211" s="1" t="s">
        <v>5</v>
      </c>
      <c r="U2211" s="1" t="s">
        <v>6</v>
      </c>
      <c r="V2211" s="1" t="s">
        <v>63</v>
      </c>
      <c r="W2211" s="1" t="s">
        <v>63</v>
      </c>
      <c r="X2211" s="1" t="s">
        <v>63</v>
      </c>
      <c r="Y2211" s="1" t="s">
        <v>63</v>
      </c>
      <c r="Z2211" s="1" t="s">
        <v>63</v>
      </c>
      <c r="AA2211" s="1" t="s">
        <v>63</v>
      </c>
      <c r="AB2211" s="1" t="s">
        <v>63</v>
      </c>
      <c r="AC2211" s="1" t="s">
        <v>63</v>
      </c>
      <c r="AD2211" s="1" t="s">
        <v>63</v>
      </c>
      <c r="AE2211" s="1" t="s">
        <v>63</v>
      </c>
      <c r="AF2211" s="1" t="s">
        <v>63</v>
      </c>
      <c r="AG2211" s="1" t="s">
        <v>30</v>
      </c>
      <c r="AH2211" s="1" t="s">
        <v>63</v>
      </c>
      <c r="AI2211" s="1" t="s">
        <v>63</v>
      </c>
      <c r="AJ2211" s="1" t="s">
        <v>63</v>
      </c>
      <c r="AK2211" s="1" t="s">
        <v>63</v>
      </c>
      <c r="AL2211" s="1" t="s">
        <v>63</v>
      </c>
      <c r="AM2211" s="1" t="s">
        <v>63</v>
      </c>
      <c r="AN2211" s="1" t="s">
        <v>63</v>
      </c>
      <c r="AO2211" s="1" t="s">
        <v>41</v>
      </c>
      <c r="AP2211" s="1" t="s">
        <v>63</v>
      </c>
      <c r="AQ2211" s="1" t="s">
        <v>63</v>
      </c>
      <c r="AR2211" s="1" t="s">
        <v>63</v>
      </c>
      <c r="AS2211" s="1" t="s">
        <v>63</v>
      </c>
      <c r="AT2211" s="1" t="s">
        <v>63</v>
      </c>
      <c r="AU2211" s="1" t="s">
        <v>63</v>
      </c>
      <c r="AV2211" s="1" t="s">
        <v>63</v>
      </c>
      <c r="AW2211" s="1" t="s">
        <v>63</v>
      </c>
      <c r="AX2211" s="1" t="s">
        <v>63</v>
      </c>
      <c r="AY2211" s="1" t="s">
        <v>63</v>
      </c>
      <c r="AZ2211" s="1" t="s">
        <v>63</v>
      </c>
      <c r="BA2211" s="1" t="s">
        <v>63</v>
      </c>
      <c r="BB2211" s="1" t="s">
        <v>63</v>
      </c>
      <c r="BC2211" s="1" t="s">
        <v>63</v>
      </c>
      <c r="BD2211" s="1" t="s">
        <v>21</v>
      </c>
      <c r="BE2211" s="1" t="s">
        <v>63</v>
      </c>
      <c r="BF2211" s="1" t="s">
        <v>63</v>
      </c>
      <c r="BG2211" s="1" t="s">
        <v>63</v>
      </c>
      <c r="BH2211" s="1" t="s">
        <v>63</v>
      </c>
      <c r="BI2211" s="1" t="s">
        <v>63</v>
      </c>
      <c r="BJ2211" s="1" t="s">
        <v>63</v>
      </c>
    </row>
    <row r="2212" spans="1:62" x14ac:dyDescent="0.3">
      <c r="A2212" s="1">
        <v>6717</v>
      </c>
      <c r="B2212" s="1" t="s">
        <v>2</v>
      </c>
      <c r="C2212" s="17" t="s">
        <v>2327</v>
      </c>
      <c r="D2212" s="1" t="s">
        <v>3</v>
      </c>
      <c r="E2212" s="1" t="s">
        <v>63</v>
      </c>
      <c r="F2212" s="1" t="s">
        <v>63</v>
      </c>
      <c r="G2212" s="1" t="s">
        <v>63</v>
      </c>
      <c r="H2212" s="1" t="s">
        <v>63</v>
      </c>
      <c r="I2212" s="1" t="s">
        <v>63</v>
      </c>
      <c r="J2212" s="1" t="s">
        <v>29</v>
      </c>
      <c r="K2212" s="1" t="s">
        <v>63</v>
      </c>
      <c r="L2212" s="1" t="s">
        <v>45</v>
      </c>
      <c r="M2212" s="1" t="s">
        <v>63</v>
      </c>
      <c r="N2212" s="1" t="s">
        <v>63</v>
      </c>
      <c r="O2212" s="1" t="s">
        <v>63</v>
      </c>
      <c r="P2212" s="1" t="s">
        <v>63</v>
      </c>
      <c r="Q2212" s="1" t="s">
        <v>63</v>
      </c>
      <c r="R2212" s="1" t="s">
        <v>63</v>
      </c>
      <c r="S2212" s="1" t="s">
        <v>63</v>
      </c>
      <c r="T2212" s="1" t="s">
        <v>63</v>
      </c>
      <c r="U2212" s="1" t="s">
        <v>6</v>
      </c>
      <c r="V2212" s="1" t="s">
        <v>63</v>
      </c>
      <c r="W2212" s="1" t="s">
        <v>63</v>
      </c>
      <c r="X2212" s="1" t="s">
        <v>63</v>
      </c>
      <c r="Y2212" s="1" t="s">
        <v>63</v>
      </c>
      <c r="Z2212" s="1" t="s">
        <v>63</v>
      </c>
      <c r="AA2212" s="1" t="s">
        <v>63</v>
      </c>
      <c r="AB2212" s="1" t="s">
        <v>63</v>
      </c>
      <c r="AC2212" s="1" t="s">
        <v>63</v>
      </c>
      <c r="AD2212" s="1" t="s">
        <v>63</v>
      </c>
      <c r="AE2212" s="1" t="s">
        <v>63</v>
      </c>
      <c r="AF2212" s="1" t="s">
        <v>63</v>
      </c>
      <c r="AG2212" s="1" t="s">
        <v>63</v>
      </c>
      <c r="AH2212" s="1" t="s">
        <v>34</v>
      </c>
      <c r="AI2212" s="1" t="s">
        <v>63</v>
      </c>
      <c r="AJ2212" s="1" t="s">
        <v>63</v>
      </c>
      <c r="AK2212" s="1" t="s">
        <v>7</v>
      </c>
      <c r="AL2212" s="1" t="s">
        <v>63</v>
      </c>
      <c r="AM2212" s="1" t="s">
        <v>63</v>
      </c>
      <c r="AN2212" s="1" t="s">
        <v>63</v>
      </c>
      <c r="AO2212" s="1" t="s">
        <v>63</v>
      </c>
      <c r="AP2212" s="1" t="s">
        <v>63</v>
      </c>
      <c r="AQ2212" s="1" t="s">
        <v>7</v>
      </c>
      <c r="AR2212" s="1" t="s">
        <v>63</v>
      </c>
      <c r="AS2212" s="1" t="s">
        <v>63</v>
      </c>
      <c r="AT2212" s="1" t="s">
        <v>63</v>
      </c>
      <c r="AU2212" s="1" t="s">
        <v>63</v>
      </c>
      <c r="AV2212" s="1" t="s">
        <v>63</v>
      </c>
      <c r="AW2212" s="1" t="s">
        <v>63</v>
      </c>
      <c r="AX2212" s="1" t="s">
        <v>63</v>
      </c>
      <c r="AY2212" s="1" t="s">
        <v>63</v>
      </c>
      <c r="AZ2212" s="1" t="s">
        <v>63</v>
      </c>
      <c r="BA2212" s="1" t="s">
        <v>14</v>
      </c>
      <c r="BB2212" s="1" t="s">
        <v>63</v>
      </c>
      <c r="BC2212" s="1" t="s">
        <v>63</v>
      </c>
      <c r="BD2212" s="1" t="s">
        <v>21</v>
      </c>
      <c r="BE2212" s="1" t="s">
        <v>63</v>
      </c>
      <c r="BF2212" s="1" t="s">
        <v>63</v>
      </c>
      <c r="BG2212" s="1" t="s">
        <v>63</v>
      </c>
      <c r="BH2212" s="1" t="s">
        <v>63</v>
      </c>
      <c r="BI2212" s="1" t="s">
        <v>63</v>
      </c>
      <c r="BJ2212" s="1" t="s">
        <v>63</v>
      </c>
    </row>
    <row r="2213" spans="1:62" x14ac:dyDescent="0.3">
      <c r="A2213" s="1">
        <v>6718</v>
      </c>
      <c r="B2213" s="1" t="s">
        <v>2</v>
      </c>
      <c r="C2213" s="17" t="s">
        <v>2328</v>
      </c>
      <c r="D2213" s="1" t="s">
        <v>3</v>
      </c>
      <c r="E2213" s="1" t="s">
        <v>63</v>
      </c>
      <c r="F2213" s="1" t="s">
        <v>63</v>
      </c>
      <c r="G2213" s="1" t="s">
        <v>63</v>
      </c>
      <c r="H2213" s="1" t="s">
        <v>63</v>
      </c>
      <c r="I2213" s="1" t="s">
        <v>63</v>
      </c>
      <c r="J2213" s="1" t="s">
        <v>29</v>
      </c>
      <c r="K2213" s="1" t="s">
        <v>63</v>
      </c>
      <c r="L2213" s="1" t="s">
        <v>63</v>
      </c>
      <c r="M2213" s="1" t="s">
        <v>63</v>
      </c>
      <c r="N2213" s="1" t="s">
        <v>63</v>
      </c>
      <c r="O2213" s="1" t="s">
        <v>63</v>
      </c>
      <c r="P2213" s="1" t="s">
        <v>63</v>
      </c>
      <c r="Q2213" s="1" t="s">
        <v>63</v>
      </c>
      <c r="R2213" s="1" t="s">
        <v>63</v>
      </c>
      <c r="S2213" s="1" t="s">
        <v>63</v>
      </c>
      <c r="T2213" s="1" t="s">
        <v>63</v>
      </c>
      <c r="U2213" s="1" t="s">
        <v>6</v>
      </c>
      <c r="V2213" s="1" t="s">
        <v>63</v>
      </c>
      <c r="W2213" s="1" t="s">
        <v>63</v>
      </c>
      <c r="X2213" s="1" t="s">
        <v>63</v>
      </c>
      <c r="Y2213" s="1" t="s">
        <v>63</v>
      </c>
      <c r="Z2213" s="1" t="s">
        <v>63</v>
      </c>
      <c r="AA2213" s="1" t="s">
        <v>63</v>
      </c>
      <c r="AB2213" s="1" t="s">
        <v>63</v>
      </c>
      <c r="AC2213" s="1" t="s">
        <v>63</v>
      </c>
      <c r="AD2213" s="1" t="s">
        <v>63</v>
      </c>
      <c r="AE2213" s="1" t="s">
        <v>63</v>
      </c>
      <c r="AF2213" s="1" t="s">
        <v>63</v>
      </c>
      <c r="AG2213" s="1" t="s">
        <v>30</v>
      </c>
      <c r="AH2213" s="1" t="s">
        <v>63</v>
      </c>
      <c r="AI2213" s="1" t="s">
        <v>63</v>
      </c>
      <c r="AJ2213" s="1" t="s">
        <v>63</v>
      </c>
      <c r="AK2213" s="1" t="s">
        <v>7</v>
      </c>
      <c r="AL2213" s="1" t="s">
        <v>63</v>
      </c>
      <c r="AM2213" s="1" t="s">
        <v>63</v>
      </c>
      <c r="AN2213" s="1" t="s">
        <v>63</v>
      </c>
      <c r="AO2213" s="1" t="s">
        <v>63</v>
      </c>
      <c r="AP2213" s="1" t="s">
        <v>63</v>
      </c>
      <c r="AQ2213" s="1" t="s">
        <v>7</v>
      </c>
      <c r="AR2213" s="1" t="s">
        <v>63</v>
      </c>
      <c r="AS2213" s="1" t="s">
        <v>63</v>
      </c>
      <c r="AT2213" s="1" t="s">
        <v>63</v>
      </c>
      <c r="AU2213" s="1" t="s">
        <v>63</v>
      </c>
      <c r="AV2213" s="1" t="s">
        <v>63</v>
      </c>
      <c r="AW2213" s="1" t="s">
        <v>63</v>
      </c>
      <c r="AX2213" s="1" t="s">
        <v>63</v>
      </c>
      <c r="AY2213" s="1" t="s">
        <v>63</v>
      </c>
      <c r="AZ2213" s="1" t="s">
        <v>63</v>
      </c>
      <c r="BA2213" s="1" t="s">
        <v>14</v>
      </c>
      <c r="BB2213" s="1" t="s">
        <v>63</v>
      </c>
      <c r="BC2213" s="1" t="s">
        <v>63</v>
      </c>
      <c r="BD2213" s="1" t="s">
        <v>63</v>
      </c>
      <c r="BE2213" s="1" t="s">
        <v>63</v>
      </c>
      <c r="BF2213" s="1" t="s">
        <v>63</v>
      </c>
      <c r="BG2213" s="1" t="s">
        <v>63</v>
      </c>
      <c r="BH2213" s="1" t="s">
        <v>63</v>
      </c>
      <c r="BI2213" s="1" t="s">
        <v>63</v>
      </c>
      <c r="BJ2213" s="1" t="s">
        <v>63</v>
      </c>
    </row>
    <row r="2214" spans="1:62" x14ac:dyDescent="0.3">
      <c r="A2214" s="1">
        <v>6719</v>
      </c>
      <c r="B2214" s="1" t="s">
        <v>2</v>
      </c>
      <c r="C2214" s="17" t="s">
        <v>2329</v>
      </c>
      <c r="D2214" s="1" t="s">
        <v>3</v>
      </c>
      <c r="E2214" s="1" t="s">
        <v>63</v>
      </c>
      <c r="F2214" s="1" t="s">
        <v>63</v>
      </c>
      <c r="G2214" s="1" t="s">
        <v>63</v>
      </c>
      <c r="H2214" s="1" t="s">
        <v>63</v>
      </c>
      <c r="I2214" s="1" t="s">
        <v>63</v>
      </c>
      <c r="J2214" s="1" t="s">
        <v>29</v>
      </c>
      <c r="K2214" s="1" t="s">
        <v>63</v>
      </c>
      <c r="L2214" s="1" t="s">
        <v>63</v>
      </c>
      <c r="M2214" s="1" t="s">
        <v>63</v>
      </c>
      <c r="N2214" s="1" t="s">
        <v>63</v>
      </c>
      <c r="O2214" s="1" t="s">
        <v>63</v>
      </c>
      <c r="P2214" s="1" t="s">
        <v>63</v>
      </c>
      <c r="Q2214" s="1" t="s">
        <v>63</v>
      </c>
      <c r="R2214" s="1" t="s">
        <v>63</v>
      </c>
      <c r="S2214" s="1" t="s">
        <v>63</v>
      </c>
      <c r="T2214" s="1" t="s">
        <v>63</v>
      </c>
      <c r="U2214" s="1" t="s">
        <v>6</v>
      </c>
      <c r="V2214" s="1" t="s">
        <v>63</v>
      </c>
      <c r="W2214" s="1" t="s">
        <v>63</v>
      </c>
      <c r="X2214" s="1" t="s">
        <v>63</v>
      </c>
      <c r="Y2214" s="1" t="s">
        <v>63</v>
      </c>
      <c r="Z2214" s="1" t="s">
        <v>63</v>
      </c>
      <c r="AA2214" s="1" t="s">
        <v>63</v>
      </c>
      <c r="AB2214" s="1" t="s">
        <v>63</v>
      </c>
      <c r="AC2214" s="1" t="s">
        <v>63</v>
      </c>
      <c r="AD2214" s="1" t="s">
        <v>63</v>
      </c>
      <c r="AE2214" s="1" t="s">
        <v>63</v>
      </c>
      <c r="AF2214" s="1" t="s">
        <v>63</v>
      </c>
      <c r="AG2214" s="1" t="s">
        <v>63</v>
      </c>
      <c r="AH2214" s="1" t="s">
        <v>34</v>
      </c>
      <c r="AI2214" s="1" t="s">
        <v>63</v>
      </c>
      <c r="AJ2214" s="1" t="s">
        <v>63</v>
      </c>
      <c r="AK2214" s="1" t="s">
        <v>63</v>
      </c>
      <c r="AL2214" s="1" t="s">
        <v>63</v>
      </c>
      <c r="AM2214" s="1" t="s">
        <v>63</v>
      </c>
      <c r="AN2214" s="1" t="s">
        <v>63</v>
      </c>
      <c r="AO2214" s="1" t="s">
        <v>63</v>
      </c>
      <c r="AP2214" s="1" t="s">
        <v>63</v>
      </c>
      <c r="AQ2214" s="1" t="s">
        <v>7</v>
      </c>
      <c r="AR2214" s="1" t="s">
        <v>63</v>
      </c>
      <c r="AS2214" s="1" t="s">
        <v>63</v>
      </c>
      <c r="AT2214" s="1" t="s">
        <v>63</v>
      </c>
      <c r="AU2214" s="1" t="s">
        <v>63</v>
      </c>
      <c r="AV2214" s="1" t="s">
        <v>63</v>
      </c>
      <c r="AW2214" s="1" t="s">
        <v>63</v>
      </c>
      <c r="AX2214" s="1" t="s">
        <v>63</v>
      </c>
      <c r="AY2214" s="1" t="s">
        <v>63</v>
      </c>
      <c r="AZ2214" s="1" t="s">
        <v>63</v>
      </c>
      <c r="BA2214" s="1" t="s">
        <v>63</v>
      </c>
      <c r="BB2214" s="1" t="s">
        <v>63</v>
      </c>
      <c r="BC2214" s="1" t="s">
        <v>63</v>
      </c>
      <c r="BD2214" s="1" t="s">
        <v>21</v>
      </c>
      <c r="BE2214" s="1" t="s">
        <v>63</v>
      </c>
      <c r="BF2214" s="1" t="s">
        <v>63</v>
      </c>
      <c r="BG2214" s="1" t="s">
        <v>63</v>
      </c>
      <c r="BH2214" s="1" t="s">
        <v>63</v>
      </c>
      <c r="BI2214" s="1" t="s">
        <v>63</v>
      </c>
      <c r="BJ2214" s="1" t="s">
        <v>63</v>
      </c>
    </row>
    <row r="2215" spans="1:62" x14ac:dyDescent="0.3">
      <c r="A2215" s="1">
        <v>6720</v>
      </c>
      <c r="B2215" s="1" t="s">
        <v>2</v>
      </c>
      <c r="C2215" s="17" t="s">
        <v>2330</v>
      </c>
      <c r="D2215" s="1" t="s">
        <v>63</v>
      </c>
      <c r="E2215" s="1" t="s">
        <v>27</v>
      </c>
      <c r="F2215" s="1" t="s">
        <v>63</v>
      </c>
      <c r="G2215" s="1" t="s">
        <v>63</v>
      </c>
      <c r="H2215" s="1" t="s">
        <v>63</v>
      </c>
      <c r="I2215" s="1" t="s">
        <v>63</v>
      </c>
      <c r="J2215" s="1" t="s">
        <v>63</v>
      </c>
      <c r="K2215" s="1" t="s">
        <v>63</v>
      </c>
      <c r="L2215" s="1" t="s">
        <v>63</v>
      </c>
      <c r="M2215" s="1" t="s">
        <v>63</v>
      </c>
      <c r="N2215" s="1" t="s">
        <v>29</v>
      </c>
      <c r="O2215" s="1" t="s">
        <v>63</v>
      </c>
      <c r="P2215" s="1" t="s">
        <v>9</v>
      </c>
      <c r="Q2215" s="1" t="s">
        <v>63</v>
      </c>
      <c r="R2215" s="1" t="s">
        <v>63</v>
      </c>
      <c r="S2215" s="1" t="s">
        <v>63</v>
      </c>
      <c r="T2215" s="1" t="s">
        <v>63</v>
      </c>
      <c r="U2215" s="1" t="s">
        <v>6</v>
      </c>
      <c r="V2215" s="1" t="s">
        <v>63</v>
      </c>
      <c r="W2215" s="1" t="s">
        <v>63</v>
      </c>
      <c r="X2215" s="1" t="s">
        <v>63</v>
      </c>
      <c r="Y2215" s="1" t="s">
        <v>63</v>
      </c>
      <c r="Z2215" s="1" t="s">
        <v>63</v>
      </c>
      <c r="AA2215" s="1" t="s">
        <v>63</v>
      </c>
      <c r="AB2215" s="1" t="s">
        <v>63</v>
      </c>
      <c r="AC2215" s="1" t="s">
        <v>63</v>
      </c>
      <c r="AD2215" s="1" t="s">
        <v>63</v>
      </c>
      <c r="AE2215" s="1" t="s">
        <v>63</v>
      </c>
      <c r="AF2215" s="1" t="s">
        <v>63</v>
      </c>
      <c r="AG2215" s="1" t="s">
        <v>63</v>
      </c>
      <c r="AH2215" s="1" t="s">
        <v>63</v>
      </c>
      <c r="AI2215" s="1" t="s">
        <v>63</v>
      </c>
      <c r="AJ2215" s="1" t="s">
        <v>63</v>
      </c>
      <c r="AK2215" s="1" t="s">
        <v>63</v>
      </c>
      <c r="AL2215" s="1" t="s">
        <v>63</v>
      </c>
      <c r="AM2215" s="1" t="s">
        <v>63</v>
      </c>
      <c r="AN2215" s="1" t="s">
        <v>63</v>
      </c>
      <c r="AO2215" s="1" t="s">
        <v>63</v>
      </c>
      <c r="AP2215" s="1" t="s">
        <v>63</v>
      </c>
      <c r="AQ2215" s="1" t="s">
        <v>63</v>
      </c>
      <c r="AR2215" s="1" t="s">
        <v>63</v>
      </c>
      <c r="AS2215" s="1" t="s">
        <v>63</v>
      </c>
      <c r="AT2215" s="1" t="s">
        <v>63</v>
      </c>
      <c r="AU2215" s="1" t="s">
        <v>63</v>
      </c>
      <c r="AV2215" s="1" t="s">
        <v>63</v>
      </c>
      <c r="AW2215" s="1" t="s">
        <v>63</v>
      </c>
      <c r="AX2215" s="1" t="s">
        <v>63</v>
      </c>
      <c r="AY2215" s="1" t="s">
        <v>63</v>
      </c>
      <c r="AZ2215" s="1" t="s">
        <v>63</v>
      </c>
      <c r="BA2215" s="1" t="s">
        <v>14</v>
      </c>
      <c r="BB2215" s="1" t="s">
        <v>63</v>
      </c>
      <c r="BC2215" s="1" t="s">
        <v>63</v>
      </c>
      <c r="BD2215" s="1" t="s">
        <v>21</v>
      </c>
      <c r="BE2215" s="1" t="s">
        <v>63</v>
      </c>
      <c r="BF2215" s="1" t="s">
        <v>63</v>
      </c>
      <c r="BG2215" s="1" t="s">
        <v>63</v>
      </c>
      <c r="BH2215" s="1" t="s">
        <v>63</v>
      </c>
      <c r="BI2215" s="1" t="s">
        <v>63</v>
      </c>
      <c r="BJ2215" s="1" t="s">
        <v>63</v>
      </c>
    </row>
    <row r="2216" spans="1:62" x14ac:dyDescent="0.3">
      <c r="A2216" s="1">
        <v>6721</v>
      </c>
      <c r="B2216" s="1" t="s">
        <v>2</v>
      </c>
      <c r="C2216" s="17" t="s">
        <v>2331</v>
      </c>
      <c r="D2216" s="1" t="s">
        <v>3</v>
      </c>
      <c r="E2216" s="1" t="s">
        <v>63</v>
      </c>
      <c r="F2216" s="1" t="s">
        <v>63</v>
      </c>
      <c r="G2216" s="1" t="s">
        <v>63</v>
      </c>
      <c r="H2216" s="1" t="s">
        <v>63</v>
      </c>
      <c r="I2216" s="1" t="s">
        <v>63</v>
      </c>
      <c r="J2216" s="1" t="s">
        <v>29</v>
      </c>
      <c r="K2216" s="1" t="s">
        <v>63</v>
      </c>
      <c r="L2216" s="1" t="s">
        <v>63</v>
      </c>
      <c r="M2216" s="1" t="s">
        <v>63</v>
      </c>
      <c r="N2216" s="1" t="s">
        <v>63</v>
      </c>
      <c r="O2216" s="1" t="s">
        <v>63</v>
      </c>
      <c r="P2216" s="1" t="s">
        <v>63</v>
      </c>
      <c r="Q2216" s="1" t="s">
        <v>63</v>
      </c>
      <c r="R2216" s="1" t="s">
        <v>63</v>
      </c>
      <c r="S2216" s="1" t="s">
        <v>63</v>
      </c>
      <c r="T2216" s="1" t="s">
        <v>63</v>
      </c>
      <c r="U2216" s="1" t="s">
        <v>6</v>
      </c>
      <c r="V2216" s="1" t="s">
        <v>10</v>
      </c>
      <c r="W2216" s="1" t="s">
        <v>63</v>
      </c>
      <c r="X2216" s="1" t="s">
        <v>63</v>
      </c>
      <c r="Y2216" s="1" t="s">
        <v>63</v>
      </c>
      <c r="Z2216" s="1" t="s">
        <v>63</v>
      </c>
      <c r="AA2216" s="1" t="s">
        <v>63</v>
      </c>
      <c r="AB2216" s="1" t="s">
        <v>63</v>
      </c>
      <c r="AC2216" s="1" t="s">
        <v>63</v>
      </c>
      <c r="AD2216" s="1" t="s">
        <v>63</v>
      </c>
      <c r="AE2216" s="1" t="s">
        <v>63</v>
      </c>
      <c r="AF2216" s="1" t="s">
        <v>63</v>
      </c>
      <c r="AG2216" s="1" t="s">
        <v>63</v>
      </c>
      <c r="AH2216" s="1" t="s">
        <v>34</v>
      </c>
      <c r="AI2216" s="1" t="s">
        <v>63</v>
      </c>
      <c r="AJ2216" s="1" t="s">
        <v>63</v>
      </c>
      <c r="AK2216" s="1" t="s">
        <v>63</v>
      </c>
      <c r="AL2216" s="1" t="s">
        <v>32</v>
      </c>
      <c r="AM2216" s="1" t="s">
        <v>63</v>
      </c>
      <c r="AN2216" s="1" t="s">
        <v>63</v>
      </c>
      <c r="AO2216" s="1" t="s">
        <v>63</v>
      </c>
      <c r="AP2216" s="1" t="s">
        <v>63</v>
      </c>
      <c r="AQ2216" s="1" t="s">
        <v>63</v>
      </c>
      <c r="AR2216" s="1" t="s">
        <v>63</v>
      </c>
      <c r="AS2216" s="1" t="s">
        <v>63</v>
      </c>
      <c r="AT2216" s="1" t="s">
        <v>63</v>
      </c>
      <c r="AU2216" s="1" t="s">
        <v>63</v>
      </c>
      <c r="AV2216" s="1" t="s">
        <v>63</v>
      </c>
      <c r="AW2216" s="1" t="s">
        <v>63</v>
      </c>
      <c r="AX2216" s="1" t="s">
        <v>63</v>
      </c>
      <c r="AY2216" s="1" t="s">
        <v>63</v>
      </c>
      <c r="AZ2216" s="1" t="s">
        <v>63</v>
      </c>
      <c r="BA2216" s="1" t="s">
        <v>14</v>
      </c>
      <c r="BB2216" s="1" t="s">
        <v>63</v>
      </c>
      <c r="BC2216" s="1" t="s">
        <v>63</v>
      </c>
      <c r="BD2216" s="1" t="s">
        <v>63</v>
      </c>
      <c r="BE2216" s="1" t="s">
        <v>63</v>
      </c>
      <c r="BF2216" s="1" t="s">
        <v>63</v>
      </c>
      <c r="BG2216" s="1" t="s">
        <v>63</v>
      </c>
      <c r="BH2216" s="1" t="s">
        <v>63</v>
      </c>
      <c r="BI2216" s="1" t="s">
        <v>63</v>
      </c>
      <c r="BJ2216" s="1" t="s">
        <v>63</v>
      </c>
    </row>
    <row r="2217" spans="1:62" x14ac:dyDescent="0.3">
      <c r="A2217" s="1">
        <v>6722</v>
      </c>
      <c r="B2217" s="1" t="s">
        <v>2</v>
      </c>
      <c r="C2217" s="17" t="s">
        <v>2332</v>
      </c>
      <c r="D2217" s="1" t="s">
        <v>3</v>
      </c>
      <c r="E2217" s="1" t="s">
        <v>63</v>
      </c>
      <c r="F2217" s="1" t="s">
        <v>63</v>
      </c>
      <c r="G2217" s="1" t="s">
        <v>63</v>
      </c>
      <c r="H2217" s="1" t="s">
        <v>63</v>
      </c>
      <c r="I2217" s="1" t="s">
        <v>63</v>
      </c>
      <c r="J2217" s="1" t="s">
        <v>29</v>
      </c>
      <c r="K2217" s="1" t="s">
        <v>63</v>
      </c>
      <c r="L2217" s="1" t="s">
        <v>63</v>
      </c>
      <c r="M2217" s="1" t="s">
        <v>63</v>
      </c>
      <c r="N2217" s="1" t="s">
        <v>63</v>
      </c>
      <c r="O2217" s="1" t="s">
        <v>63</v>
      </c>
      <c r="P2217" s="1" t="s">
        <v>63</v>
      </c>
      <c r="Q2217" s="1" t="s">
        <v>63</v>
      </c>
      <c r="R2217" s="1" t="s">
        <v>63</v>
      </c>
      <c r="S2217" s="1" t="s">
        <v>63</v>
      </c>
      <c r="T2217" s="1" t="s">
        <v>63</v>
      </c>
      <c r="U2217" s="1" t="s">
        <v>6</v>
      </c>
      <c r="V2217" s="1" t="s">
        <v>63</v>
      </c>
      <c r="W2217" s="1" t="s">
        <v>63</v>
      </c>
      <c r="X2217" s="1" t="s">
        <v>63</v>
      </c>
      <c r="Y2217" s="1" t="s">
        <v>63</v>
      </c>
      <c r="Z2217" s="1" t="s">
        <v>63</v>
      </c>
      <c r="AA2217" s="1" t="s">
        <v>63</v>
      </c>
      <c r="AB2217" s="1" t="s">
        <v>63</v>
      </c>
      <c r="AC2217" s="1" t="s">
        <v>63</v>
      </c>
      <c r="AD2217" s="1" t="s">
        <v>63</v>
      </c>
      <c r="AE2217" s="1" t="s">
        <v>63</v>
      </c>
      <c r="AF2217" s="1" t="s">
        <v>63</v>
      </c>
      <c r="AG2217" s="1" t="s">
        <v>63</v>
      </c>
      <c r="AH2217" s="1" t="s">
        <v>63</v>
      </c>
      <c r="AI2217" s="1" t="s">
        <v>63</v>
      </c>
      <c r="AJ2217" s="1" t="s">
        <v>63</v>
      </c>
      <c r="AK2217" s="1" t="s">
        <v>7</v>
      </c>
      <c r="AL2217" s="1" t="s">
        <v>63</v>
      </c>
      <c r="AM2217" s="1" t="s">
        <v>63</v>
      </c>
      <c r="AN2217" s="1" t="s">
        <v>63</v>
      </c>
      <c r="AO2217" s="1" t="s">
        <v>63</v>
      </c>
      <c r="AP2217" s="1" t="s">
        <v>63</v>
      </c>
      <c r="AQ2217" s="1" t="s">
        <v>7</v>
      </c>
      <c r="AR2217" s="1" t="s">
        <v>63</v>
      </c>
      <c r="AS2217" s="1" t="s">
        <v>63</v>
      </c>
      <c r="AT2217" s="1" t="s">
        <v>63</v>
      </c>
      <c r="AU2217" s="1" t="s">
        <v>63</v>
      </c>
      <c r="AV2217" s="1" t="s">
        <v>63</v>
      </c>
      <c r="AW2217" s="1" t="s">
        <v>63</v>
      </c>
      <c r="AX2217" s="1" t="s">
        <v>63</v>
      </c>
      <c r="AY2217" s="1" t="s">
        <v>63</v>
      </c>
      <c r="AZ2217" s="1" t="s">
        <v>8</v>
      </c>
      <c r="BA2217" s="1" t="s">
        <v>14</v>
      </c>
      <c r="BB2217" s="1" t="s">
        <v>63</v>
      </c>
      <c r="BC2217" s="1" t="s">
        <v>63</v>
      </c>
      <c r="BD2217" s="1" t="s">
        <v>21</v>
      </c>
      <c r="BE2217" s="1" t="s">
        <v>63</v>
      </c>
      <c r="BF2217" s="1" t="s">
        <v>63</v>
      </c>
      <c r="BG2217" s="1" t="s">
        <v>63</v>
      </c>
      <c r="BH2217" s="1" t="s">
        <v>63</v>
      </c>
      <c r="BI2217" s="1" t="s">
        <v>63</v>
      </c>
      <c r="BJ2217" s="1" t="s">
        <v>17</v>
      </c>
    </row>
    <row r="2218" spans="1:62" x14ac:dyDescent="0.3">
      <c r="A2218" s="1">
        <v>6723</v>
      </c>
      <c r="B2218" s="1" t="s">
        <v>2</v>
      </c>
      <c r="C2218" s="17" t="s">
        <v>2333</v>
      </c>
      <c r="D2218" s="1" t="s">
        <v>3</v>
      </c>
      <c r="E2218" s="1" t="s">
        <v>63</v>
      </c>
      <c r="F2218" s="1" t="s">
        <v>63</v>
      </c>
      <c r="G2218" s="1" t="s">
        <v>63</v>
      </c>
      <c r="H2218" s="1" t="s">
        <v>63</v>
      </c>
      <c r="I2218" s="1" t="s">
        <v>63</v>
      </c>
      <c r="J2218" s="1" t="s">
        <v>29</v>
      </c>
      <c r="K2218" s="1" t="s">
        <v>63</v>
      </c>
      <c r="L2218" s="1" t="s">
        <v>63</v>
      </c>
      <c r="M2218" s="1" t="s">
        <v>63</v>
      </c>
      <c r="N2218" s="1" t="s">
        <v>63</v>
      </c>
      <c r="O2218" s="1" t="s">
        <v>63</v>
      </c>
      <c r="P2218" s="1" t="s">
        <v>63</v>
      </c>
      <c r="Q2218" s="1" t="s">
        <v>63</v>
      </c>
      <c r="R2218" s="1" t="s">
        <v>63</v>
      </c>
      <c r="S2218" s="1" t="s">
        <v>63</v>
      </c>
      <c r="T2218" s="1" t="s">
        <v>63</v>
      </c>
      <c r="U2218" s="1" t="s">
        <v>6</v>
      </c>
      <c r="V2218" s="1" t="s">
        <v>63</v>
      </c>
      <c r="W2218" s="1" t="s">
        <v>63</v>
      </c>
      <c r="X2218" s="1" t="s">
        <v>63</v>
      </c>
      <c r="Y2218" s="1" t="s">
        <v>63</v>
      </c>
      <c r="Z2218" s="1" t="s">
        <v>63</v>
      </c>
      <c r="AA2218" s="1" t="s">
        <v>63</v>
      </c>
      <c r="AB2218" s="1" t="s">
        <v>63</v>
      </c>
      <c r="AC2218" s="1" t="s">
        <v>63</v>
      </c>
      <c r="AD2218" s="1" t="s">
        <v>63</v>
      </c>
      <c r="AE2218" s="1" t="s">
        <v>63</v>
      </c>
      <c r="AF2218" s="1" t="s">
        <v>63</v>
      </c>
      <c r="AG2218" s="1" t="s">
        <v>63</v>
      </c>
      <c r="AH2218" s="1" t="s">
        <v>63</v>
      </c>
      <c r="AI2218" s="1" t="s">
        <v>63</v>
      </c>
      <c r="AJ2218" s="1" t="s">
        <v>63</v>
      </c>
      <c r="AK2218" s="1" t="s">
        <v>7</v>
      </c>
      <c r="AL2218" s="1" t="s">
        <v>32</v>
      </c>
      <c r="AM2218" s="1" t="s">
        <v>63</v>
      </c>
      <c r="AN2218" s="1" t="s">
        <v>63</v>
      </c>
      <c r="AO2218" s="1" t="s">
        <v>63</v>
      </c>
      <c r="AP2218" s="1" t="s">
        <v>63</v>
      </c>
      <c r="AQ2218" s="1" t="s">
        <v>7</v>
      </c>
      <c r="AR2218" s="1" t="s">
        <v>63</v>
      </c>
      <c r="AS2218" s="1" t="s">
        <v>63</v>
      </c>
      <c r="AT2218" s="1" t="s">
        <v>63</v>
      </c>
      <c r="AU2218" s="1" t="s">
        <v>63</v>
      </c>
      <c r="AV2218" s="1" t="s">
        <v>63</v>
      </c>
      <c r="AW2218" s="1" t="s">
        <v>63</v>
      </c>
      <c r="AX2218" s="1" t="s">
        <v>63</v>
      </c>
      <c r="AY2218" s="1" t="s">
        <v>63</v>
      </c>
      <c r="AZ2218" s="1" t="s">
        <v>63</v>
      </c>
      <c r="BA2218" s="1" t="s">
        <v>14</v>
      </c>
      <c r="BB2218" s="1" t="s">
        <v>63</v>
      </c>
      <c r="BC2218" s="1" t="s">
        <v>63</v>
      </c>
      <c r="BD2218" s="1" t="s">
        <v>63</v>
      </c>
      <c r="BE2218" s="1" t="s">
        <v>63</v>
      </c>
      <c r="BF2218" s="1" t="s">
        <v>63</v>
      </c>
      <c r="BG2218" s="1" t="s">
        <v>63</v>
      </c>
      <c r="BH2218" s="1" t="s">
        <v>63</v>
      </c>
      <c r="BI2218" s="1" t="s">
        <v>63</v>
      </c>
      <c r="BJ2218" s="1" t="s">
        <v>63</v>
      </c>
    </row>
    <row r="2219" spans="1:62" x14ac:dyDescent="0.3">
      <c r="A2219" s="1">
        <v>6726</v>
      </c>
      <c r="B2219" s="1" t="s">
        <v>2</v>
      </c>
      <c r="C2219" s="17" t="s">
        <v>2334</v>
      </c>
      <c r="D2219" s="1" t="s">
        <v>63</v>
      </c>
      <c r="E2219" s="1" t="s">
        <v>63</v>
      </c>
      <c r="F2219" s="1" t="s">
        <v>9</v>
      </c>
      <c r="G2219" s="1" t="s">
        <v>63</v>
      </c>
      <c r="H2219" s="1" t="s">
        <v>63</v>
      </c>
      <c r="I2219" s="1" t="s">
        <v>63</v>
      </c>
      <c r="J2219" s="1" t="s">
        <v>63</v>
      </c>
      <c r="K2219" s="1" t="s">
        <v>63</v>
      </c>
      <c r="L2219" s="1" t="s">
        <v>63</v>
      </c>
      <c r="M2219" s="1" t="s">
        <v>63</v>
      </c>
      <c r="N2219" s="1" t="s">
        <v>63</v>
      </c>
      <c r="O2219" s="1" t="s">
        <v>63</v>
      </c>
      <c r="P2219" s="1" t="s">
        <v>63</v>
      </c>
      <c r="Q2219" s="1" t="s">
        <v>63</v>
      </c>
      <c r="R2219" s="1" t="s">
        <v>63</v>
      </c>
      <c r="S2219" s="1" t="s">
        <v>63</v>
      </c>
      <c r="T2219" s="1" t="s">
        <v>63</v>
      </c>
      <c r="U2219" s="1" t="s">
        <v>63</v>
      </c>
      <c r="V2219" s="1" t="s">
        <v>63</v>
      </c>
      <c r="W2219" s="1" t="s">
        <v>63</v>
      </c>
      <c r="X2219" s="1" t="s">
        <v>63</v>
      </c>
      <c r="Y2219" s="1" t="s">
        <v>11</v>
      </c>
      <c r="Z2219" s="1" t="s">
        <v>63</v>
      </c>
      <c r="AA2219" s="1" t="s">
        <v>63</v>
      </c>
      <c r="AB2219" s="1" t="s">
        <v>63</v>
      </c>
      <c r="AC2219" s="1" t="s">
        <v>63</v>
      </c>
      <c r="AD2219" s="1" t="s">
        <v>63</v>
      </c>
      <c r="AE2219" s="1" t="s">
        <v>63</v>
      </c>
      <c r="AF2219" s="1" t="s">
        <v>63</v>
      </c>
      <c r="AG2219" s="1" t="s">
        <v>63</v>
      </c>
      <c r="AH2219" s="1" t="s">
        <v>63</v>
      </c>
      <c r="AI2219" s="1" t="s">
        <v>63</v>
      </c>
      <c r="AJ2219" s="1" t="s">
        <v>63</v>
      </c>
      <c r="AK2219" s="1" t="s">
        <v>63</v>
      </c>
      <c r="AL2219" s="1" t="s">
        <v>63</v>
      </c>
      <c r="AM2219" s="1" t="s">
        <v>63</v>
      </c>
      <c r="AN2219" s="1" t="s">
        <v>63</v>
      </c>
      <c r="AO2219" s="1" t="s">
        <v>63</v>
      </c>
      <c r="AP2219" s="1" t="s">
        <v>63</v>
      </c>
      <c r="AQ2219" s="1" t="s">
        <v>63</v>
      </c>
      <c r="AR2219" s="1" t="s">
        <v>63</v>
      </c>
      <c r="AS2219" s="1" t="s">
        <v>63</v>
      </c>
      <c r="AT2219" s="1" t="s">
        <v>63</v>
      </c>
      <c r="AU2219" s="1" t="s">
        <v>63</v>
      </c>
      <c r="AV2219" s="1" t="s">
        <v>63</v>
      </c>
      <c r="AW2219" s="1" t="s">
        <v>63</v>
      </c>
      <c r="AX2219" s="1" t="s">
        <v>63</v>
      </c>
      <c r="AY2219" s="1" t="s">
        <v>63</v>
      </c>
      <c r="AZ2219" s="1" t="s">
        <v>63</v>
      </c>
      <c r="BA2219" s="1" t="s">
        <v>14</v>
      </c>
      <c r="BB2219" s="1" t="s">
        <v>63</v>
      </c>
      <c r="BC2219" s="1" t="s">
        <v>63</v>
      </c>
      <c r="BD2219" s="1" t="s">
        <v>63</v>
      </c>
      <c r="BE2219" s="1" t="s">
        <v>63</v>
      </c>
      <c r="BF2219" s="1" t="s">
        <v>63</v>
      </c>
      <c r="BG2219" s="1" t="s">
        <v>63</v>
      </c>
      <c r="BH2219" s="1" t="s">
        <v>63</v>
      </c>
      <c r="BI2219" s="1" t="s">
        <v>63</v>
      </c>
      <c r="BJ2219" s="1" t="s">
        <v>63</v>
      </c>
    </row>
    <row r="2220" spans="1:62" x14ac:dyDescent="0.3">
      <c r="A2220" s="1">
        <v>6727</v>
      </c>
      <c r="B2220" s="1" t="s">
        <v>2</v>
      </c>
      <c r="C2220" s="17" t="s">
        <v>2335</v>
      </c>
      <c r="D2220" s="1" t="s">
        <v>3</v>
      </c>
      <c r="E2220" s="1" t="s">
        <v>63</v>
      </c>
      <c r="F2220" s="1" t="s">
        <v>63</v>
      </c>
      <c r="G2220" s="1" t="s">
        <v>63</v>
      </c>
      <c r="H2220" s="1" t="s">
        <v>63</v>
      </c>
      <c r="I2220" s="1" t="s">
        <v>63</v>
      </c>
      <c r="J2220" s="1" t="s">
        <v>29</v>
      </c>
      <c r="K2220" s="1" t="s">
        <v>63</v>
      </c>
      <c r="L2220" s="1" t="s">
        <v>63</v>
      </c>
      <c r="M2220" s="1" t="s">
        <v>63</v>
      </c>
      <c r="N2220" s="1" t="s">
        <v>63</v>
      </c>
      <c r="O2220" s="1" t="s">
        <v>63</v>
      </c>
      <c r="P2220" s="1" t="s">
        <v>63</v>
      </c>
      <c r="Q2220" s="1" t="s">
        <v>63</v>
      </c>
      <c r="R2220" s="1" t="s">
        <v>63</v>
      </c>
      <c r="S2220" s="1" t="s">
        <v>63</v>
      </c>
      <c r="T2220" s="1" t="s">
        <v>5</v>
      </c>
      <c r="U2220" s="1" t="s">
        <v>6</v>
      </c>
      <c r="V2220" s="1" t="s">
        <v>63</v>
      </c>
      <c r="W2220" s="1" t="s">
        <v>63</v>
      </c>
      <c r="X2220" s="1" t="s">
        <v>63</v>
      </c>
      <c r="Y2220" s="1" t="s">
        <v>63</v>
      </c>
      <c r="Z2220" s="1" t="s">
        <v>63</v>
      </c>
      <c r="AA2220" s="1" t="s">
        <v>63</v>
      </c>
      <c r="AB2220" s="1" t="s">
        <v>63</v>
      </c>
      <c r="AC2220" s="1" t="s">
        <v>63</v>
      </c>
      <c r="AD2220" s="1" t="s">
        <v>63</v>
      </c>
      <c r="AE2220" s="1" t="s">
        <v>63</v>
      </c>
      <c r="AF2220" s="1" t="s">
        <v>63</v>
      </c>
      <c r="AG2220" s="1" t="s">
        <v>63</v>
      </c>
      <c r="AH2220" s="1" t="s">
        <v>63</v>
      </c>
      <c r="AI2220" s="1" t="s">
        <v>63</v>
      </c>
      <c r="AJ2220" s="1" t="s">
        <v>42</v>
      </c>
      <c r="AK2220" s="1" t="s">
        <v>63</v>
      </c>
      <c r="AL2220" s="1" t="s">
        <v>63</v>
      </c>
      <c r="AM2220" s="1" t="s">
        <v>63</v>
      </c>
      <c r="AN2220" s="1" t="s">
        <v>63</v>
      </c>
      <c r="AO2220" s="1" t="s">
        <v>41</v>
      </c>
      <c r="AP2220" s="1" t="s">
        <v>63</v>
      </c>
      <c r="AQ2220" s="1" t="s">
        <v>63</v>
      </c>
      <c r="AR2220" s="1" t="s">
        <v>63</v>
      </c>
      <c r="AS2220" s="1" t="s">
        <v>63</v>
      </c>
      <c r="AT2220" s="1" t="s">
        <v>63</v>
      </c>
      <c r="AU2220" s="1" t="s">
        <v>63</v>
      </c>
      <c r="AV2220" s="1" t="s">
        <v>63</v>
      </c>
      <c r="AW2220" s="1" t="s">
        <v>63</v>
      </c>
      <c r="AX2220" s="1" t="s">
        <v>63</v>
      </c>
      <c r="AY2220" s="1" t="s">
        <v>63</v>
      </c>
      <c r="AZ2220" s="1" t="s">
        <v>63</v>
      </c>
      <c r="BA2220" s="1" t="s">
        <v>63</v>
      </c>
      <c r="BB2220" s="1" t="s">
        <v>63</v>
      </c>
      <c r="BC2220" s="1" t="s">
        <v>63</v>
      </c>
      <c r="BD2220" s="1" t="s">
        <v>21</v>
      </c>
      <c r="BE2220" s="1" t="s">
        <v>63</v>
      </c>
      <c r="BF2220" s="1" t="s">
        <v>63</v>
      </c>
      <c r="BG2220" s="1" t="s">
        <v>63</v>
      </c>
      <c r="BH2220" s="1" t="s">
        <v>63</v>
      </c>
      <c r="BI2220" s="1" t="s">
        <v>63</v>
      </c>
      <c r="BJ2220" s="1" t="s">
        <v>63</v>
      </c>
    </row>
    <row r="2221" spans="1:62" x14ac:dyDescent="0.3">
      <c r="A2221" s="1">
        <v>6730</v>
      </c>
      <c r="B2221" s="1" t="s">
        <v>2</v>
      </c>
      <c r="C2221" s="17" t="s">
        <v>2336</v>
      </c>
      <c r="D2221" s="1" t="s">
        <v>63</v>
      </c>
      <c r="E2221" s="1" t="s">
        <v>27</v>
      </c>
      <c r="F2221" s="1" t="s">
        <v>63</v>
      </c>
      <c r="G2221" s="1" t="s">
        <v>63</v>
      </c>
      <c r="H2221" s="1" t="s">
        <v>63</v>
      </c>
      <c r="I2221" s="1" t="s">
        <v>63</v>
      </c>
      <c r="J2221" s="1" t="s">
        <v>63</v>
      </c>
      <c r="K2221" s="1" t="s">
        <v>63</v>
      </c>
      <c r="L2221" s="1" t="s">
        <v>63</v>
      </c>
      <c r="M2221" s="1" t="s">
        <v>63</v>
      </c>
      <c r="N2221" s="1" t="s">
        <v>29</v>
      </c>
      <c r="O2221" s="1" t="s">
        <v>63</v>
      </c>
      <c r="P2221" s="1" t="s">
        <v>63</v>
      </c>
      <c r="Q2221" s="1" t="s">
        <v>63</v>
      </c>
      <c r="R2221" s="1" t="s">
        <v>63</v>
      </c>
      <c r="S2221" s="1" t="s">
        <v>63</v>
      </c>
      <c r="T2221" s="1" t="s">
        <v>63</v>
      </c>
      <c r="U2221" s="1" t="s">
        <v>6</v>
      </c>
      <c r="V2221" s="1" t="s">
        <v>63</v>
      </c>
      <c r="W2221" s="1" t="s">
        <v>63</v>
      </c>
      <c r="X2221" s="1" t="s">
        <v>63</v>
      </c>
      <c r="Y2221" s="1" t="s">
        <v>63</v>
      </c>
      <c r="Z2221" s="1" t="s">
        <v>63</v>
      </c>
      <c r="AA2221" s="1" t="s">
        <v>63</v>
      </c>
      <c r="AB2221" s="1" t="s">
        <v>63</v>
      </c>
      <c r="AC2221" s="1" t="s">
        <v>63</v>
      </c>
      <c r="AD2221" s="1" t="s">
        <v>63</v>
      </c>
      <c r="AE2221" s="1" t="s">
        <v>63</v>
      </c>
      <c r="AF2221" s="1" t="s">
        <v>63</v>
      </c>
      <c r="AG2221" s="1" t="s">
        <v>63</v>
      </c>
      <c r="AH2221" s="1" t="s">
        <v>63</v>
      </c>
      <c r="AI2221" s="1" t="s">
        <v>63</v>
      </c>
      <c r="AJ2221" s="1" t="s">
        <v>63</v>
      </c>
      <c r="AK2221" s="1" t="s">
        <v>63</v>
      </c>
      <c r="AL2221" s="1" t="s">
        <v>63</v>
      </c>
      <c r="AM2221" s="1" t="s">
        <v>63</v>
      </c>
      <c r="AN2221" s="1" t="s">
        <v>63</v>
      </c>
      <c r="AO2221" s="1" t="s">
        <v>63</v>
      </c>
      <c r="AP2221" s="1" t="s">
        <v>63</v>
      </c>
      <c r="AQ2221" s="1" t="s">
        <v>63</v>
      </c>
      <c r="AR2221" s="1" t="s">
        <v>63</v>
      </c>
      <c r="AS2221" s="1" t="s">
        <v>63</v>
      </c>
      <c r="AT2221" s="1" t="s">
        <v>63</v>
      </c>
      <c r="AU2221" s="1" t="s">
        <v>63</v>
      </c>
      <c r="AV2221" s="1" t="s">
        <v>63</v>
      </c>
      <c r="AW2221" s="1" t="s">
        <v>63</v>
      </c>
      <c r="AX2221" s="1" t="s">
        <v>63</v>
      </c>
      <c r="AY2221" s="1" t="s">
        <v>63</v>
      </c>
      <c r="AZ2221" s="1" t="s">
        <v>63</v>
      </c>
      <c r="BA2221" s="1" t="s">
        <v>63</v>
      </c>
      <c r="BB2221" s="1" t="s">
        <v>63</v>
      </c>
      <c r="BC2221" s="1" t="s">
        <v>63</v>
      </c>
      <c r="BD2221" s="1" t="s">
        <v>21</v>
      </c>
      <c r="BE2221" s="1" t="s">
        <v>63</v>
      </c>
      <c r="BF2221" s="1" t="s">
        <v>63</v>
      </c>
      <c r="BG2221" s="1" t="s">
        <v>63</v>
      </c>
      <c r="BH2221" s="1" t="s">
        <v>63</v>
      </c>
      <c r="BI2221" s="1" t="s">
        <v>63</v>
      </c>
      <c r="BJ2221" s="1" t="s">
        <v>63</v>
      </c>
    </row>
    <row r="2222" spans="1:62" x14ac:dyDescent="0.3">
      <c r="A2222" s="1">
        <v>6740</v>
      </c>
      <c r="B2222" s="1" t="s">
        <v>2</v>
      </c>
      <c r="C2222" s="17" t="s">
        <v>2337</v>
      </c>
      <c r="D2222" s="1" t="s">
        <v>63</v>
      </c>
      <c r="E2222" s="1" t="s">
        <v>27</v>
      </c>
      <c r="F2222" s="1" t="s">
        <v>63</v>
      </c>
      <c r="G2222" s="1" t="s">
        <v>63</v>
      </c>
      <c r="H2222" s="1" t="s">
        <v>63</v>
      </c>
      <c r="I2222" s="1" t="s">
        <v>63</v>
      </c>
      <c r="J2222" s="1" t="s">
        <v>63</v>
      </c>
      <c r="K2222" s="1" t="s">
        <v>63</v>
      </c>
      <c r="L2222" s="1" t="s">
        <v>63</v>
      </c>
      <c r="M2222" s="1" t="s">
        <v>63</v>
      </c>
      <c r="N2222" s="1" t="s">
        <v>63</v>
      </c>
      <c r="O2222" s="1" t="s">
        <v>4</v>
      </c>
      <c r="P2222" s="1" t="s">
        <v>63</v>
      </c>
      <c r="Q2222" s="1" t="s">
        <v>63</v>
      </c>
      <c r="R2222" s="1" t="s">
        <v>63</v>
      </c>
      <c r="S2222" s="1" t="s">
        <v>63</v>
      </c>
      <c r="T2222" s="1" t="s">
        <v>63</v>
      </c>
      <c r="U2222" s="1" t="s">
        <v>6</v>
      </c>
      <c r="V2222" s="1" t="s">
        <v>63</v>
      </c>
      <c r="W2222" s="1" t="s">
        <v>63</v>
      </c>
      <c r="X2222" s="1" t="s">
        <v>63</v>
      </c>
      <c r="Y2222" s="1" t="s">
        <v>63</v>
      </c>
      <c r="Z2222" s="1" t="s">
        <v>63</v>
      </c>
      <c r="AA2222" s="1" t="s">
        <v>63</v>
      </c>
      <c r="AB2222" s="1" t="s">
        <v>63</v>
      </c>
      <c r="AC2222" s="1" t="s">
        <v>63</v>
      </c>
      <c r="AD2222" s="1" t="s">
        <v>63</v>
      </c>
      <c r="AE2222" s="1" t="s">
        <v>63</v>
      </c>
      <c r="AF2222" s="1" t="s">
        <v>63</v>
      </c>
      <c r="AG2222" s="1" t="s">
        <v>63</v>
      </c>
      <c r="AH2222" s="1" t="s">
        <v>63</v>
      </c>
      <c r="AI2222" s="1" t="s">
        <v>63</v>
      </c>
      <c r="AJ2222" s="1" t="s">
        <v>63</v>
      </c>
      <c r="AK2222" s="1" t="s">
        <v>63</v>
      </c>
      <c r="AL2222" s="1" t="s">
        <v>63</v>
      </c>
      <c r="AM2222" s="1" t="s">
        <v>63</v>
      </c>
      <c r="AN2222" s="1" t="s">
        <v>63</v>
      </c>
      <c r="AO2222" s="1" t="s">
        <v>63</v>
      </c>
      <c r="AP2222" s="1" t="s">
        <v>63</v>
      </c>
      <c r="AQ2222" s="1" t="s">
        <v>63</v>
      </c>
      <c r="AR2222" s="1" t="s">
        <v>63</v>
      </c>
      <c r="AS2222" s="1" t="s">
        <v>63</v>
      </c>
      <c r="AT2222" s="1" t="s">
        <v>63</v>
      </c>
      <c r="AU2222" s="1" t="s">
        <v>63</v>
      </c>
      <c r="AV2222" s="1" t="s">
        <v>63</v>
      </c>
      <c r="AW2222" s="1" t="s">
        <v>63</v>
      </c>
      <c r="AX2222" s="1" t="s">
        <v>63</v>
      </c>
      <c r="AY2222" s="1" t="s">
        <v>63</v>
      </c>
      <c r="AZ2222" s="1" t="s">
        <v>8</v>
      </c>
      <c r="BA2222" s="1" t="s">
        <v>14</v>
      </c>
      <c r="BB2222" s="1" t="s">
        <v>63</v>
      </c>
      <c r="BC2222" s="1" t="s">
        <v>63</v>
      </c>
      <c r="BD2222" s="1" t="s">
        <v>63</v>
      </c>
      <c r="BE2222" s="1" t="s">
        <v>63</v>
      </c>
      <c r="BF2222" s="1" t="s">
        <v>63</v>
      </c>
      <c r="BG2222" s="1" t="s">
        <v>63</v>
      </c>
      <c r="BH2222" s="1" t="s">
        <v>63</v>
      </c>
      <c r="BI2222" s="1" t="s">
        <v>63</v>
      </c>
      <c r="BJ2222" s="1" t="s">
        <v>63</v>
      </c>
    </row>
    <row r="2223" spans="1:62" x14ac:dyDescent="0.3">
      <c r="A2223" s="1">
        <v>6741</v>
      </c>
      <c r="B2223" s="1" t="s">
        <v>2</v>
      </c>
      <c r="C2223" s="17" t="s">
        <v>2338</v>
      </c>
      <c r="D2223" s="1" t="s">
        <v>63</v>
      </c>
      <c r="E2223" s="1" t="s">
        <v>63</v>
      </c>
      <c r="F2223" s="1" t="s">
        <v>63</v>
      </c>
      <c r="G2223" s="1" t="s">
        <v>28</v>
      </c>
      <c r="H2223" s="1" t="s">
        <v>63</v>
      </c>
      <c r="I2223" s="1" t="s">
        <v>63</v>
      </c>
      <c r="J2223" s="1" t="s">
        <v>63</v>
      </c>
      <c r="K2223" s="1" t="s">
        <v>63</v>
      </c>
      <c r="L2223" s="1" t="s">
        <v>63</v>
      </c>
      <c r="M2223" s="1" t="s">
        <v>63</v>
      </c>
      <c r="N2223" s="1" t="s">
        <v>63</v>
      </c>
      <c r="O2223" s="1" t="s">
        <v>63</v>
      </c>
      <c r="P2223" s="1" t="s">
        <v>63</v>
      </c>
      <c r="Q2223" s="1" t="s">
        <v>63</v>
      </c>
      <c r="R2223" s="1" t="s">
        <v>63</v>
      </c>
      <c r="S2223" s="1" t="s">
        <v>63</v>
      </c>
      <c r="T2223" s="1" t="s">
        <v>63</v>
      </c>
      <c r="U2223" s="1" t="s">
        <v>63</v>
      </c>
      <c r="V2223" s="1" t="s">
        <v>63</v>
      </c>
      <c r="W2223" s="1" t="s">
        <v>63</v>
      </c>
      <c r="X2223" s="1" t="s">
        <v>63</v>
      </c>
      <c r="Y2223" s="1" t="s">
        <v>63</v>
      </c>
      <c r="Z2223" s="1" t="s">
        <v>63</v>
      </c>
      <c r="AA2223" s="1" t="s">
        <v>63</v>
      </c>
      <c r="AB2223" s="1" t="s">
        <v>63</v>
      </c>
      <c r="AC2223" s="1" t="s">
        <v>63</v>
      </c>
      <c r="AD2223" s="1" t="s">
        <v>63</v>
      </c>
      <c r="AE2223" s="1" t="s">
        <v>63</v>
      </c>
      <c r="AF2223" s="1" t="s">
        <v>26</v>
      </c>
      <c r="AG2223" s="1" t="s">
        <v>63</v>
      </c>
      <c r="AH2223" s="1" t="s">
        <v>63</v>
      </c>
      <c r="AI2223" s="1" t="s">
        <v>63</v>
      </c>
      <c r="AJ2223" s="1" t="s">
        <v>63</v>
      </c>
      <c r="AK2223" s="1" t="s">
        <v>63</v>
      </c>
      <c r="AL2223" s="1" t="s">
        <v>63</v>
      </c>
      <c r="AM2223" s="1" t="s">
        <v>63</v>
      </c>
      <c r="AN2223" s="1" t="s">
        <v>63</v>
      </c>
      <c r="AO2223" s="1" t="s">
        <v>63</v>
      </c>
      <c r="AP2223" s="1" t="s">
        <v>63</v>
      </c>
      <c r="AQ2223" s="1" t="s">
        <v>63</v>
      </c>
      <c r="AR2223" s="1" t="s">
        <v>63</v>
      </c>
      <c r="AS2223" s="1" t="s">
        <v>63</v>
      </c>
      <c r="AT2223" s="1" t="s">
        <v>63</v>
      </c>
      <c r="AU2223" s="1" t="s">
        <v>63</v>
      </c>
      <c r="AV2223" s="1" t="s">
        <v>63</v>
      </c>
      <c r="AW2223" s="1" t="s">
        <v>63</v>
      </c>
      <c r="AX2223" s="1" t="s">
        <v>63</v>
      </c>
      <c r="AY2223" s="1" t="s">
        <v>63</v>
      </c>
      <c r="AZ2223" s="1" t="s">
        <v>63</v>
      </c>
      <c r="BA2223" s="1" t="s">
        <v>63</v>
      </c>
      <c r="BB2223" s="1" t="s">
        <v>63</v>
      </c>
      <c r="BC2223" s="1" t="s">
        <v>63</v>
      </c>
      <c r="BD2223" s="1" t="s">
        <v>21</v>
      </c>
      <c r="BE2223" s="1" t="s">
        <v>63</v>
      </c>
      <c r="BF2223" s="1" t="s">
        <v>63</v>
      </c>
      <c r="BG2223" s="1" t="s">
        <v>63</v>
      </c>
      <c r="BH2223" s="1" t="s">
        <v>63</v>
      </c>
      <c r="BI2223" s="1" t="s">
        <v>63</v>
      </c>
      <c r="BJ2223" s="1" t="s">
        <v>63</v>
      </c>
    </row>
    <row r="2224" spans="1:62" x14ac:dyDescent="0.3">
      <c r="A2224" s="1">
        <v>6742</v>
      </c>
      <c r="B2224" s="1" t="s">
        <v>2</v>
      </c>
      <c r="C2224" s="17" t="s">
        <v>2339</v>
      </c>
      <c r="D2224" s="1" t="s">
        <v>3</v>
      </c>
      <c r="E2224" s="1" t="s">
        <v>27</v>
      </c>
      <c r="F2224" s="1" t="s">
        <v>63</v>
      </c>
      <c r="G2224" s="1" t="s">
        <v>63</v>
      </c>
      <c r="H2224" s="1" t="s">
        <v>63</v>
      </c>
      <c r="I2224" s="1" t="s">
        <v>63</v>
      </c>
      <c r="J2224" s="1" t="s">
        <v>29</v>
      </c>
      <c r="K2224" s="1" t="s">
        <v>63</v>
      </c>
      <c r="L2224" s="1" t="s">
        <v>63</v>
      </c>
      <c r="M2224" s="1" t="s">
        <v>63</v>
      </c>
      <c r="N2224" s="1" t="s">
        <v>29</v>
      </c>
      <c r="O2224" s="1" t="s">
        <v>63</v>
      </c>
      <c r="P2224" s="1" t="s">
        <v>63</v>
      </c>
      <c r="Q2224" s="1" t="s">
        <v>63</v>
      </c>
      <c r="R2224" s="1" t="s">
        <v>63</v>
      </c>
      <c r="S2224" s="1" t="s">
        <v>63</v>
      </c>
      <c r="T2224" s="1" t="s">
        <v>63</v>
      </c>
      <c r="U2224" s="1" t="s">
        <v>6</v>
      </c>
      <c r="V2224" s="1" t="s">
        <v>63</v>
      </c>
      <c r="W2224" s="1" t="s">
        <v>63</v>
      </c>
      <c r="X2224" s="1" t="s">
        <v>63</v>
      </c>
      <c r="Y2224" s="1" t="s">
        <v>63</v>
      </c>
      <c r="Z2224" s="1" t="s">
        <v>63</v>
      </c>
      <c r="AA2224" s="1" t="s">
        <v>63</v>
      </c>
      <c r="AB2224" s="1" t="s">
        <v>63</v>
      </c>
      <c r="AC2224" s="1" t="s">
        <v>63</v>
      </c>
      <c r="AD2224" s="1" t="s">
        <v>63</v>
      </c>
      <c r="AE2224" s="1" t="s">
        <v>63</v>
      </c>
      <c r="AF2224" s="1" t="s">
        <v>63</v>
      </c>
      <c r="AG2224" s="1" t="s">
        <v>30</v>
      </c>
      <c r="AH2224" s="1" t="s">
        <v>63</v>
      </c>
      <c r="AI2224" s="1" t="s">
        <v>24</v>
      </c>
      <c r="AJ2224" s="1" t="s">
        <v>63</v>
      </c>
      <c r="AK2224" s="1" t="s">
        <v>63</v>
      </c>
      <c r="AL2224" s="1" t="s">
        <v>32</v>
      </c>
      <c r="AM2224" s="1" t="s">
        <v>63</v>
      </c>
      <c r="AN2224" s="1" t="s">
        <v>63</v>
      </c>
      <c r="AO2224" s="1" t="s">
        <v>41</v>
      </c>
      <c r="AP2224" s="1" t="s">
        <v>63</v>
      </c>
      <c r="AQ2224" s="1" t="s">
        <v>63</v>
      </c>
      <c r="AR2224" s="1" t="s">
        <v>63</v>
      </c>
      <c r="AS2224" s="1" t="s">
        <v>63</v>
      </c>
      <c r="AT2224" s="1" t="s">
        <v>63</v>
      </c>
      <c r="AU2224" s="1" t="s">
        <v>63</v>
      </c>
      <c r="AV2224" s="1" t="s">
        <v>63</v>
      </c>
      <c r="AW2224" s="1" t="s">
        <v>63</v>
      </c>
      <c r="AX2224" s="1" t="s">
        <v>63</v>
      </c>
      <c r="AY2224" s="1" t="s">
        <v>63</v>
      </c>
      <c r="AZ2224" s="1" t="s">
        <v>63</v>
      </c>
      <c r="BA2224" s="1" t="s">
        <v>63</v>
      </c>
      <c r="BB2224" s="1" t="s">
        <v>63</v>
      </c>
      <c r="BC2224" s="1" t="s">
        <v>63</v>
      </c>
      <c r="BD2224" s="1" t="s">
        <v>21</v>
      </c>
      <c r="BE2224" s="1" t="s">
        <v>63</v>
      </c>
      <c r="BF2224" s="1" t="s">
        <v>63</v>
      </c>
      <c r="BG2224" s="1" t="s">
        <v>63</v>
      </c>
      <c r="BH2224" s="1" t="s">
        <v>63</v>
      </c>
      <c r="BI2224" s="1" t="s">
        <v>63</v>
      </c>
      <c r="BJ2224" s="1" t="s">
        <v>63</v>
      </c>
    </row>
    <row r="2225" spans="1:62" x14ac:dyDescent="0.3">
      <c r="A2225" s="1">
        <v>6745</v>
      </c>
      <c r="B2225" s="1" t="s">
        <v>2</v>
      </c>
      <c r="C2225" s="17" t="s">
        <v>2340</v>
      </c>
      <c r="D2225" s="1" t="s">
        <v>3</v>
      </c>
      <c r="E2225" s="1" t="s">
        <v>63</v>
      </c>
      <c r="F2225" s="1" t="s">
        <v>63</v>
      </c>
      <c r="G2225" s="1" t="s">
        <v>63</v>
      </c>
      <c r="H2225" s="1" t="s">
        <v>63</v>
      </c>
      <c r="I2225" s="1" t="s">
        <v>63</v>
      </c>
      <c r="J2225" s="1" t="s">
        <v>63</v>
      </c>
      <c r="K2225" s="1" t="s">
        <v>4</v>
      </c>
      <c r="L2225" s="1" t="s">
        <v>63</v>
      </c>
      <c r="M2225" s="1" t="s">
        <v>63</v>
      </c>
      <c r="N2225" s="1" t="s">
        <v>63</v>
      </c>
      <c r="O2225" s="1" t="s">
        <v>63</v>
      </c>
      <c r="P2225" s="1" t="s">
        <v>63</v>
      </c>
      <c r="Q2225" s="1" t="s">
        <v>63</v>
      </c>
      <c r="R2225" s="1" t="s">
        <v>63</v>
      </c>
      <c r="S2225" s="1" t="s">
        <v>63</v>
      </c>
      <c r="T2225" s="1" t="s">
        <v>63</v>
      </c>
      <c r="U2225" s="1" t="s">
        <v>6</v>
      </c>
      <c r="V2225" s="1" t="s">
        <v>10</v>
      </c>
      <c r="W2225" s="1" t="s">
        <v>63</v>
      </c>
      <c r="X2225" s="1" t="s">
        <v>63</v>
      </c>
      <c r="Y2225" s="1" t="s">
        <v>63</v>
      </c>
      <c r="Z2225" s="1" t="s">
        <v>63</v>
      </c>
      <c r="AA2225" s="1" t="s">
        <v>63</v>
      </c>
      <c r="AB2225" s="1" t="s">
        <v>63</v>
      </c>
      <c r="AC2225" s="1" t="s">
        <v>63</v>
      </c>
      <c r="AD2225" s="1" t="s">
        <v>63</v>
      </c>
      <c r="AE2225" s="1" t="s">
        <v>63</v>
      </c>
      <c r="AF2225" s="1" t="s">
        <v>63</v>
      </c>
      <c r="AG2225" s="1" t="s">
        <v>63</v>
      </c>
      <c r="AH2225" s="1" t="s">
        <v>34</v>
      </c>
      <c r="AI2225" s="1" t="s">
        <v>63</v>
      </c>
      <c r="AJ2225" s="1" t="s">
        <v>63</v>
      </c>
      <c r="AK2225" s="1" t="s">
        <v>63</v>
      </c>
      <c r="AL2225" s="1" t="s">
        <v>32</v>
      </c>
      <c r="AM2225" s="1" t="s">
        <v>63</v>
      </c>
      <c r="AN2225" s="1" t="s">
        <v>63</v>
      </c>
      <c r="AO2225" s="1" t="s">
        <v>63</v>
      </c>
      <c r="AP2225" s="1" t="s">
        <v>63</v>
      </c>
      <c r="AQ2225" s="1" t="s">
        <v>63</v>
      </c>
      <c r="AR2225" s="1" t="s">
        <v>63</v>
      </c>
      <c r="AS2225" s="1" t="s">
        <v>63</v>
      </c>
      <c r="AT2225" s="1" t="s">
        <v>63</v>
      </c>
      <c r="AU2225" s="1" t="s">
        <v>63</v>
      </c>
      <c r="AV2225" s="1" t="s">
        <v>63</v>
      </c>
      <c r="AW2225" s="1" t="s">
        <v>63</v>
      </c>
      <c r="AX2225" s="1" t="s">
        <v>63</v>
      </c>
      <c r="AY2225" s="1" t="s">
        <v>63</v>
      </c>
      <c r="AZ2225" s="1" t="s">
        <v>63</v>
      </c>
      <c r="BA2225" s="1" t="s">
        <v>14</v>
      </c>
      <c r="BB2225" s="1" t="s">
        <v>63</v>
      </c>
      <c r="BC2225" s="1" t="s">
        <v>63</v>
      </c>
      <c r="BD2225" s="1" t="s">
        <v>63</v>
      </c>
      <c r="BE2225" s="1" t="s">
        <v>63</v>
      </c>
      <c r="BF2225" s="1" t="s">
        <v>63</v>
      </c>
      <c r="BG2225" s="1" t="s">
        <v>63</v>
      </c>
      <c r="BH2225" s="1" t="s">
        <v>63</v>
      </c>
      <c r="BI2225" s="1" t="s">
        <v>63</v>
      </c>
      <c r="BJ2225" s="1" t="s">
        <v>17</v>
      </c>
    </row>
    <row r="2226" spans="1:62" x14ac:dyDescent="0.3">
      <c r="A2226" s="1">
        <v>6746</v>
      </c>
      <c r="B2226" s="1" t="s">
        <v>2</v>
      </c>
      <c r="C2226" s="17" t="s">
        <v>2341</v>
      </c>
      <c r="D2226" s="1" t="s">
        <v>63</v>
      </c>
      <c r="E2226" s="1" t="s">
        <v>27</v>
      </c>
      <c r="F2226" s="1" t="s">
        <v>63</v>
      </c>
      <c r="G2226" s="1" t="s">
        <v>63</v>
      </c>
      <c r="H2226" s="1" t="s">
        <v>63</v>
      </c>
      <c r="I2226" s="1" t="s">
        <v>63</v>
      </c>
      <c r="J2226" s="1" t="s">
        <v>63</v>
      </c>
      <c r="K2226" s="1" t="s">
        <v>63</v>
      </c>
      <c r="L2226" s="1" t="s">
        <v>63</v>
      </c>
      <c r="M2226" s="1" t="s">
        <v>63</v>
      </c>
      <c r="N2226" s="1" t="s">
        <v>29</v>
      </c>
      <c r="O2226" s="1" t="s">
        <v>63</v>
      </c>
      <c r="P2226" s="1" t="s">
        <v>63</v>
      </c>
      <c r="Q2226" s="1" t="s">
        <v>63</v>
      </c>
      <c r="R2226" s="1" t="s">
        <v>63</v>
      </c>
      <c r="S2226" s="1" t="s">
        <v>63</v>
      </c>
      <c r="T2226" s="1" t="s">
        <v>63</v>
      </c>
      <c r="U2226" s="1" t="s">
        <v>6</v>
      </c>
      <c r="V2226" s="1" t="s">
        <v>63</v>
      </c>
      <c r="W2226" s="1" t="s">
        <v>63</v>
      </c>
      <c r="X2226" s="1" t="s">
        <v>63</v>
      </c>
      <c r="Y2226" s="1" t="s">
        <v>63</v>
      </c>
      <c r="Z2226" s="1" t="s">
        <v>63</v>
      </c>
      <c r="AA2226" s="1" t="s">
        <v>63</v>
      </c>
      <c r="AB2226" s="1" t="s">
        <v>63</v>
      </c>
      <c r="AC2226" s="1" t="s">
        <v>63</v>
      </c>
      <c r="AD2226" s="1" t="s">
        <v>63</v>
      </c>
      <c r="AE2226" s="1" t="s">
        <v>63</v>
      </c>
      <c r="AF2226" s="1" t="s">
        <v>63</v>
      </c>
      <c r="AG2226" s="1" t="s">
        <v>63</v>
      </c>
      <c r="AH2226" s="1" t="s">
        <v>63</v>
      </c>
      <c r="AI2226" s="1" t="s">
        <v>63</v>
      </c>
      <c r="AJ2226" s="1" t="s">
        <v>63</v>
      </c>
      <c r="AK2226" s="1" t="s">
        <v>63</v>
      </c>
      <c r="AL2226" s="1" t="s">
        <v>63</v>
      </c>
      <c r="AM2226" s="1" t="s">
        <v>63</v>
      </c>
      <c r="AN2226" s="1" t="s">
        <v>63</v>
      </c>
      <c r="AO2226" s="1" t="s">
        <v>63</v>
      </c>
      <c r="AP2226" s="1" t="s">
        <v>63</v>
      </c>
      <c r="AQ2226" s="1" t="s">
        <v>63</v>
      </c>
      <c r="AR2226" s="1" t="s">
        <v>63</v>
      </c>
      <c r="AS2226" s="1" t="s">
        <v>63</v>
      </c>
      <c r="AT2226" s="1" t="s">
        <v>63</v>
      </c>
      <c r="AU2226" s="1" t="s">
        <v>63</v>
      </c>
      <c r="AV2226" s="1" t="s">
        <v>63</v>
      </c>
      <c r="AW2226" s="1" t="s">
        <v>63</v>
      </c>
      <c r="AX2226" s="1" t="s">
        <v>63</v>
      </c>
      <c r="AY2226" s="1" t="s">
        <v>63</v>
      </c>
      <c r="AZ2226" s="1" t="s">
        <v>63</v>
      </c>
      <c r="BA2226" s="1" t="s">
        <v>14</v>
      </c>
      <c r="BB2226" s="1" t="s">
        <v>63</v>
      </c>
      <c r="BC2226" s="1" t="s">
        <v>63</v>
      </c>
      <c r="BD2226" s="1" t="s">
        <v>63</v>
      </c>
      <c r="BE2226" s="1" t="s">
        <v>63</v>
      </c>
      <c r="BF2226" s="1" t="s">
        <v>63</v>
      </c>
      <c r="BG2226" s="1" t="s">
        <v>63</v>
      </c>
      <c r="BH2226" s="1" t="s">
        <v>63</v>
      </c>
      <c r="BI2226" s="1" t="s">
        <v>63</v>
      </c>
      <c r="BJ2226" s="1" t="s">
        <v>63</v>
      </c>
    </row>
    <row r="2227" spans="1:62" x14ac:dyDescent="0.3">
      <c r="A2227" s="1">
        <v>6747</v>
      </c>
      <c r="B2227" s="1" t="s">
        <v>2</v>
      </c>
      <c r="C2227" s="17" t="s">
        <v>2342</v>
      </c>
      <c r="D2227" s="1" t="s">
        <v>3</v>
      </c>
      <c r="E2227" s="1" t="s">
        <v>63</v>
      </c>
      <c r="F2227" s="1" t="s">
        <v>63</v>
      </c>
      <c r="G2227" s="1" t="s">
        <v>63</v>
      </c>
      <c r="H2227" s="1" t="s">
        <v>63</v>
      </c>
      <c r="I2227" s="1" t="s">
        <v>63</v>
      </c>
      <c r="J2227" s="1" t="s">
        <v>29</v>
      </c>
      <c r="K2227" s="1" t="s">
        <v>63</v>
      </c>
      <c r="L2227" s="1" t="s">
        <v>63</v>
      </c>
      <c r="M2227" s="1" t="s">
        <v>63</v>
      </c>
      <c r="N2227" s="1" t="s">
        <v>63</v>
      </c>
      <c r="O2227" s="1" t="s">
        <v>63</v>
      </c>
      <c r="P2227" s="1" t="s">
        <v>63</v>
      </c>
      <c r="Q2227" s="1" t="s">
        <v>63</v>
      </c>
      <c r="R2227" s="1" t="s">
        <v>63</v>
      </c>
      <c r="S2227" s="1" t="s">
        <v>63</v>
      </c>
      <c r="T2227" s="1" t="s">
        <v>63</v>
      </c>
      <c r="U2227" s="1" t="s">
        <v>6</v>
      </c>
      <c r="V2227" s="1" t="s">
        <v>63</v>
      </c>
      <c r="W2227" s="1" t="s">
        <v>63</v>
      </c>
      <c r="X2227" s="1" t="s">
        <v>63</v>
      </c>
      <c r="Y2227" s="1" t="s">
        <v>63</v>
      </c>
      <c r="Z2227" s="1" t="s">
        <v>63</v>
      </c>
      <c r="AA2227" s="1" t="s">
        <v>63</v>
      </c>
      <c r="AB2227" s="1" t="s">
        <v>63</v>
      </c>
      <c r="AC2227" s="1" t="s">
        <v>63</v>
      </c>
      <c r="AD2227" s="1" t="s">
        <v>63</v>
      </c>
      <c r="AE2227" s="1" t="s">
        <v>63</v>
      </c>
      <c r="AF2227" s="1" t="s">
        <v>63</v>
      </c>
      <c r="AG2227" s="1" t="s">
        <v>63</v>
      </c>
      <c r="AH2227" s="1" t="s">
        <v>63</v>
      </c>
      <c r="AI2227" s="1" t="s">
        <v>63</v>
      </c>
      <c r="AJ2227" s="1" t="s">
        <v>63</v>
      </c>
      <c r="AK2227" s="1" t="s">
        <v>7</v>
      </c>
      <c r="AL2227" s="1" t="s">
        <v>32</v>
      </c>
      <c r="AM2227" s="1" t="s">
        <v>63</v>
      </c>
      <c r="AN2227" s="1" t="s">
        <v>63</v>
      </c>
      <c r="AO2227" s="1" t="s">
        <v>63</v>
      </c>
      <c r="AP2227" s="1" t="s">
        <v>63</v>
      </c>
      <c r="AQ2227" s="1" t="s">
        <v>63</v>
      </c>
      <c r="AR2227" s="1" t="s">
        <v>63</v>
      </c>
      <c r="AS2227" s="1" t="s">
        <v>63</v>
      </c>
      <c r="AT2227" s="1" t="s">
        <v>63</v>
      </c>
      <c r="AU2227" s="1" t="s">
        <v>63</v>
      </c>
      <c r="AV2227" s="1" t="s">
        <v>63</v>
      </c>
      <c r="AW2227" s="1" t="s">
        <v>63</v>
      </c>
      <c r="AX2227" s="1" t="s">
        <v>63</v>
      </c>
      <c r="AY2227" s="1" t="s">
        <v>63</v>
      </c>
      <c r="AZ2227" s="1" t="s">
        <v>8</v>
      </c>
      <c r="BA2227" s="1" t="s">
        <v>63</v>
      </c>
      <c r="BB2227" s="1" t="s">
        <v>35</v>
      </c>
      <c r="BC2227" s="1" t="s">
        <v>63</v>
      </c>
      <c r="BD2227" s="1" t="s">
        <v>63</v>
      </c>
      <c r="BE2227" s="1" t="s">
        <v>63</v>
      </c>
      <c r="BF2227" s="1" t="s">
        <v>63</v>
      </c>
      <c r="BG2227" s="1" t="s">
        <v>63</v>
      </c>
      <c r="BH2227" s="1" t="s">
        <v>63</v>
      </c>
      <c r="BI2227" s="1" t="s">
        <v>63</v>
      </c>
      <c r="BJ2227" s="1" t="s">
        <v>63</v>
      </c>
    </row>
    <row r="2228" spans="1:62" x14ac:dyDescent="0.3">
      <c r="A2228" s="1">
        <v>6749</v>
      </c>
      <c r="B2228" s="1" t="s">
        <v>2</v>
      </c>
      <c r="C2228" s="17" t="s">
        <v>2343</v>
      </c>
      <c r="D2228" s="1" t="s">
        <v>3</v>
      </c>
      <c r="E2228" s="1" t="s">
        <v>63</v>
      </c>
      <c r="F2228" s="1" t="s">
        <v>63</v>
      </c>
      <c r="G2228" s="1" t="s">
        <v>63</v>
      </c>
      <c r="H2228" s="1" t="s">
        <v>63</v>
      </c>
      <c r="I2228" s="1" t="s">
        <v>63</v>
      </c>
      <c r="J2228" s="1" t="s">
        <v>63</v>
      </c>
      <c r="K2228" s="1" t="s">
        <v>4</v>
      </c>
      <c r="L2228" s="1" t="s">
        <v>63</v>
      </c>
      <c r="M2228" s="1" t="s">
        <v>63</v>
      </c>
      <c r="N2228" s="1" t="s">
        <v>63</v>
      </c>
      <c r="O2228" s="1" t="s">
        <v>63</v>
      </c>
      <c r="P2228" s="1" t="s">
        <v>63</v>
      </c>
      <c r="Q2228" s="1" t="s">
        <v>63</v>
      </c>
      <c r="R2228" s="1" t="s">
        <v>63</v>
      </c>
      <c r="S2228" s="1" t="s">
        <v>63</v>
      </c>
      <c r="T2228" s="1" t="s">
        <v>63</v>
      </c>
      <c r="U2228" s="1" t="s">
        <v>6</v>
      </c>
      <c r="V2228" s="1" t="s">
        <v>63</v>
      </c>
      <c r="W2228" s="1" t="s">
        <v>63</v>
      </c>
      <c r="X2228" s="1" t="s">
        <v>63</v>
      </c>
      <c r="Y2228" s="1" t="s">
        <v>63</v>
      </c>
      <c r="Z2228" s="1" t="s">
        <v>63</v>
      </c>
      <c r="AA2228" s="1" t="s">
        <v>63</v>
      </c>
      <c r="AB2228" s="1" t="s">
        <v>63</v>
      </c>
      <c r="AC2228" s="1" t="s">
        <v>63</v>
      </c>
      <c r="AD2228" s="1" t="s">
        <v>63</v>
      </c>
      <c r="AE2228" s="1" t="s">
        <v>63</v>
      </c>
      <c r="AF2228" s="1" t="s">
        <v>63</v>
      </c>
      <c r="AG2228" s="1" t="s">
        <v>63</v>
      </c>
      <c r="AH2228" s="1" t="s">
        <v>34</v>
      </c>
      <c r="AI2228" s="1" t="s">
        <v>63</v>
      </c>
      <c r="AJ2228" s="1" t="s">
        <v>63</v>
      </c>
      <c r="AK2228" s="1" t="s">
        <v>63</v>
      </c>
      <c r="AL2228" s="1" t="s">
        <v>32</v>
      </c>
      <c r="AM2228" s="1" t="s">
        <v>63</v>
      </c>
      <c r="AN2228" s="1" t="s">
        <v>63</v>
      </c>
      <c r="AO2228" s="1" t="s">
        <v>63</v>
      </c>
      <c r="AP2228" s="1" t="s">
        <v>63</v>
      </c>
      <c r="AQ2228" s="1" t="s">
        <v>63</v>
      </c>
      <c r="AR2228" s="1" t="s">
        <v>63</v>
      </c>
      <c r="AS2228" s="1" t="s">
        <v>63</v>
      </c>
      <c r="AT2228" s="1" t="s">
        <v>63</v>
      </c>
      <c r="AU2228" s="1" t="s">
        <v>63</v>
      </c>
      <c r="AV2228" s="1" t="s">
        <v>63</v>
      </c>
      <c r="AW2228" s="1" t="s">
        <v>63</v>
      </c>
      <c r="AX2228" s="1" t="s">
        <v>63</v>
      </c>
      <c r="AY2228" s="1" t="s">
        <v>63</v>
      </c>
      <c r="AZ2228" s="1" t="s">
        <v>63</v>
      </c>
      <c r="BA2228" s="1" t="s">
        <v>14</v>
      </c>
      <c r="BB2228" s="1" t="s">
        <v>63</v>
      </c>
      <c r="BC2228" s="1" t="s">
        <v>63</v>
      </c>
      <c r="BD2228" s="1" t="s">
        <v>63</v>
      </c>
      <c r="BE2228" s="1" t="s">
        <v>63</v>
      </c>
      <c r="BF2228" s="1" t="s">
        <v>63</v>
      </c>
      <c r="BG2228" s="1" t="s">
        <v>63</v>
      </c>
      <c r="BH2228" s="1" t="s">
        <v>63</v>
      </c>
      <c r="BI2228" s="1" t="s">
        <v>63</v>
      </c>
      <c r="BJ2228" s="1" t="s">
        <v>63</v>
      </c>
    </row>
    <row r="2229" spans="1:62" x14ac:dyDescent="0.3">
      <c r="A2229" s="1">
        <v>6750</v>
      </c>
      <c r="B2229" s="1" t="s">
        <v>2</v>
      </c>
      <c r="C2229" s="17" t="s">
        <v>2344</v>
      </c>
      <c r="D2229" s="1" t="s">
        <v>3</v>
      </c>
      <c r="E2229" s="1" t="s">
        <v>63</v>
      </c>
      <c r="F2229" s="1" t="s">
        <v>63</v>
      </c>
      <c r="G2229" s="1" t="s">
        <v>63</v>
      </c>
      <c r="H2229" s="1" t="s">
        <v>63</v>
      </c>
      <c r="I2229" s="1" t="s">
        <v>63</v>
      </c>
      <c r="J2229" s="1" t="s">
        <v>29</v>
      </c>
      <c r="K2229" s="1" t="s">
        <v>63</v>
      </c>
      <c r="L2229" s="1" t="s">
        <v>63</v>
      </c>
      <c r="M2229" s="1" t="s">
        <v>63</v>
      </c>
      <c r="N2229" s="1" t="s">
        <v>63</v>
      </c>
      <c r="O2229" s="1" t="s">
        <v>63</v>
      </c>
      <c r="P2229" s="1" t="s">
        <v>63</v>
      </c>
      <c r="Q2229" s="1" t="s">
        <v>63</v>
      </c>
      <c r="R2229" s="1" t="s">
        <v>63</v>
      </c>
      <c r="S2229" s="1" t="s">
        <v>63</v>
      </c>
      <c r="T2229" s="1" t="s">
        <v>5</v>
      </c>
      <c r="U2229" s="1" t="s">
        <v>63</v>
      </c>
      <c r="V2229" s="1" t="s">
        <v>10</v>
      </c>
      <c r="W2229" s="1" t="s">
        <v>63</v>
      </c>
      <c r="X2229" s="1" t="s">
        <v>63</v>
      </c>
      <c r="Y2229" s="1" t="s">
        <v>63</v>
      </c>
      <c r="Z2229" s="1" t="s">
        <v>63</v>
      </c>
      <c r="AA2229" s="1" t="s">
        <v>63</v>
      </c>
      <c r="AB2229" s="1" t="s">
        <v>63</v>
      </c>
      <c r="AC2229" s="1" t="s">
        <v>63</v>
      </c>
      <c r="AD2229" s="1" t="s">
        <v>63</v>
      </c>
      <c r="AE2229" s="1" t="s">
        <v>63</v>
      </c>
      <c r="AF2229" s="1" t="s">
        <v>63</v>
      </c>
      <c r="AG2229" s="1" t="s">
        <v>30</v>
      </c>
      <c r="AH2229" s="1" t="s">
        <v>63</v>
      </c>
      <c r="AI2229" s="1" t="s">
        <v>63</v>
      </c>
      <c r="AJ2229" s="1" t="s">
        <v>63</v>
      </c>
      <c r="AK2229" s="1" t="s">
        <v>7</v>
      </c>
      <c r="AL2229" s="1" t="s">
        <v>63</v>
      </c>
      <c r="AM2229" s="1" t="s">
        <v>63</v>
      </c>
      <c r="AN2229" s="1" t="s">
        <v>63</v>
      </c>
      <c r="AO2229" s="1" t="s">
        <v>41</v>
      </c>
      <c r="AP2229" s="1" t="s">
        <v>63</v>
      </c>
      <c r="AQ2229" s="1" t="s">
        <v>7</v>
      </c>
      <c r="AR2229" s="1" t="s">
        <v>63</v>
      </c>
      <c r="AS2229" s="1" t="s">
        <v>63</v>
      </c>
      <c r="AT2229" s="1" t="s">
        <v>63</v>
      </c>
      <c r="AU2229" s="1" t="s">
        <v>63</v>
      </c>
      <c r="AV2229" s="1" t="s">
        <v>63</v>
      </c>
      <c r="AW2229" s="1" t="s">
        <v>63</v>
      </c>
      <c r="AX2229" s="1" t="s">
        <v>63</v>
      </c>
      <c r="AY2229" s="1" t="s">
        <v>63</v>
      </c>
      <c r="AZ2229" s="1" t="s">
        <v>63</v>
      </c>
      <c r="BA2229" s="1" t="s">
        <v>14</v>
      </c>
      <c r="BB2229" s="1" t="s">
        <v>63</v>
      </c>
      <c r="BC2229" s="1" t="s">
        <v>63</v>
      </c>
      <c r="BD2229" s="1" t="s">
        <v>21</v>
      </c>
      <c r="BE2229" s="1" t="s">
        <v>63</v>
      </c>
      <c r="BF2229" s="1" t="s">
        <v>63</v>
      </c>
      <c r="BG2229" s="1" t="s">
        <v>63</v>
      </c>
      <c r="BH2229" s="1" t="s">
        <v>63</v>
      </c>
      <c r="BI2229" s="1" t="s">
        <v>63</v>
      </c>
      <c r="BJ2229" s="1" t="s">
        <v>63</v>
      </c>
    </row>
    <row r="2230" spans="1:62" x14ac:dyDescent="0.3">
      <c r="A2230" s="1">
        <v>6755</v>
      </c>
      <c r="B2230" s="1" t="s">
        <v>2</v>
      </c>
      <c r="C2230" s="17" t="s">
        <v>2345</v>
      </c>
      <c r="D2230" s="1" t="s">
        <v>3</v>
      </c>
      <c r="E2230" s="1" t="s">
        <v>63</v>
      </c>
      <c r="F2230" s="1" t="s">
        <v>63</v>
      </c>
      <c r="G2230" s="1" t="s">
        <v>63</v>
      </c>
      <c r="H2230" s="1" t="s">
        <v>63</v>
      </c>
      <c r="I2230" s="1" t="s">
        <v>63</v>
      </c>
      <c r="J2230" s="1" t="s">
        <v>29</v>
      </c>
      <c r="K2230" s="1" t="s">
        <v>63</v>
      </c>
      <c r="L2230" s="1" t="s">
        <v>63</v>
      </c>
      <c r="M2230" s="1" t="s">
        <v>63</v>
      </c>
      <c r="N2230" s="1" t="s">
        <v>63</v>
      </c>
      <c r="O2230" s="1" t="s">
        <v>63</v>
      </c>
      <c r="P2230" s="1" t="s">
        <v>63</v>
      </c>
      <c r="Q2230" s="1" t="s">
        <v>63</v>
      </c>
      <c r="R2230" s="1" t="s">
        <v>63</v>
      </c>
      <c r="S2230" s="1" t="s">
        <v>63</v>
      </c>
      <c r="T2230" s="1" t="s">
        <v>5</v>
      </c>
      <c r="U2230" s="1" t="s">
        <v>63</v>
      </c>
      <c r="V2230" s="1" t="s">
        <v>63</v>
      </c>
      <c r="W2230" s="1" t="s">
        <v>63</v>
      </c>
      <c r="X2230" s="1" t="s">
        <v>63</v>
      </c>
      <c r="Y2230" s="1" t="s">
        <v>63</v>
      </c>
      <c r="Z2230" s="1" t="s">
        <v>63</v>
      </c>
      <c r="AA2230" s="1" t="s">
        <v>63</v>
      </c>
      <c r="AB2230" s="1" t="s">
        <v>63</v>
      </c>
      <c r="AC2230" s="1" t="s">
        <v>63</v>
      </c>
      <c r="AD2230" s="1" t="s">
        <v>63</v>
      </c>
      <c r="AE2230" s="1" t="s">
        <v>63</v>
      </c>
      <c r="AF2230" s="1" t="s">
        <v>63</v>
      </c>
      <c r="AG2230" s="1" t="s">
        <v>63</v>
      </c>
      <c r="AH2230" s="1" t="s">
        <v>34</v>
      </c>
      <c r="AI2230" s="1" t="s">
        <v>63</v>
      </c>
      <c r="AJ2230" s="1" t="s">
        <v>63</v>
      </c>
      <c r="AK2230" s="1" t="s">
        <v>7</v>
      </c>
      <c r="AL2230" s="1" t="s">
        <v>32</v>
      </c>
      <c r="AM2230" s="1" t="s">
        <v>63</v>
      </c>
      <c r="AN2230" s="1" t="s">
        <v>63</v>
      </c>
      <c r="AO2230" s="1" t="s">
        <v>63</v>
      </c>
      <c r="AP2230" s="1" t="s">
        <v>63</v>
      </c>
      <c r="AQ2230" s="1" t="s">
        <v>63</v>
      </c>
      <c r="AR2230" s="1" t="s">
        <v>63</v>
      </c>
      <c r="AS2230" s="1" t="s">
        <v>63</v>
      </c>
      <c r="AT2230" s="1" t="s">
        <v>63</v>
      </c>
      <c r="AU2230" s="1" t="s">
        <v>63</v>
      </c>
      <c r="AV2230" s="1" t="s">
        <v>63</v>
      </c>
      <c r="AW2230" s="1" t="s">
        <v>63</v>
      </c>
      <c r="AX2230" s="1" t="s">
        <v>63</v>
      </c>
      <c r="AY2230" s="1" t="s">
        <v>63</v>
      </c>
      <c r="AZ2230" s="1" t="s">
        <v>63</v>
      </c>
      <c r="BA2230" s="1" t="s">
        <v>14</v>
      </c>
      <c r="BB2230" s="1" t="s">
        <v>63</v>
      </c>
      <c r="BC2230" s="1" t="s">
        <v>63</v>
      </c>
      <c r="BD2230" s="1" t="s">
        <v>21</v>
      </c>
      <c r="BE2230" s="1" t="s">
        <v>63</v>
      </c>
      <c r="BF2230" s="1" t="s">
        <v>63</v>
      </c>
      <c r="BG2230" s="1" t="s">
        <v>63</v>
      </c>
      <c r="BH2230" s="1" t="s">
        <v>63</v>
      </c>
      <c r="BI2230" s="1" t="s">
        <v>63</v>
      </c>
      <c r="BJ2230" s="1" t="s">
        <v>63</v>
      </c>
    </row>
    <row r="2231" spans="1:62" x14ac:dyDescent="0.3">
      <c r="A2231" s="1">
        <v>6756</v>
      </c>
      <c r="B2231" s="1" t="s">
        <v>2</v>
      </c>
      <c r="C2231" s="17" t="s">
        <v>2346</v>
      </c>
      <c r="D2231" s="1" t="s">
        <v>3</v>
      </c>
      <c r="E2231" s="1" t="s">
        <v>27</v>
      </c>
      <c r="F2231" s="1" t="s">
        <v>63</v>
      </c>
      <c r="G2231" s="1" t="s">
        <v>63</v>
      </c>
      <c r="H2231" s="1" t="s">
        <v>63</v>
      </c>
      <c r="I2231" s="1" t="s">
        <v>63</v>
      </c>
      <c r="J2231" s="1" t="s">
        <v>29</v>
      </c>
      <c r="K2231" s="1" t="s">
        <v>63</v>
      </c>
      <c r="L2231" s="1" t="s">
        <v>63</v>
      </c>
      <c r="M2231" s="1" t="s">
        <v>63</v>
      </c>
      <c r="N2231" s="1" t="s">
        <v>63</v>
      </c>
      <c r="O2231" s="1" t="s">
        <v>63</v>
      </c>
      <c r="P2231" s="1" t="s">
        <v>63</v>
      </c>
      <c r="Q2231" s="1" t="s">
        <v>63</v>
      </c>
      <c r="R2231" s="1" t="s">
        <v>63</v>
      </c>
      <c r="S2231" s="1" t="s">
        <v>7</v>
      </c>
      <c r="T2231" s="1" t="s">
        <v>63</v>
      </c>
      <c r="U2231" s="1" t="s">
        <v>63</v>
      </c>
      <c r="V2231" s="1" t="s">
        <v>10</v>
      </c>
      <c r="W2231" s="1" t="s">
        <v>63</v>
      </c>
      <c r="X2231" s="1" t="s">
        <v>63</v>
      </c>
      <c r="Y2231" s="1" t="s">
        <v>63</v>
      </c>
      <c r="Z2231" s="1" t="s">
        <v>63</v>
      </c>
      <c r="AA2231" s="1" t="s">
        <v>63</v>
      </c>
      <c r="AB2231" s="1" t="s">
        <v>63</v>
      </c>
      <c r="AC2231" s="1" t="s">
        <v>63</v>
      </c>
      <c r="AD2231" s="1" t="s">
        <v>63</v>
      </c>
      <c r="AE2231" s="1" t="s">
        <v>63</v>
      </c>
      <c r="AF2231" s="1" t="s">
        <v>63</v>
      </c>
      <c r="AG2231" s="1" t="s">
        <v>63</v>
      </c>
      <c r="AH2231" s="1" t="s">
        <v>63</v>
      </c>
      <c r="AI2231" s="1" t="s">
        <v>63</v>
      </c>
      <c r="AJ2231" s="1" t="s">
        <v>63</v>
      </c>
      <c r="AK2231" s="1" t="s">
        <v>7</v>
      </c>
      <c r="AL2231" s="1" t="s">
        <v>63</v>
      </c>
      <c r="AM2231" s="1" t="s">
        <v>63</v>
      </c>
      <c r="AN2231" s="1" t="s">
        <v>63</v>
      </c>
      <c r="AO2231" s="1" t="s">
        <v>63</v>
      </c>
      <c r="AP2231" s="1" t="s">
        <v>63</v>
      </c>
      <c r="AQ2231" s="1" t="s">
        <v>7</v>
      </c>
      <c r="AR2231" s="1" t="s">
        <v>63</v>
      </c>
      <c r="AS2231" s="1" t="s">
        <v>63</v>
      </c>
      <c r="AT2231" s="1" t="s">
        <v>63</v>
      </c>
      <c r="AU2231" s="1" t="s">
        <v>63</v>
      </c>
      <c r="AV2231" s="1" t="s">
        <v>63</v>
      </c>
      <c r="AW2231" s="1" t="s">
        <v>63</v>
      </c>
      <c r="AX2231" s="1" t="s">
        <v>63</v>
      </c>
      <c r="AY2231" s="1" t="s">
        <v>63</v>
      </c>
      <c r="AZ2231" s="1" t="s">
        <v>63</v>
      </c>
      <c r="BA2231" s="1" t="s">
        <v>14</v>
      </c>
      <c r="BB2231" s="1" t="s">
        <v>63</v>
      </c>
      <c r="BC2231" s="1" t="s">
        <v>63</v>
      </c>
      <c r="BD2231" s="1" t="s">
        <v>21</v>
      </c>
      <c r="BE2231" s="1" t="s">
        <v>63</v>
      </c>
      <c r="BF2231" s="1" t="s">
        <v>63</v>
      </c>
      <c r="BG2231" s="1" t="s">
        <v>63</v>
      </c>
      <c r="BH2231" s="1" t="s">
        <v>63</v>
      </c>
      <c r="BI2231" s="1" t="s">
        <v>63</v>
      </c>
      <c r="BJ2231" s="1" t="s">
        <v>63</v>
      </c>
    </row>
    <row r="2232" spans="1:62" x14ac:dyDescent="0.3">
      <c r="A2232" s="1">
        <v>6757</v>
      </c>
      <c r="B2232" s="1" t="s">
        <v>2</v>
      </c>
      <c r="C2232" s="17" t="s">
        <v>2347</v>
      </c>
      <c r="D2232" s="1" t="s">
        <v>3</v>
      </c>
      <c r="E2232" s="1" t="s">
        <v>27</v>
      </c>
      <c r="F2232" s="1" t="s">
        <v>63</v>
      </c>
      <c r="G2232" s="1" t="s">
        <v>63</v>
      </c>
      <c r="H2232" s="1" t="s">
        <v>63</v>
      </c>
      <c r="I2232" s="1" t="s">
        <v>63</v>
      </c>
      <c r="J2232" s="1" t="s">
        <v>63</v>
      </c>
      <c r="K2232" s="1" t="s">
        <v>63</v>
      </c>
      <c r="L2232" s="1" t="s">
        <v>45</v>
      </c>
      <c r="M2232" s="1" t="s">
        <v>63</v>
      </c>
      <c r="N2232" s="1" t="s">
        <v>63</v>
      </c>
      <c r="O2232" s="1" t="s">
        <v>63</v>
      </c>
      <c r="P2232" s="1" t="s">
        <v>63</v>
      </c>
      <c r="Q2232" s="1" t="s">
        <v>45</v>
      </c>
      <c r="R2232" s="1" t="s">
        <v>23</v>
      </c>
      <c r="S2232" s="1" t="s">
        <v>63</v>
      </c>
      <c r="T2232" s="1" t="s">
        <v>63</v>
      </c>
      <c r="U2232" s="1" t="s">
        <v>6</v>
      </c>
      <c r="V2232" s="1" t="s">
        <v>63</v>
      </c>
      <c r="W2232" s="1" t="s">
        <v>63</v>
      </c>
      <c r="X2232" s="1" t="s">
        <v>63</v>
      </c>
      <c r="Y2232" s="1" t="s">
        <v>63</v>
      </c>
      <c r="Z2232" s="1" t="s">
        <v>63</v>
      </c>
      <c r="AA2232" s="1" t="s">
        <v>63</v>
      </c>
      <c r="AB2232" s="1" t="s">
        <v>63</v>
      </c>
      <c r="AC2232" s="1" t="s">
        <v>63</v>
      </c>
      <c r="AD2232" s="1" t="s">
        <v>63</v>
      </c>
      <c r="AE2232" s="1" t="s">
        <v>63</v>
      </c>
      <c r="AF2232" s="1" t="s">
        <v>63</v>
      </c>
      <c r="AG2232" s="1" t="s">
        <v>63</v>
      </c>
      <c r="AH2232" s="1" t="s">
        <v>63</v>
      </c>
      <c r="AI2232" s="1" t="s">
        <v>63</v>
      </c>
      <c r="AJ2232" s="1" t="s">
        <v>63</v>
      </c>
      <c r="AK2232" s="1" t="s">
        <v>7</v>
      </c>
      <c r="AL2232" s="1" t="s">
        <v>63</v>
      </c>
      <c r="AM2232" s="1" t="s">
        <v>63</v>
      </c>
      <c r="AN2232" s="1" t="s">
        <v>63</v>
      </c>
      <c r="AO2232" s="1" t="s">
        <v>63</v>
      </c>
      <c r="AP2232" s="1" t="s">
        <v>63</v>
      </c>
      <c r="AQ2232" s="1" t="s">
        <v>7</v>
      </c>
      <c r="AR2232" s="1" t="s">
        <v>63</v>
      </c>
      <c r="AS2232" s="1" t="s">
        <v>63</v>
      </c>
      <c r="AT2232" s="1" t="s">
        <v>63</v>
      </c>
      <c r="AU2232" s="1" t="s">
        <v>63</v>
      </c>
      <c r="AV2232" s="1" t="s">
        <v>63</v>
      </c>
      <c r="AW2232" s="1" t="s">
        <v>63</v>
      </c>
      <c r="AX2232" s="1" t="s">
        <v>63</v>
      </c>
      <c r="AY2232" s="1" t="s">
        <v>63</v>
      </c>
      <c r="AZ2232" s="1" t="s">
        <v>63</v>
      </c>
      <c r="BA2232" s="1" t="s">
        <v>63</v>
      </c>
      <c r="BB2232" s="1" t="s">
        <v>63</v>
      </c>
      <c r="BC2232" s="1" t="s">
        <v>63</v>
      </c>
      <c r="BD2232" s="1" t="s">
        <v>21</v>
      </c>
      <c r="BE2232" s="1" t="s">
        <v>63</v>
      </c>
      <c r="BF2232" s="1" t="s">
        <v>63</v>
      </c>
      <c r="BG2232" s="1" t="s">
        <v>63</v>
      </c>
      <c r="BH2232" s="1" t="s">
        <v>63</v>
      </c>
      <c r="BI2232" s="1" t="s">
        <v>63</v>
      </c>
      <c r="BJ2232" s="1" t="s">
        <v>63</v>
      </c>
    </row>
    <row r="2233" spans="1:62" x14ac:dyDescent="0.3">
      <c r="A2233" s="1">
        <v>6758</v>
      </c>
      <c r="B2233" s="1" t="s">
        <v>2</v>
      </c>
      <c r="C2233" s="17" t="s">
        <v>2348</v>
      </c>
      <c r="D2233" s="1" t="s">
        <v>63</v>
      </c>
      <c r="E2233" s="1" t="s">
        <v>27</v>
      </c>
      <c r="F2233" s="1" t="s">
        <v>63</v>
      </c>
      <c r="G2233" s="1" t="s">
        <v>63</v>
      </c>
      <c r="H2233" s="1" t="s">
        <v>63</v>
      </c>
      <c r="I2233" s="1" t="s">
        <v>63</v>
      </c>
      <c r="J2233" s="1" t="s">
        <v>63</v>
      </c>
      <c r="K2233" s="1" t="s">
        <v>63</v>
      </c>
      <c r="L2233" s="1" t="s">
        <v>63</v>
      </c>
      <c r="M2233" s="1" t="s">
        <v>63</v>
      </c>
      <c r="N2233" s="1" t="s">
        <v>29</v>
      </c>
      <c r="O2233" s="1" t="s">
        <v>63</v>
      </c>
      <c r="P2233" s="1" t="s">
        <v>63</v>
      </c>
      <c r="Q2233" s="1" t="s">
        <v>63</v>
      </c>
      <c r="R2233" s="1" t="s">
        <v>63</v>
      </c>
      <c r="S2233" s="1" t="s">
        <v>63</v>
      </c>
      <c r="T2233" s="1" t="s">
        <v>63</v>
      </c>
      <c r="U2233" s="1" t="s">
        <v>6</v>
      </c>
      <c r="V2233" s="1" t="s">
        <v>63</v>
      </c>
      <c r="W2233" s="1" t="s">
        <v>63</v>
      </c>
      <c r="X2233" s="1" t="s">
        <v>63</v>
      </c>
      <c r="Y2233" s="1" t="s">
        <v>63</v>
      </c>
      <c r="Z2233" s="1" t="s">
        <v>63</v>
      </c>
      <c r="AA2233" s="1" t="s">
        <v>63</v>
      </c>
      <c r="AB2233" s="1" t="s">
        <v>63</v>
      </c>
      <c r="AC2233" s="1" t="s">
        <v>63</v>
      </c>
      <c r="AD2233" s="1" t="s">
        <v>63</v>
      </c>
      <c r="AE2233" s="1" t="s">
        <v>63</v>
      </c>
      <c r="AF2233" s="1" t="s">
        <v>63</v>
      </c>
      <c r="AG2233" s="1" t="s">
        <v>63</v>
      </c>
      <c r="AH2233" s="1" t="s">
        <v>63</v>
      </c>
      <c r="AI2233" s="1" t="s">
        <v>63</v>
      </c>
      <c r="AJ2233" s="1" t="s">
        <v>63</v>
      </c>
      <c r="AK2233" s="1" t="s">
        <v>63</v>
      </c>
      <c r="AL2233" s="1" t="s">
        <v>63</v>
      </c>
      <c r="AM2233" s="1" t="s">
        <v>63</v>
      </c>
      <c r="AN2233" s="1" t="s">
        <v>63</v>
      </c>
      <c r="AO2233" s="1" t="s">
        <v>63</v>
      </c>
      <c r="AP2233" s="1" t="s">
        <v>63</v>
      </c>
      <c r="AQ2233" s="1" t="s">
        <v>63</v>
      </c>
      <c r="AR2233" s="1" t="s">
        <v>63</v>
      </c>
      <c r="AS2233" s="1" t="s">
        <v>63</v>
      </c>
      <c r="AT2233" s="1" t="s">
        <v>63</v>
      </c>
      <c r="AU2233" s="1" t="s">
        <v>63</v>
      </c>
      <c r="AV2233" s="1" t="s">
        <v>63</v>
      </c>
      <c r="AW2233" s="1" t="s">
        <v>63</v>
      </c>
      <c r="AX2233" s="1" t="s">
        <v>63</v>
      </c>
      <c r="AY2233" s="1" t="s">
        <v>63</v>
      </c>
      <c r="AZ2233" s="1" t="s">
        <v>63</v>
      </c>
      <c r="BA2233" s="1" t="s">
        <v>14</v>
      </c>
      <c r="BB2233" s="1" t="s">
        <v>63</v>
      </c>
      <c r="BC2233" s="1" t="s">
        <v>63</v>
      </c>
      <c r="BD2233" s="1" t="s">
        <v>21</v>
      </c>
      <c r="BE2233" s="1" t="s">
        <v>63</v>
      </c>
      <c r="BF2233" s="1" t="s">
        <v>63</v>
      </c>
      <c r="BG2233" s="1" t="s">
        <v>63</v>
      </c>
      <c r="BH2233" s="1" t="s">
        <v>63</v>
      </c>
      <c r="BI2233" s="1" t="s">
        <v>63</v>
      </c>
      <c r="BJ2233" s="1" t="s">
        <v>63</v>
      </c>
    </row>
    <row r="2234" spans="1:62" x14ac:dyDescent="0.3">
      <c r="A2234" s="1">
        <v>6759</v>
      </c>
      <c r="B2234" s="1" t="s">
        <v>2</v>
      </c>
      <c r="C2234" s="17" t="s">
        <v>2349</v>
      </c>
      <c r="D2234" s="1" t="s">
        <v>3</v>
      </c>
      <c r="E2234" s="1" t="s">
        <v>63</v>
      </c>
      <c r="F2234" s="1" t="s">
        <v>63</v>
      </c>
      <c r="G2234" s="1" t="s">
        <v>63</v>
      </c>
      <c r="H2234" s="1" t="s">
        <v>63</v>
      </c>
      <c r="I2234" s="1" t="s">
        <v>63</v>
      </c>
      <c r="J2234" s="1" t="s">
        <v>29</v>
      </c>
      <c r="K2234" s="1" t="s">
        <v>63</v>
      </c>
      <c r="L2234" s="1" t="s">
        <v>63</v>
      </c>
      <c r="M2234" s="1" t="s">
        <v>63</v>
      </c>
      <c r="N2234" s="1" t="s">
        <v>63</v>
      </c>
      <c r="O2234" s="1" t="s">
        <v>63</v>
      </c>
      <c r="P2234" s="1" t="s">
        <v>63</v>
      </c>
      <c r="Q2234" s="1" t="s">
        <v>63</v>
      </c>
      <c r="R2234" s="1" t="s">
        <v>63</v>
      </c>
      <c r="S2234" s="1" t="s">
        <v>63</v>
      </c>
      <c r="T2234" s="1" t="s">
        <v>5</v>
      </c>
      <c r="U2234" s="1" t="s">
        <v>63</v>
      </c>
      <c r="V2234" s="1" t="s">
        <v>63</v>
      </c>
      <c r="W2234" s="1" t="s">
        <v>63</v>
      </c>
      <c r="X2234" s="1" t="s">
        <v>63</v>
      </c>
      <c r="Y2234" s="1" t="s">
        <v>63</v>
      </c>
      <c r="Z2234" s="1" t="s">
        <v>63</v>
      </c>
      <c r="AA2234" s="1" t="s">
        <v>63</v>
      </c>
      <c r="AB2234" s="1" t="s">
        <v>63</v>
      </c>
      <c r="AC2234" s="1" t="s">
        <v>63</v>
      </c>
      <c r="AD2234" s="1" t="s">
        <v>63</v>
      </c>
      <c r="AE2234" s="1" t="s">
        <v>63</v>
      </c>
      <c r="AF2234" s="1" t="s">
        <v>63</v>
      </c>
      <c r="AG2234" s="1" t="s">
        <v>63</v>
      </c>
      <c r="AH2234" s="1" t="s">
        <v>34</v>
      </c>
      <c r="AI2234" s="1" t="s">
        <v>63</v>
      </c>
      <c r="AJ2234" s="1" t="s">
        <v>63</v>
      </c>
      <c r="AK2234" s="1" t="s">
        <v>63</v>
      </c>
      <c r="AL2234" s="1" t="s">
        <v>32</v>
      </c>
      <c r="AM2234" s="1" t="s">
        <v>63</v>
      </c>
      <c r="AN2234" s="1" t="s">
        <v>63</v>
      </c>
      <c r="AO2234" s="1" t="s">
        <v>63</v>
      </c>
      <c r="AP2234" s="1" t="s">
        <v>63</v>
      </c>
      <c r="AQ2234" s="1" t="s">
        <v>63</v>
      </c>
      <c r="AR2234" s="1" t="s">
        <v>63</v>
      </c>
      <c r="AS2234" s="1" t="s">
        <v>63</v>
      </c>
      <c r="AT2234" s="1" t="s">
        <v>63</v>
      </c>
      <c r="AU2234" s="1" t="s">
        <v>63</v>
      </c>
      <c r="AV2234" s="1" t="s">
        <v>63</v>
      </c>
      <c r="AW2234" s="1" t="s">
        <v>63</v>
      </c>
      <c r="AX2234" s="1" t="s">
        <v>63</v>
      </c>
      <c r="AY2234" s="1" t="s">
        <v>63</v>
      </c>
      <c r="AZ2234" s="1" t="s">
        <v>63</v>
      </c>
      <c r="BA2234" s="1" t="s">
        <v>14</v>
      </c>
      <c r="BB2234" s="1" t="s">
        <v>63</v>
      </c>
      <c r="BC2234" s="1" t="s">
        <v>63</v>
      </c>
      <c r="BD2234" s="1" t="s">
        <v>63</v>
      </c>
      <c r="BE2234" s="1" t="s">
        <v>63</v>
      </c>
      <c r="BF2234" s="1" t="s">
        <v>63</v>
      </c>
      <c r="BG2234" s="1" t="s">
        <v>63</v>
      </c>
      <c r="BH2234" s="1" t="s">
        <v>63</v>
      </c>
      <c r="BI2234" s="1" t="s">
        <v>63</v>
      </c>
      <c r="BJ2234" s="1" t="s">
        <v>63</v>
      </c>
    </row>
    <row r="2235" spans="1:62" x14ac:dyDescent="0.3">
      <c r="A2235" s="1">
        <v>6760</v>
      </c>
      <c r="B2235" s="1" t="s">
        <v>2</v>
      </c>
      <c r="C2235" s="17" t="s">
        <v>2350</v>
      </c>
      <c r="D2235" s="1" t="s">
        <v>3</v>
      </c>
      <c r="E2235" s="1" t="s">
        <v>63</v>
      </c>
      <c r="F2235" s="1" t="s">
        <v>63</v>
      </c>
      <c r="G2235" s="1" t="s">
        <v>63</v>
      </c>
      <c r="H2235" s="1" t="s">
        <v>63</v>
      </c>
      <c r="I2235" s="1" t="s">
        <v>63</v>
      </c>
      <c r="J2235" s="1" t="s">
        <v>29</v>
      </c>
      <c r="K2235" s="1" t="s">
        <v>63</v>
      </c>
      <c r="L2235" s="1" t="s">
        <v>63</v>
      </c>
      <c r="M2235" s="1" t="s">
        <v>63</v>
      </c>
      <c r="N2235" s="1" t="s">
        <v>63</v>
      </c>
      <c r="O2235" s="1" t="s">
        <v>63</v>
      </c>
      <c r="P2235" s="1" t="s">
        <v>63</v>
      </c>
      <c r="Q2235" s="1" t="s">
        <v>63</v>
      </c>
      <c r="R2235" s="1" t="s">
        <v>63</v>
      </c>
      <c r="S2235" s="1" t="s">
        <v>63</v>
      </c>
      <c r="T2235" s="1" t="s">
        <v>63</v>
      </c>
      <c r="U2235" s="1" t="s">
        <v>63</v>
      </c>
      <c r="V2235" s="1" t="s">
        <v>10</v>
      </c>
      <c r="W2235" s="1" t="s">
        <v>63</v>
      </c>
      <c r="X2235" s="1" t="s">
        <v>63</v>
      </c>
      <c r="Y2235" s="1" t="s">
        <v>63</v>
      </c>
      <c r="Z2235" s="1" t="s">
        <v>63</v>
      </c>
      <c r="AA2235" s="1" t="s">
        <v>63</v>
      </c>
      <c r="AB2235" s="1" t="s">
        <v>63</v>
      </c>
      <c r="AC2235" s="1" t="s">
        <v>63</v>
      </c>
      <c r="AD2235" s="1" t="s">
        <v>63</v>
      </c>
      <c r="AE2235" s="1" t="s">
        <v>63</v>
      </c>
      <c r="AF2235" s="1" t="s">
        <v>63</v>
      </c>
      <c r="AG2235" s="1" t="s">
        <v>63</v>
      </c>
      <c r="AH2235" s="1" t="s">
        <v>63</v>
      </c>
      <c r="AI2235" s="1" t="s">
        <v>63</v>
      </c>
      <c r="AJ2235" s="1" t="s">
        <v>63</v>
      </c>
      <c r="AK2235" s="1" t="s">
        <v>7</v>
      </c>
      <c r="AL2235" s="1" t="s">
        <v>63</v>
      </c>
      <c r="AM2235" s="1" t="s">
        <v>63</v>
      </c>
      <c r="AN2235" s="1" t="s">
        <v>63</v>
      </c>
      <c r="AO2235" s="1" t="s">
        <v>41</v>
      </c>
      <c r="AP2235" s="1" t="s">
        <v>63</v>
      </c>
      <c r="AQ2235" s="1" t="s">
        <v>7</v>
      </c>
      <c r="AR2235" s="1" t="s">
        <v>63</v>
      </c>
      <c r="AS2235" s="1" t="s">
        <v>63</v>
      </c>
      <c r="AT2235" s="1" t="s">
        <v>63</v>
      </c>
      <c r="AU2235" s="1" t="s">
        <v>63</v>
      </c>
      <c r="AV2235" s="1" t="s">
        <v>63</v>
      </c>
      <c r="AW2235" s="1" t="s">
        <v>63</v>
      </c>
      <c r="AX2235" s="1" t="s">
        <v>63</v>
      </c>
      <c r="AY2235" s="1" t="s">
        <v>63</v>
      </c>
      <c r="AZ2235" s="1" t="s">
        <v>63</v>
      </c>
      <c r="BA2235" s="1" t="s">
        <v>14</v>
      </c>
      <c r="BB2235" s="1" t="s">
        <v>63</v>
      </c>
      <c r="BC2235" s="1" t="s">
        <v>63</v>
      </c>
      <c r="BD2235" s="1" t="s">
        <v>63</v>
      </c>
      <c r="BE2235" s="1" t="s">
        <v>63</v>
      </c>
      <c r="BF2235" s="1" t="s">
        <v>63</v>
      </c>
      <c r="BG2235" s="1" t="s">
        <v>63</v>
      </c>
      <c r="BH2235" s="1" t="s">
        <v>63</v>
      </c>
      <c r="BI2235" s="1" t="s">
        <v>63</v>
      </c>
      <c r="BJ2235" s="1" t="s">
        <v>63</v>
      </c>
    </row>
    <row r="2236" spans="1:62" x14ac:dyDescent="0.3">
      <c r="A2236" s="1">
        <v>6761</v>
      </c>
      <c r="B2236" s="1" t="s">
        <v>2</v>
      </c>
      <c r="C2236" s="17" t="s">
        <v>2351</v>
      </c>
      <c r="D2236" s="1" t="s">
        <v>3</v>
      </c>
      <c r="E2236" s="1" t="s">
        <v>63</v>
      </c>
      <c r="F2236" s="1" t="s">
        <v>63</v>
      </c>
      <c r="G2236" s="1" t="s">
        <v>63</v>
      </c>
      <c r="H2236" s="1" t="s">
        <v>63</v>
      </c>
      <c r="I2236" s="1" t="s">
        <v>63</v>
      </c>
      <c r="J2236" s="1" t="s">
        <v>29</v>
      </c>
      <c r="K2236" s="1" t="s">
        <v>63</v>
      </c>
      <c r="L2236" s="1" t="s">
        <v>63</v>
      </c>
      <c r="M2236" s="1" t="s">
        <v>63</v>
      </c>
      <c r="N2236" s="1" t="s">
        <v>63</v>
      </c>
      <c r="O2236" s="1" t="s">
        <v>63</v>
      </c>
      <c r="P2236" s="1" t="s">
        <v>63</v>
      </c>
      <c r="Q2236" s="1" t="s">
        <v>63</v>
      </c>
      <c r="R2236" s="1" t="s">
        <v>63</v>
      </c>
      <c r="S2236" s="1" t="s">
        <v>63</v>
      </c>
      <c r="T2236" s="1" t="s">
        <v>63</v>
      </c>
      <c r="U2236" s="1" t="s">
        <v>6</v>
      </c>
      <c r="V2236" s="1" t="s">
        <v>63</v>
      </c>
      <c r="W2236" s="1" t="s">
        <v>63</v>
      </c>
      <c r="X2236" s="1" t="s">
        <v>63</v>
      </c>
      <c r="Y2236" s="1" t="s">
        <v>63</v>
      </c>
      <c r="Z2236" s="1" t="s">
        <v>63</v>
      </c>
      <c r="AA2236" s="1" t="s">
        <v>63</v>
      </c>
      <c r="AB2236" s="1" t="s">
        <v>63</v>
      </c>
      <c r="AC2236" s="1" t="s">
        <v>63</v>
      </c>
      <c r="AD2236" s="1" t="s">
        <v>63</v>
      </c>
      <c r="AE2236" s="1" t="s">
        <v>63</v>
      </c>
      <c r="AF2236" s="1" t="s">
        <v>63</v>
      </c>
      <c r="AG2236" s="1" t="s">
        <v>63</v>
      </c>
      <c r="AH2236" s="1" t="s">
        <v>63</v>
      </c>
      <c r="AI2236" s="1" t="s">
        <v>63</v>
      </c>
      <c r="AJ2236" s="1" t="s">
        <v>42</v>
      </c>
      <c r="AK2236" s="1" t="s">
        <v>63</v>
      </c>
      <c r="AL2236" s="1" t="s">
        <v>32</v>
      </c>
      <c r="AM2236" s="1" t="s">
        <v>63</v>
      </c>
      <c r="AN2236" s="1" t="s">
        <v>63</v>
      </c>
      <c r="AO2236" s="1" t="s">
        <v>41</v>
      </c>
      <c r="AP2236" s="1" t="s">
        <v>63</v>
      </c>
      <c r="AQ2236" s="1" t="s">
        <v>63</v>
      </c>
      <c r="AR2236" s="1" t="s">
        <v>63</v>
      </c>
      <c r="AS2236" s="1" t="s">
        <v>63</v>
      </c>
      <c r="AT2236" s="1" t="s">
        <v>63</v>
      </c>
      <c r="AU2236" s="1" t="s">
        <v>63</v>
      </c>
      <c r="AV2236" s="1" t="s">
        <v>63</v>
      </c>
      <c r="AW2236" s="1" t="s">
        <v>63</v>
      </c>
      <c r="AX2236" s="1" t="s">
        <v>63</v>
      </c>
      <c r="AY2236" s="1" t="s">
        <v>63</v>
      </c>
      <c r="AZ2236" s="1" t="s">
        <v>63</v>
      </c>
      <c r="BA2236" s="1" t="s">
        <v>63</v>
      </c>
      <c r="BB2236" s="1" t="s">
        <v>63</v>
      </c>
      <c r="BC2236" s="1" t="s">
        <v>63</v>
      </c>
      <c r="BD2236" s="1" t="s">
        <v>21</v>
      </c>
      <c r="BE2236" s="1" t="s">
        <v>63</v>
      </c>
      <c r="BF2236" s="1" t="s">
        <v>63</v>
      </c>
      <c r="BG2236" s="1" t="s">
        <v>63</v>
      </c>
      <c r="BH2236" s="1" t="s">
        <v>63</v>
      </c>
      <c r="BI2236" s="1" t="s">
        <v>63</v>
      </c>
      <c r="BJ2236" s="1" t="s">
        <v>63</v>
      </c>
    </row>
    <row r="2237" spans="1:62" x14ac:dyDescent="0.3">
      <c r="A2237" s="1">
        <v>6764</v>
      </c>
      <c r="B2237" s="1" t="s">
        <v>2</v>
      </c>
      <c r="C2237" s="17" t="s">
        <v>2352</v>
      </c>
      <c r="D2237" s="1" t="s">
        <v>3</v>
      </c>
      <c r="E2237" s="1" t="s">
        <v>63</v>
      </c>
      <c r="F2237" s="1" t="s">
        <v>63</v>
      </c>
      <c r="G2237" s="1" t="s">
        <v>63</v>
      </c>
      <c r="H2237" s="1" t="s">
        <v>63</v>
      </c>
      <c r="I2237" s="1" t="s">
        <v>63</v>
      </c>
      <c r="J2237" s="1" t="s">
        <v>29</v>
      </c>
      <c r="K2237" s="1" t="s">
        <v>63</v>
      </c>
      <c r="L2237" s="1" t="s">
        <v>63</v>
      </c>
      <c r="M2237" s="1" t="s">
        <v>63</v>
      </c>
      <c r="N2237" s="1" t="s">
        <v>63</v>
      </c>
      <c r="O2237" s="1" t="s">
        <v>63</v>
      </c>
      <c r="P2237" s="1" t="s">
        <v>9</v>
      </c>
      <c r="Q2237" s="1" t="s">
        <v>63</v>
      </c>
      <c r="R2237" s="1" t="s">
        <v>63</v>
      </c>
      <c r="S2237" s="1" t="s">
        <v>63</v>
      </c>
      <c r="T2237" s="1" t="s">
        <v>63</v>
      </c>
      <c r="U2237" s="1" t="s">
        <v>6</v>
      </c>
      <c r="V2237" s="1" t="s">
        <v>63</v>
      </c>
      <c r="W2237" s="1" t="s">
        <v>63</v>
      </c>
      <c r="X2237" s="1" t="s">
        <v>63</v>
      </c>
      <c r="Y2237" s="1" t="s">
        <v>63</v>
      </c>
      <c r="Z2237" s="1" t="s">
        <v>63</v>
      </c>
      <c r="AA2237" s="1" t="s">
        <v>63</v>
      </c>
      <c r="AB2237" s="1" t="s">
        <v>63</v>
      </c>
      <c r="AC2237" s="1" t="s">
        <v>63</v>
      </c>
      <c r="AD2237" s="1" t="s">
        <v>63</v>
      </c>
      <c r="AE2237" s="1" t="s">
        <v>63</v>
      </c>
      <c r="AF2237" s="1" t="s">
        <v>63</v>
      </c>
      <c r="AG2237" s="1" t="s">
        <v>63</v>
      </c>
      <c r="AH2237" s="1" t="s">
        <v>34</v>
      </c>
      <c r="AI2237" s="1" t="s">
        <v>63</v>
      </c>
      <c r="AJ2237" s="1" t="s">
        <v>63</v>
      </c>
      <c r="AK2237" s="1" t="s">
        <v>63</v>
      </c>
      <c r="AL2237" s="1" t="s">
        <v>32</v>
      </c>
      <c r="AM2237" s="1" t="s">
        <v>63</v>
      </c>
      <c r="AN2237" s="1" t="s">
        <v>63</v>
      </c>
      <c r="AO2237" s="1" t="s">
        <v>63</v>
      </c>
      <c r="AP2237" s="1" t="s">
        <v>63</v>
      </c>
      <c r="AQ2237" s="1" t="s">
        <v>63</v>
      </c>
      <c r="AR2237" s="1" t="s">
        <v>63</v>
      </c>
      <c r="AS2237" s="1" t="s">
        <v>63</v>
      </c>
      <c r="AT2237" s="1" t="s">
        <v>63</v>
      </c>
      <c r="AU2237" s="1" t="s">
        <v>63</v>
      </c>
      <c r="AV2237" s="1" t="s">
        <v>63</v>
      </c>
      <c r="AW2237" s="1" t="s">
        <v>63</v>
      </c>
      <c r="AX2237" s="1" t="s">
        <v>63</v>
      </c>
      <c r="AY2237" s="1" t="s">
        <v>63</v>
      </c>
      <c r="AZ2237" s="1" t="s">
        <v>63</v>
      </c>
      <c r="BA2237" s="1" t="s">
        <v>14</v>
      </c>
      <c r="BB2237" s="1" t="s">
        <v>63</v>
      </c>
      <c r="BC2237" s="1" t="s">
        <v>63</v>
      </c>
      <c r="BD2237" s="1" t="s">
        <v>63</v>
      </c>
      <c r="BE2237" s="1" t="s">
        <v>63</v>
      </c>
      <c r="BF2237" s="1" t="s">
        <v>63</v>
      </c>
      <c r="BG2237" s="1" t="s">
        <v>63</v>
      </c>
      <c r="BH2237" s="1" t="s">
        <v>63</v>
      </c>
      <c r="BI2237" s="1" t="s">
        <v>63</v>
      </c>
      <c r="BJ2237" s="1" t="s">
        <v>63</v>
      </c>
    </row>
    <row r="2238" spans="1:62" x14ac:dyDescent="0.3">
      <c r="A2238" s="1">
        <v>6765</v>
      </c>
      <c r="B2238" s="1" t="s">
        <v>2</v>
      </c>
      <c r="C2238" s="17" t="s">
        <v>2353</v>
      </c>
      <c r="D2238" s="1" t="s">
        <v>3</v>
      </c>
      <c r="E2238" s="1" t="s">
        <v>63</v>
      </c>
      <c r="F2238" s="1" t="s">
        <v>63</v>
      </c>
      <c r="G2238" s="1" t="s">
        <v>63</v>
      </c>
      <c r="H2238" s="1" t="s">
        <v>63</v>
      </c>
      <c r="I2238" s="1" t="s">
        <v>63</v>
      </c>
      <c r="J2238" s="1" t="s">
        <v>29</v>
      </c>
      <c r="K2238" s="1" t="s">
        <v>63</v>
      </c>
      <c r="L2238" s="1" t="s">
        <v>63</v>
      </c>
      <c r="M2238" s="1" t="s">
        <v>63</v>
      </c>
      <c r="N2238" s="1" t="s">
        <v>63</v>
      </c>
      <c r="O2238" s="1" t="s">
        <v>63</v>
      </c>
      <c r="P2238" s="1" t="s">
        <v>63</v>
      </c>
      <c r="Q2238" s="1" t="s">
        <v>63</v>
      </c>
      <c r="R2238" s="1" t="s">
        <v>63</v>
      </c>
      <c r="S2238" s="1" t="s">
        <v>63</v>
      </c>
      <c r="T2238" s="1" t="s">
        <v>63</v>
      </c>
      <c r="U2238" s="1" t="s">
        <v>6</v>
      </c>
      <c r="V2238" s="1" t="s">
        <v>63</v>
      </c>
      <c r="W2238" s="1" t="s">
        <v>63</v>
      </c>
      <c r="X2238" s="1" t="s">
        <v>63</v>
      </c>
      <c r="Y2238" s="1" t="s">
        <v>63</v>
      </c>
      <c r="Z2238" s="1" t="s">
        <v>63</v>
      </c>
      <c r="AA2238" s="1" t="s">
        <v>63</v>
      </c>
      <c r="AB2238" s="1" t="s">
        <v>63</v>
      </c>
      <c r="AC2238" s="1" t="s">
        <v>63</v>
      </c>
      <c r="AD2238" s="1" t="s">
        <v>63</v>
      </c>
      <c r="AE2238" s="1" t="s">
        <v>63</v>
      </c>
      <c r="AF2238" s="1" t="s">
        <v>63</v>
      </c>
      <c r="AG2238" s="1" t="s">
        <v>63</v>
      </c>
      <c r="AH2238" s="1" t="s">
        <v>63</v>
      </c>
      <c r="AI2238" s="1" t="s">
        <v>63</v>
      </c>
      <c r="AJ2238" s="1" t="s">
        <v>63</v>
      </c>
      <c r="AK2238" s="1" t="s">
        <v>7</v>
      </c>
      <c r="AL2238" s="1" t="s">
        <v>63</v>
      </c>
      <c r="AM2238" s="1" t="s">
        <v>63</v>
      </c>
      <c r="AN2238" s="1" t="s">
        <v>63</v>
      </c>
      <c r="AO2238" s="1" t="s">
        <v>63</v>
      </c>
      <c r="AP2238" s="1" t="s">
        <v>63</v>
      </c>
      <c r="AQ2238" s="1" t="s">
        <v>7</v>
      </c>
      <c r="AR2238" s="1" t="s">
        <v>63</v>
      </c>
      <c r="AS2238" s="1" t="s">
        <v>63</v>
      </c>
      <c r="AT2238" s="1" t="s">
        <v>63</v>
      </c>
      <c r="AU2238" s="1" t="s">
        <v>63</v>
      </c>
      <c r="AV2238" s="1" t="s">
        <v>63</v>
      </c>
      <c r="AW2238" s="1" t="s">
        <v>63</v>
      </c>
      <c r="AX2238" s="1" t="s">
        <v>63</v>
      </c>
      <c r="AY2238" s="1" t="s">
        <v>63</v>
      </c>
      <c r="AZ2238" s="1" t="s">
        <v>63</v>
      </c>
      <c r="BA2238" s="1" t="s">
        <v>14</v>
      </c>
      <c r="BB2238" s="1" t="s">
        <v>63</v>
      </c>
      <c r="BC2238" s="1" t="s">
        <v>63</v>
      </c>
      <c r="BD2238" s="1" t="s">
        <v>63</v>
      </c>
      <c r="BE2238" s="1" t="s">
        <v>63</v>
      </c>
      <c r="BF2238" s="1" t="s">
        <v>63</v>
      </c>
      <c r="BG2238" s="1" t="s">
        <v>63</v>
      </c>
      <c r="BH2238" s="1" t="s">
        <v>63</v>
      </c>
      <c r="BI2238" s="1" t="s">
        <v>63</v>
      </c>
      <c r="BJ2238" s="1" t="s">
        <v>63</v>
      </c>
    </row>
    <row r="2239" spans="1:62" x14ac:dyDescent="0.3">
      <c r="A2239" s="1">
        <v>6767</v>
      </c>
      <c r="B2239" s="1" t="s">
        <v>2</v>
      </c>
      <c r="C2239" s="17" t="s">
        <v>2354</v>
      </c>
      <c r="D2239" s="1" t="s">
        <v>3</v>
      </c>
      <c r="E2239" s="1" t="s">
        <v>63</v>
      </c>
      <c r="F2239" s="1" t="s">
        <v>63</v>
      </c>
      <c r="G2239" s="1" t="s">
        <v>63</v>
      </c>
      <c r="H2239" s="1" t="s">
        <v>63</v>
      </c>
      <c r="I2239" s="1" t="s">
        <v>63</v>
      </c>
      <c r="J2239" s="1" t="s">
        <v>29</v>
      </c>
      <c r="K2239" s="1" t="s">
        <v>63</v>
      </c>
      <c r="L2239" s="1" t="s">
        <v>63</v>
      </c>
      <c r="M2239" s="1" t="s">
        <v>63</v>
      </c>
      <c r="N2239" s="1" t="s">
        <v>63</v>
      </c>
      <c r="O2239" s="1" t="s">
        <v>63</v>
      </c>
      <c r="P2239" s="1" t="s">
        <v>63</v>
      </c>
      <c r="Q2239" s="1" t="s">
        <v>63</v>
      </c>
      <c r="R2239" s="1" t="s">
        <v>63</v>
      </c>
      <c r="S2239" s="1" t="s">
        <v>63</v>
      </c>
      <c r="T2239" s="1" t="s">
        <v>5</v>
      </c>
      <c r="U2239" s="1" t="s">
        <v>6</v>
      </c>
      <c r="V2239" s="1" t="s">
        <v>63</v>
      </c>
      <c r="W2239" s="1" t="s">
        <v>63</v>
      </c>
      <c r="X2239" s="1" t="s">
        <v>63</v>
      </c>
      <c r="Y2239" s="1" t="s">
        <v>63</v>
      </c>
      <c r="Z2239" s="1" t="s">
        <v>63</v>
      </c>
      <c r="AA2239" s="1" t="s">
        <v>63</v>
      </c>
      <c r="AB2239" s="1" t="s">
        <v>63</v>
      </c>
      <c r="AC2239" s="1" t="s">
        <v>63</v>
      </c>
      <c r="AD2239" s="1" t="s">
        <v>63</v>
      </c>
      <c r="AE2239" s="1" t="s">
        <v>63</v>
      </c>
      <c r="AF2239" s="1" t="s">
        <v>63</v>
      </c>
      <c r="AG2239" s="1" t="s">
        <v>63</v>
      </c>
      <c r="AH2239" s="1" t="s">
        <v>63</v>
      </c>
      <c r="AI2239" s="1" t="s">
        <v>24</v>
      </c>
      <c r="AJ2239" s="1" t="s">
        <v>63</v>
      </c>
      <c r="AK2239" s="1" t="s">
        <v>63</v>
      </c>
      <c r="AL2239" s="1" t="s">
        <v>63</v>
      </c>
      <c r="AM2239" s="1" t="s">
        <v>63</v>
      </c>
      <c r="AN2239" s="1" t="s">
        <v>63</v>
      </c>
      <c r="AO2239" s="1" t="s">
        <v>41</v>
      </c>
      <c r="AP2239" s="1" t="s">
        <v>63</v>
      </c>
      <c r="AQ2239" s="1" t="s">
        <v>63</v>
      </c>
      <c r="AR2239" s="1" t="s">
        <v>63</v>
      </c>
      <c r="AS2239" s="1" t="s">
        <v>63</v>
      </c>
      <c r="AT2239" s="1" t="s">
        <v>63</v>
      </c>
      <c r="AU2239" s="1" t="s">
        <v>63</v>
      </c>
      <c r="AV2239" s="1" t="s">
        <v>63</v>
      </c>
      <c r="AW2239" s="1" t="s">
        <v>63</v>
      </c>
      <c r="AX2239" s="1" t="s">
        <v>63</v>
      </c>
      <c r="AY2239" s="1" t="s">
        <v>63</v>
      </c>
      <c r="AZ2239" s="1" t="s">
        <v>63</v>
      </c>
      <c r="BA2239" s="1" t="s">
        <v>63</v>
      </c>
      <c r="BB2239" s="1" t="s">
        <v>63</v>
      </c>
      <c r="BC2239" s="1" t="s">
        <v>63</v>
      </c>
      <c r="BD2239" s="1" t="s">
        <v>21</v>
      </c>
      <c r="BE2239" s="1" t="s">
        <v>63</v>
      </c>
      <c r="BF2239" s="1" t="s">
        <v>63</v>
      </c>
      <c r="BG2239" s="1" t="s">
        <v>63</v>
      </c>
      <c r="BH2239" s="1" t="s">
        <v>63</v>
      </c>
      <c r="BI2239" s="1" t="s">
        <v>63</v>
      </c>
      <c r="BJ2239" s="1" t="s">
        <v>63</v>
      </c>
    </row>
    <row r="2240" spans="1:62" x14ac:dyDescent="0.3">
      <c r="A2240" s="1">
        <v>6768</v>
      </c>
      <c r="B2240" s="1" t="s">
        <v>2</v>
      </c>
      <c r="C2240" s="17" t="s">
        <v>2355</v>
      </c>
      <c r="D2240" s="1" t="s">
        <v>3</v>
      </c>
      <c r="E2240" s="1" t="s">
        <v>27</v>
      </c>
      <c r="F2240" s="1" t="s">
        <v>63</v>
      </c>
      <c r="G2240" s="1" t="s">
        <v>63</v>
      </c>
      <c r="H2240" s="1" t="s">
        <v>63</v>
      </c>
      <c r="I2240" s="1" t="s">
        <v>63</v>
      </c>
      <c r="J2240" s="1" t="s">
        <v>29</v>
      </c>
      <c r="K2240" s="1" t="s">
        <v>63</v>
      </c>
      <c r="L2240" s="1" t="s">
        <v>63</v>
      </c>
      <c r="M2240" s="1" t="s">
        <v>63</v>
      </c>
      <c r="N2240" s="1" t="s">
        <v>29</v>
      </c>
      <c r="O2240" s="1" t="s">
        <v>4</v>
      </c>
      <c r="P2240" s="1" t="s">
        <v>63</v>
      </c>
      <c r="Q2240" s="1" t="s">
        <v>63</v>
      </c>
      <c r="R2240" s="1" t="s">
        <v>63</v>
      </c>
      <c r="S2240" s="1" t="s">
        <v>63</v>
      </c>
      <c r="T2240" s="1" t="s">
        <v>63</v>
      </c>
      <c r="U2240" s="1" t="s">
        <v>6</v>
      </c>
      <c r="V2240" s="1" t="s">
        <v>63</v>
      </c>
      <c r="W2240" s="1" t="s">
        <v>63</v>
      </c>
      <c r="X2240" s="1" t="s">
        <v>63</v>
      </c>
      <c r="Y2240" s="1" t="s">
        <v>63</v>
      </c>
      <c r="Z2240" s="1" t="s">
        <v>63</v>
      </c>
      <c r="AA2240" s="1" t="s">
        <v>63</v>
      </c>
      <c r="AB2240" s="1" t="s">
        <v>63</v>
      </c>
      <c r="AC2240" s="1" t="s">
        <v>63</v>
      </c>
      <c r="AD2240" s="1" t="s">
        <v>63</v>
      </c>
      <c r="AE2240" s="1" t="s">
        <v>63</v>
      </c>
      <c r="AF2240" s="1" t="s">
        <v>63</v>
      </c>
      <c r="AG2240" s="1" t="s">
        <v>63</v>
      </c>
      <c r="AH2240" s="1" t="s">
        <v>34</v>
      </c>
      <c r="AI2240" s="1" t="s">
        <v>63</v>
      </c>
      <c r="AJ2240" s="1" t="s">
        <v>63</v>
      </c>
      <c r="AK2240" s="1" t="s">
        <v>63</v>
      </c>
      <c r="AL2240" s="1" t="s">
        <v>63</v>
      </c>
      <c r="AM2240" s="1" t="s">
        <v>63</v>
      </c>
      <c r="AN2240" s="1" t="s">
        <v>63</v>
      </c>
      <c r="AO2240" s="1" t="s">
        <v>63</v>
      </c>
      <c r="AP2240" s="1" t="s">
        <v>63</v>
      </c>
      <c r="AQ2240" s="1" t="s">
        <v>7</v>
      </c>
      <c r="AR2240" s="1" t="s">
        <v>63</v>
      </c>
      <c r="AS2240" s="1" t="s">
        <v>63</v>
      </c>
      <c r="AT2240" s="1" t="s">
        <v>63</v>
      </c>
      <c r="AU2240" s="1" t="s">
        <v>63</v>
      </c>
      <c r="AV2240" s="1" t="s">
        <v>63</v>
      </c>
      <c r="AW2240" s="1" t="s">
        <v>63</v>
      </c>
      <c r="AX2240" s="1" t="s">
        <v>63</v>
      </c>
      <c r="AY2240" s="1" t="s">
        <v>63</v>
      </c>
      <c r="AZ2240" s="1" t="s">
        <v>63</v>
      </c>
      <c r="BA2240" s="1" t="s">
        <v>14</v>
      </c>
      <c r="BB2240" s="1" t="s">
        <v>63</v>
      </c>
      <c r="BC2240" s="1" t="s">
        <v>63</v>
      </c>
      <c r="BD2240" s="1" t="s">
        <v>63</v>
      </c>
      <c r="BE2240" s="1" t="s">
        <v>63</v>
      </c>
      <c r="BF2240" s="1" t="s">
        <v>63</v>
      </c>
      <c r="BG2240" s="1" t="s">
        <v>63</v>
      </c>
      <c r="BH2240" s="1" t="s">
        <v>63</v>
      </c>
      <c r="BI2240" s="1" t="s">
        <v>63</v>
      </c>
      <c r="BJ2240" s="1" t="s">
        <v>63</v>
      </c>
    </row>
    <row r="2241" spans="1:62" x14ac:dyDescent="0.3">
      <c r="A2241" s="1">
        <v>6769</v>
      </c>
      <c r="B2241" s="1" t="s">
        <v>2</v>
      </c>
      <c r="C2241" s="17" t="s">
        <v>2356</v>
      </c>
      <c r="D2241" s="1" t="s">
        <v>3</v>
      </c>
      <c r="E2241" s="1" t="s">
        <v>63</v>
      </c>
      <c r="F2241" s="1" t="s">
        <v>63</v>
      </c>
      <c r="G2241" s="1" t="s">
        <v>63</v>
      </c>
      <c r="H2241" s="1" t="s">
        <v>63</v>
      </c>
      <c r="I2241" s="1" t="s">
        <v>63</v>
      </c>
      <c r="J2241" s="1" t="s">
        <v>29</v>
      </c>
      <c r="K2241" s="1" t="s">
        <v>63</v>
      </c>
      <c r="L2241" s="1" t="s">
        <v>63</v>
      </c>
      <c r="M2241" s="1" t="s">
        <v>63</v>
      </c>
      <c r="N2241" s="1" t="s">
        <v>63</v>
      </c>
      <c r="O2241" s="1" t="s">
        <v>63</v>
      </c>
      <c r="P2241" s="1" t="s">
        <v>63</v>
      </c>
      <c r="Q2241" s="1" t="s">
        <v>63</v>
      </c>
      <c r="R2241" s="1" t="s">
        <v>63</v>
      </c>
      <c r="S2241" s="1" t="s">
        <v>63</v>
      </c>
      <c r="T2241" s="1" t="s">
        <v>63</v>
      </c>
      <c r="U2241" s="1" t="s">
        <v>6</v>
      </c>
      <c r="V2241" s="1" t="s">
        <v>63</v>
      </c>
      <c r="W2241" s="1" t="s">
        <v>63</v>
      </c>
      <c r="X2241" s="1" t="s">
        <v>63</v>
      </c>
      <c r="Y2241" s="1" t="s">
        <v>63</v>
      </c>
      <c r="Z2241" s="1" t="s">
        <v>63</v>
      </c>
      <c r="AA2241" s="1" t="s">
        <v>63</v>
      </c>
      <c r="AB2241" s="1" t="s">
        <v>63</v>
      </c>
      <c r="AC2241" s="1" t="s">
        <v>63</v>
      </c>
      <c r="AD2241" s="1" t="s">
        <v>63</v>
      </c>
      <c r="AE2241" s="1" t="s">
        <v>63</v>
      </c>
      <c r="AF2241" s="1" t="s">
        <v>63</v>
      </c>
      <c r="AG2241" s="1" t="s">
        <v>30</v>
      </c>
      <c r="AH2241" s="1" t="s">
        <v>63</v>
      </c>
      <c r="AI2241" s="1" t="s">
        <v>63</v>
      </c>
      <c r="AJ2241" s="1" t="s">
        <v>63</v>
      </c>
      <c r="AK2241" s="1" t="s">
        <v>7</v>
      </c>
      <c r="AL2241" s="1" t="s">
        <v>63</v>
      </c>
      <c r="AM2241" s="1" t="s">
        <v>63</v>
      </c>
      <c r="AN2241" s="1" t="s">
        <v>63</v>
      </c>
      <c r="AO2241" s="1" t="s">
        <v>41</v>
      </c>
      <c r="AP2241" s="1" t="s">
        <v>63</v>
      </c>
      <c r="AQ2241" s="1" t="s">
        <v>63</v>
      </c>
      <c r="AR2241" s="1" t="s">
        <v>63</v>
      </c>
      <c r="AS2241" s="1" t="s">
        <v>63</v>
      </c>
      <c r="AT2241" s="1" t="s">
        <v>63</v>
      </c>
      <c r="AU2241" s="1" t="s">
        <v>63</v>
      </c>
      <c r="AV2241" s="1" t="s">
        <v>63</v>
      </c>
      <c r="AW2241" s="1" t="s">
        <v>63</v>
      </c>
      <c r="AX2241" s="1" t="s">
        <v>63</v>
      </c>
      <c r="AY2241" s="1" t="s">
        <v>63</v>
      </c>
      <c r="AZ2241" s="1" t="s">
        <v>63</v>
      </c>
      <c r="BA2241" s="1" t="s">
        <v>14</v>
      </c>
      <c r="BB2241" s="1" t="s">
        <v>63</v>
      </c>
      <c r="BC2241" s="1" t="s">
        <v>63</v>
      </c>
      <c r="BD2241" s="1" t="s">
        <v>63</v>
      </c>
      <c r="BE2241" s="1" t="s">
        <v>63</v>
      </c>
      <c r="BF2241" s="1" t="s">
        <v>63</v>
      </c>
      <c r="BG2241" s="1" t="s">
        <v>63</v>
      </c>
      <c r="BH2241" s="1" t="s">
        <v>63</v>
      </c>
      <c r="BI2241" s="1" t="s">
        <v>63</v>
      </c>
      <c r="BJ2241" s="1" t="s">
        <v>63</v>
      </c>
    </row>
    <row r="2242" spans="1:62" x14ac:dyDescent="0.3">
      <c r="A2242" s="1">
        <v>6770</v>
      </c>
      <c r="B2242" s="1" t="s">
        <v>2</v>
      </c>
      <c r="C2242" s="17" t="s">
        <v>2357</v>
      </c>
      <c r="D2242" s="1" t="s">
        <v>3</v>
      </c>
      <c r="E2242" s="1" t="s">
        <v>63</v>
      </c>
      <c r="F2242" s="1" t="s">
        <v>63</v>
      </c>
      <c r="G2242" s="1" t="s">
        <v>63</v>
      </c>
      <c r="H2242" s="1" t="s">
        <v>63</v>
      </c>
      <c r="I2242" s="1" t="s">
        <v>63</v>
      </c>
      <c r="J2242" s="1" t="s">
        <v>29</v>
      </c>
      <c r="K2242" s="1" t="s">
        <v>63</v>
      </c>
      <c r="L2242" s="1" t="s">
        <v>63</v>
      </c>
      <c r="M2242" s="1" t="s">
        <v>63</v>
      </c>
      <c r="N2242" s="1" t="s">
        <v>63</v>
      </c>
      <c r="O2242" s="1" t="s">
        <v>63</v>
      </c>
      <c r="P2242" s="1" t="s">
        <v>63</v>
      </c>
      <c r="Q2242" s="1" t="s">
        <v>63</v>
      </c>
      <c r="R2242" s="1" t="s">
        <v>63</v>
      </c>
      <c r="S2242" s="1" t="s">
        <v>63</v>
      </c>
      <c r="T2242" s="1" t="s">
        <v>5</v>
      </c>
      <c r="U2242" s="1" t="s">
        <v>6</v>
      </c>
      <c r="V2242" s="1" t="s">
        <v>63</v>
      </c>
      <c r="W2242" s="1" t="s">
        <v>63</v>
      </c>
      <c r="X2242" s="1" t="s">
        <v>63</v>
      </c>
      <c r="Y2242" s="1" t="s">
        <v>63</v>
      </c>
      <c r="Z2242" s="1" t="s">
        <v>63</v>
      </c>
      <c r="AA2242" s="1" t="s">
        <v>63</v>
      </c>
      <c r="AB2242" s="1" t="s">
        <v>63</v>
      </c>
      <c r="AC2242" s="1" t="s">
        <v>63</v>
      </c>
      <c r="AD2242" s="1" t="s">
        <v>63</v>
      </c>
      <c r="AE2242" s="1" t="s">
        <v>63</v>
      </c>
      <c r="AF2242" s="1" t="s">
        <v>63</v>
      </c>
      <c r="AG2242" s="1" t="s">
        <v>30</v>
      </c>
      <c r="AH2242" s="1" t="s">
        <v>34</v>
      </c>
      <c r="AI2242" s="1" t="s">
        <v>63</v>
      </c>
      <c r="AJ2242" s="1" t="s">
        <v>63</v>
      </c>
      <c r="AK2242" s="1" t="s">
        <v>63</v>
      </c>
      <c r="AL2242" s="1" t="s">
        <v>63</v>
      </c>
      <c r="AM2242" s="1" t="s">
        <v>63</v>
      </c>
      <c r="AN2242" s="1" t="s">
        <v>63</v>
      </c>
      <c r="AO2242" s="1" t="s">
        <v>41</v>
      </c>
      <c r="AP2242" s="1" t="s">
        <v>63</v>
      </c>
      <c r="AQ2242" s="1" t="s">
        <v>63</v>
      </c>
      <c r="AR2242" s="1" t="s">
        <v>63</v>
      </c>
      <c r="AS2242" s="1" t="s">
        <v>63</v>
      </c>
      <c r="AT2242" s="1" t="s">
        <v>63</v>
      </c>
      <c r="AU2242" s="1" t="s">
        <v>63</v>
      </c>
      <c r="AV2242" s="1" t="s">
        <v>63</v>
      </c>
      <c r="AW2242" s="1" t="s">
        <v>63</v>
      </c>
      <c r="AX2242" s="1" t="s">
        <v>63</v>
      </c>
      <c r="AY2242" s="1" t="s">
        <v>63</v>
      </c>
      <c r="AZ2242" s="1" t="s">
        <v>63</v>
      </c>
      <c r="BA2242" s="1" t="s">
        <v>63</v>
      </c>
      <c r="BB2242" s="1" t="s">
        <v>63</v>
      </c>
      <c r="BC2242" s="1" t="s">
        <v>63</v>
      </c>
      <c r="BD2242" s="1" t="s">
        <v>21</v>
      </c>
      <c r="BE2242" s="1" t="s">
        <v>63</v>
      </c>
      <c r="BF2242" s="1" t="s">
        <v>63</v>
      </c>
      <c r="BG2242" s="1" t="s">
        <v>63</v>
      </c>
      <c r="BH2242" s="1" t="s">
        <v>63</v>
      </c>
      <c r="BI2242" s="1" t="s">
        <v>63</v>
      </c>
      <c r="BJ2242" s="1" t="s">
        <v>63</v>
      </c>
    </row>
    <row r="2243" spans="1:62" x14ac:dyDescent="0.3">
      <c r="A2243" s="1">
        <v>6771</v>
      </c>
      <c r="B2243" s="1" t="s">
        <v>2</v>
      </c>
      <c r="C2243" s="17" t="s">
        <v>2358</v>
      </c>
      <c r="D2243" s="1" t="s">
        <v>3</v>
      </c>
      <c r="E2243" s="1" t="s">
        <v>63</v>
      </c>
      <c r="F2243" s="1" t="s">
        <v>63</v>
      </c>
      <c r="G2243" s="1" t="s">
        <v>63</v>
      </c>
      <c r="H2243" s="1" t="s">
        <v>63</v>
      </c>
      <c r="I2243" s="1" t="s">
        <v>63</v>
      </c>
      <c r="J2243" s="1" t="s">
        <v>63</v>
      </c>
      <c r="K2243" s="1" t="s">
        <v>4</v>
      </c>
      <c r="L2243" s="1" t="s">
        <v>63</v>
      </c>
      <c r="M2243" s="1" t="s">
        <v>63</v>
      </c>
      <c r="N2243" s="1" t="s">
        <v>63</v>
      </c>
      <c r="O2243" s="1" t="s">
        <v>63</v>
      </c>
      <c r="P2243" s="1" t="s">
        <v>63</v>
      </c>
      <c r="Q2243" s="1" t="s">
        <v>63</v>
      </c>
      <c r="R2243" s="1" t="s">
        <v>63</v>
      </c>
      <c r="S2243" s="1" t="s">
        <v>63</v>
      </c>
      <c r="T2243" s="1" t="s">
        <v>63</v>
      </c>
      <c r="U2243" s="1" t="s">
        <v>6</v>
      </c>
      <c r="V2243" s="1" t="s">
        <v>10</v>
      </c>
      <c r="W2243" s="1" t="s">
        <v>63</v>
      </c>
      <c r="X2243" s="1" t="s">
        <v>63</v>
      </c>
      <c r="Y2243" s="1" t="s">
        <v>63</v>
      </c>
      <c r="Z2243" s="1" t="s">
        <v>63</v>
      </c>
      <c r="AA2243" s="1" t="s">
        <v>63</v>
      </c>
      <c r="AB2243" s="1" t="s">
        <v>63</v>
      </c>
      <c r="AC2243" s="1" t="s">
        <v>63</v>
      </c>
      <c r="AD2243" s="1" t="s">
        <v>63</v>
      </c>
      <c r="AE2243" s="1" t="s">
        <v>63</v>
      </c>
      <c r="AF2243" s="1" t="s">
        <v>63</v>
      </c>
      <c r="AG2243" s="1" t="s">
        <v>63</v>
      </c>
      <c r="AH2243" s="1" t="s">
        <v>34</v>
      </c>
      <c r="AI2243" s="1" t="s">
        <v>63</v>
      </c>
      <c r="AJ2243" s="1" t="s">
        <v>63</v>
      </c>
      <c r="AK2243" s="1" t="s">
        <v>63</v>
      </c>
      <c r="AL2243" s="1" t="s">
        <v>32</v>
      </c>
      <c r="AM2243" s="1" t="s">
        <v>63</v>
      </c>
      <c r="AN2243" s="1" t="s">
        <v>63</v>
      </c>
      <c r="AO2243" s="1" t="s">
        <v>63</v>
      </c>
      <c r="AP2243" s="1" t="s">
        <v>63</v>
      </c>
      <c r="AQ2243" s="1" t="s">
        <v>63</v>
      </c>
      <c r="AR2243" s="1" t="s">
        <v>63</v>
      </c>
      <c r="AS2243" s="1" t="s">
        <v>63</v>
      </c>
      <c r="AT2243" s="1" t="s">
        <v>63</v>
      </c>
      <c r="AU2243" s="1" t="s">
        <v>63</v>
      </c>
      <c r="AV2243" s="1" t="s">
        <v>63</v>
      </c>
      <c r="AW2243" s="1" t="s">
        <v>63</v>
      </c>
      <c r="AX2243" s="1" t="s">
        <v>63</v>
      </c>
      <c r="AY2243" s="1" t="s">
        <v>63</v>
      </c>
      <c r="AZ2243" s="1" t="s">
        <v>63</v>
      </c>
      <c r="BA2243" s="1" t="s">
        <v>14</v>
      </c>
      <c r="BB2243" s="1" t="s">
        <v>63</v>
      </c>
      <c r="BC2243" s="1" t="s">
        <v>63</v>
      </c>
      <c r="BD2243" s="1" t="s">
        <v>63</v>
      </c>
      <c r="BE2243" s="1" t="s">
        <v>63</v>
      </c>
      <c r="BF2243" s="1" t="s">
        <v>63</v>
      </c>
      <c r="BG2243" s="1" t="s">
        <v>63</v>
      </c>
      <c r="BH2243" s="1" t="s">
        <v>63</v>
      </c>
      <c r="BI2243" s="1" t="s">
        <v>63</v>
      </c>
      <c r="BJ2243" s="1" t="s">
        <v>63</v>
      </c>
    </row>
    <row r="2244" spans="1:62" x14ac:dyDescent="0.3">
      <c r="A2244" s="1">
        <v>6772</v>
      </c>
      <c r="B2244" s="1" t="s">
        <v>2</v>
      </c>
      <c r="C2244" s="17" t="s">
        <v>2359</v>
      </c>
      <c r="D2244" s="1" t="s">
        <v>3</v>
      </c>
      <c r="E2244" s="1" t="s">
        <v>63</v>
      </c>
      <c r="F2244" s="1" t="s">
        <v>63</v>
      </c>
      <c r="G2244" s="1" t="s">
        <v>63</v>
      </c>
      <c r="H2244" s="1" t="s">
        <v>63</v>
      </c>
      <c r="I2244" s="1" t="s">
        <v>63</v>
      </c>
      <c r="J2244" s="1" t="s">
        <v>29</v>
      </c>
      <c r="K2244" s="1" t="s">
        <v>63</v>
      </c>
      <c r="L2244" s="1" t="s">
        <v>63</v>
      </c>
      <c r="M2244" s="1" t="s">
        <v>63</v>
      </c>
      <c r="N2244" s="1" t="s">
        <v>63</v>
      </c>
      <c r="O2244" s="1" t="s">
        <v>63</v>
      </c>
      <c r="P2244" s="1" t="s">
        <v>63</v>
      </c>
      <c r="Q2244" s="1" t="s">
        <v>63</v>
      </c>
      <c r="R2244" s="1" t="s">
        <v>63</v>
      </c>
      <c r="S2244" s="1" t="s">
        <v>63</v>
      </c>
      <c r="T2244" s="1" t="s">
        <v>5</v>
      </c>
      <c r="U2244" s="1" t="s">
        <v>6</v>
      </c>
      <c r="V2244" s="1" t="s">
        <v>63</v>
      </c>
      <c r="W2244" s="1" t="s">
        <v>63</v>
      </c>
      <c r="X2244" s="1" t="s">
        <v>63</v>
      </c>
      <c r="Y2244" s="1" t="s">
        <v>63</v>
      </c>
      <c r="Z2244" s="1" t="s">
        <v>63</v>
      </c>
      <c r="AA2244" s="1" t="s">
        <v>63</v>
      </c>
      <c r="AB2244" s="1" t="s">
        <v>63</v>
      </c>
      <c r="AC2244" s="1" t="s">
        <v>63</v>
      </c>
      <c r="AD2244" s="1" t="s">
        <v>63</v>
      </c>
      <c r="AE2244" s="1" t="s">
        <v>63</v>
      </c>
      <c r="AF2244" s="1" t="s">
        <v>63</v>
      </c>
      <c r="AG2244" s="1" t="s">
        <v>63</v>
      </c>
      <c r="AH2244" s="1" t="s">
        <v>63</v>
      </c>
      <c r="AI2244" s="1" t="s">
        <v>63</v>
      </c>
      <c r="AJ2244" s="1" t="s">
        <v>63</v>
      </c>
      <c r="AK2244" s="1" t="s">
        <v>7</v>
      </c>
      <c r="AL2244" s="1" t="s">
        <v>63</v>
      </c>
      <c r="AM2244" s="1" t="s">
        <v>63</v>
      </c>
      <c r="AN2244" s="1" t="s">
        <v>63</v>
      </c>
      <c r="AO2244" s="1" t="s">
        <v>63</v>
      </c>
      <c r="AP2244" s="1" t="s">
        <v>63</v>
      </c>
      <c r="AQ2244" s="1" t="s">
        <v>7</v>
      </c>
      <c r="AR2244" s="1" t="s">
        <v>63</v>
      </c>
      <c r="AS2244" s="1" t="s">
        <v>63</v>
      </c>
      <c r="AT2244" s="1" t="s">
        <v>63</v>
      </c>
      <c r="AU2244" s="1" t="s">
        <v>63</v>
      </c>
      <c r="AV2244" s="1" t="s">
        <v>63</v>
      </c>
      <c r="AW2244" s="1" t="s">
        <v>63</v>
      </c>
      <c r="AX2244" s="1" t="s">
        <v>63</v>
      </c>
      <c r="AY2244" s="1" t="s">
        <v>63</v>
      </c>
      <c r="AZ2244" s="1" t="s">
        <v>63</v>
      </c>
      <c r="BA2244" s="1" t="s">
        <v>14</v>
      </c>
      <c r="BB2244" s="1" t="s">
        <v>63</v>
      </c>
      <c r="BC2244" s="1" t="s">
        <v>63</v>
      </c>
      <c r="BD2244" s="1" t="s">
        <v>63</v>
      </c>
      <c r="BE2244" s="1" t="s">
        <v>63</v>
      </c>
      <c r="BF2244" s="1" t="s">
        <v>63</v>
      </c>
      <c r="BG2244" s="1" t="s">
        <v>63</v>
      </c>
      <c r="BH2244" s="1" t="s">
        <v>63</v>
      </c>
      <c r="BI2244" s="1" t="s">
        <v>63</v>
      </c>
      <c r="BJ2244" s="1" t="s">
        <v>63</v>
      </c>
    </row>
    <row r="2245" spans="1:62" x14ac:dyDescent="0.3">
      <c r="A2245" s="1">
        <v>6773</v>
      </c>
      <c r="B2245" s="1" t="s">
        <v>2</v>
      </c>
      <c r="C2245" s="17" t="s">
        <v>2360</v>
      </c>
      <c r="D2245" s="1" t="s">
        <v>3</v>
      </c>
      <c r="E2245" s="1" t="s">
        <v>63</v>
      </c>
      <c r="F2245" s="1" t="s">
        <v>63</v>
      </c>
      <c r="G2245" s="1" t="s">
        <v>63</v>
      </c>
      <c r="H2245" s="1" t="s">
        <v>63</v>
      </c>
      <c r="I2245" s="1" t="s">
        <v>63</v>
      </c>
      <c r="J2245" s="1" t="s">
        <v>29</v>
      </c>
      <c r="K2245" s="1" t="s">
        <v>63</v>
      </c>
      <c r="L2245" s="1" t="s">
        <v>63</v>
      </c>
      <c r="M2245" s="1" t="s">
        <v>63</v>
      </c>
      <c r="N2245" s="1" t="s">
        <v>63</v>
      </c>
      <c r="O2245" s="1" t="s">
        <v>63</v>
      </c>
      <c r="P2245" s="1" t="s">
        <v>63</v>
      </c>
      <c r="Q2245" s="1" t="s">
        <v>63</v>
      </c>
      <c r="R2245" s="1" t="s">
        <v>63</v>
      </c>
      <c r="S2245" s="1" t="s">
        <v>63</v>
      </c>
      <c r="T2245" s="1" t="s">
        <v>63</v>
      </c>
      <c r="U2245" s="1" t="s">
        <v>6</v>
      </c>
      <c r="V2245" s="1" t="s">
        <v>10</v>
      </c>
      <c r="W2245" s="1" t="s">
        <v>63</v>
      </c>
      <c r="X2245" s="1" t="s">
        <v>63</v>
      </c>
      <c r="Y2245" s="1" t="s">
        <v>63</v>
      </c>
      <c r="Z2245" s="1" t="s">
        <v>63</v>
      </c>
      <c r="AA2245" s="1" t="s">
        <v>63</v>
      </c>
      <c r="AB2245" s="1" t="s">
        <v>63</v>
      </c>
      <c r="AC2245" s="1" t="s">
        <v>63</v>
      </c>
      <c r="AD2245" s="1" t="s">
        <v>63</v>
      </c>
      <c r="AE2245" s="1" t="s">
        <v>63</v>
      </c>
      <c r="AF2245" s="1" t="s">
        <v>63</v>
      </c>
      <c r="AG2245" s="1" t="s">
        <v>63</v>
      </c>
      <c r="AH2245" s="1" t="s">
        <v>63</v>
      </c>
      <c r="AI2245" s="1" t="s">
        <v>63</v>
      </c>
      <c r="AJ2245" s="1" t="s">
        <v>42</v>
      </c>
      <c r="AK2245" s="1" t="s">
        <v>63</v>
      </c>
      <c r="AL2245" s="1" t="s">
        <v>63</v>
      </c>
      <c r="AM2245" s="1" t="s">
        <v>63</v>
      </c>
      <c r="AN2245" s="1" t="s">
        <v>63</v>
      </c>
      <c r="AO2245" s="1" t="s">
        <v>63</v>
      </c>
      <c r="AP2245" s="1" t="s">
        <v>63</v>
      </c>
      <c r="AQ2245" s="1" t="s">
        <v>7</v>
      </c>
      <c r="AR2245" s="1" t="s">
        <v>63</v>
      </c>
      <c r="AS2245" s="1" t="s">
        <v>63</v>
      </c>
      <c r="AT2245" s="1" t="s">
        <v>63</v>
      </c>
      <c r="AU2245" s="1" t="s">
        <v>63</v>
      </c>
      <c r="AV2245" s="1" t="s">
        <v>63</v>
      </c>
      <c r="AW2245" s="1" t="s">
        <v>63</v>
      </c>
      <c r="AX2245" s="1" t="s">
        <v>63</v>
      </c>
      <c r="AY2245" s="1" t="s">
        <v>63</v>
      </c>
      <c r="AZ2245" s="1" t="s">
        <v>63</v>
      </c>
      <c r="BA2245" s="1" t="s">
        <v>14</v>
      </c>
      <c r="BB2245" s="1" t="s">
        <v>63</v>
      </c>
      <c r="BC2245" s="1" t="s">
        <v>63</v>
      </c>
      <c r="BD2245" s="1" t="s">
        <v>63</v>
      </c>
      <c r="BE2245" s="1" t="s">
        <v>63</v>
      </c>
      <c r="BF2245" s="1" t="s">
        <v>63</v>
      </c>
      <c r="BG2245" s="1" t="s">
        <v>63</v>
      </c>
      <c r="BH2245" s="1" t="s">
        <v>63</v>
      </c>
      <c r="BI2245" s="1" t="s">
        <v>63</v>
      </c>
      <c r="BJ2245" s="1" t="s">
        <v>63</v>
      </c>
    </row>
    <row r="2246" spans="1:62" x14ac:dyDescent="0.3">
      <c r="A2246" s="1">
        <v>6774</v>
      </c>
      <c r="B2246" s="1" t="s">
        <v>2</v>
      </c>
      <c r="C2246" s="17" t="s">
        <v>2361</v>
      </c>
      <c r="D2246" s="1" t="s">
        <v>3</v>
      </c>
      <c r="E2246" s="1" t="s">
        <v>63</v>
      </c>
      <c r="F2246" s="1" t="s">
        <v>63</v>
      </c>
      <c r="G2246" s="1" t="s">
        <v>63</v>
      </c>
      <c r="H2246" s="1" t="s">
        <v>63</v>
      </c>
      <c r="I2246" s="1" t="s">
        <v>63</v>
      </c>
      <c r="J2246" s="1" t="s">
        <v>29</v>
      </c>
      <c r="K2246" s="1" t="s">
        <v>63</v>
      </c>
      <c r="L2246" s="1" t="s">
        <v>63</v>
      </c>
      <c r="M2246" s="1" t="s">
        <v>63</v>
      </c>
      <c r="N2246" s="1" t="s">
        <v>63</v>
      </c>
      <c r="O2246" s="1" t="s">
        <v>63</v>
      </c>
      <c r="P2246" s="1" t="s">
        <v>63</v>
      </c>
      <c r="Q2246" s="1" t="s">
        <v>63</v>
      </c>
      <c r="R2246" s="1" t="s">
        <v>63</v>
      </c>
      <c r="S2246" s="1" t="s">
        <v>63</v>
      </c>
      <c r="T2246" s="1" t="s">
        <v>5</v>
      </c>
      <c r="U2246" s="1" t="s">
        <v>6</v>
      </c>
      <c r="V2246" s="1" t="s">
        <v>63</v>
      </c>
      <c r="W2246" s="1" t="s">
        <v>63</v>
      </c>
      <c r="X2246" s="1" t="s">
        <v>63</v>
      </c>
      <c r="Y2246" s="1" t="s">
        <v>63</v>
      </c>
      <c r="Z2246" s="1" t="s">
        <v>63</v>
      </c>
      <c r="AA2246" s="1" t="s">
        <v>63</v>
      </c>
      <c r="AB2246" s="1" t="s">
        <v>63</v>
      </c>
      <c r="AC2246" s="1" t="s">
        <v>63</v>
      </c>
      <c r="AD2246" s="1" t="s">
        <v>63</v>
      </c>
      <c r="AE2246" s="1" t="s">
        <v>63</v>
      </c>
      <c r="AF2246" s="1" t="s">
        <v>63</v>
      </c>
      <c r="AG2246" s="1" t="s">
        <v>63</v>
      </c>
      <c r="AH2246" s="1" t="s">
        <v>34</v>
      </c>
      <c r="AI2246" s="1" t="s">
        <v>63</v>
      </c>
      <c r="AJ2246" s="1" t="s">
        <v>63</v>
      </c>
      <c r="AK2246" s="1" t="s">
        <v>63</v>
      </c>
      <c r="AL2246" s="1" t="s">
        <v>63</v>
      </c>
      <c r="AM2246" s="1" t="s">
        <v>63</v>
      </c>
      <c r="AN2246" s="1" t="s">
        <v>63</v>
      </c>
      <c r="AO2246" s="1" t="s">
        <v>63</v>
      </c>
      <c r="AP2246" s="1" t="s">
        <v>63</v>
      </c>
      <c r="AQ2246" s="1" t="s">
        <v>7</v>
      </c>
      <c r="AR2246" s="1" t="s">
        <v>63</v>
      </c>
      <c r="AS2246" s="1" t="s">
        <v>63</v>
      </c>
      <c r="AT2246" s="1" t="s">
        <v>63</v>
      </c>
      <c r="AU2246" s="1" t="s">
        <v>63</v>
      </c>
      <c r="AV2246" s="1" t="s">
        <v>63</v>
      </c>
      <c r="AW2246" s="1" t="s">
        <v>63</v>
      </c>
      <c r="AX2246" s="1" t="s">
        <v>63</v>
      </c>
      <c r="AY2246" s="1" t="s">
        <v>63</v>
      </c>
      <c r="AZ2246" s="1" t="s">
        <v>63</v>
      </c>
      <c r="BA2246" s="1" t="s">
        <v>63</v>
      </c>
      <c r="BB2246" s="1" t="s">
        <v>63</v>
      </c>
      <c r="BC2246" s="1" t="s">
        <v>63</v>
      </c>
      <c r="BD2246" s="1" t="s">
        <v>21</v>
      </c>
      <c r="BE2246" s="1" t="s">
        <v>63</v>
      </c>
      <c r="BF2246" s="1" t="s">
        <v>63</v>
      </c>
      <c r="BG2246" s="1" t="s">
        <v>63</v>
      </c>
      <c r="BH2246" s="1" t="s">
        <v>63</v>
      </c>
      <c r="BI2246" s="1" t="s">
        <v>63</v>
      </c>
      <c r="BJ2246" s="1" t="s">
        <v>63</v>
      </c>
    </row>
    <row r="2247" spans="1:62" x14ac:dyDescent="0.3">
      <c r="A2247" s="1">
        <v>6776</v>
      </c>
      <c r="B2247" s="1" t="s">
        <v>2</v>
      </c>
      <c r="C2247" s="17" t="s">
        <v>2362</v>
      </c>
      <c r="D2247" s="1" t="s">
        <v>63</v>
      </c>
      <c r="E2247" s="1" t="s">
        <v>27</v>
      </c>
      <c r="F2247" s="1" t="s">
        <v>63</v>
      </c>
      <c r="G2247" s="1" t="s">
        <v>63</v>
      </c>
      <c r="H2247" s="1" t="s">
        <v>63</v>
      </c>
      <c r="I2247" s="1" t="s">
        <v>63</v>
      </c>
      <c r="J2247" s="1" t="s">
        <v>63</v>
      </c>
      <c r="K2247" s="1" t="s">
        <v>63</v>
      </c>
      <c r="L2247" s="1" t="s">
        <v>63</v>
      </c>
      <c r="M2247" s="1" t="s">
        <v>63</v>
      </c>
      <c r="N2247" s="1" t="s">
        <v>29</v>
      </c>
      <c r="O2247" s="1" t="s">
        <v>63</v>
      </c>
      <c r="P2247" s="1" t="s">
        <v>63</v>
      </c>
      <c r="Q2247" s="1" t="s">
        <v>63</v>
      </c>
      <c r="R2247" s="1" t="s">
        <v>63</v>
      </c>
      <c r="S2247" s="1" t="s">
        <v>63</v>
      </c>
      <c r="T2247" s="1" t="s">
        <v>63</v>
      </c>
      <c r="U2247" s="1" t="s">
        <v>6</v>
      </c>
      <c r="V2247" s="1" t="s">
        <v>63</v>
      </c>
      <c r="W2247" s="1" t="s">
        <v>63</v>
      </c>
      <c r="X2247" s="1" t="s">
        <v>63</v>
      </c>
      <c r="Y2247" s="1" t="s">
        <v>63</v>
      </c>
      <c r="Z2247" s="1" t="s">
        <v>63</v>
      </c>
      <c r="AA2247" s="1" t="s">
        <v>63</v>
      </c>
      <c r="AB2247" s="1" t="s">
        <v>63</v>
      </c>
      <c r="AC2247" s="1" t="s">
        <v>63</v>
      </c>
      <c r="AD2247" s="1" t="s">
        <v>63</v>
      </c>
      <c r="AE2247" s="1" t="s">
        <v>63</v>
      </c>
      <c r="AF2247" s="1" t="s">
        <v>63</v>
      </c>
      <c r="AG2247" s="1" t="s">
        <v>63</v>
      </c>
      <c r="AH2247" s="1" t="s">
        <v>63</v>
      </c>
      <c r="AI2247" s="1" t="s">
        <v>63</v>
      </c>
      <c r="AJ2247" s="1" t="s">
        <v>63</v>
      </c>
      <c r="AK2247" s="1" t="s">
        <v>63</v>
      </c>
      <c r="AL2247" s="1" t="s">
        <v>63</v>
      </c>
      <c r="AM2247" s="1" t="s">
        <v>63</v>
      </c>
      <c r="AN2247" s="1" t="s">
        <v>63</v>
      </c>
      <c r="AO2247" s="1" t="s">
        <v>63</v>
      </c>
      <c r="AP2247" s="1" t="s">
        <v>63</v>
      </c>
      <c r="AQ2247" s="1" t="s">
        <v>63</v>
      </c>
      <c r="AR2247" s="1" t="s">
        <v>63</v>
      </c>
      <c r="AS2247" s="1" t="s">
        <v>63</v>
      </c>
      <c r="AT2247" s="1" t="s">
        <v>63</v>
      </c>
      <c r="AU2247" s="1" t="s">
        <v>63</v>
      </c>
      <c r="AV2247" s="1" t="s">
        <v>63</v>
      </c>
      <c r="AW2247" s="1" t="s">
        <v>63</v>
      </c>
      <c r="AX2247" s="1" t="s">
        <v>63</v>
      </c>
      <c r="AY2247" s="1" t="s">
        <v>63</v>
      </c>
      <c r="AZ2247" s="1" t="s">
        <v>63</v>
      </c>
      <c r="BA2247" s="1" t="s">
        <v>63</v>
      </c>
      <c r="BB2247" s="1" t="s">
        <v>63</v>
      </c>
      <c r="BC2247" s="1" t="s">
        <v>63</v>
      </c>
      <c r="BD2247" s="1" t="s">
        <v>21</v>
      </c>
      <c r="BE2247" s="1" t="s">
        <v>63</v>
      </c>
      <c r="BF2247" s="1" t="s">
        <v>63</v>
      </c>
      <c r="BG2247" s="1" t="s">
        <v>63</v>
      </c>
      <c r="BH2247" s="1" t="s">
        <v>63</v>
      </c>
      <c r="BI2247" s="1" t="s">
        <v>63</v>
      </c>
      <c r="BJ2247" s="1" t="s">
        <v>17</v>
      </c>
    </row>
    <row r="2248" spans="1:62" x14ac:dyDescent="0.3">
      <c r="A2248" s="1">
        <v>6777</v>
      </c>
      <c r="B2248" s="1" t="s">
        <v>2</v>
      </c>
      <c r="C2248" s="17" t="s">
        <v>2363</v>
      </c>
      <c r="D2248" s="1" t="s">
        <v>3</v>
      </c>
      <c r="E2248" s="1" t="s">
        <v>63</v>
      </c>
      <c r="F2248" s="1" t="s">
        <v>63</v>
      </c>
      <c r="G2248" s="1" t="s">
        <v>63</v>
      </c>
      <c r="H2248" s="1" t="s">
        <v>63</v>
      </c>
      <c r="I2248" s="1" t="s">
        <v>63</v>
      </c>
      <c r="J2248" s="1" t="s">
        <v>29</v>
      </c>
      <c r="K2248" s="1" t="s">
        <v>63</v>
      </c>
      <c r="L2248" s="1" t="s">
        <v>63</v>
      </c>
      <c r="M2248" s="1" t="s">
        <v>63</v>
      </c>
      <c r="N2248" s="1" t="s">
        <v>63</v>
      </c>
      <c r="O2248" s="1" t="s">
        <v>63</v>
      </c>
      <c r="P2248" s="1" t="s">
        <v>63</v>
      </c>
      <c r="Q2248" s="1" t="s">
        <v>63</v>
      </c>
      <c r="R2248" s="1" t="s">
        <v>63</v>
      </c>
      <c r="S2248" s="1" t="s">
        <v>63</v>
      </c>
      <c r="T2248" s="1" t="s">
        <v>63</v>
      </c>
      <c r="U2248" s="1" t="s">
        <v>63</v>
      </c>
      <c r="V2248" s="1" t="s">
        <v>10</v>
      </c>
      <c r="W2248" s="1" t="s">
        <v>63</v>
      </c>
      <c r="X2248" s="1" t="s">
        <v>63</v>
      </c>
      <c r="Y2248" s="1" t="s">
        <v>63</v>
      </c>
      <c r="Z2248" s="1" t="s">
        <v>63</v>
      </c>
      <c r="AA2248" s="1" t="s">
        <v>63</v>
      </c>
      <c r="AB2248" s="1" t="s">
        <v>63</v>
      </c>
      <c r="AC2248" s="1" t="s">
        <v>63</v>
      </c>
      <c r="AD2248" s="1" t="s">
        <v>63</v>
      </c>
      <c r="AE2248" s="1" t="s">
        <v>63</v>
      </c>
      <c r="AF2248" s="1" t="s">
        <v>63</v>
      </c>
      <c r="AG2248" s="1" t="s">
        <v>30</v>
      </c>
      <c r="AH2248" s="1" t="s">
        <v>34</v>
      </c>
      <c r="AI2248" s="1" t="s">
        <v>63</v>
      </c>
      <c r="AJ2248" s="1" t="s">
        <v>63</v>
      </c>
      <c r="AK2248" s="1" t="s">
        <v>63</v>
      </c>
      <c r="AL2248" s="1" t="s">
        <v>63</v>
      </c>
      <c r="AM2248" s="1" t="s">
        <v>63</v>
      </c>
      <c r="AN2248" s="1" t="s">
        <v>63</v>
      </c>
      <c r="AO2248" s="1" t="s">
        <v>41</v>
      </c>
      <c r="AP2248" s="1" t="s">
        <v>63</v>
      </c>
      <c r="AQ2248" s="1" t="s">
        <v>63</v>
      </c>
      <c r="AR2248" s="1" t="s">
        <v>63</v>
      </c>
      <c r="AS2248" s="1" t="s">
        <v>63</v>
      </c>
      <c r="AT2248" s="1" t="s">
        <v>63</v>
      </c>
      <c r="AU2248" s="1" t="s">
        <v>63</v>
      </c>
      <c r="AV2248" s="1" t="s">
        <v>63</v>
      </c>
      <c r="AW2248" s="1" t="s">
        <v>63</v>
      </c>
      <c r="AX2248" s="1" t="s">
        <v>63</v>
      </c>
      <c r="AY2248" s="1" t="s">
        <v>63</v>
      </c>
      <c r="AZ2248" s="1" t="s">
        <v>63</v>
      </c>
      <c r="BA2248" s="1" t="s">
        <v>14</v>
      </c>
      <c r="BB2248" s="1" t="s">
        <v>63</v>
      </c>
      <c r="BC2248" s="1" t="s">
        <v>63</v>
      </c>
      <c r="BD2248" s="1" t="s">
        <v>63</v>
      </c>
      <c r="BE2248" s="1" t="s">
        <v>63</v>
      </c>
      <c r="BF2248" s="1" t="s">
        <v>63</v>
      </c>
      <c r="BG2248" s="1" t="s">
        <v>63</v>
      </c>
      <c r="BH2248" s="1" t="s">
        <v>63</v>
      </c>
      <c r="BI2248" s="1" t="s">
        <v>63</v>
      </c>
      <c r="BJ2248" s="1" t="s">
        <v>63</v>
      </c>
    </row>
    <row r="2249" spans="1:62" x14ac:dyDescent="0.3">
      <c r="A2249" s="1">
        <v>6779</v>
      </c>
      <c r="B2249" s="1" t="s">
        <v>2</v>
      </c>
      <c r="C2249" s="17" t="s">
        <v>2364</v>
      </c>
      <c r="D2249" s="1" t="s">
        <v>3</v>
      </c>
      <c r="E2249" s="1" t="s">
        <v>63</v>
      </c>
      <c r="F2249" s="1" t="s">
        <v>63</v>
      </c>
      <c r="G2249" s="1" t="s">
        <v>63</v>
      </c>
      <c r="H2249" s="1" t="s">
        <v>63</v>
      </c>
      <c r="I2249" s="1" t="s">
        <v>63</v>
      </c>
      <c r="J2249" s="1" t="s">
        <v>29</v>
      </c>
      <c r="K2249" s="1" t="s">
        <v>63</v>
      </c>
      <c r="L2249" s="1" t="s">
        <v>63</v>
      </c>
      <c r="M2249" s="1" t="s">
        <v>63</v>
      </c>
      <c r="N2249" s="1" t="s">
        <v>63</v>
      </c>
      <c r="O2249" s="1" t="s">
        <v>63</v>
      </c>
      <c r="P2249" s="1" t="s">
        <v>63</v>
      </c>
      <c r="Q2249" s="1" t="s">
        <v>63</v>
      </c>
      <c r="R2249" s="1" t="s">
        <v>63</v>
      </c>
      <c r="S2249" s="1" t="s">
        <v>63</v>
      </c>
      <c r="T2249" s="1" t="s">
        <v>63</v>
      </c>
      <c r="U2249" s="1" t="s">
        <v>6</v>
      </c>
      <c r="V2249" s="1" t="s">
        <v>63</v>
      </c>
      <c r="W2249" s="1" t="s">
        <v>63</v>
      </c>
      <c r="X2249" s="1" t="s">
        <v>63</v>
      </c>
      <c r="Y2249" s="1" t="s">
        <v>63</v>
      </c>
      <c r="Z2249" s="1" t="s">
        <v>63</v>
      </c>
      <c r="AA2249" s="1" t="s">
        <v>63</v>
      </c>
      <c r="AB2249" s="1" t="s">
        <v>63</v>
      </c>
      <c r="AC2249" s="1" t="s">
        <v>63</v>
      </c>
      <c r="AD2249" s="1" t="s">
        <v>63</v>
      </c>
      <c r="AE2249" s="1" t="s">
        <v>63</v>
      </c>
      <c r="AF2249" s="1" t="s">
        <v>63</v>
      </c>
      <c r="AG2249" s="1" t="s">
        <v>63</v>
      </c>
      <c r="AH2249" s="1" t="s">
        <v>34</v>
      </c>
      <c r="AI2249" s="1" t="s">
        <v>63</v>
      </c>
      <c r="AJ2249" s="1" t="s">
        <v>63</v>
      </c>
      <c r="AK2249" s="1" t="s">
        <v>63</v>
      </c>
      <c r="AL2249" s="1" t="s">
        <v>32</v>
      </c>
      <c r="AM2249" s="1" t="s">
        <v>63</v>
      </c>
      <c r="AN2249" s="1" t="s">
        <v>63</v>
      </c>
      <c r="AO2249" s="1" t="s">
        <v>63</v>
      </c>
      <c r="AP2249" s="1" t="s">
        <v>63</v>
      </c>
      <c r="AQ2249" s="1" t="s">
        <v>7</v>
      </c>
      <c r="AR2249" s="1" t="s">
        <v>63</v>
      </c>
      <c r="AS2249" s="1" t="s">
        <v>63</v>
      </c>
      <c r="AT2249" s="1" t="s">
        <v>63</v>
      </c>
      <c r="AU2249" s="1" t="s">
        <v>63</v>
      </c>
      <c r="AV2249" s="1" t="s">
        <v>63</v>
      </c>
      <c r="AW2249" s="1" t="s">
        <v>63</v>
      </c>
      <c r="AX2249" s="1" t="s">
        <v>63</v>
      </c>
      <c r="AY2249" s="1" t="s">
        <v>63</v>
      </c>
      <c r="AZ2249" s="1" t="s">
        <v>63</v>
      </c>
      <c r="BA2249" s="1" t="s">
        <v>63</v>
      </c>
      <c r="BB2249" s="1" t="s">
        <v>63</v>
      </c>
      <c r="BC2249" s="1" t="s">
        <v>63</v>
      </c>
      <c r="BD2249" s="1" t="s">
        <v>21</v>
      </c>
      <c r="BE2249" s="1" t="s">
        <v>63</v>
      </c>
      <c r="BF2249" s="1" t="s">
        <v>63</v>
      </c>
      <c r="BG2249" s="1" t="s">
        <v>63</v>
      </c>
      <c r="BH2249" s="1" t="s">
        <v>63</v>
      </c>
      <c r="BI2249" s="1" t="s">
        <v>63</v>
      </c>
      <c r="BJ2249" s="1" t="s">
        <v>63</v>
      </c>
    </row>
    <row r="2250" spans="1:62" x14ac:dyDescent="0.3">
      <c r="A2250" s="1">
        <v>6781</v>
      </c>
      <c r="B2250" s="1" t="s">
        <v>2</v>
      </c>
      <c r="C2250" s="17" t="s">
        <v>2365</v>
      </c>
      <c r="D2250" s="1" t="s">
        <v>3</v>
      </c>
      <c r="E2250" s="1" t="s">
        <v>63</v>
      </c>
      <c r="F2250" s="1" t="s">
        <v>63</v>
      </c>
      <c r="G2250" s="1" t="s">
        <v>63</v>
      </c>
      <c r="H2250" s="1" t="s">
        <v>63</v>
      </c>
      <c r="I2250" s="1" t="s">
        <v>63</v>
      </c>
      <c r="J2250" s="1" t="s">
        <v>29</v>
      </c>
      <c r="K2250" s="1" t="s">
        <v>63</v>
      </c>
      <c r="L2250" s="1" t="s">
        <v>63</v>
      </c>
      <c r="M2250" s="1" t="s">
        <v>63</v>
      </c>
      <c r="N2250" s="1" t="s">
        <v>63</v>
      </c>
      <c r="O2250" s="1" t="s">
        <v>63</v>
      </c>
      <c r="P2250" s="1" t="s">
        <v>63</v>
      </c>
      <c r="Q2250" s="1" t="s">
        <v>63</v>
      </c>
      <c r="R2250" s="1" t="s">
        <v>63</v>
      </c>
      <c r="S2250" s="1" t="s">
        <v>63</v>
      </c>
      <c r="T2250" s="1" t="s">
        <v>5</v>
      </c>
      <c r="U2250" s="1" t="s">
        <v>6</v>
      </c>
      <c r="V2250" s="1" t="s">
        <v>63</v>
      </c>
      <c r="W2250" s="1" t="s">
        <v>63</v>
      </c>
      <c r="X2250" s="1" t="s">
        <v>63</v>
      </c>
      <c r="Y2250" s="1" t="s">
        <v>63</v>
      </c>
      <c r="Z2250" s="1" t="s">
        <v>63</v>
      </c>
      <c r="AA2250" s="1" t="s">
        <v>63</v>
      </c>
      <c r="AB2250" s="1" t="s">
        <v>63</v>
      </c>
      <c r="AC2250" s="1" t="s">
        <v>63</v>
      </c>
      <c r="AD2250" s="1" t="s">
        <v>63</v>
      </c>
      <c r="AE2250" s="1" t="s">
        <v>63</v>
      </c>
      <c r="AF2250" s="1" t="s">
        <v>63</v>
      </c>
      <c r="AG2250" s="1" t="s">
        <v>30</v>
      </c>
      <c r="AH2250" s="1" t="s">
        <v>34</v>
      </c>
      <c r="AI2250" s="1" t="s">
        <v>63</v>
      </c>
      <c r="AJ2250" s="1" t="s">
        <v>63</v>
      </c>
      <c r="AK2250" s="1" t="s">
        <v>7</v>
      </c>
      <c r="AL2250" s="1" t="s">
        <v>32</v>
      </c>
      <c r="AM2250" s="1" t="s">
        <v>63</v>
      </c>
      <c r="AN2250" s="1" t="s">
        <v>63</v>
      </c>
      <c r="AO2250" s="1" t="s">
        <v>41</v>
      </c>
      <c r="AP2250" s="1" t="s">
        <v>63</v>
      </c>
      <c r="AQ2250" s="1" t="s">
        <v>63</v>
      </c>
      <c r="AR2250" s="1" t="s">
        <v>63</v>
      </c>
      <c r="AS2250" s="1" t="s">
        <v>63</v>
      </c>
      <c r="AT2250" s="1" t="s">
        <v>22</v>
      </c>
      <c r="AU2250" s="1" t="s">
        <v>63</v>
      </c>
      <c r="AV2250" s="1" t="s">
        <v>63</v>
      </c>
      <c r="AW2250" s="1" t="s">
        <v>63</v>
      </c>
      <c r="AX2250" s="1" t="s">
        <v>63</v>
      </c>
      <c r="AY2250" s="1" t="s">
        <v>63</v>
      </c>
      <c r="AZ2250" s="1" t="s">
        <v>63</v>
      </c>
      <c r="BA2250" s="1" t="s">
        <v>14</v>
      </c>
      <c r="BB2250" s="1" t="s">
        <v>63</v>
      </c>
      <c r="BC2250" s="1" t="s">
        <v>63</v>
      </c>
      <c r="BD2250" s="1" t="s">
        <v>21</v>
      </c>
      <c r="BE2250" s="1" t="s">
        <v>63</v>
      </c>
      <c r="BF2250" s="1" t="s">
        <v>63</v>
      </c>
      <c r="BG2250" s="1" t="s">
        <v>63</v>
      </c>
      <c r="BH2250" s="1" t="s">
        <v>63</v>
      </c>
      <c r="BI2250" s="1" t="s">
        <v>63</v>
      </c>
      <c r="BJ2250" s="1" t="s">
        <v>17</v>
      </c>
    </row>
    <row r="2251" spans="1:62" x14ac:dyDescent="0.3">
      <c r="A2251" s="1">
        <v>6783</v>
      </c>
      <c r="B2251" s="1" t="s">
        <v>2</v>
      </c>
      <c r="C2251" s="17" t="s">
        <v>2366</v>
      </c>
      <c r="D2251" s="1" t="s">
        <v>3</v>
      </c>
      <c r="E2251" s="1" t="s">
        <v>63</v>
      </c>
      <c r="F2251" s="1" t="s">
        <v>63</v>
      </c>
      <c r="G2251" s="1" t="s">
        <v>63</v>
      </c>
      <c r="H2251" s="1" t="s">
        <v>63</v>
      </c>
      <c r="I2251" s="1" t="s">
        <v>63</v>
      </c>
      <c r="J2251" s="1" t="s">
        <v>29</v>
      </c>
      <c r="K2251" s="1" t="s">
        <v>63</v>
      </c>
      <c r="L2251" s="1" t="s">
        <v>63</v>
      </c>
      <c r="M2251" s="1" t="s">
        <v>63</v>
      </c>
      <c r="N2251" s="1" t="s">
        <v>63</v>
      </c>
      <c r="O2251" s="1" t="s">
        <v>63</v>
      </c>
      <c r="P2251" s="1" t="s">
        <v>63</v>
      </c>
      <c r="Q2251" s="1" t="s">
        <v>63</v>
      </c>
      <c r="R2251" s="1" t="s">
        <v>63</v>
      </c>
      <c r="S2251" s="1" t="s">
        <v>63</v>
      </c>
      <c r="T2251" s="1" t="s">
        <v>63</v>
      </c>
      <c r="U2251" s="1" t="s">
        <v>63</v>
      </c>
      <c r="V2251" s="1" t="s">
        <v>10</v>
      </c>
      <c r="W2251" s="1" t="s">
        <v>63</v>
      </c>
      <c r="X2251" s="1" t="s">
        <v>63</v>
      </c>
      <c r="Y2251" s="1" t="s">
        <v>63</v>
      </c>
      <c r="Z2251" s="1" t="s">
        <v>63</v>
      </c>
      <c r="AA2251" s="1" t="s">
        <v>63</v>
      </c>
      <c r="AB2251" s="1" t="s">
        <v>63</v>
      </c>
      <c r="AC2251" s="1" t="s">
        <v>63</v>
      </c>
      <c r="AD2251" s="1" t="s">
        <v>63</v>
      </c>
      <c r="AE2251" s="1" t="s">
        <v>63</v>
      </c>
      <c r="AF2251" s="1" t="s">
        <v>63</v>
      </c>
      <c r="AG2251" s="1" t="s">
        <v>63</v>
      </c>
      <c r="AH2251" s="1" t="s">
        <v>34</v>
      </c>
      <c r="AI2251" s="1" t="s">
        <v>63</v>
      </c>
      <c r="AJ2251" s="1" t="s">
        <v>63</v>
      </c>
      <c r="AK2251" s="1" t="s">
        <v>63</v>
      </c>
      <c r="AL2251" s="1" t="s">
        <v>32</v>
      </c>
      <c r="AM2251" s="1" t="s">
        <v>63</v>
      </c>
      <c r="AN2251" s="1" t="s">
        <v>63</v>
      </c>
      <c r="AO2251" s="1" t="s">
        <v>41</v>
      </c>
      <c r="AP2251" s="1" t="s">
        <v>63</v>
      </c>
      <c r="AQ2251" s="1" t="s">
        <v>63</v>
      </c>
      <c r="AR2251" s="1" t="s">
        <v>63</v>
      </c>
      <c r="AS2251" s="1" t="s">
        <v>63</v>
      </c>
      <c r="AT2251" s="1" t="s">
        <v>63</v>
      </c>
      <c r="AU2251" s="1" t="s">
        <v>63</v>
      </c>
      <c r="AV2251" s="1" t="s">
        <v>63</v>
      </c>
      <c r="AW2251" s="1" t="s">
        <v>63</v>
      </c>
      <c r="AX2251" s="1" t="s">
        <v>63</v>
      </c>
      <c r="AY2251" s="1" t="s">
        <v>63</v>
      </c>
      <c r="AZ2251" s="1" t="s">
        <v>63</v>
      </c>
      <c r="BA2251" s="1" t="s">
        <v>63</v>
      </c>
      <c r="BB2251" s="1" t="s">
        <v>63</v>
      </c>
      <c r="BC2251" s="1" t="s">
        <v>63</v>
      </c>
      <c r="BD2251" s="1" t="s">
        <v>21</v>
      </c>
      <c r="BE2251" s="1" t="s">
        <v>63</v>
      </c>
      <c r="BF2251" s="1" t="s">
        <v>63</v>
      </c>
      <c r="BG2251" s="1" t="s">
        <v>63</v>
      </c>
      <c r="BH2251" s="1" t="s">
        <v>63</v>
      </c>
      <c r="BI2251" s="1" t="s">
        <v>63</v>
      </c>
      <c r="BJ2251" s="1" t="s">
        <v>63</v>
      </c>
    </row>
    <row r="2252" spans="1:62" x14ac:dyDescent="0.3">
      <c r="A2252" s="1">
        <v>6785</v>
      </c>
      <c r="B2252" s="1" t="s">
        <v>2</v>
      </c>
      <c r="C2252" s="17" t="s">
        <v>2367</v>
      </c>
      <c r="D2252" s="1" t="s">
        <v>3</v>
      </c>
      <c r="E2252" s="1" t="s">
        <v>63</v>
      </c>
      <c r="F2252" s="1" t="s">
        <v>63</v>
      </c>
      <c r="G2252" s="1" t="s">
        <v>63</v>
      </c>
      <c r="H2252" s="1" t="s">
        <v>63</v>
      </c>
      <c r="I2252" s="1" t="s">
        <v>63</v>
      </c>
      <c r="J2252" s="1" t="s">
        <v>29</v>
      </c>
      <c r="K2252" s="1" t="s">
        <v>63</v>
      </c>
      <c r="L2252" s="1" t="s">
        <v>63</v>
      </c>
      <c r="M2252" s="1" t="s">
        <v>63</v>
      </c>
      <c r="N2252" s="1" t="s">
        <v>63</v>
      </c>
      <c r="O2252" s="1" t="s">
        <v>63</v>
      </c>
      <c r="P2252" s="1" t="s">
        <v>63</v>
      </c>
      <c r="Q2252" s="1" t="s">
        <v>63</v>
      </c>
      <c r="R2252" s="1" t="s">
        <v>63</v>
      </c>
      <c r="S2252" s="1" t="s">
        <v>63</v>
      </c>
      <c r="T2252" s="1" t="s">
        <v>63</v>
      </c>
      <c r="U2252" s="1" t="s">
        <v>6</v>
      </c>
      <c r="V2252" s="1" t="s">
        <v>63</v>
      </c>
      <c r="W2252" s="1" t="s">
        <v>63</v>
      </c>
      <c r="X2252" s="1" t="s">
        <v>63</v>
      </c>
      <c r="Y2252" s="1" t="s">
        <v>63</v>
      </c>
      <c r="Z2252" s="1" t="s">
        <v>63</v>
      </c>
      <c r="AA2252" s="1" t="s">
        <v>63</v>
      </c>
      <c r="AB2252" s="1" t="s">
        <v>63</v>
      </c>
      <c r="AC2252" s="1" t="s">
        <v>63</v>
      </c>
      <c r="AD2252" s="1" t="s">
        <v>63</v>
      </c>
      <c r="AE2252" s="1" t="s">
        <v>63</v>
      </c>
      <c r="AF2252" s="1" t="s">
        <v>63</v>
      </c>
      <c r="AG2252" s="1" t="s">
        <v>63</v>
      </c>
      <c r="AH2252" s="1" t="s">
        <v>34</v>
      </c>
      <c r="AI2252" s="1" t="s">
        <v>63</v>
      </c>
      <c r="AJ2252" s="1" t="s">
        <v>63</v>
      </c>
      <c r="AK2252" s="1" t="s">
        <v>63</v>
      </c>
      <c r="AL2252" s="1" t="s">
        <v>63</v>
      </c>
      <c r="AM2252" s="1" t="s">
        <v>63</v>
      </c>
      <c r="AN2252" s="1" t="s">
        <v>63</v>
      </c>
      <c r="AO2252" s="1" t="s">
        <v>63</v>
      </c>
      <c r="AP2252" s="1" t="s">
        <v>63</v>
      </c>
      <c r="AQ2252" s="1" t="s">
        <v>7</v>
      </c>
      <c r="AR2252" s="1" t="s">
        <v>63</v>
      </c>
      <c r="AS2252" s="1" t="s">
        <v>63</v>
      </c>
      <c r="AT2252" s="1" t="s">
        <v>22</v>
      </c>
      <c r="AU2252" s="1" t="s">
        <v>63</v>
      </c>
      <c r="AV2252" s="1" t="s">
        <v>63</v>
      </c>
      <c r="AW2252" s="1" t="s">
        <v>63</v>
      </c>
      <c r="AX2252" s="1" t="s">
        <v>63</v>
      </c>
      <c r="AY2252" s="1" t="s">
        <v>63</v>
      </c>
      <c r="AZ2252" s="1" t="s">
        <v>63</v>
      </c>
      <c r="BA2252" s="1" t="s">
        <v>14</v>
      </c>
      <c r="BB2252" s="1" t="s">
        <v>63</v>
      </c>
      <c r="BC2252" s="1" t="s">
        <v>63</v>
      </c>
      <c r="BD2252" s="1" t="s">
        <v>21</v>
      </c>
      <c r="BE2252" s="1" t="s">
        <v>63</v>
      </c>
      <c r="BF2252" s="1" t="s">
        <v>63</v>
      </c>
      <c r="BG2252" s="1" t="s">
        <v>63</v>
      </c>
      <c r="BH2252" s="1" t="s">
        <v>63</v>
      </c>
      <c r="BI2252" s="1" t="s">
        <v>63</v>
      </c>
      <c r="BJ2252" s="1" t="s">
        <v>17</v>
      </c>
    </row>
    <row r="2253" spans="1:62" x14ac:dyDescent="0.3">
      <c r="A2253" s="1">
        <v>6787</v>
      </c>
      <c r="B2253" s="1" t="s">
        <v>2</v>
      </c>
      <c r="C2253" s="17" t="s">
        <v>2368</v>
      </c>
      <c r="D2253" s="1" t="s">
        <v>63</v>
      </c>
      <c r="E2253" s="1" t="s">
        <v>63</v>
      </c>
      <c r="F2253" s="1" t="s">
        <v>63</v>
      </c>
      <c r="G2253" s="1" t="s">
        <v>28</v>
      </c>
      <c r="H2253" s="1" t="s">
        <v>63</v>
      </c>
      <c r="I2253" s="1" t="s">
        <v>63</v>
      </c>
      <c r="J2253" s="1" t="s">
        <v>63</v>
      </c>
      <c r="K2253" s="1" t="s">
        <v>63</v>
      </c>
      <c r="L2253" s="1" t="s">
        <v>63</v>
      </c>
      <c r="M2253" s="1" t="s">
        <v>63</v>
      </c>
      <c r="N2253" s="1" t="s">
        <v>63</v>
      </c>
      <c r="O2253" s="1" t="s">
        <v>63</v>
      </c>
      <c r="P2253" s="1" t="s">
        <v>63</v>
      </c>
      <c r="Q2253" s="1" t="s">
        <v>63</v>
      </c>
      <c r="R2253" s="1" t="s">
        <v>63</v>
      </c>
      <c r="S2253" s="1" t="s">
        <v>63</v>
      </c>
      <c r="T2253" s="1" t="s">
        <v>63</v>
      </c>
      <c r="U2253" s="1" t="s">
        <v>63</v>
      </c>
      <c r="V2253" s="1" t="s">
        <v>63</v>
      </c>
      <c r="W2253" s="1" t="s">
        <v>63</v>
      </c>
      <c r="X2253" s="1" t="s">
        <v>63</v>
      </c>
      <c r="Y2253" s="1" t="s">
        <v>63</v>
      </c>
      <c r="Z2253" s="1" t="s">
        <v>63</v>
      </c>
      <c r="AA2253" s="1" t="s">
        <v>63</v>
      </c>
      <c r="AB2253" s="1" t="s">
        <v>63</v>
      </c>
      <c r="AC2253" s="1" t="s">
        <v>63</v>
      </c>
      <c r="AD2253" s="1" t="s">
        <v>63</v>
      </c>
      <c r="AE2253" s="1" t="s">
        <v>63</v>
      </c>
      <c r="AF2253" s="1" t="s">
        <v>26</v>
      </c>
      <c r="AG2253" s="1" t="s">
        <v>63</v>
      </c>
      <c r="AH2253" s="1" t="s">
        <v>63</v>
      </c>
      <c r="AI2253" s="1" t="s">
        <v>63</v>
      </c>
      <c r="AJ2253" s="1" t="s">
        <v>63</v>
      </c>
      <c r="AK2253" s="1" t="s">
        <v>63</v>
      </c>
      <c r="AL2253" s="1" t="s">
        <v>63</v>
      </c>
      <c r="AM2253" s="1" t="s">
        <v>63</v>
      </c>
      <c r="AN2253" s="1" t="s">
        <v>63</v>
      </c>
      <c r="AO2253" s="1" t="s">
        <v>63</v>
      </c>
      <c r="AP2253" s="1" t="s">
        <v>63</v>
      </c>
      <c r="AQ2253" s="1" t="s">
        <v>63</v>
      </c>
      <c r="AR2253" s="1" t="s">
        <v>63</v>
      </c>
      <c r="AS2253" s="1" t="s">
        <v>63</v>
      </c>
      <c r="AT2253" s="1" t="s">
        <v>63</v>
      </c>
      <c r="AU2253" s="1" t="s">
        <v>63</v>
      </c>
      <c r="AV2253" s="1" t="s">
        <v>63</v>
      </c>
      <c r="AW2253" s="1" t="s">
        <v>63</v>
      </c>
      <c r="AX2253" s="1" t="s">
        <v>63</v>
      </c>
      <c r="AY2253" s="1" t="s">
        <v>63</v>
      </c>
      <c r="AZ2253" s="1" t="s">
        <v>63</v>
      </c>
      <c r="BA2253" s="1" t="s">
        <v>14</v>
      </c>
      <c r="BB2253" s="1" t="s">
        <v>63</v>
      </c>
      <c r="BC2253" s="1" t="s">
        <v>63</v>
      </c>
      <c r="BD2253" s="1" t="s">
        <v>63</v>
      </c>
      <c r="BE2253" s="1" t="s">
        <v>63</v>
      </c>
      <c r="BF2253" s="1" t="s">
        <v>63</v>
      </c>
      <c r="BG2253" s="1" t="s">
        <v>63</v>
      </c>
      <c r="BH2253" s="1" t="s">
        <v>63</v>
      </c>
      <c r="BI2253" s="1" t="s">
        <v>63</v>
      </c>
      <c r="BJ2253" s="1" t="s">
        <v>63</v>
      </c>
    </row>
    <row r="2254" spans="1:62" x14ac:dyDescent="0.3">
      <c r="A2254" s="1">
        <v>6790</v>
      </c>
      <c r="B2254" s="1" t="s">
        <v>2</v>
      </c>
      <c r="C2254" s="17" t="s">
        <v>2369</v>
      </c>
      <c r="D2254" s="1" t="s">
        <v>3</v>
      </c>
      <c r="E2254" s="1" t="s">
        <v>63</v>
      </c>
      <c r="F2254" s="1" t="s">
        <v>63</v>
      </c>
      <c r="G2254" s="1" t="s">
        <v>63</v>
      </c>
      <c r="H2254" s="1" t="s">
        <v>63</v>
      </c>
      <c r="I2254" s="1" t="s">
        <v>63</v>
      </c>
      <c r="J2254" s="1" t="s">
        <v>29</v>
      </c>
      <c r="K2254" s="1" t="s">
        <v>63</v>
      </c>
      <c r="L2254" s="1" t="s">
        <v>63</v>
      </c>
      <c r="M2254" s="1" t="s">
        <v>63</v>
      </c>
      <c r="N2254" s="1" t="s">
        <v>63</v>
      </c>
      <c r="O2254" s="1" t="s">
        <v>63</v>
      </c>
      <c r="P2254" s="1" t="s">
        <v>63</v>
      </c>
      <c r="Q2254" s="1" t="s">
        <v>63</v>
      </c>
      <c r="R2254" s="1" t="s">
        <v>63</v>
      </c>
      <c r="S2254" s="1" t="s">
        <v>63</v>
      </c>
      <c r="T2254" s="1" t="s">
        <v>63</v>
      </c>
      <c r="U2254" s="1" t="s">
        <v>6</v>
      </c>
      <c r="V2254" s="1" t="s">
        <v>63</v>
      </c>
      <c r="W2254" s="1" t="s">
        <v>63</v>
      </c>
      <c r="X2254" s="1" t="s">
        <v>63</v>
      </c>
      <c r="Y2254" s="1" t="s">
        <v>63</v>
      </c>
      <c r="Z2254" s="1" t="s">
        <v>63</v>
      </c>
      <c r="AA2254" s="1" t="s">
        <v>63</v>
      </c>
      <c r="AB2254" s="1" t="s">
        <v>63</v>
      </c>
      <c r="AC2254" s="1" t="s">
        <v>63</v>
      </c>
      <c r="AD2254" s="1" t="s">
        <v>63</v>
      </c>
      <c r="AE2254" s="1" t="s">
        <v>63</v>
      </c>
      <c r="AF2254" s="1" t="s">
        <v>63</v>
      </c>
      <c r="AG2254" s="1" t="s">
        <v>30</v>
      </c>
      <c r="AH2254" s="1" t="s">
        <v>34</v>
      </c>
      <c r="AI2254" s="1" t="s">
        <v>63</v>
      </c>
      <c r="AJ2254" s="1" t="s">
        <v>63</v>
      </c>
      <c r="AK2254" s="1" t="s">
        <v>63</v>
      </c>
      <c r="AL2254" s="1" t="s">
        <v>63</v>
      </c>
      <c r="AM2254" s="1" t="s">
        <v>63</v>
      </c>
      <c r="AN2254" s="1" t="s">
        <v>63</v>
      </c>
      <c r="AO2254" s="1" t="s">
        <v>41</v>
      </c>
      <c r="AP2254" s="1" t="s">
        <v>63</v>
      </c>
      <c r="AQ2254" s="1" t="s">
        <v>63</v>
      </c>
      <c r="AR2254" s="1" t="s">
        <v>63</v>
      </c>
      <c r="AS2254" s="1" t="s">
        <v>63</v>
      </c>
      <c r="AT2254" s="1" t="s">
        <v>63</v>
      </c>
      <c r="AU2254" s="1" t="s">
        <v>63</v>
      </c>
      <c r="AV2254" s="1" t="s">
        <v>63</v>
      </c>
      <c r="AW2254" s="1" t="s">
        <v>63</v>
      </c>
      <c r="AX2254" s="1" t="s">
        <v>63</v>
      </c>
      <c r="AY2254" s="1" t="s">
        <v>63</v>
      </c>
      <c r="AZ2254" s="1" t="s">
        <v>63</v>
      </c>
      <c r="BA2254" s="1" t="s">
        <v>63</v>
      </c>
      <c r="BB2254" s="1" t="s">
        <v>63</v>
      </c>
      <c r="BC2254" s="1" t="s">
        <v>63</v>
      </c>
      <c r="BD2254" s="1" t="s">
        <v>21</v>
      </c>
      <c r="BE2254" s="1" t="s">
        <v>63</v>
      </c>
      <c r="BF2254" s="1" t="s">
        <v>63</v>
      </c>
      <c r="BG2254" s="1" t="s">
        <v>63</v>
      </c>
      <c r="BH2254" s="1" t="s">
        <v>63</v>
      </c>
      <c r="BI2254" s="1" t="s">
        <v>63</v>
      </c>
      <c r="BJ2254" s="1" t="s">
        <v>63</v>
      </c>
    </row>
    <row r="2255" spans="1:62" x14ac:dyDescent="0.3">
      <c r="A2255" s="1">
        <v>6792</v>
      </c>
      <c r="B2255" s="1" t="s">
        <v>2</v>
      </c>
      <c r="C2255" s="17" t="s">
        <v>2370</v>
      </c>
      <c r="D2255" s="1" t="s">
        <v>63</v>
      </c>
      <c r="E2255" s="1" t="s">
        <v>27</v>
      </c>
      <c r="F2255" s="1" t="s">
        <v>63</v>
      </c>
      <c r="G2255" s="1" t="s">
        <v>63</v>
      </c>
      <c r="H2255" s="1" t="s">
        <v>63</v>
      </c>
      <c r="I2255" s="1" t="s">
        <v>63</v>
      </c>
      <c r="J2255" s="1" t="s">
        <v>63</v>
      </c>
      <c r="K2255" s="1" t="s">
        <v>63</v>
      </c>
      <c r="L2255" s="1" t="s">
        <v>63</v>
      </c>
      <c r="M2255" s="1" t="s">
        <v>63</v>
      </c>
      <c r="N2255" s="1" t="s">
        <v>63</v>
      </c>
      <c r="O2255" s="1" t="s">
        <v>63</v>
      </c>
      <c r="P2255" s="1" t="s">
        <v>63</v>
      </c>
      <c r="Q2255" s="1" t="s">
        <v>63</v>
      </c>
      <c r="R2255" s="1" t="s">
        <v>23</v>
      </c>
      <c r="S2255" s="1" t="s">
        <v>63</v>
      </c>
      <c r="T2255" s="1" t="s">
        <v>63</v>
      </c>
      <c r="U2255" s="1" t="s">
        <v>6</v>
      </c>
      <c r="V2255" s="1" t="s">
        <v>63</v>
      </c>
      <c r="W2255" s="1" t="s">
        <v>63</v>
      </c>
      <c r="X2255" s="1" t="s">
        <v>63</v>
      </c>
      <c r="Y2255" s="1" t="s">
        <v>63</v>
      </c>
      <c r="Z2255" s="1" t="s">
        <v>63</v>
      </c>
      <c r="AA2255" s="1" t="s">
        <v>63</v>
      </c>
      <c r="AB2255" s="1" t="s">
        <v>63</v>
      </c>
      <c r="AC2255" s="1" t="s">
        <v>63</v>
      </c>
      <c r="AD2255" s="1" t="s">
        <v>63</v>
      </c>
      <c r="AE2255" s="1" t="s">
        <v>63</v>
      </c>
      <c r="AF2255" s="1" t="s">
        <v>63</v>
      </c>
      <c r="AG2255" s="1" t="s">
        <v>63</v>
      </c>
      <c r="AH2255" s="1" t="s">
        <v>63</v>
      </c>
      <c r="AI2255" s="1" t="s">
        <v>63</v>
      </c>
      <c r="AJ2255" s="1" t="s">
        <v>63</v>
      </c>
      <c r="AK2255" s="1" t="s">
        <v>63</v>
      </c>
      <c r="AL2255" s="1" t="s">
        <v>63</v>
      </c>
      <c r="AM2255" s="1" t="s">
        <v>63</v>
      </c>
      <c r="AN2255" s="1" t="s">
        <v>63</v>
      </c>
      <c r="AO2255" s="1" t="s">
        <v>63</v>
      </c>
      <c r="AP2255" s="1" t="s">
        <v>63</v>
      </c>
      <c r="AQ2255" s="1" t="s">
        <v>63</v>
      </c>
      <c r="AR2255" s="1" t="s">
        <v>63</v>
      </c>
      <c r="AS2255" s="1" t="s">
        <v>63</v>
      </c>
      <c r="AT2255" s="1" t="s">
        <v>63</v>
      </c>
      <c r="AU2255" s="1" t="s">
        <v>63</v>
      </c>
      <c r="AV2255" s="1" t="s">
        <v>63</v>
      </c>
      <c r="AW2255" s="1" t="s">
        <v>63</v>
      </c>
      <c r="AX2255" s="1" t="s">
        <v>63</v>
      </c>
      <c r="AY2255" s="1" t="s">
        <v>63</v>
      </c>
      <c r="AZ2255" s="1" t="s">
        <v>63</v>
      </c>
      <c r="BA2255" s="1" t="s">
        <v>63</v>
      </c>
      <c r="BB2255" s="1" t="s">
        <v>63</v>
      </c>
      <c r="BC2255" s="1" t="s">
        <v>63</v>
      </c>
      <c r="BD2255" s="1" t="s">
        <v>21</v>
      </c>
      <c r="BE2255" s="1" t="s">
        <v>63</v>
      </c>
      <c r="BF2255" s="1" t="s">
        <v>63</v>
      </c>
      <c r="BG2255" s="1" t="s">
        <v>63</v>
      </c>
      <c r="BH2255" s="1" t="s">
        <v>63</v>
      </c>
      <c r="BI2255" s="1" t="s">
        <v>63</v>
      </c>
      <c r="BJ2255" s="1" t="s">
        <v>63</v>
      </c>
    </row>
    <row r="2256" spans="1:62" x14ac:dyDescent="0.3">
      <c r="A2256" s="1">
        <v>6797</v>
      </c>
      <c r="B2256" s="1" t="s">
        <v>2</v>
      </c>
      <c r="C2256" s="17" t="s">
        <v>2371</v>
      </c>
      <c r="D2256" s="1" t="s">
        <v>3</v>
      </c>
      <c r="E2256" s="1" t="s">
        <v>63</v>
      </c>
      <c r="F2256" s="1" t="s">
        <v>63</v>
      </c>
      <c r="G2256" s="1" t="s">
        <v>63</v>
      </c>
      <c r="H2256" s="1" t="s">
        <v>63</v>
      </c>
      <c r="I2256" s="1" t="s">
        <v>63</v>
      </c>
      <c r="J2256" s="1" t="s">
        <v>29</v>
      </c>
      <c r="K2256" s="1" t="s">
        <v>63</v>
      </c>
      <c r="L2256" s="1" t="s">
        <v>63</v>
      </c>
      <c r="M2256" s="1" t="s">
        <v>63</v>
      </c>
      <c r="N2256" s="1" t="s">
        <v>63</v>
      </c>
      <c r="O2256" s="1" t="s">
        <v>63</v>
      </c>
      <c r="P2256" s="1" t="s">
        <v>63</v>
      </c>
      <c r="Q2256" s="1" t="s">
        <v>63</v>
      </c>
      <c r="R2256" s="1" t="s">
        <v>63</v>
      </c>
      <c r="S2256" s="1" t="s">
        <v>63</v>
      </c>
      <c r="T2256" s="1" t="s">
        <v>63</v>
      </c>
      <c r="U2256" s="1" t="s">
        <v>6</v>
      </c>
      <c r="V2256" s="1" t="s">
        <v>63</v>
      </c>
      <c r="W2256" s="1" t="s">
        <v>63</v>
      </c>
      <c r="X2256" s="1" t="s">
        <v>63</v>
      </c>
      <c r="Y2256" s="1" t="s">
        <v>63</v>
      </c>
      <c r="Z2256" s="1" t="s">
        <v>63</v>
      </c>
      <c r="AA2256" s="1" t="s">
        <v>63</v>
      </c>
      <c r="AB2256" s="1" t="s">
        <v>63</v>
      </c>
      <c r="AC2256" s="1" t="s">
        <v>63</v>
      </c>
      <c r="AD2256" s="1" t="s">
        <v>63</v>
      </c>
      <c r="AE2256" s="1" t="s">
        <v>63</v>
      </c>
      <c r="AF2256" s="1" t="s">
        <v>63</v>
      </c>
      <c r="AG2256" s="1" t="s">
        <v>63</v>
      </c>
      <c r="AH2256" s="1" t="s">
        <v>34</v>
      </c>
      <c r="AI2256" s="1" t="s">
        <v>63</v>
      </c>
      <c r="AJ2256" s="1" t="s">
        <v>42</v>
      </c>
      <c r="AK2256" s="1" t="s">
        <v>63</v>
      </c>
      <c r="AL2256" s="1" t="s">
        <v>32</v>
      </c>
      <c r="AM2256" s="1" t="s">
        <v>63</v>
      </c>
      <c r="AN2256" s="1" t="s">
        <v>63</v>
      </c>
      <c r="AO2256" s="1" t="s">
        <v>63</v>
      </c>
      <c r="AP2256" s="1" t="s">
        <v>63</v>
      </c>
      <c r="AQ2256" s="1" t="s">
        <v>63</v>
      </c>
      <c r="AR2256" s="1" t="s">
        <v>63</v>
      </c>
      <c r="AS2256" s="1" t="s">
        <v>63</v>
      </c>
      <c r="AT2256" s="1" t="s">
        <v>63</v>
      </c>
      <c r="AU2256" s="1" t="s">
        <v>63</v>
      </c>
      <c r="AV2256" s="1" t="s">
        <v>63</v>
      </c>
      <c r="AW2256" s="1" t="s">
        <v>63</v>
      </c>
      <c r="AX2256" s="1" t="s">
        <v>63</v>
      </c>
      <c r="AY2256" s="1" t="s">
        <v>63</v>
      </c>
      <c r="AZ2256" s="1" t="s">
        <v>63</v>
      </c>
      <c r="BA2256" s="1" t="s">
        <v>14</v>
      </c>
      <c r="BB2256" s="1" t="s">
        <v>63</v>
      </c>
      <c r="BC2256" s="1" t="s">
        <v>63</v>
      </c>
      <c r="BD2256" s="1" t="s">
        <v>63</v>
      </c>
      <c r="BE2256" s="1" t="s">
        <v>63</v>
      </c>
      <c r="BF2256" s="1" t="s">
        <v>63</v>
      </c>
      <c r="BG2256" s="1" t="s">
        <v>63</v>
      </c>
      <c r="BH2256" s="1" t="s">
        <v>63</v>
      </c>
      <c r="BI2256" s="1" t="s">
        <v>63</v>
      </c>
      <c r="BJ2256" s="1" t="s">
        <v>63</v>
      </c>
    </row>
    <row r="2257" spans="1:62" x14ac:dyDescent="0.3">
      <c r="A2257" s="1">
        <v>6799</v>
      </c>
      <c r="B2257" s="1" t="s">
        <v>2</v>
      </c>
      <c r="C2257" s="17" t="s">
        <v>2372</v>
      </c>
      <c r="D2257" s="1" t="s">
        <v>3</v>
      </c>
      <c r="E2257" s="1" t="s">
        <v>63</v>
      </c>
      <c r="F2257" s="1" t="s">
        <v>63</v>
      </c>
      <c r="G2257" s="1" t="s">
        <v>63</v>
      </c>
      <c r="H2257" s="1" t="s">
        <v>63</v>
      </c>
      <c r="I2257" s="1" t="s">
        <v>63</v>
      </c>
      <c r="J2257" s="1" t="s">
        <v>29</v>
      </c>
      <c r="K2257" s="1" t="s">
        <v>63</v>
      </c>
      <c r="L2257" s="1" t="s">
        <v>63</v>
      </c>
      <c r="M2257" s="1" t="s">
        <v>63</v>
      </c>
      <c r="N2257" s="1" t="s">
        <v>63</v>
      </c>
      <c r="O2257" s="1" t="s">
        <v>63</v>
      </c>
      <c r="P2257" s="1" t="s">
        <v>63</v>
      </c>
      <c r="Q2257" s="1" t="s">
        <v>63</v>
      </c>
      <c r="R2257" s="1" t="s">
        <v>63</v>
      </c>
      <c r="S2257" s="1" t="s">
        <v>63</v>
      </c>
      <c r="T2257" s="1" t="s">
        <v>5</v>
      </c>
      <c r="U2257" s="1" t="s">
        <v>6</v>
      </c>
      <c r="V2257" s="1" t="s">
        <v>63</v>
      </c>
      <c r="W2257" s="1" t="s">
        <v>63</v>
      </c>
      <c r="X2257" s="1" t="s">
        <v>63</v>
      </c>
      <c r="Y2257" s="1" t="s">
        <v>63</v>
      </c>
      <c r="Z2257" s="1" t="s">
        <v>63</v>
      </c>
      <c r="AA2257" s="1" t="s">
        <v>63</v>
      </c>
      <c r="AB2257" s="1" t="s">
        <v>63</v>
      </c>
      <c r="AC2257" s="1" t="s">
        <v>63</v>
      </c>
      <c r="AD2257" s="1" t="s">
        <v>63</v>
      </c>
      <c r="AE2257" s="1" t="s">
        <v>63</v>
      </c>
      <c r="AF2257" s="1" t="s">
        <v>63</v>
      </c>
      <c r="AG2257" s="1" t="s">
        <v>30</v>
      </c>
      <c r="AH2257" s="1" t="s">
        <v>63</v>
      </c>
      <c r="AI2257" s="1" t="s">
        <v>63</v>
      </c>
      <c r="AJ2257" s="1" t="s">
        <v>63</v>
      </c>
      <c r="AK2257" s="1" t="s">
        <v>63</v>
      </c>
      <c r="AL2257" s="1" t="s">
        <v>63</v>
      </c>
      <c r="AM2257" s="1" t="s">
        <v>63</v>
      </c>
      <c r="AN2257" s="1" t="s">
        <v>63</v>
      </c>
      <c r="AO2257" s="1" t="s">
        <v>41</v>
      </c>
      <c r="AP2257" s="1" t="s">
        <v>63</v>
      </c>
      <c r="AQ2257" s="1" t="s">
        <v>63</v>
      </c>
      <c r="AR2257" s="1" t="s">
        <v>63</v>
      </c>
      <c r="AS2257" s="1" t="s">
        <v>63</v>
      </c>
      <c r="AT2257" s="1" t="s">
        <v>63</v>
      </c>
      <c r="AU2257" s="1" t="s">
        <v>63</v>
      </c>
      <c r="AV2257" s="1" t="s">
        <v>63</v>
      </c>
      <c r="AW2257" s="1" t="s">
        <v>63</v>
      </c>
      <c r="AX2257" s="1" t="s">
        <v>63</v>
      </c>
      <c r="AY2257" s="1" t="s">
        <v>63</v>
      </c>
      <c r="AZ2257" s="1" t="s">
        <v>63</v>
      </c>
      <c r="BA2257" s="1" t="s">
        <v>63</v>
      </c>
      <c r="BB2257" s="1" t="s">
        <v>63</v>
      </c>
      <c r="BC2257" s="1" t="s">
        <v>63</v>
      </c>
      <c r="BD2257" s="1" t="s">
        <v>21</v>
      </c>
      <c r="BE2257" s="1" t="s">
        <v>63</v>
      </c>
      <c r="BF2257" s="1" t="s">
        <v>63</v>
      </c>
      <c r="BG2257" s="1" t="s">
        <v>63</v>
      </c>
      <c r="BH2257" s="1" t="s">
        <v>63</v>
      </c>
      <c r="BI2257" s="1" t="s">
        <v>63</v>
      </c>
      <c r="BJ2257" s="1" t="s">
        <v>63</v>
      </c>
    </row>
    <row r="2258" spans="1:62" x14ac:dyDescent="0.3">
      <c r="A2258" s="1">
        <v>6801</v>
      </c>
      <c r="B2258" s="1" t="s">
        <v>2</v>
      </c>
      <c r="C2258" s="17" t="s">
        <v>2373</v>
      </c>
      <c r="D2258" s="1" t="s">
        <v>63</v>
      </c>
      <c r="E2258" s="1" t="s">
        <v>27</v>
      </c>
      <c r="F2258" s="1" t="s">
        <v>63</v>
      </c>
      <c r="G2258" s="1" t="s">
        <v>63</v>
      </c>
      <c r="H2258" s="1" t="s">
        <v>63</v>
      </c>
      <c r="I2258" s="1" t="s">
        <v>63</v>
      </c>
      <c r="J2258" s="1" t="s">
        <v>63</v>
      </c>
      <c r="K2258" s="1" t="s">
        <v>63</v>
      </c>
      <c r="L2258" s="1" t="s">
        <v>63</v>
      </c>
      <c r="M2258" s="1" t="s">
        <v>63</v>
      </c>
      <c r="N2258" s="1" t="s">
        <v>63</v>
      </c>
      <c r="O2258" s="1" t="s">
        <v>63</v>
      </c>
      <c r="P2258" s="1" t="s">
        <v>63</v>
      </c>
      <c r="Q2258" s="1" t="s">
        <v>45</v>
      </c>
      <c r="R2258" s="1" t="s">
        <v>63</v>
      </c>
      <c r="S2258" s="1" t="s">
        <v>63</v>
      </c>
      <c r="T2258" s="1" t="s">
        <v>63</v>
      </c>
      <c r="U2258" s="1" t="s">
        <v>6</v>
      </c>
      <c r="V2258" s="1" t="s">
        <v>63</v>
      </c>
      <c r="W2258" s="1" t="s">
        <v>63</v>
      </c>
      <c r="X2258" s="1" t="s">
        <v>63</v>
      </c>
      <c r="Y2258" s="1" t="s">
        <v>63</v>
      </c>
      <c r="Z2258" s="1" t="s">
        <v>63</v>
      </c>
      <c r="AA2258" s="1" t="s">
        <v>63</v>
      </c>
      <c r="AB2258" s="1" t="s">
        <v>63</v>
      </c>
      <c r="AC2258" s="1" t="s">
        <v>63</v>
      </c>
      <c r="AD2258" s="1" t="s">
        <v>63</v>
      </c>
      <c r="AE2258" s="1" t="s">
        <v>63</v>
      </c>
      <c r="AF2258" s="1" t="s">
        <v>63</v>
      </c>
      <c r="AG2258" s="1" t="s">
        <v>63</v>
      </c>
      <c r="AH2258" s="1" t="s">
        <v>63</v>
      </c>
      <c r="AI2258" s="1" t="s">
        <v>63</v>
      </c>
      <c r="AJ2258" s="1" t="s">
        <v>63</v>
      </c>
      <c r="AK2258" s="1" t="s">
        <v>63</v>
      </c>
      <c r="AL2258" s="1" t="s">
        <v>63</v>
      </c>
      <c r="AM2258" s="1" t="s">
        <v>63</v>
      </c>
      <c r="AN2258" s="1" t="s">
        <v>63</v>
      </c>
      <c r="AO2258" s="1" t="s">
        <v>63</v>
      </c>
      <c r="AP2258" s="1" t="s">
        <v>63</v>
      </c>
      <c r="AQ2258" s="1" t="s">
        <v>63</v>
      </c>
      <c r="AR2258" s="1" t="s">
        <v>63</v>
      </c>
      <c r="AS2258" s="1" t="s">
        <v>63</v>
      </c>
      <c r="AT2258" s="1" t="s">
        <v>63</v>
      </c>
      <c r="AU2258" s="1" t="s">
        <v>63</v>
      </c>
      <c r="AV2258" s="1" t="s">
        <v>63</v>
      </c>
      <c r="AW2258" s="1" t="s">
        <v>63</v>
      </c>
      <c r="AX2258" s="1" t="s">
        <v>63</v>
      </c>
      <c r="AY2258" s="1" t="s">
        <v>63</v>
      </c>
      <c r="AZ2258" s="1" t="s">
        <v>63</v>
      </c>
      <c r="BA2258" s="1" t="s">
        <v>63</v>
      </c>
      <c r="BB2258" s="1" t="s">
        <v>35</v>
      </c>
      <c r="BC2258" s="1" t="s">
        <v>63</v>
      </c>
      <c r="BD2258" s="1" t="s">
        <v>63</v>
      </c>
      <c r="BE2258" s="1" t="s">
        <v>63</v>
      </c>
      <c r="BF2258" s="1" t="s">
        <v>63</v>
      </c>
      <c r="BG2258" s="1" t="s">
        <v>63</v>
      </c>
      <c r="BH2258" s="1" t="s">
        <v>63</v>
      </c>
      <c r="BI2258" s="1" t="s">
        <v>63</v>
      </c>
      <c r="BJ2258" s="1" t="s">
        <v>63</v>
      </c>
    </row>
    <row r="2259" spans="1:62" x14ac:dyDescent="0.3">
      <c r="A2259" s="1">
        <v>6805</v>
      </c>
      <c r="B2259" s="1" t="s">
        <v>2</v>
      </c>
      <c r="C2259" s="17" t="s">
        <v>2374</v>
      </c>
      <c r="D2259" s="1" t="s">
        <v>3</v>
      </c>
      <c r="E2259" s="1" t="s">
        <v>27</v>
      </c>
      <c r="F2259" s="1" t="s">
        <v>63</v>
      </c>
      <c r="G2259" s="1" t="s">
        <v>63</v>
      </c>
      <c r="H2259" s="1" t="s">
        <v>63</v>
      </c>
      <c r="I2259" s="1" t="s">
        <v>63</v>
      </c>
      <c r="J2259" s="1" t="s">
        <v>29</v>
      </c>
      <c r="K2259" s="1" t="s">
        <v>63</v>
      </c>
      <c r="L2259" s="1" t="s">
        <v>63</v>
      </c>
      <c r="M2259" s="1" t="s">
        <v>63</v>
      </c>
      <c r="N2259" s="1" t="s">
        <v>29</v>
      </c>
      <c r="O2259" s="1" t="s">
        <v>63</v>
      </c>
      <c r="P2259" s="1" t="s">
        <v>63</v>
      </c>
      <c r="Q2259" s="1" t="s">
        <v>63</v>
      </c>
      <c r="R2259" s="1" t="s">
        <v>63</v>
      </c>
      <c r="S2259" s="1" t="s">
        <v>63</v>
      </c>
      <c r="T2259" s="1" t="s">
        <v>63</v>
      </c>
      <c r="U2259" s="1" t="s">
        <v>6</v>
      </c>
      <c r="V2259" s="1" t="s">
        <v>10</v>
      </c>
      <c r="W2259" s="1" t="s">
        <v>63</v>
      </c>
      <c r="X2259" s="1" t="s">
        <v>63</v>
      </c>
      <c r="Y2259" s="1" t="s">
        <v>63</v>
      </c>
      <c r="Z2259" s="1" t="s">
        <v>63</v>
      </c>
      <c r="AA2259" s="1" t="s">
        <v>63</v>
      </c>
      <c r="AB2259" s="1" t="s">
        <v>63</v>
      </c>
      <c r="AC2259" s="1" t="s">
        <v>63</v>
      </c>
      <c r="AD2259" s="1" t="s">
        <v>63</v>
      </c>
      <c r="AE2259" s="1" t="s">
        <v>63</v>
      </c>
      <c r="AF2259" s="1" t="s">
        <v>63</v>
      </c>
      <c r="AG2259" s="1" t="s">
        <v>63</v>
      </c>
      <c r="AH2259" s="1" t="s">
        <v>34</v>
      </c>
      <c r="AI2259" s="1" t="s">
        <v>63</v>
      </c>
      <c r="AJ2259" s="1" t="s">
        <v>63</v>
      </c>
      <c r="AK2259" s="1" t="s">
        <v>63</v>
      </c>
      <c r="AL2259" s="1" t="s">
        <v>63</v>
      </c>
      <c r="AM2259" s="1" t="s">
        <v>63</v>
      </c>
      <c r="AN2259" s="1" t="s">
        <v>63</v>
      </c>
      <c r="AO2259" s="1" t="s">
        <v>41</v>
      </c>
      <c r="AP2259" s="1" t="s">
        <v>63</v>
      </c>
      <c r="AQ2259" s="1" t="s">
        <v>63</v>
      </c>
      <c r="AR2259" s="1" t="s">
        <v>63</v>
      </c>
      <c r="AS2259" s="1" t="s">
        <v>63</v>
      </c>
      <c r="AT2259" s="1" t="s">
        <v>63</v>
      </c>
      <c r="AU2259" s="1" t="s">
        <v>63</v>
      </c>
      <c r="AV2259" s="1" t="s">
        <v>63</v>
      </c>
      <c r="AW2259" s="1" t="s">
        <v>63</v>
      </c>
      <c r="AX2259" s="1" t="s">
        <v>63</v>
      </c>
      <c r="AY2259" s="1" t="s">
        <v>63</v>
      </c>
      <c r="AZ2259" s="1" t="s">
        <v>63</v>
      </c>
      <c r="BA2259" s="1" t="s">
        <v>63</v>
      </c>
      <c r="BB2259" s="1" t="s">
        <v>63</v>
      </c>
      <c r="BC2259" s="1" t="s">
        <v>63</v>
      </c>
      <c r="BD2259" s="1" t="s">
        <v>21</v>
      </c>
      <c r="BE2259" s="1" t="s">
        <v>63</v>
      </c>
      <c r="BF2259" s="1" t="s">
        <v>63</v>
      </c>
      <c r="BG2259" s="1" t="s">
        <v>63</v>
      </c>
      <c r="BH2259" s="1" t="s">
        <v>63</v>
      </c>
      <c r="BI2259" s="1" t="s">
        <v>63</v>
      </c>
      <c r="BJ2259" s="1" t="s">
        <v>63</v>
      </c>
    </row>
    <row r="2260" spans="1:62" x14ac:dyDescent="0.3">
      <c r="A2260" s="1">
        <v>6807</v>
      </c>
      <c r="B2260" s="1" t="s">
        <v>2</v>
      </c>
      <c r="C2260" s="17" t="s">
        <v>2375</v>
      </c>
      <c r="D2260" s="1" t="s">
        <v>63</v>
      </c>
      <c r="E2260" s="1" t="s">
        <v>27</v>
      </c>
      <c r="F2260" s="1" t="s">
        <v>63</v>
      </c>
      <c r="G2260" s="1" t="s">
        <v>63</v>
      </c>
      <c r="H2260" s="1" t="s">
        <v>63</v>
      </c>
      <c r="I2260" s="1" t="s">
        <v>63</v>
      </c>
      <c r="J2260" s="1" t="s">
        <v>63</v>
      </c>
      <c r="K2260" s="1" t="s">
        <v>63</v>
      </c>
      <c r="L2260" s="1" t="s">
        <v>63</v>
      </c>
      <c r="M2260" s="1" t="s">
        <v>63</v>
      </c>
      <c r="N2260" s="1" t="s">
        <v>63</v>
      </c>
      <c r="O2260" s="1" t="s">
        <v>63</v>
      </c>
      <c r="P2260" s="1" t="s">
        <v>63</v>
      </c>
      <c r="Q2260" s="1" t="s">
        <v>45</v>
      </c>
      <c r="R2260" s="1" t="s">
        <v>63</v>
      </c>
      <c r="S2260" s="1" t="s">
        <v>63</v>
      </c>
      <c r="T2260" s="1" t="s">
        <v>63</v>
      </c>
      <c r="U2260" s="1" t="s">
        <v>6</v>
      </c>
      <c r="V2260" s="1" t="s">
        <v>63</v>
      </c>
      <c r="W2260" s="1" t="s">
        <v>63</v>
      </c>
      <c r="X2260" s="1" t="s">
        <v>63</v>
      </c>
      <c r="Y2260" s="1" t="s">
        <v>63</v>
      </c>
      <c r="Z2260" s="1" t="s">
        <v>63</v>
      </c>
      <c r="AA2260" s="1" t="s">
        <v>63</v>
      </c>
      <c r="AB2260" s="1" t="s">
        <v>63</v>
      </c>
      <c r="AC2260" s="1" t="s">
        <v>63</v>
      </c>
      <c r="AD2260" s="1" t="s">
        <v>63</v>
      </c>
      <c r="AE2260" s="1" t="s">
        <v>63</v>
      </c>
      <c r="AF2260" s="1" t="s">
        <v>63</v>
      </c>
      <c r="AG2260" s="1" t="s">
        <v>63</v>
      </c>
      <c r="AH2260" s="1" t="s">
        <v>63</v>
      </c>
      <c r="AI2260" s="1" t="s">
        <v>63</v>
      </c>
      <c r="AJ2260" s="1" t="s">
        <v>63</v>
      </c>
      <c r="AK2260" s="1" t="s">
        <v>63</v>
      </c>
      <c r="AL2260" s="1" t="s">
        <v>63</v>
      </c>
      <c r="AM2260" s="1" t="s">
        <v>63</v>
      </c>
      <c r="AN2260" s="1" t="s">
        <v>63</v>
      </c>
      <c r="AO2260" s="1" t="s">
        <v>63</v>
      </c>
      <c r="AP2260" s="1" t="s">
        <v>63</v>
      </c>
      <c r="AQ2260" s="1" t="s">
        <v>63</v>
      </c>
      <c r="AR2260" s="1" t="s">
        <v>63</v>
      </c>
      <c r="AS2260" s="1" t="s">
        <v>63</v>
      </c>
      <c r="AT2260" s="1" t="s">
        <v>63</v>
      </c>
      <c r="AU2260" s="1" t="s">
        <v>63</v>
      </c>
      <c r="AV2260" s="1" t="s">
        <v>63</v>
      </c>
      <c r="AW2260" s="1" t="s">
        <v>63</v>
      </c>
      <c r="AX2260" s="1" t="s">
        <v>63</v>
      </c>
      <c r="AY2260" s="1" t="s">
        <v>63</v>
      </c>
      <c r="AZ2260" s="1" t="s">
        <v>8</v>
      </c>
      <c r="BA2260" s="1" t="s">
        <v>63</v>
      </c>
      <c r="BB2260" s="1" t="s">
        <v>63</v>
      </c>
      <c r="BC2260" s="1" t="s">
        <v>63</v>
      </c>
      <c r="BD2260" s="1" t="s">
        <v>63</v>
      </c>
      <c r="BE2260" s="1" t="s">
        <v>63</v>
      </c>
      <c r="BF2260" s="1" t="s">
        <v>63</v>
      </c>
      <c r="BG2260" s="1" t="s">
        <v>63</v>
      </c>
      <c r="BH2260" s="1" t="s">
        <v>63</v>
      </c>
      <c r="BI2260" s="1" t="s">
        <v>63</v>
      </c>
      <c r="BJ2260" s="1" t="s">
        <v>63</v>
      </c>
    </row>
    <row r="2261" spans="1:62" x14ac:dyDescent="0.3">
      <c r="A2261" s="1">
        <v>6808</v>
      </c>
      <c r="B2261" s="1" t="s">
        <v>2</v>
      </c>
      <c r="C2261" s="17" t="s">
        <v>2376</v>
      </c>
      <c r="D2261" s="1" t="s">
        <v>63</v>
      </c>
      <c r="E2261" s="1" t="s">
        <v>27</v>
      </c>
      <c r="F2261" s="1" t="s">
        <v>63</v>
      </c>
      <c r="G2261" s="1" t="s">
        <v>63</v>
      </c>
      <c r="H2261" s="1" t="s">
        <v>63</v>
      </c>
      <c r="I2261" s="1" t="s">
        <v>63</v>
      </c>
      <c r="J2261" s="1" t="s">
        <v>63</v>
      </c>
      <c r="K2261" s="1" t="s">
        <v>63</v>
      </c>
      <c r="L2261" s="1" t="s">
        <v>63</v>
      </c>
      <c r="M2261" s="1" t="s">
        <v>63</v>
      </c>
      <c r="N2261" s="1" t="s">
        <v>29</v>
      </c>
      <c r="O2261" s="1" t="s">
        <v>63</v>
      </c>
      <c r="P2261" s="1" t="s">
        <v>63</v>
      </c>
      <c r="Q2261" s="1" t="s">
        <v>63</v>
      </c>
      <c r="R2261" s="1" t="s">
        <v>63</v>
      </c>
      <c r="S2261" s="1" t="s">
        <v>63</v>
      </c>
      <c r="T2261" s="1" t="s">
        <v>63</v>
      </c>
      <c r="U2261" s="1" t="s">
        <v>6</v>
      </c>
      <c r="V2261" s="1" t="s">
        <v>63</v>
      </c>
      <c r="W2261" s="1" t="s">
        <v>63</v>
      </c>
      <c r="X2261" s="1" t="s">
        <v>63</v>
      </c>
      <c r="Y2261" s="1" t="s">
        <v>63</v>
      </c>
      <c r="Z2261" s="1" t="s">
        <v>63</v>
      </c>
      <c r="AA2261" s="1" t="s">
        <v>63</v>
      </c>
      <c r="AB2261" s="1" t="s">
        <v>63</v>
      </c>
      <c r="AC2261" s="1" t="s">
        <v>63</v>
      </c>
      <c r="AD2261" s="1" t="s">
        <v>63</v>
      </c>
      <c r="AE2261" s="1" t="s">
        <v>63</v>
      </c>
      <c r="AF2261" s="1" t="s">
        <v>63</v>
      </c>
      <c r="AG2261" s="1" t="s">
        <v>63</v>
      </c>
      <c r="AH2261" s="1" t="s">
        <v>63</v>
      </c>
      <c r="AI2261" s="1" t="s">
        <v>63</v>
      </c>
      <c r="AJ2261" s="1" t="s">
        <v>63</v>
      </c>
      <c r="AK2261" s="1" t="s">
        <v>63</v>
      </c>
      <c r="AL2261" s="1" t="s">
        <v>63</v>
      </c>
      <c r="AM2261" s="1" t="s">
        <v>63</v>
      </c>
      <c r="AN2261" s="1" t="s">
        <v>63</v>
      </c>
      <c r="AO2261" s="1" t="s">
        <v>63</v>
      </c>
      <c r="AP2261" s="1" t="s">
        <v>63</v>
      </c>
      <c r="AQ2261" s="1" t="s">
        <v>63</v>
      </c>
      <c r="AR2261" s="1" t="s">
        <v>63</v>
      </c>
      <c r="AS2261" s="1" t="s">
        <v>63</v>
      </c>
      <c r="AT2261" s="1" t="s">
        <v>63</v>
      </c>
      <c r="AU2261" s="1" t="s">
        <v>63</v>
      </c>
      <c r="AV2261" s="1" t="s">
        <v>63</v>
      </c>
      <c r="AW2261" s="1" t="s">
        <v>63</v>
      </c>
      <c r="AX2261" s="1" t="s">
        <v>63</v>
      </c>
      <c r="AY2261" s="1" t="s">
        <v>63</v>
      </c>
      <c r="AZ2261" s="1" t="s">
        <v>63</v>
      </c>
      <c r="BA2261" s="1" t="s">
        <v>63</v>
      </c>
      <c r="BB2261" s="1" t="s">
        <v>63</v>
      </c>
      <c r="BC2261" s="1" t="s">
        <v>63</v>
      </c>
      <c r="BD2261" s="1" t="s">
        <v>21</v>
      </c>
      <c r="BE2261" s="1" t="s">
        <v>63</v>
      </c>
      <c r="BF2261" s="1" t="s">
        <v>63</v>
      </c>
      <c r="BG2261" s="1" t="s">
        <v>63</v>
      </c>
      <c r="BH2261" s="1" t="s">
        <v>63</v>
      </c>
      <c r="BI2261" s="1" t="s">
        <v>63</v>
      </c>
      <c r="BJ2261" s="1" t="s">
        <v>63</v>
      </c>
    </row>
    <row r="2262" spans="1:62" x14ac:dyDescent="0.3">
      <c r="A2262" s="1">
        <v>6809</v>
      </c>
      <c r="B2262" s="1" t="s">
        <v>2</v>
      </c>
      <c r="C2262" s="17" t="s">
        <v>2377</v>
      </c>
      <c r="D2262" s="1" t="s">
        <v>3</v>
      </c>
      <c r="E2262" s="1" t="s">
        <v>63</v>
      </c>
      <c r="F2262" s="1" t="s">
        <v>63</v>
      </c>
      <c r="G2262" s="1" t="s">
        <v>63</v>
      </c>
      <c r="H2262" s="1" t="s">
        <v>63</v>
      </c>
      <c r="I2262" s="1" t="s">
        <v>63</v>
      </c>
      <c r="J2262" s="1" t="s">
        <v>29</v>
      </c>
      <c r="K2262" s="1" t="s">
        <v>63</v>
      </c>
      <c r="L2262" s="1" t="s">
        <v>63</v>
      </c>
      <c r="M2262" s="1" t="s">
        <v>63</v>
      </c>
      <c r="N2262" s="1" t="s">
        <v>63</v>
      </c>
      <c r="O2262" s="1" t="s">
        <v>63</v>
      </c>
      <c r="P2262" s="1" t="s">
        <v>63</v>
      </c>
      <c r="Q2262" s="1" t="s">
        <v>63</v>
      </c>
      <c r="R2262" s="1" t="s">
        <v>63</v>
      </c>
      <c r="S2262" s="1" t="s">
        <v>63</v>
      </c>
      <c r="T2262" s="1" t="s">
        <v>63</v>
      </c>
      <c r="U2262" s="1" t="s">
        <v>63</v>
      </c>
      <c r="V2262" s="1" t="s">
        <v>10</v>
      </c>
      <c r="W2262" s="1" t="s">
        <v>63</v>
      </c>
      <c r="X2262" s="1" t="s">
        <v>63</v>
      </c>
      <c r="Y2262" s="1" t="s">
        <v>63</v>
      </c>
      <c r="Z2262" s="1" t="s">
        <v>63</v>
      </c>
      <c r="AA2262" s="1" t="s">
        <v>63</v>
      </c>
      <c r="AB2262" s="1" t="s">
        <v>63</v>
      </c>
      <c r="AC2262" s="1" t="s">
        <v>63</v>
      </c>
      <c r="AD2262" s="1" t="s">
        <v>63</v>
      </c>
      <c r="AE2262" s="1" t="s">
        <v>63</v>
      </c>
      <c r="AF2262" s="1" t="s">
        <v>63</v>
      </c>
      <c r="AG2262" s="1" t="s">
        <v>30</v>
      </c>
      <c r="AH2262" s="1" t="s">
        <v>63</v>
      </c>
      <c r="AI2262" s="1" t="s">
        <v>63</v>
      </c>
      <c r="AJ2262" s="1" t="s">
        <v>63</v>
      </c>
      <c r="AK2262" s="1" t="s">
        <v>63</v>
      </c>
      <c r="AL2262" s="1" t="s">
        <v>63</v>
      </c>
      <c r="AM2262" s="1" t="s">
        <v>63</v>
      </c>
      <c r="AN2262" s="1" t="s">
        <v>63</v>
      </c>
      <c r="AO2262" s="1" t="s">
        <v>41</v>
      </c>
      <c r="AP2262" s="1" t="s">
        <v>63</v>
      </c>
      <c r="AQ2262" s="1" t="s">
        <v>63</v>
      </c>
      <c r="AR2262" s="1" t="s">
        <v>63</v>
      </c>
      <c r="AS2262" s="1" t="s">
        <v>63</v>
      </c>
      <c r="AT2262" s="1" t="s">
        <v>63</v>
      </c>
      <c r="AU2262" s="1" t="s">
        <v>63</v>
      </c>
      <c r="AV2262" s="1" t="s">
        <v>63</v>
      </c>
      <c r="AW2262" s="1" t="s">
        <v>63</v>
      </c>
      <c r="AX2262" s="1" t="s">
        <v>63</v>
      </c>
      <c r="AY2262" s="1" t="s">
        <v>63</v>
      </c>
      <c r="AZ2262" s="1" t="s">
        <v>63</v>
      </c>
      <c r="BA2262" s="1" t="s">
        <v>63</v>
      </c>
      <c r="BB2262" s="1" t="s">
        <v>63</v>
      </c>
      <c r="BC2262" s="1" t="s">
        <v>63</v>
      </c>
      <c r="BD2262" s="1" t="s">
        <v>21</v>
      </c>
      <c r="BE2262" s="1" t="s">
        <v>63</v>
      </c>
      <c r="BF2262" s="1" t="s">
        <v>63</v>
      </c>
      <c r="BG2262" s="1" t="s">
        <v>63</v>
      </c>
      <c r="BH2262" s="1" t="s">
        <v>63</v>
      </c>
      <c r="BI2262" s="1" t="s">
        <v>63</v>
      </c>
      <c r="BJ2262" s="1" t="s">
        <v>63</v>
      </c>
    </row>
    <row r="2263" spans="1:62" x14ac:dyDescent="0.3">
      <c r="A2263" s="1">
        <v>6813</v>
      </c>
      <c r="B2263" s="1" t="s">
        <v>2</v>
      </c>
      <c r="C2263" s="17" t="s">
        <v>2378</v>
      </c>
      <c r="D2263" s="1" t="s">
        <v>3</v>
      </c>
      <c r="E2263" s="1" t="s">
        <v>63</v>
      </c>
      <c r="F2263" s="1" t="s">
        <v>63</v>
      </c>
      <c r="G2263" s="1" t="s">
        <v>63</v>
      </c>
      <c r="H2263" s="1" t="s">
        <v>63</v>
      </c>
      <c r="I2263" s="1" t="s">
        <v>63</v>
      </c>
      <c r="J2263" s="1" t="s">
        <v>29</v>
      </c>
      <c r="K2263" s="1" t="s">
        <v>4</v>
      </c>
      <c r="L2263" s="1" t="s">
        <v>45</v>
      </c>
      <c r="M2263" s="1" t="s">
        <v>63</v>
      </c>
      <c r="N2263" s="1" t="s">
        <v>63</v>
      </c>
      <c r="O2263" s="1" t="s">
        <v>63</v>
      </c>
      <c r="P2263" s="1" t="s">
        <v>63</v>
      </c>
      <c r="Q2263" s="1" t="s">
        <v>63</v>
      </c>
      <c r="R2263" s="1" t="s">
        <v>63</v>
      </c>
      <c r="S2263" s="1" t="s">
        <v>63</v>
      </c>
      <c r="T2263" s="1" t="s">
        <v>63</v>
      </c>
      <c r="U2263" s="1" t="s">
        <v>6</v>
      </c>
      <c r="V2263" s="1" t="s">
        <v>63</v>
      </c>
      <c r="W2263" s="1" t="s">
        <v>63</v>
      </c>
      <c r="X2263" s="1" t="s">
        <v>63</v>
      </c>
      <c r="Y2263" s="1" t="s">
        <v>63</v>
      </c>
      <c r="Z2263" s="1" t="s">
        <v>63</v>
      </c>
      <c r="AA2263" s="1" t="s">
        <v>63</v>
      </c>
      <c r="AB2263" s="1" t="s">
        <v>63</v>
      </c>
      <c r="AC2263" s="1" t="s">
        <v>63</v>
      </c>
      <c r="AD2263" s="1" t="s">
        <v>63</v>
      </c>
      <c r="AE2263" s="1" t="s">
        <v>63</v>
      </c>
      <c r="AF2263" s="1" t="s">
        <v>63</v>
      </c>
      <c r="AG2263" s="1" t="s">
        <v>63</v>
      </c>
      <c r="AH2263" s="1" t="s">
        <v>63</v>
      </c>
      <c r="AI2263" s="1" t="s">
        <v>63</v>
      </c>
      <c r="AJ2263" s="1" t="s">
        <v>63</v>
      </c>
      <c r="AK2263" s="1" t="s">
        <v>7</v>
      </c>
      <c r="AL2263" s="1" t="s">
        <v>63</v>
      </c>
      <c r="AM2263" s="1" t="s">
        <v>63</v>
      </c>
      <c r="AN2263" s="1" t="s">
        <v>63</v>
      </c>
      <c r="AO2263" s="1" t="s">
        <v>63</v>
      </c>
      <c r="AP2263" s="1" t="s">
        <v>63</v>
      </c>
      <c r="AQ2263" s="1" t="s">
        <v>7</v>
      </c>
      <c r="AR2263" s="1" t="s">
        <v>63</v>
      </c>
      <c r="AS2263" s="1" t="s">
        <v>63</v>
      </c>
      <c r="AT2263" s="1" t="s">
        <v>63</v>
      </c>
      <c r="AU2263" s="1" t="s">
        <v>63</v>
      </c>
      <c r="AV2263" s="1" t="s">
        <v>63</v>
      </c>
      <c r="AW2263" s="1" t="s">
        <v>63</v>
      </c>
      <c r="AX2263" s="1" t="s">
        <v>63</v>
      </c>
      <c r="AY2263" s="1" t="s">
        <v>63</v>
      </c>
      <c r="AZ2263" s="1" t="s">
        <v>63</v>
      </c>
      <c r="BA2263" s="1" t="s">
        <v>14</v>
      </c>
      <c r="BB2263" s="1" t="s">
        <v>63</v>
      </c>
      <c r="BC2263" s="1" t="s">
        <v>63</v>
      </c>
      <c r="BD2263" s="1" t="s">
        <v>63</v>
      </c>
      <c r="BE2263" s="1" t="s">
        <v>63</v>
      </c>
      <c r="BF2263" s="1" t="s">
        <v>63</v>
      </c>
      <c r="BG2263" s="1" t="s">
        <v>63</v>
      </c>
      <c r="BH2263" s="1" t="s">
        <v>63</v>
      </c>
      <c r="BI2263" s="1" t="s">
        <v>63</v>
      </c>
      <c r="BJ2263" s="1" t="s">
        <v>63</v>
      </c>
    </row>
    <row r="2264" spans="1:62" x14ac:dyDescent="0.3">
      <c r="A2264" s="1">
        <v>6814</v>
      </c>
      <c r="B2264" s="1" t="s">
        <v>2</v>
      </c>
      <c r="C2264" s="17" t="s">
        <v>2379</v>
      </c>
      <c r="D2264" s="1" t="s">
        <v>3</v>
      </c>
      <c r="E2264" s="1" t="s">
        <v>63</v>
      </c>
      <c r="F2264" s="1" t="s">
        <v>63</v>
      </c>
      <c r="G2264" s="1" t="s">
        <v>63</v>
      </c>
      <c r="H2264" s="1" t="s">
        <v>63</v>
      </c>
      <c r="I2264" s="1" t="s">
        <v>63</v>
      </c>
      <c r="J2264" s="1" t="s">
        <v>63</v>
      </c>
      <c r="K2264" s="1" t="s">
        <v>4</v>
      </c>
      <c r="L2264" s="1" t="s">
        <v>63</v>
      </c>
      <c r="M2264" s="1" t="s">
        <v>63</v>
      </c>
      <c r="N2264" s="1" t="s">
        <v>63</v>
      </c>
      <c r="O2264" s="1" t="s">
        <v>63</v>
      </c>
      <c r="P2264" s="1" t="s">
        <v>63</v>
      </c>
      <c r="Q2264" s="1" t="s">
        <v>63</v>
      </c>
      <c r="R2264" s="1" t="s">
        <v>63</v>
      </c>
      <c r="S2264" s="1" t="s">
        <v>63</v>
      </c>
      <c r="T2264" s="1" t="s">
        <v>5</v>
      </c>
      <c r="U2264" s="1" t="s">
        <v>63</v>
      </c>
      <c r="V2264" s="1" t="s">
        <v>63</v>
      </c>
      <c r="W2264" s="1" t="s">
        <v>63</v>
      </c>
      <c r="X2264" s="1" t="s">
        <v>63</v>
      </c>
      <c r="Y2264" s="1" t="s">
        <v>63</v>
      </c>
      <c r="Z2264" s="1" t="s">
        <v>63</v>
      </c>
      <c r="AA2264" s="1" t="s">
        <v>63</v>
      </c>
      <c r="AB2264" s="1" t="s">
        <v>63</v>
      </c>
      <c r="AC2264" s="1" t="s">
        <v>63</v>
      </c>
      <c r="AD2264" s="1" t="s">
        <v>63</v>
      </c>
      <c r="AE2264" s="1" t="s">
        <v>63</v>
      </c>
      <c r="AF2264" s="1" t="s">
        <v>63</v>
      </c>
      <c r="AG2264" s="1" t="s">
        <v>30</v>
      </c>
      <c r="AH2264" s="1" t="s">
        <v>63</v>
      </c>
      <c r="AI2264" s="1" t="s">
        <v>63</v>
      </c>
      <c r="AJ2264" s="1" t="s">
        <v>63</v>
      </c>
      <c r="AK2264" s="1" t="s">
        <v>63</v>
      </c>
      <c r="AL2264" s="1" t="s">
        <v>32</v>
      </c>
      <c r="AM2264" s="1" t="s">
        <v>63</v>
      </c>
      <c r="AN2264" s="1" t="s">
        <v>63</v>
      </c>
      <c r="AO2264" s="1" t="s">
        <v>63</v>
      </c>
      <c r="AP2264" s="1" t="s">
        <v>63</v>
      </c>
      <c r="AQ2264" s="1" t="s">
        <v>63</v>
      </c>
      <c r="AR2264" s="1" t="s">
        <v>63</v>
      </c>
      <c r="AS2264" s="1" t="s">
        <v>63</v>
      </c>
      <c r="AT2264" s="1" t="s">
        <v>63</v>
      </c>
      <c r="AU2264" s="1" t="s">
        <v>63</v>
      </c>
      <c r="AV2264" s="1" t="s">
        <v>63</v>
      </c>
      <c r="AW2264" s="1" t="s">
        <v>63</v>
      </c>
      <c r="AX2264" s="1" t="s">
        <v>63</v>
      </c>
      <c r="AY2264" s="1" t="s">
        <v>63</v>
      </c>
      <c r="AZ2264" s="1" t="s">
        <v>63</v>
      </c>
      <c r="BA2264" s="1" t="s">
        <v>63</v>
      </c>
      <c r="BB2264" s="1" t="s">
        <v>63</v>
      </c>
      <c r="BC2264" s="1" t="s">
        <v>63</v>
      </c>
      <c r="BD2264" s="1" t="s">
        <v>21</v>
      </c>
      <c r="BE2264" s="1" t="s">
        <v>63</v>
      </c>
      <c r="BF2264" s="1" t="s">
        <v>63</v>
      </c>
      <c r="BG2264" s="1" t="s">
        <v>63</v>
      </c>
      <c r="BH2264" s="1" t="s">
        <v>63</v>
      </c>
      <c r="BI2264" s="1" t="s">
        <v>63</v>
      </c>
      <c r="BJ2264" s="1" t="s">
        <v>63</v>
      </c>
    </row>
    <row r="2265" spans="1:62" x14ac:dyDescent="0.3">
      <c r="A2265" s="1">
        <v>6815</v>
      </c>
      <c r="B2265" s="1" t="s">
        <v>2</v>
      </c>
      <c r="C2265" s="17" t="s">
        <v>2380</v>
      </c>
      <c r="D2265" s="1" t="s">
        <v>3</v>
      </c>
      <c r="E2265" s="1" t="s">
        <v>63</v>
      </c>
      <c r="F2265" s="1" t="s">
        <v>63</v>
      </c>
      <c r="G2265" s="1" t="s">
        <v>63</v>
      </c>
      <c r="H2265" s="1" t="s">
        <v>63</v>
      </c>
      <c r="I2265" s="1" t="s">
        <v>63</v>
      </c>
      <c r="J2265" s="1" t="s">
        <v>29</v>
      </c>
      <c r="K2265" s="1" t="s">
        <v>63</v>
      </c>
      <c r="L2265" s="1" t="s">
        <v>63</v>
      </c>
      <c r="M2265" s="1" t="s">
        <v>63</v>
      </c>
      <c r="N2265" s="1" t="s">
        <v>63</v>
      </c>
      <c r="O2265" s="1" t="s">
        <v>63</v>
      </c>
      <c r="P2265" s="1" t="s">
        <v>63</v>
      </c>
      <c r="Q2265" s="1" t="s">
        <v>63</v>
      </c>
      <c r="R2265" s="1" t="s">
        <v>63</v>
      </c>
      <c r="S2265" s="1" t="s">
        <v>63</v>
      </c>
      <c r="T2265" s="1" t="s">
        <v>63</v>
      </c>
      <c r="U2265" s="1" t="s">
        <v>6</v>
      </c>
      <c r="V2265" s="1" t="s">
        <v>63</v>
      </c>
      <c r="W2265" s="1" t="s">
        <v>63</v>
      </c>
      <c r="X2265" s="1" t="s">
        <v>63</v>
      </c>
      <c r="Y2265" s="1" t="s">
        <v>63</v>
      </c>
      <c r="Z2265" s="1" t="s">
        <v>63</v>
      </c>
      <c r="AA2265" s="1" t="s">
        <v>63</v>
      </c>
      <c r="AB2265" s="1" t="s">
        <v>63</v>
      </c>
      <c r="AC2265" s="1" t="s">
        <v>63</v>
      </c>
      <c r="AD2265" s="1" t="s">
        <v>63</v>
      </c>
      <c r="AE2265" s="1" t="s">
        <v>63</v>
      </c>
      <c r="AF2265" s="1" t="s">
        <v>63</v>
      </c>
      <c r="AG2265" s="1" t="s">
        <v>63</v>
      </c>
      <c r="AH2265" s="1" t="s">
        <v>63</v>
      </c>
      <c r="AI2265" s="1" t="s">
        <v>63</v>
      </c>
      <c r="AJ2265" s="1" t="s">
        <v>63</v>
      </c>
      <c r="AK2265" s="1" t="s">
        <v>7</v>
      </c>
      <c r="AL2265" s="1" t="s">
        <v>63</v>
      </c>
      <c r="AM2265" s="1" t="s">
        <v>63</v>
      </c>
      <c r="AN2265" s="1" t="s">
        <v>63</v>
      </c>
      <c r="AO2265" s="1" t="s">
        <v>63</v>
      </c>
      <c r="AP2265" s="1" t="s">
        <v>63</v>
      </c>
      <c r="AQ2265" s="1" t="s">
        <v>7</v>
      </c>
      <c r="AR2265" s="1" t="s">
        <v>63</v>
      </c>
      <c r="AS2265" s="1" t="s">
        <v>63</v>
      </c>
      <c r="AT2265" s="1" t="s">
        <v>63</v>
      </c>
      <c r="AU2265" s="1" t="s">
        <v>63</v>
      </c>
      <c r="AV2265" s="1" t="s">
        <v>63</v>
      </c>
      <c r="AW2265" s="1" t="s">
        <v>63</v>
      </c>
      <c r="AX2265" s="1" t="s">
        <v>63</v>
      </c>
      <c r="AY2265" s="1" t="s">
        <v>63</v>
      </c>
      <c r="AZ2265" s="1" t="s">
        <v>63</v>
      </c>
      <c r="BA2265" s="1" t="s">
        <v>14</v>
      </c>
      <c r="BB2265" s="1" t="s">
        <v>63</v>
      </c>
      <c r="BC2265" s="1" t="s">
        <v>63</v>
      </c>
      <c r="BD2265" s="1" t="s">
        <v>63</v>
      </c>
      <c r="BE2265" s="1" t="s">
        <v>63</v>
      </c>
      <c r="BF2265" s="1" t="s">
        <v>63</v>
      </c>
      <c r="BG2265" s="1" t="s">
        <v>63</v>
      </c>
      <c r="BH2265" s="1" t="s">
        <v>63</v>
      </c>
      <c r="BI2265" s="1" t="s">
        <v>63</v>
      </c>
      <c r="BJ2265" s="1" t="s">
        <v>63</v>
      </c>
    </row>
    <row r="2266" spans="1:62" x14ac:dyDescent="0.3">
      <c r="A2266" s="1">
        <v>6816</v>
      </c>
      <c r="B2266" s="1" t="s">
        <v>2</v>
      </c>
      <c r="C2266" s="17" t="s">
        <v>2381</v>
      </c>
      <c r="D2266" s="1" t="s">
        <v>3</v>
      </c>
      <c r="E2266" s="1" t="s">
        <v>63</v>
      </c>
      <c r="F2266" s="1" t="s">
        <v>63</v>
      </c>
      <c r="G2266" s="1" t="s">
        <v>63</v>
      </c>
      <c r="H2266" s="1" t="s">
        <v>63</v>
      </c>
      <c r="I2266" s="1" t="s">
        <v>63</v>
      </c>
      <c r="J2266" s="1" t="s">
        <v>29</v>
      </c>
      <c r="K2266" s="1" t="s">
        <v>63</v>
      </c>
      <c r="L2266" s="1" t="s">
        <v>63</v>
      </c>
      <c r="M2266" s="1" t="s">
        <v>63</v>
      </c>
      <c r="N2266" s="1" t="s">
        <v>63</v>
      </c>
      <c r="O2266" s="1" t="s">
        <v>63</v>
      </c>
      <c r="P2266" s="1" t="s">
        <v>63</v>
      </c>
      <c r="Q2266" s="1" t="s">
        <v>63</v>
      </c>
      <c r="R2266" s="1" t="s">
        <v>63</v>
      </c>
      <c r="S2266" s="1" t="s">
        <v>63</v>
      </c>
      <c r="T2266" s="1" t="s">
        <v>63</v>
      </c>
      <c r="U2266" s="1" t="s">
        <v>63</v>
      </c>
      <c r="V2266" s="1" t="s">
        <v>10</v>
      </c>
      <c r="W2266" s="1" t="s">
        <v>63</v>
      </c>
      <c r="X2266" s="1" t="s">
        <v>63</v>
      </c>
      <c r="Y2266" s="1" t="s">
        <v>63</v>
      </c>
      <c r="Z2266" s="1" t="s">
        <v>63</v>
      </c>
      <c r="AA2266" s="1" t="s">
        <v>63</v>
      </c>
      <c r="AB2266" s="1" t="s">
        <v>63</v>
      </c>
      <c r="AC2266" s="1" t="s">
        <v>63</v>
      </c>
      <c r="AD2266" s="1" t="s">
        <v>63</v>
      </c>
      <c r="AE2266" s="1" t="s">
        <v>63</v>
      </c>
      <c r="AF2266" s="1" t="s">
        <v>63</v>
      </c>
      <c r="AG2266" s="1" t="s">
        <v>63</v>
      </c>
      <c r="AH2266" s="1" t="s">
        <v>34</v>
      </c>
      <c r="AI2266" s="1" t="s">
        <v>63</v>
      </c>
      <c r="AJ2266" s="1" t="s">
        <v>63</v>
      </c>
      <c r="AK2266" s="1" t="s">
        <v>63</v>
      </c>
      <c r="AL2266" s="1" t="s">
        <v>63</v>
      </c>
      <c r="AM2266" s="1" t="s">
        <v>63</v>
      </c>
      <c r="AN2266" s="1" t="s">
        <v>63</v>
      </c>
      <c r="AO2266" s="1" t="s">
        <v>41</v>
      </c>
      <c r="AP2266" s="1" t="s">
        <v>63</v>
      </c>
      <c r="AQ2266" s="1" t="s">
        <v>63</v>
      </c>
      <c r="AR2266" s="1" t="s">
        <v>63</v>
      </c>
      <c r="AS2266" s="1" t="s">
        <v>63</v>
      </c>
      <c r="AT2266" s="1" t="s">
        <v>63</v>
      </c>
      <c r="AU2266" s="1" t="s">
        <v>63</v>
      </c>
      <c r="AV2266" s="1" t="s">
        <v>63</v>
      </c>
      <c r="AW2266" s="1" t="s">
        <v>63</v>
      </c>
      <c r="AX2266" s="1" t="s">
        <v>63</v>
      </c>
      <c r="AY2266" s="1" t="s">
        <v>63</v>
      </c>
      <c r="AZ2266" s="1" t="s">
        <v>63</v>
      </c>
      <c r="BA2266" s="1" t="s">
        <v>14</v>
      </c>
      <c r="BB2266" s="1" t="s">
        <v>63</v>
      </c>
      <c r="BC2266" s="1" t="s">
        <v>63</v>
      </c>
      <c r="BD2266" s="1" t="s">
        <v>63</v>
      </c>
      <c r="BE2266" s="1" t="s">
        <v>63</v>
      </c>
      <c r="BF2266" s="1" t="s">
        <v>63</v>
      </c>
      <c r="BG2266" s="1" t="s">
        <v>63</v>
      </c>
      <c r="BH2266" s="1" t="s">
        <v>63</v>
      </c>
      <c r="BI2266" s="1" t="s">
        <v>63</v>
      </c>
      <c r="BJ2266" s="1" t="s">
        <v>63</v>
      </c>
    </row>
    <row r="2267" spans="1:62" x14ac:dyDescent="0.3">
      <c r="A2267" s="1">
        <v>6819</v>
      </c>
      <c r="B2267" s="1" t="s">
        <v>2</v>
      </c>
      <c r="C2267" s="17" t="s">
        <v>2382</v>
      </c>
      <c r="D2267" s="1" t="s">
        <v>3</v>
      </c>
      <c r="E2267" s="1" t="s">
        <v>63</v>
      </c>
      <c r="F2267" s="1" t="s">
        <v>63</v>
      </c>
      <c r="G2267" s="1" t="s">
        <v>63</v>
      </c>
      <c r="H2267" s="1" t="s">
        <v>63</v>
      </c>
      <c r="I2267" s="1" t="s">
        <v>63</v>
      </c>
      <c r="J2267" s="1" t="s">
        <v>29</v>
      </c>
      <c r="K2267" s="1" t="s">
        <v>63</v>
      </c>
      <c r="L2267" s="1" t="s">
        <v>63</v>
      </c>
      <c r="M2267" s="1" t="s">
        <v>63</v>
      </c>
      <c r="N2267" s="1" t="s">
        <v>63</v>
      </c>
      <c r="O2267" s="1" t="s">
        <v>63</v>
      </c>
      <c r="P2267" s="1" t="s">
        <v>63</v>
      </c>
      <c r="Q2267" s="1" t="s">
        <v>63</v>
      </c>
      <c r="R2267" s="1" t="s">
        <v>63</v>
      </c>
      <c r="S2267" s="1" t="s">
        <v>63</v>
      </c>
      <c r="T2267" s="1" t="s">
        <v>5</v>
      </c>
      <c r="U2267" s="1" t="s">
        <v>6</v>
      </c>
      <c r="V2267" s="1" t="s">
        <v>63</v>
      </c>
      <c r="W2267" s="1" t="s">
        <v>63</v>
      </c>
      <c r="X2267" s="1" t="s">
        <v>63</v>
      </c>
      <c r="Y2267" s="1" t="s">
        <v>63</v>
      </c>
      <c r="Z2267" s="1" t="s">
        <v>63</v>
      </c>
      <c r="AA2267" s="1" t="s">
        <v>63</v>
      </c>
      <c r="AB2267" s="1" t="s">
        <v>63</v>
      </c>
      <c r="AC2267" s="1" t="s">
        <v>63</v>
      </c>
      <c r="AD2267" s="1" t="s">
        <v>63</v>
      </c>
      <c r="AE2267" s="1" t="s">
        <v>63</v>
      </c>
      <c r="AF2267" s="1" t="s">
        <v>63</v>
      </c>
      <c r="AG2267" s="1" t="s">
        <v>63</v>
      </c>
      <c r="AH2267" s="1" t="s">
        <v>63</v>
      </c>
      <c r="AI2267" s="1" t="s">
        <v>63</v>
      </c>
      <c r="AJ2267" s="1" t="s">
        <v>63</v>
      </c>
      <c r="AK2267" s="1" t="s">
        <v>7</v>
      </c>
      <c r="AL2267" s="1" t="s">
        <v>63</v>
      </c>
      <c r="AM2267" s="1" t="s">
        <v>63</v>
      </c>
      <c r="AN2267" s="1" t="s">
        <v>63</v>
      </c>
      <c r="AO2267" s="1" t="s">
        <v>63</v>
      </c>
      <c r="AP2267" s="1" t="s">
        <v>63</v>
      </c>
      <c r="AQ2267" s="1" t="s">
        <v>7</v>
      </c>
      <c r="AR2267" s="1" t="s">
        <v>63</v>
      </c>
      <c r="AS2267" s="1" t="s">
        <v>63</v>
      </c>
      <c r="AT2267" s="1" t="s">
        <v>63</v>
      </c>
      <c r="AU2267" s="1" t="s">
        <v>63</v>
      </c>
      <c r="AV2267" s="1" t="s">
        <v>63</v>
      </c>
      <c r="AW2267" s="1" t="s">
        <v>63</v>
      </c>
      <c r="AX2267" s="1" t="s">
        <v>63</v>
      </c>
      <c r="AY2267" s="1" t="s">
        <v>63</v>
      </c>
      <c r="AZ2267" s="1" t="s">
        <v>63</v>
      </c>
      <c r="BA2267" s="1" t="s">
        <v>14</v>
      </c>
      <c r="BB2267" s="1" t="s">
        <v>63</v>
      </c>
      <c r="BC2267" s="1" t="s">
        <v>63</v>
      </c>
      <c r="BD2267" s="1" t="s">
        <v>63</v>
      </c>
      <c r="BE2267" s="1" t="s">
        <v>63</v>
      </c>
      <c r="BF2267" s="1" t="s">
        <v>63</v>
      </c>
      <c r="BG2267" s="1" t="s">
        <v>63</v>
      </c>
      <c r="BH2267" s="1" t="s">
        <v>63</v>
      </c>
      <c r="BI2267" s="1" t="s">
        <v>63</v>
      </c>
      <c r="BJ2267" s="1" t="s">
        <v>63</v>
      </c>
    </row>
    <row r="2268" spans="1:62" x14ac:dyDescent="0.3">
      <c r="A2268" s="1">
        <v>6820</v>
      </c>
      <c r="B2268" s="1" t="s">
        <v>2</v>
      </c>
      <c r="C2268" s="17" t="s">
        <v>2383</v>
      </c>
      <c r="D2268" s="1" t="s">
        <v>3</v>
      </c>
      <c r="E2268" s="1" t="s">
        <v>63</v>
      </c>
      <c r="F2268" s="1" t="s">
        <v>63</v>
      </c>
      <c r="G2268" s="1" t="s">
        <v>63</v>
      </c>
      <c r="H2268" s="1" t="s">
        <v>63</v>
      </c>
      <c r="I2268" s="1" t="s">
        <v>63</v>
      </c>
      <c r="J2268" s="1" t="s">
        <v>29</v>
      </c>
      <c r="K2268" s="1" t="s">
        <v>63</v>
      </c>
      <c r="L2268" s="1" t="s">
        <v>63</v>
      </c>
      <c r="M2268" s="1" t="s">
        <v>63</v>
      </c>
      <c r="N2268" s="1" t="s">
        <v>63</v>
      </c>
      <c r="O2268" s="1" t="s">
        <v>63</v>
      </c>
      <c r="P2268" s="1" t="s">
        <v>63</v>
      </c>
      <c r="Q2268" s="1" t="s">
        <v>63</v>
      </c>
      <c r="R2268" s="1" t="s">
        <v>63</v>
      </c>
      <c r="S2268" s="1" t="s">
        <v>63</v>
      </c>
      <c r="T2268" s="1" t="s">
        <v>5</v>
      </c>
      <c r="U2268" s="1" t="s">
        <v>63</v>
      </c>
      <c r="V2268" s="1" t="s">
        <v>63</v>
      </c>
      <c r="W2268" s="1" t="s">
        <v>63</v>
      </c>
      <c r="X2268" s="1" t="s">
        <v>63</v>
      </c>
      <c r="Y2268" s="1" t="s">
        <v>63</v>
      </c>
      <c r="Z2268" s="1" t="s">
        <v>63</v>
      </c>
      <c r="AA2268" s="1" t="s">
        <v>63</v>
      </c>
      <c r="AB2268" s="1" t="s">
        <v>63</v>
      </c>
      <c r="AC2268" s="1" t="s">
        <v>63</v>
      </c>
      <c r="AD2268" s="1" t="s">
        <v>63</v>
      </c>
      <c r="AE2268" s="1" t="s">
        <v>63</v>
      </c>
      <c r="AF2268" s="1" t="s">
        <v>63</v>
      </c>
      <c r="AG2268" s="1" t="s">
        <v>30</v>
      </c>
      <c r="AH2268" s="1" t="s">
        <v>63</v>
      </c>
      <c r="AI2268" s="1" t="s">
        <v>63</v>
      </c>
      <c r="AJ2268" s="1" t="s">
        <v>63</v>
      </c>
      <c r="AK2268" s="1" t="s">
        <v>63</v>
      </c>
      <c r="AL2268" s="1" t="s">
        <v>63</v>
      </c>
      <c r="AM2268" s="1" t="s">
        <v>63</v>
      </c>
      <c r="AN2268" s="1" t="s">
        <v>61</v>
      </c>
      <c r="AO2268" s="1" t="s">
        <v>63</v>
      </c>
      <c r="AP2268" s="1" t="s">
        <v>63</v>
      </c>
      <c r="AQ2268" s="1" t="s">
        <v>63</v>
      </c>
      <c r="AR2268" s="1" t="s">
        <v>63</v>
      </c>
      <c r="AS2268" s="1" t="s">
        <v>63</v>
      </c>
      <c r="AT2268" s="1" t="s">
        <v>63</v>
      </c>
      <c r="AU2268" s="1" t="s">
        <v>63</v>
      </c>
      <c r="AV2268" s="1" t="s">
        <v>63</v>
      </c>
      <c r="AW2268" s="1" t="s">
        <v>63</v>
      </c>
      <c r="AX2268" s="1" t="s">
        <v>63</v>
      </c>
      <c r="AY2268" s="1" t="s">
        <v>63</v>
      </c>
      <c r="AZ2268" s="1" t="s">
        <v>63</v>
      </c>
      <c r="BA2268" s="1" t="s">
        <v>63</v>
      </c>
      <c r="BB2268" s="1" t="s">
        <v>63</v>
      </c>
      <c r="BC2268" s="1" t="s">
        <v>15</v>
      </c>
      <c r="BD2268" s="1" t="s">
        <v>63</v>
      </c>
      <c r="BE2268" s="1" t="s">
        <v>63</v>
      </c>
      <c r="BF2268" s="1" t="s">
        <v>63</v>
      </c>
      <c r="BG2268" s="1" t="s">
        <v>63</v>
      </c>
      <c r="BH2268" s="1" t="s">
        <v>63</v>
      </c>
      <c r="BI2268" s="1" t="s">
        <v>63</v>
      </c>
      <c r="BJ2268" s="1" t="s">
        <v>63</v>
      </c>
    </row>
    <row r="2269" spans="1:62" x14ac:dyDescent="0.3">
      <c r="A2269" s="1">
        <v>6821</v>
      </c>
      <c r="B2269" s="1" t="s">
        <v>2</v>
      </c>
      <c r="C2269" s="17" t="s">
        <v>2384</v>
      </c>
      <c r="D2269" s="1" t="s">
        <v>3</v>
      </c>
      <c r="E2269" s="1" t="s">
        <v>63</v>
      </c>
      <c r="F2269" s="1" t="s">
        <v>63</v>
      </c>
      <c r="G2269" s="1" t="s">
        <v>63</v>
      </c>
      <c r="H2269" s="1" t="s">
        <v>63</v>
      </c>
      <c r="I2269" s="1" t="s">
        <v>63</v>
      </c>
      <c r="J2269" s="1" t="s">
        <v>63</v>
      </c>
      <c r="K2269" s="1" t="s">
        <v>4</v>
      </c>
      <c r="L2269" s="1" t="s">
        <v>63</v>
      </c>
      <c r="M2269" s="1" t="s">
        <v>63</v>
      </c>
      <c r="N2269" s="1" t="s">
        <v>63</v>
      </c>
      <c r="O2269" s="1" t="s">
        <v>63</v>
      </c>
      <c r="P2269" s="1" t="s">
        <v>63</v>
      </c>
      <c r="Q2269" s="1" t="s">
        <v>63</v>
      </c>
      <c r="R2269" s="1" t="s">
        <v>63</v>
      </c>
      <c r="S2269" s="1" t="s">
        <v>63</v>
      </c>
      <c r="T2269" s="1" t="s">
        <v>5</v>
      </c>
      <c r="U2269" s="1" t="s">
        <v>6</v>
      </c>
      <c r="V2269" s="1" t="s">
        <v>63</v>
      </c>
      <c r="W2269" s="1" t="s">
        <v>63</v>
      </c>
      <c r="X2269" s="1" t="s">
        <v>63</v>
      </c>
      <c r="Y2269" s="1" t="s">
        <v>63</v>
      </c>
      <c r="Z2269" s="1" t="s">
        <v>63</v>
      </c>
      <c r="AA2269" s="1" t="s">
        <v>63</v>
      </c>
      <c r="AB2269" s="1" t="s">
        <v>63</v>
      </c>
      <c r="AC2269" s="1" t="s">
        <v>63</v>
      </c>
      <c r="AD2269" s="1" t="s">
        <v>63</v>
      </c>
      <c r="AE2269" s="1" t="s">
        <v>63</v>
      </c>
      <c r="AF2269" s="1" t="s">
        <v>63</v>
      </c>
      <c r="AG2269" s="1" t="s">
        <v>30</v>
      </c>
      <c r="AH2269" s="1" t="s">
        <v>63</v>
      </c>
      <c r="AI2269" s="1" t="s">
        <v>63</v>
      </c>
      <c r="AJ2269" s="1" t="s">
        <v>63</v>
      </c>
      <c r="AK2269" s="1" t="s">
        <v>63</v>
      </c>
      <c r="AL2269" s="1" t="s">
        <v>32</v>
      </c>
      <c r="AM2269" s="1" t="s">
        <v>63</v>
      </c>
      <c r="AN2269" s="1" t="s">
        <v>63</v>
      </c>
      <c r="AO2269" s="1" t="s">
        <v>63</v>
      </c>
      <c r="AP2269" s="1" t="s">
        <v>63</v>
      </c>
      <c r="AQ2269" s="1" t="s">
        <v>63</v>
      </c>
      <c r="AR2269" s="1" t="s">
        <v>63</v>
      </c>
      <c r="AS2269" s="1" t="s">
        <v>63</v>
      </c>
      <c r="AT2269" s="1" t="s">
        <v>63</v>
      </c>
      <c r="AU2269" s="1" t="s">
        <v>63</v>
      </c>
      <c r="AV2269" s="1" t="s">
        <v>63</v>
      </c>
      <c r="AW2269" s="1" t="s">
        <v>63</v>
      </c>
      <c r="AX2269" s="1" t="s">
        <v>63</v>
      </c>
      <c r="AY2269" s="1" t="s">
        <v>63</v>
      </c>
      <c r="AZ2269" s="1" t="s">
        <v>63</v>
      </c>
      <c r="BA2269" s="1" t="s">
        <v>63</v>
      </c>
      <c r="BB2269" s="1" t="s">
        <v>63</v>
      </c>
      <c r="BC2269" s="1" t="s">
        <v>63</v>
      </c>
      <c r="BD2269" s="1" t="s">
        <v>21</v>
      </c>
      <c r="BE2269" s="1" t="s">
        <v>63</v>
      </c>
      <c r="BF2269" s="1" t="s">
        <v>63</v>
      </c>
      <c r="BG2269" s="1" t="s">
        <v>63</v>
      </c>
      <c r="BH2269" s="1" t="s">
        <v>63</v>
      </c>
      <c r="BI2269" s="1" t="s">
        <v>63</v>
      </c>
      <c r="BJ2269" s="1" t="s">
        <v>63</v>
      </c>
    </row>
    <row r="2270" spans="1:62" x14ac:dyDescent="0.3">
      <c r="A2270" s="1">
        <v>6823</v>
      </c>
      <c r="B2270" s="1" t="s">
        <v>2</v>
      </c>
      <c r="C2270" s="17" t="s">
        <v>2385</v>
      </c>
      <c r="D2270" s="1" t="s">
        <v>3</v>
      </c>
      <c r="E2270" s="1" t="s">
        <v>63</v>
      </c>
      <c r="F2270" s="1" t="s">
        <v>63</v>
      </c>
      <c r="G2270" s="1" t="s">
        <v>63</v>
      </c>
      <c r="H2270" s="1" t="s">
        <v>63</v>
      </c>
      <c r="I2270" s="1" t="s">
        <v>63</v>
      </c>
      <c r="J2270" s="1" t="s">
        <v>29</v>
      </c>
      <c r="K2270" s="1" t="s">
        <v>63</v>
      </c>
      <c r="L2270" s="1" t="s">
        <v>63</v>
      </c>
      <c r="M2270" s="1" t="s">
        <v>63</v>
      </c>
      <c r="N2270" s="1" t="s">
        <v>63</v>
      </c>
      <c r="O2270" s="1" t="s">
        <v>63</v>
      </c>
      <c r="P2270" s="1" t="s">
        <v>63</v>
      </c>
      <c r="Q2270" s="1" t="s">
        <v>63</v>
      </c>
      <c r="R2270" s="1" t="s">
        <v>63</v>
      </c>
      <c r="S2270" s="1" t="s">
        <v>63</v>
      </c>
      <c r="T2270" s="1" t="s">
        <v>63</v>
      </c>
      <c r="U2270" s="1" t="s">
        <v>6</v>
      </c>
      <c r="V2270" s="1" t="s">
        <v>63</v>
      </c>
      <c r="W2270" s="1" t="s">
        <v>63</v>
      </c>
      <c r="X2270" s="1" t="s">
        <v>63</v>
      </c>
      <c r="Y2270" s="1" t="s">
        <v>63</v>
      </c>
      <c r="Z2270" s="1" t="s">
        <v>63</v>
      </c>
      <c r="AA2270" s="1" t="s">
        <v>63</v>
      </c>
      <c r="AB2270" s="1" t="s">
        <v>63</v>
      </c>
      <c r="AC2270" s="1" t="s">
        <v>63</v>
      </c>
      <c r="AD2270" s="1" t="s">
        <v>63</v>
      </c>
      <c r="AE2270" s="1" t="s">
        <v>63</v>
      </c>
      <c r="AF2270" s="1" t="s">
        <v>63</v>
      </c>
      <c r="AG2270" s="1" t="s">
        <v>63</v>
      </c>
      <c r="AH2270" s="1" t="s">
        <v>34</v>
      </c>
      <c r="AI2270" s="1" t="s">
        <v>63</v>
      </c>
      <c r="AJ2270" s="1" t="s">
        <v>63</v>
      </c>
      <c r="AK2270" s="1" t="s">
        <v>63</v>
      </c>
      <c r="AL2270" s="1" t="s">
        <v>63</v>
      </c>
      <c r="AM2270" s="1" t="s">
        <v>63</v>
      </c>
      <c r="AN2270" s="1" t="s">
        <v>63</v>
      </c>
      <c r="AO2270" s="1" t="s">
        <v>63</v>
      </c>
      <c r="AP2270" s="1" t="s">
        <v>63</v>
      </c>
      <c r="AQ2270" s="1" t="s">
        <v>7</v>
      </c>
      <c r="AR2270" s="1" t="s">
        <v>63</v>
      </c>
      <c r="AS2270" s="1" t="s">
        <v>63</v>
      </c>
      <c r="AT2270" s="1" t="s">
        <v>63</v>
      </c>
      <c r="AU2270" s="1" t="s">
        <v>63</v>
      </c>
      <c r="AV2270" s="1" t="s">
        <v>63</v>
      </c>
      <c r="AW2270" s="1" t="s">
        <v>63</v>
      </c>
      <c r="AX2270" s="1" t="s">
        <v>63</v>
      </c>
      <c r="AY2270" s="1" t="s">
        <v>63</v>
      </c>
      <c r="AZ2270" s="1" t="s">
        <v>63</v>
      </c>
      <c r="BA2270" s="1" t="s">
        <v>14</v>
      </c>
      <c r="BB2270" s="1" t="s">
        <v>63</v>
      </c>
      <c r="BC2270" s="1" t="s">
        <v>63</v>
      </c>
      <c r="BD2270" s="1" t="s">
        <v>63</v>
      </c>
      <c r="BE2270" s="1" t="s">
        <v>63</v>
      </c>
      <c r="BF2270" s="1" t="s">
        <v>63</v>
      </c>
      <c r="BG2270" s="1" t="s">
        <v>63</v>
      </c>
      <c r="BH2270" s="1" t="s">
        <v>63</v>
      </c>
      <c r="BI2270" s="1" t="s">
        <v>63</v>
      </c>
      <c r="BJ2270" s="1" t="s">
        <v>63</v>
      </c>
    </row>
    <row r="2271" spans="1:62" x14ac:dyDescent="0.3">
      <c r="A2271" s="1">
        <v>6824</v>
      </c>
      <c r="B2271" s="1" t="s">
        <v>2</v>
      </c>
      <c r="C2271" s="17" t="s">
        <v>2386</v>
      </c>
      <c r="D2271" s="1" t="s">
        <v>3</v>
      </c>
      <c r="E2271" s="1" t="s">
        <v>63</v>
      </c>
      <c r="F2271" s="1" t="s">
        <v>63</v>
      </c>
      <c r="G2271" s="1" t="s">
        <v>63</v>
      </c>
      <c r="H2271" s="1" t="s">
        <v>63</v>
      </c>
      <c r="I2271" s="1" t="s">
        <v>63</v>
      </c>
      <c r="J2271" s="1" t="s">
        <v>63</v>
      </c>
      <c r="K2271" s="1" t="s">
        <v>4</v>
      </c>
      <c r="L2271" s="1" t="s">
        <v>63</v>
      </c>
      <c r="M2271" s="1" t="s">
        <v>63</v>
      </c>
      <c r="N2271" s="1" t="s">
        <v>63</v>
      </c>
      <c r="O2271" s="1" t="s">
        <v>63</v>
      </c>
      <c r="P2271" s="1" t="s">
        <v>63</v>
      </c>
      <c r="Q2271" s="1" t="s">
        <v>63</v>
      </c>
      <c r="R2271" s="1" t="s">
        <v>63</v>
      </c>
      <c r="S2271" s="1" t="s">
        <v>63</v>
      </c>
      <c r="T2271" s="1" t="s">
        <v>5</v>
      </c>
      <c r="U2271" s="1" t="s">
        <v>63</v>
      </c>
      <c r="V2271" s="1" t="s">
        <v>63</v>
      </c>
      <c r="W2271" s="1" t="s">
        <v>63</v>
      </c>
      <c r="X2271" s="1" t="s">
        <v>63</v>
      </c>
      <c r="Y2271" s="1" t="s">
        <v>63</v>
      </c>
      <c r="Z2271" s="1" t="s">
        <v>63</v>
      </c>
      <c r="AA2271" s="1" t="s">
        <v>63</v>
      </c>
      <c r="AB2271" s="1" t="s">
        <v>63</v>
      </c>
      <c r="AC2271" s="1" t="s">
        <v>63</v>
      </c>
      <c r="AD2271" s="1" t="s">
        <v>63</v>
      </c>
      <c r="AE2271" s="1" t="s">
        <v>63</v>
      </c>
      <c r="AF2271" s="1" t="s">
        <v>63</v>
      </c>
      <c r="AG2271" s="1" t="s">
        <v>63</v>
      </c>
      <c r="AH2271" s="1" t="s">
        <v>34</v>
      </c>
      <c r="AI2271" s="1" t="s">
        <v>63</v>
      </c>
      <c r="AJ2271" s="1" t="s">
        <v>63</v>
      </c>
      <c r="AK2271" s="1" t="s">
        <v>63</v>
      </c>
      <c r="AL2271" s="1" t="s">
        <v>32</v>
      </c>
      <c r="AM2271" s="1" t="s">
        <v>63</v>
      </c>
      <c r="AN2271" s="1" t="s">
        <v>63</v>
      </c>
      <c r="AO2271" s="1" t="s">
        <v>63</v>
      </c>
      <c r="AP2271" s="1" t="s">
        <v>63</v>
      </c>
      <c r="AQ2271" s="1" t="s">
        <v>63</v>
      </c>
      <c r="AR2271" s="1" t="s">
        <v>63</v>
      </c>
      <c r="AS2271" s="1" t="s">
        <v>63</v>
      </c>
      <c r="AT2271" s="1" t="s">
        <v>63</v>
      </c>
      <c r="AU2271" s="1" t="s">
        <v>63</v>
      </c>
      <c r="AV2271" s="1" t="s">
        <v>63</v>
      </c>
      <c r="AW2271" s="1" t="s">
        <v>63</v>
      </c>
      <c r="AX2271" s="1" t="s">
        <v>63</v>
      </c>
      <c r="AY2271" s="1" t="s">
        <v>63</v>
      </c>
      <c r="AZ2271" s="1" t="s">
        <v>63</v>
      </c>
      <c r="BA2271" s="1" t="s">
        <v>63</v>
      </c>
      <c r="BB2271" s="1" t="s">
        <v>63</v>
      </c>
      <c r="BC2271" s="1" t="s">
        <v>63</v>
      </c>
      <c r="BD2271" s="1" t="s">
        <v>21</v>
      </c>
      <c r="BE2271" s="1" t="s">
        <v>63</v>
      </c>
      <c r="BF2271" s="1" t="s">
        <v>63</v>
      </c>
      <c r="BG2271" s="1" t="s">
        <v>63</v>
      </c>
      <c r="BH2271" s="1" t="s">
        <v>63</v>
      </c>
      <c r="BI2271" s="1" t="s">
        <v>63</v>
      </c>
      <c r="BJ2271" s="1" t="s">
        <v>63</v>
      </c>
    </row>
    <row r="2272" spans="1:62" x14ac:dyDescent="0.3">
      <c r="A2272" s="1">
        <v>6826</v>
      </c>
      <c r="B2272" s="1" t="s">
        <v>2</v>
      </c>
      <c r="C2272" s="17" t="s">
        <v>2387</v>
      </c>
      <c r="D2272" s="1" t="s">
        <v>3</v>
      </c>
      <c r="E2272" s="1" t="s">
        <v>27</v>
      </c>
      <c r="F2272" s="1" t="s">
        <v>63</v>
      </c>
      <c r="G2272" s="1" t="s">
        <v>63</v>
      </c>
      <c r="H2272" s="1" t="s">
        <v>63</v>
      </c>
      <c r="I2272" s="1" t="s">
        <v>63</v>
      </c>
      <c r="J2272" s="1" t="s">
        <v>29</v>
      </c>
      <c r="K2272" s="1" t="s">
        <v>63</v>
      </c>
      <c r="L2272" s="1" t="s">
        <v>63</v>
      </c>
      <c r="M2272" s="1" t="s">
        <v>63</v>
      </c>
      <c r="N2272" s="1" t="s">
        <v>63</v>
      </c>
      <c r="O2272" s="1" t="s">
        <v>63</v>
      </c>
      <c r="P2272" s="1" t="s">
        <v>63</v>
      </c>
      <c r="Q2272" s="1" t="s">
        <v>45</v>
      </c>
      <c r="R2272" s="1" t="s">
        <v>63</v>
      </c>
      <c r="S2272" s="1" t="s">
        <v>63</v>
      </c>
      <c r="T2272" s="1" t="s">
        <v>63</v>
      </c>
      <c r="U2272" s="1" t="s">
        <v>6</v>
      </c>
      <c r="V2272" s="1" t="s">
        <v>63</v>
      </c>
      <c r="W2272" s="1" t="s">
        <v>63</v>
      </c>
      <c r="X2272" s="1" t="s">
        <v>63</v>
      </c>
      <c r="Y2272" s="1" t="s">
        <v>63</v>
      </c>
      <c r="Z2272" s="1" t="s">
        <v>63</v>
      </c>
      <c r="AA2272" s="1" t="s">
        <v>63</v>
      </c>
      <c r="AB2272" s="1" t="s">
        <v>63</v>
      </c>
      <c r="AC2272" s="1" t="s">
        <v>63</v>
      </c>
      <c r="AD2272" s="1" t="s">
        <v>63</v>
      </c>
      <c r="AE2272" s="1" t="s">
        <v>63</v>
      </c>
      <c r="AF2272" s="1" t="s">
        <v>63</v>
      </c>
      <c r="AG2272" s="1" t="s">
        <v>63</v>
      </c>
      <c r="AH2272" s="1" t="s">
        <v>63</v>
      </c>
      <c r="AI2272" s="1" t="s">
        <v>63</v>
      </c>
      <c r="AJ2272" s="1" t="s">
        <v>63</v>
      </c>
      <c r="AK2272" s="1" t="s">
        <v>7</v>
      </c>
      <c r="AL2272" s="1" t="s">
        <v>63</v>
      </c>
      <c r="AM2272" s="1" t="s">
        <v>63</v>
      </c>
      <c r="AN2272" s="1" t="s">
        <v>63</v>
      </c>
      <c r="AO2272" s="1" t="s">
        <v>63</v>
      </c>
      <c r="AP2272" s="1" t="s">
        <v>63</v>
      </c>
      <c r="AQ2272" s="1" t="s">
        <v>7</v>
      </c>
      <c r="AR2272" s="1" t="s">
        <v>63</v>
      </c>
      <c r="AS2272" s="1" t="s">
        <v>63</v>
      </c>
      <c r="AT2272" s="1" t="s">
        <v>63</v>
      </c>
      <c r="AU2272" s="1" t="s">
        <v>63</v>
      </c>
      <c r="AV2272" s="1" t="s">
        <v>63</v>
      </c>
      <c r="AW2272" s="1" t="s">
        <v>63</v>
      </c>
      <c r="AX2272" s="1" t="s">
        <v>63</v>
      </c>
      <c r="AY2272" s="1" t="s">
        <v>63</v>
      </c>
      <c r="AZ2272" s="1" t="s">
        <v>63</v>
      </c>
      <c r="BA2272" s="1" t="s">
        <v>63</v>
      </c>
      <c r="BB2272" s="1" t="s">
        <v>63</v>
      </c>
      <c r="BC2272" s="1" t="s">
        <v>63</v>
      </c>
      <c r="BD2272" s="1" t="s">
        <v>21</v>
      </c>
      <c r="BE2272" s="1" t="s">
        <v>63</v>
      </c>
      <c r="BF2272" s="1" t="s">
        <v>63</v>
      </c>
      <c r="BG2272" s="1" t="s">
        <v>63</v>
      </c>
      <c r="BH2272" s="1" t="s">
        <v>63</v>
      </c>
      <c r="BI2272" s="1" t="s">
        <v>63</v>
      </c>
      <c r="BJ2272" s="1" t="s">
        <v>63</v>
      </c>
    </row>
    <row r="2273" spans="1:62" x14ac:dyDescent="0.3">
      <c r="A2273" s="1">
        <v>6827</v>
      </c>
      <c r="B2273" s="1" t="s">
        <v>2</v>
      </c>
      <c r="C2273" s="17" t="s">
        <v>2388</v>
      </c>
      <c r="D2273" s="1" t="s">
        <v>3</v>
      </c>
      <c r="E2273" s="1" t="s">
        <v>27</v>
      </c>
      <c r="F2273" s="1" t="s">
        <v>63</v>
      </c>
      <c r="G2273" s="1" t="s">
        <v>63</v>
      </c>
      <c r="H2273" s="1" t="s">
        <v>63</v>
      </c>
      <c r="I2273" s="1" t="s">
        <v>63</v>
      </c>
      <c r="J2273" s="1" t="s">
        <v>29</v>
      </c>
      <c r="K2273" s="1" t="s">
        <v>63</v>
      </c>
      <c r="L2273" s="1" t="s">
        <v>63</v>
      </c>
      <c r="M2273" s="1" t="s">
        <v>63</v>
      </c>
      <c r="N2273" s="1" t="s">
        <v>29</v>
      </c>
      <c r="O2273" s="1" t="s">
        <v>63</v>
      </c>
      <c r="P2273" s="1" t="s">
        <v>63</v>
      </c>
      <c r="Q2273" s="1" t="s">
        <v>63</v>
      </c>
      <c r="R2273" s="1" t="s">
        <v>63</v>
      </c>
      <c r="S2273" s="1" t="s">
        <v>63</v>
      </c>
      <c r="T2273" s="1" t="s">
        <v>5</v>
      </c>
      <c r="U2273" s="1" t="s">
        <v>63</v>
      </c>
      <c r="V2273" s="1" t="s">
        <v>10</v>
      </c>
      <c r="W2273" s="1" t="s">
        <v>63</v>
      </c>
      <c r="X2273" s="1" t="s">
        <v>63</v>
      </c>
      <c r="Y2273" s="1" t="s">
        <v>63</v>
      </c>
      <c r="Z2273" s="1" t="s">
        <v>63</v>
      </c>
      <c r="AA2273" s="1" t="s">
        <v>63</v>
      </c>
      <c r="AB2273" s="1" t="s">
        <v>63</v>
      </c>
      <c r="AC2273" s="1" t="s">
        <v>63</v>
      </c>
      <c r="AD2273" s="1" t="s">
        <v>63</v>
      </c>
      <c r="AE2273" s="1" t="s">
        <v>63</v>
      </c>
      <c r="AF2273" s="1" t="s">
        <v>63</v>
      </c>
      <c r="AG2273" s="1" t="s">
        <v>63</v>
      </c>
      <c r="AH2273" s="1" t="s">
        <v>63</v>
      </c>
      <c r="AI2273" s="1" t="s">
        <v>63</v>
      </c>
      <c r="AJ2273" s="1" t="s">
        <v>63</v>
      </c>
      <c r="AK2273" s="1" t="s">
        <v>7</v>
      </c>
      <c r="AL2273" s="1" t="s">
        <v>63</v>
      </c>
      <c r="AM2273" s="1" t="s">
        <v>63</v>
      </c>
      <c r="AN2273" s="1" t="s">
        <v>63</v>
      </c>
      <c r="AO2273" s="1" t="s">
        <v>63</v>
      </c>
      <c r="AP2273" s="1" t="s">
        <v>63</v>
      </c>
      <c r="AQ2273" s="1" t="s">
        <v>7</v>
      </c>
      <c r="AR2273" s="1" t="s">
        <v>63</v>
      </c>
      <c r="AS2273" s="1" t="s">
        <v>63</v>
      </c>
      <c r="AT2273" s="1" t="s">
        <v>63</v>
      </c>
      <c r="AU2273" s="1" t="s">
        <v>63</v>
      </c>
      <c r="AV2273" s="1" t="s">
        <v>63</v>
      </c>
      <c r="AW2273" s="1" t="s">
        <v>63</v>
      </c>
      <c r="AX2273" s="1" t="s">
        <v>63</v>
      </c>
      <c r="AY2273" s="1" t="s">
        <v>63</v>
      </c>
      <c r="AZ2273" s="1" t="s">
        <v>63</v>
      </c>
      <c r="BA2273" s="1" t="s">
        <v>63</v>
      </c>
      <c r="BB2273" s="1" t="s">
        <v>63</v>
      </c>
      <c r="BC2273" s="1" t="s">
        <v>63</v>
      </c>
      <c r="BD2273" s="1" t="s">
        <v>21</v>
      </c>
      <c r="BE2273" s="1" t="s">
        <v>63</v>
      </c>
      <c r="BF2273" s="1" t="s">
        <v>63</v>
      </c>
      <c r="BG2273" s="1" t="s">
        <v>63</v>
      </c>
      <c r="BH2273" s="1" t="s">
        <v>63</v>
      </c>
      <c r="BI2273" s="1" t="s">
        <v>63</v>
      </c>
      <c r="BJ2273" s="1" t="s">
        <v>63</v>
      </c>
    </row>
    <row r="2274" spans="1:62" x14ac:dyDescent="0.3">
      <c r="A2274" s="1">
        <v>6829</v>
      </c>
      <c r="B2274" s="1" t="s">
        <v>2</v>
      </c>
      <c r="C2274" s="17" t="s">
        <v>2389</v>
      </c>
      <c r="D2274" s="1" t="s">
        <v>3</v>
      </c>
      <c r="E2274" s="1" t="s">
        <v>63</v>
      </c>
      <c r="F2274" s="1" t="s">
        <v>63</v>
      </c>
      <c r="G2274" s="1" t="s">
        <v>63</v>
      </c>
      <c r="H2274" s="1" t="s">
        <v>63</v>
      </c>
      <c r="I2274" s="1" t="s">
        <v>63</v>
      </c>
      <c r="J2274" s="1" t="s">
        <v>29</v>
      </c>
      <c r="K2274" s="1" t="s">
        <v>63</v>
      </c>
      <c r="L2274" s="1" t="s">
        <v>63</v>
      </c>
      <c r="M2274" s="1" t="s">
        <v>63</v>
      </c>
      <c r="N2274" s="1" t="s">
        <v>63</v>
      </c>
      <c r="O2274" s="1" t="s">
        <v>63</v>
      </c>
      <c r="P2274" s="1" t="s">
        <v>63</v>
      </c>
      <c r="Q2274" s="1" t="s">
        <v>63</v>
      </c>
      <c r="R2274" s="1" t="s">
        <v>63</v>
      </c>
      <c r="S2274" s="1" t="s">
        <v>63</v>
      </c>
      <c r="T2274" s="1" t="s">
        <v>63</v>
      </c>
      <c r="U2274" s="1" t="s">
        <v>6</v>
      </c>
      <c r="V2274" s="1" t="s">
        <v>63</v>
      </c>
      <c r="W2274" s="1" t="s">
        <v>63</v>
      </c>
      <c r="X2274" s="1" t="s">
        <v>63</v>
      </c>
      <c r="Y2274" s="1" t="s">
        <v>63</v>
      </c>
      <c r="Z2274" s="1" t="s">
        <v>63</v>
      </c>
      <c r="AA2274" s="1" t="s">
        <v>63</v>
      </c>
      <c r="AB2274" s="1" t="s">
        <v>63</v>
      </c>
      <c r="AC2274" s="1" t="s">
        <v>63</v>
      </c>
      <c r="AD2274" s="1" t="s">
        <v>63</v>
      </c>
      <c r="AE2274" s="1" t="s">
        <v>63</v>
      </c>
      <c r="AF2274" s="1" t="s">
        <v>63</v>
      </c>
      <c r="AG2274" s="1" t="s">
        <v>30</v>
      </c>
      <c r="AH2274" s="1" t="s">
        <v>34</v>
      </c>
      <c r="AI2274" s="1" t="s">
        <v>63</v>
      </c>
      <c r="AJ2274" s="1" t="s">
        <v>63</v>
      </c>
      <c r="AK2274" s="1" t="s">
        <v>63</v>
      </c>
      <c r="AL2274" s="1" t="s">
        <v>32</v>
      </c>
      <c r="AM2274" s="1" t="s">
        <v>63</v>
      </c>
      <c r="AN2274" s="1" t="s">
        <v>63</v>
      </c>
      <c r="AO2274" s="1" t="s">
        <v>41</v>
      </c>
      <c r="AP2274" s="1" t="s">
        <v>63</v>
      </c>
      <c r="AQ2274" s="1" t="s">
        <v>63</v>
      </c>
      <c r="AR2274" s="1" t="s">
        <v>63</v>
      </c>
      <c r="AS2274" s="1" t="s">
        <v>63</v>
      </c>
      <c r="AT2274" s="1" t="s">
        <v>63</v>
      </c>
      <c r="AU2274" s="1" t="s">
        <v>63</v>
      </c>
      <c r="AV2274" s="1" t="s">
        <v>63</v>
      </c>
      <c r="AW2274" s="1" t="s">
        <v>63</v>
      </c>
      <c r="AX2274" s="1" t="s">
        <v>63</v>
      </c>
      <c r="AY2274" s="1" t="s">
        <v>63</v>
      </c>
      <c r="AZ2274" s="1" t="s">
        <v>63</v>
      </c>
      <c r="BA2274" s="1" t="s">
        <v>63</v>
      </c>
      <c r="BB2274" s="1" t="s">
        <v>63</v>
      </c>
      <c r="BC2274" s="1" t="s">
        <v>63</v>
      </c>
      <c r="BD2274" s="1" t="s">
        <v>21</v>
      </c>
      <c r="BE2274" s="1" t="s">
        <v>63</v>
      </c>
      <c r="BF2274" s="1" t="s">
        <v>63</v>
      </c>
      <c r="BG2274" s="1" t="s">
        <v>63</v>
      </c>
      <c r="BH2274" s="1" t="s">
        <v>63</v>
      </c>
      <c r="BI2274" s="1" t="s">
        <v>63</v>
      </c>
      <c r="BJ2274" s="1" t="s">
        <v>63</v>
      </c>
    </row>
    <row r="2275" spans="1:62" x14ac:dyDescent="0.3">
      <c r="A2275" s="1">
        <v>6832</v>
      </c>
      <c r="B2275" s="1" t="s">
        <v>2</v>
      </c>
      <c r="C2275" s="17" t="s">
        <v>2390</v>
      </c>
      <c r="D2275" s="1" t="s">
        <v>3</v>
      </c>
      <c r="E2275" s="1" t="s">
        <v>63</v>
      </c>
      <c r="F2275" s="1" t="s">
        <v>63</v>
      </c>
      <c r="G2275" s="1" t="s">
        <v>63</v>
      </c>
      <c r="H2275" s="1" t="s">
        <v>63</v>
      </c>
      <c r="I2275" s="1" t="s">
        <v>63</v>
      </c>
      <c r="J2275" s="1" t="s">
        <v>29</v>
      </c>
      <c r="K2275" s="1" t="s">
        <v>63</v>
      </c>
      <c r="L2275" s="1" t="s">
        <v>63</v>
      </c>
      <c r="M2275" s="1" t="s">
        <v>63</v>
      </c>
      <c r="N2275" s="1" t="s">
        <v>63</v>
      </c>
      <c r="O2275" s="1" t="s">
        <v>63</v>
      </c>
      <c r="P2275" s="1" t="s">
        <v>63</v>
      </c>
      <c r="Q2275" s="1" t="s">
        <v>63</v>
      </c>
      <c r="R2275" s="1" t="s">
        <v>63</v>
      </c>
      <c r="S2275" s="1" t="s">
        <v>63</v>
      </c>
      <c r="T2275" s="1" t="s">
        <v>5</v>
      </c>
      <c r="U2275" s="1" t="s">
        <v>6</v>
      </c>
      <c r="V2275" s="1" t="s">
        <v>63</v>
      </c>
      <c r="W2275" s="1" t="s">
        <v>63</v>
      </c>
      <c r="X2275" s="1" t="s">
        <v>63</v>
      </c>
      <c r="Y2275" s="1" t="s">
        <v>63</v>
      </c>
      <c r="Z2275" s="1" t="s">
        <v>63</v>
      </c>
      <c r="AA2275" s="1" t="s">
        <v>63</v>
      </c>
      <c r="AB2275" s="1" t="s">
        <v>63</v>
      </c>
      <c r="AC2275" s="1" t="s">
        <v>63</v>
      </c>
      <c r="AD2275" s="1" t="s">
        <v>63</v>
      </c>
      <c r="AE2275" s="1" t="s">
        <v>63</v>
      </c>
      <c r="AF2275" s="1" t="s">
        <v>63</v>
      </c>
      <c r="AG2275" s="1" t="s">
        <v>30</v>
      </c>
      <c r="AH2275" s="1" t="s">
        <v>63</v>
      </c>
      <c r="AI2275" s="1" t="s">
        <v>63</v>
      </c>
      <c r="AJ2275" s="1" t="s">
        <v>63</v>
      </c>
      <c r="AK2275" s="1" t="s">
        <v>63</v>
      </c>
      <c r="AL2275" s="1" t="s">
        <v>63</v>
      </c>
      <c r="AM2275" s="1" t="s">
        <v>63</v>
      </c>
      <c r="AN2275" s="1" t="s">
        <v>63</v>
      </c>
      <c r="AO2275" s="1" t="s">
        <v>41</v>
      </c>
      <c r="AP2275" s="1" t="s">
        <v>63</v>
      </c>
      <c r="AQ2275" s="1" t="s">
        <v>63</v>
      </c>
      <c r="AR2275" s="1" t="s">
        <v>63</v>
      </c>
      <c r="AS2275" s="1" t="s">
        <v>63</v>
      </c>
      <c r="AT2275" s="1" t="s">
        <v>63</v>
      </c>
      <c r="AU2275" s="1" t="s">
        <v>63</v>
      </c>
      <c r="AV2275" s="1" t="s">
        <v>63</v>
      </c>
      <c r="AW2275" s="1" t="s">
        <v>63</v>
      </c>
      <c r="AX2275" s="1" t="s">
        <v>63</v>
      </c>
      <c r="AY2275" s="1" t="s">
        <v>63</v>
      </c>
      <c r="AZ2275" s="1" t="s">
        <v>63</v>
      </c>
      <c r="BA2275" s="1" t="s">
        <v>63</v>
      </c>
      <c r="BB2275" s="1" t="s">
        <v>63</v>
      </c>
      <c r="BC2275" s="1" t="s">
        <v>63</v>
      </c>
      <c r="BD2275" s="1" t="s">
        <v>21</v>
      </c>
      <c r="BE2275" s="1" t="s">
        <v>63</v>
      </c>
      <c r="BF2275" s="1" t="s">
        <v>63</v>
      </c>
      <c r="BG2275" s="1" t="s">
        <v>63</v>
      </c>
      <c r="BH2275" s="1" t="s">
        <v>63</v>
      </c>
      <c r="BI2275" s="1" t="s">
        <v>63</v>
      </c>
      <c r="BJ2275" s="1" t="s">
        <v>63</v>
      </c>
    </row>
    <row r="2276" spans="1:62" x14ac:dyDescent="0.3">
      <c r="A2276" s="1">
        <v>6836</v>
      </c>
      <c r="B2276" s="1" t="s">
        <v>2</v>
      </c>
      <c r="C2276" s="17" t="s">
        <v>2391</v>
      </c>
      <c r="D2276" s="1" t="s">
        <v>3</v>
      </c>
      <c r="E2276" s="1" t="s">
        <v>63</v>
      </c>
      <c r="F2276" s="1" t="s">
        <v>63</v>
      </c>
      <c r="G2276" s="1" t="s">
        <v>63</v>
      </c>
      <c r="H2276" s="1" t="s">
        <v>63</v>
      </c>
      <c r="I2276" s="1" t="s">
        <v>63</v>
      </c>
      <c r="J2276" s="1" t="s">
        <v>29</v>
      </c>
      <c r="K2276" s="1" t="s">
        <v>63</v>
      </c>
      <c r="L2276" s="1" t="s">
        <v>63</v>
      </c>
      <c r="M2276" s="1" t="s">
        <v>63</v>
      </c>
      <c r="N2276" s="1" t="s">
        <v>63</v>
      </c>
      <c r="O2276" s="1" t="s">
        <v>63</v>
      </c>
      <c r="P2276" s="1" t="s">
        <v>63</v>
      </c>
      <c r="Q2276" s="1" t="s">
        <v>63</v>
      </c>
      <c r="R2276" s="1" t="s">
        <v>63</v>
      </c>
      <c r="S2276" s="1" t="s">
        <v>63</v>
      </c>
      <c r="T2276" s="1" t="s">
        <v>63</v>
      </c>
      <c r="U2276" s="1" t="s">
        <v>6</v>
      </c>
      <c r="V2276" s="1" t="s">
        <v>63</v>
      </c>
      <c r="W2276" s="1" t="s">
        <v>63</v>
      </c>
      <c r="X2276" s="1" t="s">
        <v>63</v>
      </c>
      <c r="Y2276" s="1" t="s">
        <v>63</v>
      </c>
      <c r="Z2276" s="1" t="s">
        <v>63</v>
      </c>
      <c r="AA2276" s="1" t="s">
        <v>63</v>
      </c>
      <c r="AB2276" s="1" t="s">
        <v>63</v>
      </c>
      <c r="AC2276" s="1" t="s">
        <v>63</v>
      </c>
      <c r="AD2276" s="1" t="s">
        <v>63</v>
      </c>
      <c r="AE2276" s="1" t="s">
        <v>63</v>
      </c>
      <c r="AF2276" s="1" t="s">
        <v>63</v>
      </c>
      <c r="AG2276" s="1" t="s">
        <v>30</v>
      </c>
      <c r="AH2276" s="1" t="s">
        <v>63</v>
      </c>
      <c r="AI2276" s="1" t="s">
        <v>63</v>
      </c>
      <c r="AJ2276" s="1" t="s">
        <v>63</v>
      </c>
      <c r="AK2276" s="1" t="s">
        <v>63</v>
      </c>
      <c r="AL2276" s="1" t="s">
        <v>63</v>
      </c>
      <c r="AM2276" s="1" t="s">
        <v>63</v>
      </c>
      <c r="AN2276" s="1" t="s">
        <v>63</v>
      </c>
      <c r="AO2276" s="1" t="s">
        <v>41</v>
      </c>
      <c r="AP2276" s="1" t="s">
        <v>63</v>
      </c>
      <c r="AQ2276" s="1" t="s">
        <v>63</v>
      </c>
      <c r="AR2276" s="1" t="s">
        <v>63</v>
      </c>
      <c r="AS2276" s="1" t="s">
        <v>63</v>
      </c>
      <c r="AT2276" s="1" t="s">
        <v>63</v>
      </c>
      <c r="AU2276" s="1" t="s">
        <v>63</v>
      </c>
      <c r="AV2276" s="1" t="s">
        <v>63</v>
      </c>
      <c r="AW2276" s="1" t="s">
        <v>63</v>
      </c>
      <c r="AX2276" s="1" t="s">
        <v>63</v>
      </c>
      <c r="AY2276" s="1" t="s">
        <v>63</v>
      </c>
      <c r="AZ2276" s="1" t="s">
        <v>63</v>
      </c>
      <c r="BA2276" s="1" t="s">
        <v>63</v>
      </c>
      <c r="BB2276" s="1" t="s">
        <v>63</v>
      </c>
      <c r="BC2276" s="1" t="s">
        <v>63</v>
      </c>
      <c r="BD2276" s="1" t="s">
        <v>21</v>
      </c>
      <c r="BE2276" s="1" t="s">
        <v>63</v>
      </c>
      <c r="BF2276" s="1" t="s">
        <v>63</v>
      </c>
      <c r="BG2276" s="1" t="s">
        <v>63</v>
      </c>
      <c r="BH2276" s="1" t="s">
        <v>63</v>
      </c>
      <c r="BI2276" s="1" t="s">
        <v>63</v>
      </c>
      <c r="BJ2276" s="1" t="s">
        <v>63</v>
      </c>
    </row>
    <row r="2277" spans="1:62" x14ac:dyDescent="0.3">
      <c r="A2277" s="1">
        <v>6840</v>
      </c>
      <c r="B2277" s="1" t="s">
        <v>2</v>
      </c>
      <c r="C2277" s="17" t="s">
        <v>2392</v>
      </c>
      <c r="D2277" s="1" t="s">
        <v>3</v>
      </c>
      <c r="E2277" s="1" t="s">
        <v>63</v>
      </c>
      <c r="F2277" s="1" t="s">
        <v>63</v>
      </c>
      <c r="G2277" s="1" t="s">
        <v>63</v>
      </c>
      <c r="H2277" s="1" t="s">
        <v>63</v>
      </c>
      <c r="I2277" s="1" t="s">
        <v>63</v>
      </c>
      <c r="J2277" s="1" t="s">
        <v>29</v>
      </c>
      <c r="K2277" s="1" t="s">
        <v>63</v>
      </c>
      <c r="L2277" s="1" t="s">
        <v>63</v>
      </c>
      <c r="M2277" s="1" t="s">
        <v>63</v>
      </c>
      <c r="N2277" s="1" t="s">
        <v>63</v>
      </c>
      <c r="O2277" s="1" t="s">
        <v>63</v>
      </c>
      <c r="P2277" s="1" t="s">
        <v>63</v>
      </c>
      <c r="Q2277" s="1" t="s">
        <v>63</v>
      </c>
      <c r="R2277" s="1" t="s">
        <v>63</v>
      </c>
      <c r="S2277" s="1" t="s">
        <v>63</v>
      </c>
      <c r="T2277" s="1" t="s">
        <v>5</v>
      </c>
      <c r="U2277" s="1" t="s">
        <v>63</v>
      </c>
      <c r="V2277" s="1" t="s">
        <v>63</v>
      </c>
      <c r="W2277" s="1" t="s">
        <v>63</v>
      </c>
      <c r="X2277" s="1" t="s">
        <v>63</v>
      </c>
      <c r="Y2277" s="1" t="s">
        <v>63</v>
      </c>
      <c r="Z2277" s="1" t="s">
        <v>63</v>
      </c>
      <c r="AA2277" s="1" t="s">
        <v>63</v>
      </c>
      <c r="AB2277" s="1" t="s">
        <v>63</v>
      </c>
      <c r="AC2277" s="1" t="s">
        <v>63</v>
      </c>
      <c r="AD2277" s="1" t="s">
        <v>63</v>
      </c>
      <c r="AE2277" s="1" t="s">
        <v>63</v>
      </c>
      <c r="AF2277" s="1" t="s">
        <v>63</v>
      </c>
      <c r="AG2277" s="1" t="s">
        <v>63</v>
      </c>
      <c r="AH2277" s="1" t="s">
        <v>34</v>
      </c>
      <c r="AI2277" s="1" t="s">
        <v>63</v>
      </c>
      <c r="AJ2277" s="1" t="s">
        <v>63</v>
      </c>
      <c r="AK2277" s="1" t="s">
        <v>63</v>
      </c>
      <c r="AL2277" s="1" t="s">
        <v>63</v>
      </c>
      <c r="AM2277" s="1" t="s">
        <v>63</v>
      </c>
      <c r="AN2277" s="1" t="s">
        <v>63</v>
      </c>
      <c r="AO2277" s="1" t="s">
        <v>41</v>
      </c>
      <c r="AP2277" s="1" t="s">
        <v>63</v>
      </c>
      <c r="AQ2277" s="1" t="s">
        <v>63</v>
      </c>
      <c r="AR2277" s="1" t="s">
        <v>63</v>
      </c>
      <c r="AS2277" s="1" t="s">
        <v>63</v>
      </c>
      <c r="AT2277" s="1" t="s">
        <v>63</v>
      </c>
      <c r="AU2277" s="1" t="s">
        <v>63</v>
      </c>
      <c r="AV2277" s="1" t="s">
        <v>63</v>
      </c>
      <c r="AW2277" s="1" t="s">
        <v>63</v>
      </c>
      <c r="AX2277" s="1" t="s">
        <v>63</v>
      </c>
      <c r="AY2277" s="1" t="s">
        <v>63</v>
      </c>
      <c r="AZ2277" s="1" t="s">
        <v>63</v>
      </c>
      <c r="BA2277" s="1" t="s">
        <v>63</v>
      </c>
      <c r="BB2277" s="1" t="s">
        <v>63</v>
      </c>
      <c r="BC2277" s="1" t="s">
        <v>63</v>
      </c>
      <c r="BD2277" s="1" t="s">
        <v>21</v>
      </c>
      <c r="BE2277" s="1" t="s">
        <v>63</v>
      </c>
      <c r="BF2277" s="1" t="s">
        <v>63</v>
      </c>
      <c r="BG2277" s="1" t="s">
        <v>63</v>
      </c>
      <c r="BH2277" s="1" t="s">
        <v>63</v>
      </c>
      <c r="BI2277" s="1" t="s">
        <v>63</v>
      </c>
      <c r="BJ2277" s="1" t="s">
        <v>63</v>
      </c>
    </row>
    <row r="2278" spans="1:62" x14ac:dyDescent="0.3">
      <c r="A2278" s="1">
        <v>6842</v>
      </c>
      <c r="B2278" s="1" t="s">
        <v>2</v>
      </c>
      <c r="C2278" s="17" t="s">
        <v>2393</v>
      </c>
      <c r="D2278" s="1" t="s">
        <v>3</v>
      </c>
      <c r="E2278" s="1" t="s">
        <v>63</v>
      </c>
      <c r="F2278" s="1" t="s">
        <v>63</v>
      </c>
      <c r="G2278" s="1" t="s">
        <v>63</v>
      </c>
      <c r="H2278" s="1" t="s">
        <v>63</v>
      </c>
      <c r="I2278" s="1" t="s">
        <v>63</v>
      </c>
      <c r="J2278" s="1" t="s">
        <v>63</v>
      </c>
      <c r="K2278" s="1" t="s">
        <v>4</v>
      </c>
      <c r="L2278" s="1" t="s">
        <v>63</v>
      </c>
      <c r="M2278" s="1" t="s">
        <v>63</v>
      </c>
      <c r="N2278" s="1" t="s">
        <v>63</v>
      </c>
      <c r="O2278" s="1" t="s">
        <v>63</v>
      </c>
      <c r="P2278" s="1" t="s">
        <v>63</v>
      </c>
      <c r="Q2278" s="1" t="s">
        <v>63</v>
      </c>
      <c r="R2278" s="1" t="s">
        <v>63</v>
      </c>
      <c r="S2278" s="1" t="s">
        <v>63</v>
      </c>
      <c r="T2278" s="1" t="s">
        <v>5</v>
      </c>
      <c r="U2278" s="1" t="s">
        <v>6</v>
      </c>
      <c r="V2278" s="1" t="s">
        <v>63</v>
      </c>
      <c r="W2278" s="1" t="s">
        <v>63</v>
      </c>
      <c r="X2278" s="1" t="s">
        <v>63</v>
      </c>
      <c r="Y2278" s="1" t="s">
        <v>63</v>
      </c>
      <c r="Z2278" s="1" t="s">
        <v>63</v>
      </c>
      <c r="AA2278" s="1" t="s">
        <v>63</v>
      </c>
      <c r="AB2278" s="1" t="s">
        <v>63</v>
      </c>
      <c r="AC2278" s="1" t="s">
        <v>63</v>
      </c>
      <c r="AD2278" s="1" t="s">
        <v>63</v>
      </c>
      <c r="AE2278" s="1" t="s">
        <v>63</v>
      </c>
      <c r="AF2278" s="1" t="s">
        <v>63</v>
      </c>
      <c r="AG2278" s="1" t="s">
        <v>63</v>
      </c>
      <c r="AH2278" s="1" t="s">
        <v>34</v>
      </c>
      <c r="AI2278" s="1" t="s">
        <v>63</v>
      </c>
      <c r="AJ2278" s="1" t="s">
        <v>63</v>
      </c>
      <c r="AK2278" s="1" t="s">
        <v>63</v>
      </c>
      <c r="AL2278" s="1" t="s">
        <v>32</v>
      </c>
      <c r="AM2278" s="1" t="s">
        <v>63</v>
      </c>
      <c r="AN2278" s="1" t="s">
        <v>63</v>
      </c>
      <c r="AO2278" s="1" t="s">
        <v>63</v>
      </c>
      <c r="AP2278" s="1" t="s">
        <v>63</v>
      </c>
      <c r="AQ2278" s="1" t="s">
        <v>63</v>
      </c>
      <c r="AR2278" s="1" t="s">
        <v>63</v>
      </c>
      <c r="AS2278" s="1" t="s">
        <v>63</v>
      </c>
      <c r="AT2278" s="1" t="s">
        <v>63</v>
      </c>
      <c r="AU2278" s="1" t="s">
        <v>63</v>
      </c>
      <c r="AV2278" s="1" t="s">
        <v>63</v>
      </c>
      <c r="AW2278" s="1" t="s">
        <v>63</v>
      </c>
      <c r="AX2278" s="1" t="s">
        <v>63</v>
      </c>
      <c r="AY2278" s="1" t="s">
        <v>63</v>
      </c>
      <c r="AZ2278" s="1" t="s">
        <v>63</v>
      </c>
      <c r="BA2278" s="1" t="s">
        <v>14</v>
      </c>
      <c r="BB2278" s="1" t="s">
        <v>63</v>
      </c>
      <c r="BC2278" s="1" t="s">
        <v>15</v>
      </c>
      <c r="BD2278" s="1" t="s">
        <v>63</v>
      </c>
      <c r="BE2278" s="1" t="s">
        <v>63</v>
      </c>
      <c r="BF2278" s="1" t="s">
        <v>63</v>
      </c>
      <c r="BG2278" s="1" t="s">
        <v>63</v>
      </c>
      <c r="BH2278" s="1" t="s">
        <v>63</v>
      </c>
      <c r="BI2278" s="1" t="s">
        <v>63</v>
      </c>
      <c r="BJ2278" s="1" t="s">
        <v>63</v>
      </c>
    </row>
    <row r="2279" spans="1:62" x14ac:dyDescent="0.3">
      <c r="A2279" s="1">
        <v>6843</v>
      </c>
      <c r="B2279" s="1" t="s">
        <v>2</v>
      </c>
      <c r="C2279" s="17" t="s">
        <v>2394</v>
      </c>
      <c r="D2279" s="1" t="s">
        <v>3</v>
      </c>
      <c r="E2279" s="1" t="s">
        <v>63</v>
      </c>
      <c r="F2279" s="1" t="s">
        <v>63</v>
      </c>
      <c r="G2279" s="1" t="s">
        <v>63</v>
      </c>
      <c r="H2279" s="1" t="s">
        <v>63</v>
      </c>
      <c r="I2279" s="1" t="s">
        <v>63</v>
      </c>
      <c r="J2279" s="1" t="s">
        <v>29</v>
      </c>
      <c r="K2279" s="1" t="s">
        <v>4</v>
      </c>
      <c r="L2279" s="1" t="s">
        <v>45</v>
      </c>
      <c r="M2279" s="1" t="s">
        <v>63</v>
      </c>
      <c r="N2279" s="1" t="s">
        <v>63</v>
      </c>
      <c r="O2279" s="1" t="s">
        <v>63</v>
      </c>
      <c r="P2279" s="1" t="s">
        <v>63</v>
      </c>
      <c r="Q2279" s="1" t="s">
        <v>63</v>
      </c>
      <c r="R2279" s="1" t="s">
        <v>63</v>
      </c>
      <c r="S2279" s="1" t="s">
        <v>63</v>
      </c>
      <c r="T2279" s="1" t="s">
        <v>5</v>
      </c>
      <c r="U2279" s="1" t="s">
        <v>63</v>
      </c>
      <c r="V2279" s="1" t="s">
        <v>63</v>
      </c>
      <c r="W2279" s="1" t="s">
        <v>63</v>
      </c>
      <c r="X2279" s="1" t="s">
        <v>63</v>
      </c>
      <c r="Y2279" s="1" t="s">
        <v>63</v>
      </c>
      <c r="Z2279" s="1" t="s">
        <v>63</v>
      </c>
      <c r="AA2279" s="1" t="s">
        <v>63</v>
      </c>
      <c r="AB2279" s="1" t="s">
        <v>63</v>
      </c>
      <c r="AC2279" s="1" t="s">
        <v>63</v>
      </c>
      <c r="AD2279" s="1" t="s">
        <v>63</v>
      </c>
      <c r="AE2279" s="1" t="s">
        <v>63</v>
      </c>
      <c r="AF2279" s="1" t="s">
        <v>63</v>
      </c>
      <c r="AG2279" s="1" t="s">
        <v>63</v>
      </c>
      <c r="AH2279" s="1" t="s">
        <v>63</v>
      </c>
      <c r="AI2279" s="1" t="s">
        <v>63</v>
      </c>
      <c r="AJ2279" s="1" t="s">
        <v>63</v>
      </c>
      <c r="AK2279" s="1" t="s">
        <v>7</v>
      </c>
      <c r="AL2279" s="1" t="s">
        <v>63</v>
      </c>
      <c r="AM2279" s="1" t="s">
        <v>63</v>
      </c>
      <c r="AN2279" s="1" t="s">
        <v>63</v>
      </c>
      <c r="AO2279" s="1" t="s">
        <v>63</v>
      </c>
      <c r="AP2279" s="1" t="s">
        <v>63</v>
      </c>
      <c r="AQ2279" s="1" t="s">
        <v>7</v>
      </c>
      <c r="AR2279" s="1" t="s">
        <v>63</v>
      </c>
      <c r="AS2279" s="1" t="s">
        <v>63</v>
      </c>
      <c r="AT2279" s="1" t="s">
        <v>63</v>
      </c>
      <c r="AU2279" s="1" t="s">
        <v>63</v>
      </c>
      <c r="AV2279" s="1" t="s">
        <v>63</v>
      </c>
      <c r="AW2279" s="1" t="s">
        <v>63</v>
      </c>
      <c r="AX2279" s="1" t="s">
        <v>63</v>
      </c>
      <c r="AY2279" s="1" t="s">
        <v>63</v>
      </c>
      <c r="AZ2279" s="1" t="s">
        <v>63</v>
      </c>
      <c r="BA2279" s="1" t="s">
        <v>63</v>
      </c>
      <c r="BB2279" s="1" t="s">
        <v>63</v>
      </c>
      <c r="BC2279" s="1" t="s">
        <v>63</v>
      </c>
      <c r="BD2279" s="1" t="s">
        <v>21</v>
      </c>
      <c r="BE2279" s="1" t="s">
        <v>63</v>
      </c>
      <c r="BF2279" s="1" t="s">
        <v>63</v>
      </c>
      <c r="BG2279" s="1" t="s">
        <v>63</v>
      </c>
      <c r="BH2279" s="1" t="s">
        <v>63</v>
      </c>
      <c r="BI2279" s="1" t="s">
        <v>63</v>
      </c>
      <c r="BJ2279" s="1" t="s">
        <v>63</v>
      </c>
    </row>
    <row r="2280" spans="1:62" x14ac:dyDescent="0.3">
      <c r="A2280" s="1">
        <v>6845</v>
      </c>
      <c r="B2280" s="1" t="s">
        <v>2</v>
      </c>
      <c r="C2280" s="17" t="s">
        <v>2395</v>
      </c>
      <c r="D2280" s="1" t="s">
        <v>3</v>
      </c>
      <c r="E2280" s="1" t="s">
        <v>63</v>
      </c>
      <c r="F2280" s="1" t="s">
        <v>63</v>
      </c>
      <c r="G2280" s="1" t="s">
        <v>63</v>
      </c>
      <c r="H2280" s="1" t="s">
        <v>63</v>
      </c>
      <c r="I2280" s="1" t="s">
        <v>63</v>
      </c>
      <c r="J2280" s="1" t="s">
        <v>29</v>
      </c>
      <c r="K2280" s="1" t="s">
        <v>63</v>
      </c>
      <c r="L2280" s="1" t="s">
        <v>63</v>
      </c>
      <c r="M2280" s="1" t="s">
        <v>63</v>
      </c>
      <c r="N2280" s="1" t="s">
        <v>63</v>
      </c>
      <c r="O2280" s="1" t="s">
        <v>63</v>
      </c>
      <c r="P2280" s="1" t="s">
        <v>63</v>
      </c>
      <c r="Q2280" s="1" t="s">
        <v>63</v>
      </c>
      <c r="R2280" s="1" t="s">
        <v>63</v>
      </c>
      <c r="S2280" s="1" t="s">
        <v>63</v>
      </c>
      <c r="T2280" s="1" t="s">
        <v>63</v>
      </c>
      <c r="U2280" s="1" t="s">
        <v>6</v>
      </c>
      <c r="V2280" s="1" t="s">
        <v>63</v>
      </c>
      <c r="W2280" s="1" t="s">
        <v>63</v>
      </c>
      <c r="X2280" s="1" t="s">
        <v>63</v>
      </c>
      <c r="Y2280" s="1" t="s">
        <v>63</v>
      </c>
      <c r="Z2280" s="1" t="s">
        <v>63</v>
      </c>
      <c r="AA2280" s="1" t="s">
        <v>63</v>
      </c>
      <c r="AB2280" s="1" t="s">
        <v>63</v>
      </c>
      <c r="AC2280" s="1" t="s">
        <v>63</v>
      </c>
      <c r="AD2280" s="1" t="s">
        <v>63</v>
      </c>
      <c r="AE2280" s="1" t="s">
        <v>63</v>
      </c>
      <c r="AF2280" s="1" t="s">
        <v>63</v>
      </c>
      <c r="AG2280" s="1" t="s">
        <v>30</v>
      </c>
      <c r="AH2280" s="1" t="s">
        <v>63</v>
      </c>
      <c r="AI2280" s="1" t="s">
        <v>63</v>
      </c>
      <c r="AJ2280" s="1" t="s">
        <v>63</v>
      </c>
      <c r="AK2280" s="1" t="s">
        <v>63</v>
      </c>
      <c r="AL2280" s="1" t="s">
        <v>63</v>
      </c>
      <c r="AM2280" s="1" t="s">
        <v>63</v>
      </c>
      <c r="AN2280" s="1" t="s">
        <v>63</v>
      </c>
      <c r="AO2280" s="1" t="s">
        <v>41</v>
      </c>
      <c r="AP2280" s="1" t="s">
        <v>63</v>
      </c>
      <c r="AQ2280" s="1" t="s">
        <v>63</v>
      </c>
      <c r="AR2280" s="1" t="s">
        <v>63</v>
      </c>
      <c r="AS2280" s="1" t="s">
        <v>63</v>
      </c>
      <c r="AT2280" s="1" t="s">
        <v>63</v>
      </c>
      <c r="AU2280" s="1" t="s">
        <v>63</v>
      </c>
      <c r="AV2280" s="1" t="s">
        <v>63</v>
      </c>
      <c r="AW2280" s="1" t="s">
        <v>63</v>
      </c>
      <c r="AX2280" s="1" t="s">
        <v>63</v>
      </c>
      <c r="AY2280" s="1" t="s">
        <v>63</v>
      </c>
      <c r="AZ2280" s="1" t="s">
        <v>63</v>
      </c>
      <c r="BA2280" s="1" t="s">
        <v>63</v>
      </c>
      <c r="BB2280" s="1" t="s">
        <v>63</v>
      </c>
      <c r="BC2280" s="1" t="s">
        <v>63</v>
      </c>
      <c r="BD2280" s="1" t="s">
        <v>21</v>
      </c>
      <c r="BE2280" s="1" t="s">
        <v>63</v>
      </c>
      <c r="BF2280" s="1" t="s">
        <v>63</v>
      </c>
      <c r="BG2280" s="1" t="s">
        <v>63</v>
      </c>
      <c r="BH2280" s="1" t="s">
        <v>63</v>
      </c>
      <c r="BI2280" s="1" t="s">
        <v>63</v>
      </c>
      <c r="BJ2280" s="1" t="s">
        <v>63</v>
      </c>
    </row>
    <row r="2281" spans="1:62" x14ac:dyDescent="0.3">
      <c r="A2281" s="1">
        <v>6847</v>
      </c>
      <c r="B2281" s="1" t="s">
        <v>2</v>
      </c>
      <c r="C2281" s="17" t="s">
        <v>2396</v>
      </c>
      <c r="D2281" s="1" t="s">
        <v>3</v>
      </c>
      <c r="E2281" s="1" t="s">
        <v>63</v>
      </c>
      <c r="F2281" s="1" t="s">
        <v>63</v>
      </c>
      <c r="G2281" s="1" t="s">
        <v>63</v>
      </c>
      <c r="H2281" s="1" t="s">
        <v>63</v>
      </c>
      <c r="I2281" s="1" t="s">
        <v>63</v>
      </c>
      <c r="J2281" s="1" t="s">
        <v>29</v>
      </c>
      <c r="K2281" s="1" t="s">
        <v>63</v>
      </c>
      <c r="L2281" s="1" t="s">
        <v>63</v>
      </c>
      <c r="M2281" s="1" t="s">
        <v>63</v>
      </c>
      <c r="N2281" s="1" t="s">
        <v>63</v>
      </c>
      <c r="O2281" s="1" t="s">
        <v>63</v>
      </c>
      <c r="P2281" s="1" t="s">
        <v>63</v>
      </c>
      <c r="Q2281" s="1" t="s">
        <v>63</v>
      </c>
      <c r="R2281" s="1" t="s">
        <v>63</v>
      </c>
      <c r="S2281" s="1" t="s">
        <v>63</v>
      </c>
      <c r="T2281" s="1" t="s">
        <v>5</v>
      </c>
      <c r="U2281" s="1" t="s">
        <v>6</v>
      </c>
      <c r="V2281" s="1" t="s">
        <v>63</v>
      </c>
      <c r="W2281" s="1" t="s">
        <v>63</v>
      </c>
      <c r="X2281" s="1" t="s">
        <v>63</v>
      </c>
      <c r="Y2281" s="1" t="s">
        <v>63</v>
      </c>
      <c r="Z2281" s="1" t="s">
        <v>63</v>
      </c>
      <c r="AA2281" s="1" t="s">
        <v>63</v>
      </c>
      <c r="AB2281" s="1" t="s">
        <v>63</v>
      </c>
      <c r="AC2281" s="1" t="s">
        <v>63</v>
      </c>
      <c r="AD2281" s="1" t="s">
        <v>63</v>
      </c>
      <c r="AE2281" s="1" t="s">
        <v>63</v>
      </c>
      <c r="AF2281" s="1" t="s">
        <v>63</v>
      </c>
      <c r="AG2281" s="1" t="s">
        <v>63</v>
      </c>
      <c r="AH2281" s="1" t="s">
        <v>63</v>
      </c>
      <c r="AI2281" s="1" t="s">
        <v>63</v>
      </c>
      <c r="AJ2281" s="1" t="s">
        <v>63</v>
      </c>
      <c r="AK2281" s="1" t="s">
        <v>7</v>
      </c>
      <c r="AL2281" s="1" t="s">
        <v>63</v>
      </c>
      <c r="AM2281" s="1" t="s">
        <v>63</v>
      </c>
      <c r="AN2281" s="1" t="s">
        <v>63</v>
      </c>
      <c r="AO2281" s="1" t="s">
        <v>63</v>
      </c>
      <c r="AP2281" s="1" t="s">
        <v>63</v>
      </c>
      <c r="AQ2281" s="1" t="s">
        <v>7</v>
      </c>
      <c r="AR2281" s="1" t="s">
        <v>63</v>
      </c>
      <c r="AS2281" s="1" t="s">
        <v>63</v>
      </c>
      <c r="AT2281" s="1" t="s">
        <v>63</v>
      </c>
      <c r="AU2281" s="1" t="s">
        <v>63</v>
      </c>
      <c r="AV2281" s="1" t="s">
        <v>63</v>
      </c>
      <c r="AW2281" s="1" t="s">
        <v>63</v>
      </c>
      <c r="AX2281" s="1" t="s">
        <v>63</v>
      </c>
      <c r="AY2281" s="1" t="s">
        <v>63</v>
      </c>
      <c r="AZ2281" s="1" t="s">
        <v>63</v>
      </c>
      <c r="BA2281" s="1" t="s">
        <v>14</v>
      </c>
      <c r="BB2281" s="1" t="s">
        <v>63</v>
      </c>
      <c r="BC2281" s="1" t="s">
        <v>63</v>
      </c>
      <c r="BD2281" s="1" t="s">
        <v>63</v>
      </c>
      <c r="BE2281" s="1" t="s">
        <v>63</v>
      </c>
      <c r="BF2281" s="1" t="s">
        <v>63</v>
      </c>
      <c r="BG2281" s="1" t="s">
        <v>63</v>
      </c>
      <c r="BH2281" s="1" t="s">
        <v>63</v>
      </c>
      <c r="BI2281" s="1" t="s">
        <v>63</v>
      </c>
      <c r="BJ2281" s="1" t="s">
        <v>63</v>
      </c>
    </row>
    <row r="2282" spans="1:62" x14ac:dyDescent="0.3">
      <c r="A2282" s="1">
        <v>6848</v>
      </c>
      <c r="B2282" s="1" t="s">
        <v>2</v>
      </c>
      <c r="C2282" s="17" t="s">
        <v>2397</v>
      </c>
      <c r="D2282" s="1" t="s">
        <v>3</v>
      </c>
      <c r="E2282" s="1" t="s">
        <v>63</v>
      </c>
      <c r="F2282" s="1" t="s">
        <v>63</v>
      </c>
      <c r="G2282" s="1" t="s">
        <v>63</v>
      </c>
      <c r="H2282" s="1" t="s">
        <v>63</v>
      </c>
      <c r="I2282" s="1" t="s">
        <v>63</v>
      </c>
      <c r="J2282" s="1" t="s">
        <v>29</v>
      </c>
      <c r="K2282" s="1" t="s">
        <v>63</v>
      </c>
      <c r="L2282" s="1" t="s">
        <v>63</v>
      </c>
      <c r="M2282" s="1" t="s">
        <v>63</v>
      </c>
      <c r="N2282" s="1" t="s">
        <v>63</v>
      </c>
      <c r="O2282" s="1" t="s">
        <v>63</v>
      </c>
      <c r="P2282" s="1" t="s">
        <v>63</v>
      </c>
      <c r="Q2282" s="1" t="s">
        <v>63</v>
      </c>
      <c r="R2282" s="1" t="s">
        <v>63</v>
      </c>
      <c r="S2282" s="1" t="s">
        <v>63</v>
      </c>
      <c r="T2282" s="1" t="s">
        <v>63</v>
      </c>
      <c r="U2282" s="1" t="s">
        <v>6</v>
      </c>
      <c r="V2282" s="1" t="s">
        <v>10</v>
      </c>
      <c r="W2282" s="1" t="s">
        <v>63</v>
      </c>
      <c r="X2282" s="1" t="s">
        <v>63</v>
      </c>
      <c r="Y2282" s="1" t="s">
        <v>63</v>
      </c>
      <c r="Z2282" s="1" t="s">
        <v>63</v>
      </c>
      <c r="AA2282" s="1" t="s">
        <v>63</v>
      </c>
      <c r="AB2282" s="1" t="s">
        <v>63</v>
      </c>
      <c r="AC2282" s="1" t="s">
        <v>63</v>
      </c>
      <c r="AD2282" s="1" t="s">
        <v>63</v>
      </c>
      <c r="AE2282" s="1" t="s">
        <v>63</v>
      </c>
      <c r="AF2282" s="1" t="s">
        <v>63</v>
      </c>
      <c r="AG2282" s="1" t="s">
        <v>63</v>
      </c>
      <c r="AH2282" s="1" t="s">
        <v>34</v>
      </c>
      <c r="AI2282" s="1" t="s">
        <v>63</v>
      </c>
      <c r="AJ2282" s="1" t="s">
        <v>63</v>
      </c>
      <c r="AK2282" s="1" t="s">
        <v>63</v>
      </c>
      <c r="AL2282" s="1" t="s">
        <v>32</v>
      </c>
      <c r="AM2282" s="1" t="s">
        <v>63</v>
      </c>
      <c r="AN2282" s="1" t="s">
        <v>63</v>
      </c>
      <c r="AO2282" s="1" t="s">
        <v>63</v>
      </c>
      <c r="AP2282" s="1" t="s">
        <v>63</v>
      </c>
      <c r="AQ2282" s="1" t="s">
        <v>63</v>
      </c>
      <c r="AR2282" s="1" t="s">
        <v>63</v>
      </c>
      <c r="AS2282" s="1" t="s">
        <v>63</v>
      </c>
      <c r="AT2282" s="1" t="s">
        <v>63</v>
      </c>
      <c r="AU2282" s="1" t="s">
        <v>63</v>
      </c>
      <c r="AV2282" s="1" t="s">
        <v>63</v>
      </c>
      <c r="AW2282" s="1" t="s">
        <v>63</v>
      </c>
      <c r="AX2282" s="1" t="s">
        <v>63</v>
      </c>
      <c r="AY2282" s="1" t="s">
        <v>63</v>
      </c>
      <c r="AZ2282" s="1" t="s">
        <v>63</v>
      </c>
      <c r="BA2282" s="1" t="s">
        <v>14</v>
      </c>
      <c r="BB2282" s="1" t="s">
        <v>63</v>
      </c>
      <c r="BC2282" s="1" t="s">
        <v>63</v>
      </c>
      <c r="BD2282" s="1" t="s">
        <v>63</v>
      </c>
      <c r="BE2282" s="1" t="s">
        <v>63</v>
      </c>
      <c r="BF2282" s="1" t="s">
        <v>63</v>
      </c>
      <c r="BG2282" s="1" t="s">
        <v>63</v>
      </c>
      <c r="BH2282" s="1" t="s">
        <v>63</v>
      </c>
      <c r="BI2282" s="1" t="s">
        <v>63</v>
      </c>
      <c r="BJ2282" s="1" t="s">
        <v>63</v>
      </c>
    </row>
    <row r="2283" spans="1:62" x14ac:dyDescent="0.3">
      <c r="A2283" s="1">
        <v>6853</v>
      </c>
      <c r="B2283" s="1" t="s">
        <v>2</v>
      </c>
      <c r="C2283" s="17" t="s">
        <v>2398</v>
      </c>
      <c r="D2283" s="1" t="s">
        <v>3</v>
      </c>
      <c r="E2283" s="1" t="s">
        <v>63</v>
      </c>
      <c r="F2283" s="1" t="s">
        <v>63</v>
      </c>
      <c r="G2283" s="1" t="s">
        <v>63</v>
      </c>
      <c r="H2283" s="1" t="s">
        <v>63</v>
      </c>
      <c r="I2283" s="1" t="s">
        <v>63</v>
      </c>
      <c r="J2283" s="1" t="s">
        <v>29</v>
      </c>
      <c r="K2283" s="1" t="s">
        <v>63</v>
      </c>
      <c r="L2283" s="1" t="s">
        <v>63</v>
      </c>
      <c r="M2283" s="1" t="s">
        <v>63</v>
      </c>
      <c r="N2283" s="1" t="s">
        <v>63</v>
      </c>
      <c r="O2283" s="1" t="s">
        <v>63</v>
      </c>
      <c r="P2283" s="1" t="s">
        <v>63</v>
      </c>
      <c r="Q2283" s="1" t="s">
        <v>63</v>
      </c>
      <c r="R2283" s="1" t="s">
        <v>63</v>
      </c>
      <c r="S2283" s="1" t="s">
        <v>63</v>
      </c>
      <c r="T2283" s="1" t="s">
        <v>5</v>
      </c>
      <c r="U2283" s="1" t="s">
        <v>6</v>
      </c>
      <c r="V2283" s="1" t="s">
        <v>63</v>
      </c>
      <c r="W2283" s="1" t="s">
        <v>63</v>
      </c>
      <c r="X2283" s="1" t="s">
        <v>63</v>
      </c>
      <c r="Y2283" s="1" t="s">
        <v>63</v>
      </c>
      <c r="Z2283" s="1" t="s">
        <v>63</v>
      </c>
      <c r="AA2283" s="1" t="s">
        <v>63</v>
      </c>
      <c r="AB2283" s="1" t="s">
        <v>63</v>
      </c>
      <c r="AC2283" s="1" t="s">
        <v>63</v>
      </c>
      <c r="AD2283" s="1" t="s">
        <v>63</v>
      </c>
      <c r="AE2283" s="1" t="s">
        <v>63</v>
      </c>
      <c r="AF2283" s="1" t="s">
        <v>63</v>
      </c>
      <c r="AG2283" s="1" t="s">
        <v>30</v>
      </c>
      <c r="AH2283" s="1" t="s">
        <v>63</v>
      </c>
      <c r="AI2283" s="1" t="s">
        <v>63</v>
      </c>
      <c r="AJ2283" s="1" t="s">
        <v>63</v>
      </c>
      <c r="AK2283" s="1" t="s">
        <v>63</v>
      </c>
      <c r="AL2283" s="1" t="s">
        <v>63</v>
      </c>
      <c r="AM2283" s="1" t="s">
        <v>63</v>
      </c>
      <c r="AN2283" s="1" t="s">
        <v>63</v>
      </c>
      <c r="AO2283" s="1" t="s">
        <v>63</v>
      </c>
      <c r="AP2283" s="1" t="s">
        <v>63</v>
      </c>
      <c r="AQ2283" s="1" t="s">
        <v>7</v>
      </c>
      <c r="AR2283" s="1" t="s">
        <v>63</v>
      </c>
      <c r="AS2283" s="1" t="s">
        <v>63</v>
      </c>
      <c r="AT2283" s="1" t="s">
        <v>63</v>
      </c>
      <c r="AU2283" s="1" t="s">
        <v>63</v>
      </c>
      <c r="AV2283" s="1" t="s">
        <v>63</v>
      </c>
      <c r="AW2283" s="1" t="s">
        <v>63</v>
      </c>
      <c r="AX2283" s="1" t="s">
        <v>63</v>
      </c>
      <c r="AY2283" s="1" t="s">
        <v>63</v>
      </c>
      <c r="AZ2283" s="1" t="s">
        <v>63</v>
      </c>
      <c r="BA2283" s="1" t="s">
        <v>63</v>
      </c>
      <c r="BB2283" s="1" t="s">
        <v>63</v>
      </c>
      <c r="BC2283" s="1" t="s">
        <v>63</v>
      </c>
      <c r="BD2283" s="1" t="s">
        <v>21</v>
      </c>
      <c r="BE2283" s="1" t="s">
        <v>63</v>
      </c>
      <c r="BF2283" s="1" t="s">
        <v>63</v>
      </c>
      <c r="BG2283" s="1" t="s">
        <v>63</v>
      </c>
      <c r="BH2283" s="1" t="s">
        <v>63</v>
      </c>
      <c r="BI2283" s="1" t="s">
        <v>63</v>
      </c>
      <c r="BJ2283" s="1" t="s">
        <v>63</v>
      </c>
    </row>
    <row r="2284" spans="1:62" x14ac:dyDescent="0.3">
      <c r="A2284" s="1">
        <v>6854</v>
      </c>
      <c r="B2284" s="1" t="s">
        <v>2</v>
      </c>
      <c r="C2284" s="17" t="s">
        <v>2399</v>
      </c>
      <c r="D2284" s="1" t="s">
        <v>3</v>
      </c>
      <c r="E2284" s="1" t="s">
        <v>63</v>
      </c>
      <c r="F2284" s="1" t="s">
        <v>63</v>
      </c>
      <c r="G2284" s="1" t="s">
        <v>63</v>
      </c>
      <c r="H2284" s="1" t="s">
        <v>63</v>
      </c>
      <c r="I2284" s="1" t="s">
        <v>63</v>
      </c>
      <c r="J2284" s="1" t="s">
        <v>29</v>
      </c>
      <c r="K2284" s="1" t="s">
        <v>63</v>
      </c>
      <c r="L2284" s="1" t="s">
        <v>63</v>
      </c>
      <c r="M2284" s="1" t="s">
        <v>63</v>
      </c>
      <c r="N2284" s="1" t="s">
        <v>63</v>
      </c>
      <c r="O2284" s="1" t="s">
        <v>63</v>
      </c>
      <c r="P2284" s="1" t="s">
        <v>63</v>
      </c>
      <c r="Q2284" s="1" t="s">
        <v>63</v>
      </c>
      <c r="R2284" s="1" t="s">
        <v>63</v>
      </c>
      <c r="S2284" s="1" t="s">
        <v>63</v>
      </c>
      <c r="T2284" s="1" t="s">
        <v>5</v>
      </c>
      <c r="U2284" s="1" t="s">
        <v>63</v>
      </c>
      <c r="V2284" s="1" t="s">
        <v>63</v>
      </c>
      <c r="W2284" s="1" t="s">
        <v>63</v>
      </c>
      <c r="X2284" s="1" t="s">
        <v>63</v>
      </c>
      <c r="Y2284" s="1" t="s">
        <v>63</v>
      </c>
      <c r="Z2284" s="1" t="s">
        <v>63</v>
      </c>
      <c r="AA2284" s="1" t="s">
        <v>63</v>
      </c>
      <c r="AB2284" s="1" t="s">
        <v>63</v>
      </c>
      <c r="AC2284" s="1" t="s">
        <v>63</v>
      </c>
      <c r="AD2284" s="1" t="s">
        <v>63</v>
      </c>
      <c r="AE2284" s="1" t="s">
        <v>63</v>
      </c>
      <c r="AF2284" s="1" t="s">
        <v>63</v>
      </c>
      <c r="AG2284" s="1" t="s">
        <v>30</v>
      </c>
      <c r="AH2284" s="1" t="s">
        <v>63</v>
      </c>
      <c r="AI2284" s="1" t="s">
        <v>63</v>
      </c>
      <c r="AJ2284" s="1" t="s">
        <v>63</v>
      </c>
      <c r="AK2284" s="1" t="s">
        <v>63</v>
      </c>
      <c r="AL2284" s="1" t="s">
        <v>63</v>
      </c>
      <c r="AM2284" s="1" t="s">
        <v>63</v>
      </c>
      <c r="AN2284" s="1" t="s">
        <v>63</v>
      </c>
      <c r="AO2284" s="1" t="s">
        <v>41</v>
      </c>
      <c r="AP2284" s="1" t="s">
        <v>63</v>
      </c>
      <c r="AQ2284" s="1" t="s">
        <v>63</v>
      </c>
      <c r="AR2284" s="1" t="s">
        <v>63</v>
      </c>
      <c r="AS2284" s="1" t="s">
        <v>63</v>
      </c>
      <c r="AT2284" s="1" t="s">
        <v>63</v>
      </c>
      <c r="AU2284" s="1" t="s">
        <v>63</v>
      </c>
      <c r="AV2284" s="1" t="s">
        <v>63</v>
      </c>
      <c r="AW2284" s="1" t="s">
        <v>63</v>
      </c>
      <c r="AX2284" s="1" t="s">
        <v>63</v>
      </c>
      <c r="AY2284" s="1" t="s">
        <v>63</v>
      </c>
      <c r="AZ2284" s="1" t="s">
        <v>63</v>
      </c>
      <c r="BA2284" s="1" t="s">
        <v>63</v>
      </c>
      <c r="BB2284" s="1" t="s">
        <v>63</v>
      </c>
      <c r="BC2284" s="1" t="s">
        <v>63</v>
      </c>
      <c r="BD2284" s="1" t="s">
        <v>21</v>
      </c>
      <c r="BE2284" s="1" t="s">
        <v>63</v>
      </c>
      <c r="BF2284" s="1" t="s">
        <v>63</v>
      </c>
      <c r="BG2284" s="1" t="s">
        <v>63</v>
      </c>
      <c r="BH2284" s="1" t="s">
        <v>63</v>
      </c>
      <c r="BI2284" s="1" t="s">
        <v>63</v>
      </c>
      <c r="BJ2284" s="1" t="s">
        <v>63</v>
      </c>
    </row>
    <row r="2285" spans="1:62" x14ac:dyDescent="0.3">
      <c r="A2285" s="1">
        <v>6856</v>
      </c>
      <c r="B2285" s="1" t="s">
        <v>2</v>
      </c>
      <c r="C2285" s="17" t="s">
        <v>2400</v>
      </c>
      <c r="D2285" s="1" t="s">
        <v>63</v>
      </c>
      <c r="E2285" s="1" t="s">
        <v>27</v>
      </c>
      <c r="F2285" s="1" t="s">
        <v>63</v>
      </c>
      <c r="G2285" s="1" t="s">
        <v>63</v>
      </c>
      <c r="H2285" s="1" t="s">
        <v>63</v>
      </c>
      <c r="I2285" s="1" t="s">
        <v>63</v>
      </c>
      <c r="J2285" s="1" t="s">
        <v>63</v>
      </c>
      <c r="K2285" s="1" t="s">
        <v>63</v>
      </c>
      <c r="L2285" s="1" t="s">
        <v>63</v>
      </c>
      <c r="M2285" s="1" t="s">
        <v>63</v>
      </c>
      <c r="N2285" s="1" t="s">
        <v>63</v>
      </c>
      <c r="O2285" s="1" t="s">
        <v>63</v>
      </c>
      <c r="P2285" s="1" t="s">
        <v>9</v>
      </c>
      <c r="Q2285" s="1" t="s">
        <v>63</v>
      </c>
      <c r="R2285" s="1" t="s">
        <v>63</v>
      </c>
      <c r="S2285" s="1" t="s">
        <v>63</v>
      </c>
      <c r="T2285" s="1" t="s">
        <v>63</v>
      </c>
      <c r="U2285" s="1" t="s">
        <v>6</v>
      </c>
      <c r="V2285" s="1" t="s">
        <v>63</v>
      </c>
      <c r="W2285" s="1" t="s">
        <v>63</v>
      </c>
      <c r="X2285" s="1" t="s">
        <v>63</v>
      </c>
      <c r="Y2285" s="1" t="s">
        <v>63</v>
      </c>
      <c r="Z2285" s="1" t="s">
        <v>63</v>
      </c>
      <c r="AA2285" s="1" t="s">
        <v>63</v>
      </c>
      <c r="AB2285" s="1" t="s">
        <v>63</v>
      </c>
      <c r="AC2285" s="1" t="s">
        <v>63</v>
      </c>
      <c r="AD2285" s="1" t="s">
        <v>63</v>
      </c>
      <c r="AE2285" s="1" t="s">
        <v>63</v>
      </c>
      <c r="AF2285" s="1" t="s">
        <v>63</v>
      </c>
      <c r="AG2285" s="1" t="s">
        <v>63</v>
      </c>
      <c r="AH2285" s="1" t="s">
        <v>63</v>
      </c>
      <c r="AI2285" s="1" t="s">
        <v>63</v>
      </c>
      <c r="AJ2285" s="1" t="s">
        <v>63</v>
      </c>
      <c r="AK2285" s="1" t="s">
        <v>63</v>
      </c>
      <c r="AL2285" s="1" t="s">
        <v>63</v>
      </c>
      <c r="AM2285" s="1" t="s">
        <v>63</v>
      </c>
      <c r="AN2285" s="1" t="s">
        <v>63</v>
      </c>
      <c r="AO2285" s="1" t="s">
        <v>63</v>
      </c>
      <c r="AP2285" s="1" t="s">
        <v>63</v>
      </c>
      <c r="AQ2285" s="1" t="s">
        <v>63</v>
      </c>
      <c r="AR2285" s="1" t="s">
        <v>63</v>
      </c>
      <c r="AS2285" s="1" t="s">
        <v>63</v>
      </c>
      <c r="AT2285" s="1" t="s">
        <v>63</v>
      </c>
      <c r="AU2285" s="1" t="s">
        <v>63</v>
      </c>
      <c r="AV2285" s="1" t="s">
        <v>63</v>
      </c>
      <c r="AW2285" s="1" t="s">
        <v>63</v>
      </c>
      <c r="AX2285" s="1" t="s">
        <v>63</v>
      </c>
      <c r="AY2285" s="1" t="s">
        <v>63</v>
      </c>
      <c r="AZ2285" s="1" t="s">
        <v>63</v>
      </c>
      <c r="BA2285" s="1" t="s">
        <v>14</v>
      </c>
      <c r="BB2285" s="1" t="s">
        <v>63</v>
      </c>
      <c r="BC2285" s="1" t="s">
        <v>63</v>
      </c>
      <c r="BD2285" s="1" t="s">
        <v>21</v>
      </c>
      <c r="BE2285" s="1" t="s">
        <v>63</v>
      </c>
      <c r="BF2285" s="1" t="s">
        <v>63</v>
      </c>
      <c r="BG2285" s="1" t="s">
        <v>63</v>
      </c>
      <c r="BH2285" s="1" t="s">
        <v>63</v>
      </c>
      <c r="BI2285" s="1" t="s">
        <v>63</v>
      </c>
      <c r="BJ2285" s="1" t="s">
        <v>63</v>
      </c>
    </row>
    <row r="2286" spans="1:62" x14ac:dyDescent="0.3">
      <c r="A2286" s="1">
        <v>6860</v>
      </c>
      <c r="B2286" s="1" t="s">
        <v>2</v>
      </c>
      <c r="C2286" s="17" t="s">
        <v>2401</v>
      </c>
      <c r="D2286" s="1" t="s">
        <v>3</v>
      </c>
      <c r="E2286" s="1" t="s">
        <v>63</v>
      </c>
      <c r="F2286" s="1" t="s">
        <v>63</v>
      </c>
      <c r="G2286" s="1" t="s">
        <v>63</v>
      </c>
      <c r="H2286" s="1" t="s">
        <v>63</v>
      </c>
      <c r="I2286" s="1" t="s">
        <v>63</v>
      </c>
      <c r="J2286" s="1" t="s">
        <v>29</v>
      </c>
      <c r="K2286" s="1" t="s">
        <v>63</v>
      </c>
      <c r="L2286" s="1" t="s">
        <v>63</v>
      </c>
      <c r="M2286" s="1" t="s">
        <v>63</v>
      </c>
      <c r="N2286" s="1" t="s">
        <v>63</v>
      </c>
      <c r="O2286" s="1" t="s">
        <v>63</v>
      </c>
      <c r="P2286" s="1" t="s">
        <v>63</v>
      </c>
      <c r="Q2286" s="1" t="s">
        <v>63</v>
      </c>
      <c r="R2286" s="1" t="s">
        <v>63</v>
      </c>
      <c r="S2286" s="1" t="s">
        <v>63</v>
      </c>
      <c r="T2286" s="1" t="s">
        <v>5</v>
      </c>
      <c r="U2286" s="1" t="s">
        <v>6</v>
      </c>
      <c r="V2286" s="1" t="s">
        <v>10</v>
      </c>
      <c r="W2286" s="1" t="s">
        <v>39</v>
      </c>
      <c r="X2286" s="1" t="s">
        <v>63</v>
      </c>
      <c r="Y2286" s="1" t="s">
        <v>63</v>
      </c>
      <c r="Z2286" s="1" t="s">
        <v>63</v>
      </c>
      <c r="AA2286" s="1" t="s">
        <v>63</v>
      </c>
      <c r="AB2286" s="1" t="s">
        <v>63</v>
      </c>
      <c r="AC2286" s="1" t="s">
        <v>63</v>
      </c>
      <c r="AD2286" s="1" t="s">
        <v>63</v>
      </c>
      <c r="AE2286" s="1" t="s">
        <v>63</v>
      </c>
      <c r="AF2286" s="1" t="s">
        <v>63</v>
      </c>
      <c r="AG2286" s="1" t="s">
        <v>63</v>
      </c>
      <c r="AH2286" s="1" t="s">
        <v>34</v>
      </c>
      <c r="AI2286" s="1" t="s">
        <v>63</v>
      </c>
      <c r="AJ2286" s="1" t="s">
        <v>63</v>
      </c>
      <c r="AK2286" s="1" t="s">
        <v>63</v>
      </c>
      <c r="AL2286" s="1" t="s">
        <v>63</v>
      </c>
      <c r="AM2286" s="1" t="s">
        <v>63</v>
      </c>
      <c r="AN2286" s="1" t="s">
        <v>61</v>
      </c>
      <c r="AO2286" s="1" t="s">
        <v>63</v>
      </c>
      <c r="AP2286" s="1" t="s">
        <v>63</v>
      </c>
      <c r="AQ2286" s="1" t="s">
        <v>63</v>
      </c>
      <c r="AR2286" s="1" t="s">
        <v>63</v>
      </c>
      <c r="AS2286" s="1" t="s">
        <v>63</v>
      </c>
      <c r="AT2286" s="1" t="s">
        <v>63</v>
      </c>
      <c r="AU2286" s="1" t="s">
        <v>63</v>
      </c>
      <c r="AV2286" s="1" t="s">
        <v>63</v>
      </c>
      <c r="AW2286" s="1" t="s">
        <v>63</v>
      </c>
      <c r="AX2286" s="1" t="s">
        <v>63</v>
      </c>
      <c r="AY2286" s="1" t="s">
        <v>63</v>
      </c>
      <c r="AZ2286" s="1" t="s">
        <v>63</v>
      </c>
      <c r="BA2286" s="1" t="s">
        <v>14</v>
      </c>
      <c r="BB2286" s="1" t="s">
        <v>63</v>
      </c>
      <c r="BC2286" s="1" t="s">
        <v>63</v>
      </c>
      <c r="BD2286" s="1" t="s">
        <v>63</v>
      </c>
      <c r="BE2286" s="1" t="s">
        <v>63</v>
      </c>
      <c r="BF2286" s="1" t="s">
        <v>63</v>
      </c>
      <c r="BG2286" s="1" t="s">
        <v>63</v>
      </c>
      <c r="BH2286" s="1" t="s">
        <v>63</v>
      </c>
      <c r="BI2286" s="1" t="s">
        <v>63</v>
      </c>
      <c r="BJ2286" s="1" t="s">
        <v>63</v>
      </c>
    </row>
    <row r="2287" spans="1:62" x14ac:dyDescent="0.3">
      <c r="A2287" s="1">
        <v>6862</v>
      </c>
      <c r="B2287" s="1" t="s">
        <v>2</v>
      </c>
      <c r="C2287" s="17" t="s">
        <v>2402</v>
      </c>
      <c r="D2287" s="1" t="s">
        <v>63</v>
      </c>
      <c r="E2287" s="1" t="s">
        <v>27</v>
      </c>
      <c r="F2287" s="1" t="s">
        <v>63</v>
      </c>
      <c r="G2287" s="1" t="s">
        <v>63</v>
      </c>
      <c r="H2287" s="1" t="s">
        <v>63</v>
      </c>
      <c r="I2287" s="1" t="s">
        <v>63</v>
      </c>
      <c r="J2287" s="1" t="s">
        <v>63</v>
      </c>
      <c r="K2287" s="1" t="s">
        <v>63</v>
      </c>
      <c r="L2287" s="1" t="s">
        <v>63</v>
      </c>
      <c r="M2287" s="1" t="s">
        <v>63</v>
      </c>
      <c r="N2287" s="1" t="s">
        <v>63</v>
      </c>
      <c r="O2287" s="1" t="s">
        <v>4</v>
      </c>
      <c r="P2287" s="1" t="s">
        <v>9</v>
      </c>
      <c r="Q2287" s="1" t="s">
        <v>63</v>
      </c>
      <c r="R2287" s="1" t="s">
        <v>63</v>
      </c>
      <c r="S2287" s="1" t="s">
        <v>7</v>
      </c>
      <c r="T2287" s="1" t="s">
        <v>63</v>
      </c>
      <c r="U2287" s="1" t="s">
        <v>6</v>
      </c>
      <c r="V2287" s="1" t="s">
        <v>63</v>
      </c>
      <c r="W2287" s="1" t="s">
        <v>63</v>
      </c>
      <c r="X2287" s="1" t="s">
        <v>63</v>
      </c>
      <c r="Y2287" s="1" t="s">
        <v>63</v>
      </c>
      <c r="Z2287" s="1" t="s">
        <v>63</v>
      </c>
      <c r="AA2287" s="1" t="s">
        <v>63</v>
      </c>
      <c r="AB2287" s="1" t="s">
        <v>63</v>
      </c>
      <c r="AC2287" s="1" t="s">
        <v>63</v>
      </c>
      <c r="AD2287" s="1" t="s">
        <v>63</v>
      </c>
      <c r="AE2287" s="1" t="s">
        <v>63</v>
      </c>
      <c r="AF2287" s="1" t="s">
        <v>63</v>
      </c>
      <c r="AG2287" s="1" t="s">
        <v>63</v>
      </c>
      <c r="AH2287" s="1" t="s">
        <v>63</v>
      </c>
      <c r="AI2287" s="1" t="s">
        <v>63</v>
      </c>
      <c r="AJ2287" s="1" t="s">
        <v>63</v>
      </c>
      <c r="AK2287" s="1" t="s">
        <v>63</v>
      </c>
      <c r="AL2287" s="1" t="s">
        <v>63</v>
      </c>
      <c r="AM2287" s="1" t="s">
        <v>63</v>
      </c>
      <c r="AN2287" s="1" t="s">
        <v>63</v>
      </c>
      <c r="AO2287" s="1" t="s">
        <v>63</v>
      </c>
      <c r="AP2287" s="1" t="s">
        <v>63</v>
      </c>
      <c r="AQ2287" s="1" t="s">
        <v>63</v>
      </c>
      <c r="AR2287" s="1" t="s">
        <v>63</v>
      </c>
      <c r="AS2287" s="1" t="s">
        <v>63</v>
      </c>
      <c r="AT2287" s="1" t="s">
        <v>63</v>
      </c>
      <c r="AU2287" s="1" t="s">
        <v>63</v>
      </c>
      <c r="AV2287" s="1" t="s">
        <v>63</v>
      </c>
      <c r="AW2287" s="1" t="s">
        <v>63</v>
      </c>
      <c r="AX2287" s="1" t="s">
        <v>63</v>
      </c>
      <c r="AY2287" s="1" t="s">
        <v>63</v>
      </c>
      <c r="AZ2287" s="1" t="s">
        <v>63</v>
      </c>
      <c r="BA2287" s="1" t="s">
        <v>14</v>
      </c>
      <c r="BB2287" s="1" t="s">
        <v>63</v>
      </c>
      <c r="BC2287" s="1" t="s">
        <v>63</v>
      </c>
      <c r="BD2287" s="1" t="s">
        <v>21</v>
      </c>
      <c r="BE2287" s="1" t="s">
        <v>63</v>
      </c>
      <c r="BF2287" s="1" t="s">
        <v>63</v>
      </c>
      <c r="BG2287" s="1" t="s">
        <v>63</v>
      </c>
      <c r="BH2287" s="1" t="s">
        <v>63</v>
      </c>
      <c r="BI2287" s="1" t="s">
        <v>63</v>
      </c>
      <c r="BJ2287" s="1" t="s">
        <v>17</v>
      </c>
    </row>
    <row r="2288" spans="1:62" x14ac:dyDescent="0.3">
      <c r="A2288" s="1">
        <v>6863</v>
      </c>
      <c r="B2288" s="1" t="s">
        <v>2</v>
      </c>
      <c r="C2288" s="17" t="s">
        <v>2403</v>
      </c>
      <c r="D2288" s="1" t="s">
        <v>3</v>
      </c>
      <c r="E2288" s="1" t="s">
        <v>27</v>
      </c>
      <c r="F2288" s="1" t="s">
        <v>63</v>
      </c>
      <c r="G2288" s="1" t="s">
        <v>63</v>
      </c>
      <c r="H2288" s="1" t="s">
        <v>63</v>
      </c>
      <c r="I2288" s="1" t="s">
        <v>63</v>
      </c>
      <c r="J2288" s="1" t="s">
        <v>29</v>
      </c>
      <c r="K2288" s="1" t="s">
        <v>63</v>
      </c>
      <c r="L2288" s="1" t="s">
        <v>63</v>
      </c>
      <c r="M2288" s="1" t="s">
        <v>63</v>
      </c>
      <c r="N2288" s="1" t="s">
        <v>29</v>
      </c>
      <c r="O2288" s="1" t="s">
        <v>63</v>
      </c>
      <c r="P2288" s="1" t="s">
        <v>63</v>
      </c>
      <c r="Q2288" s="1" t="s">
        <v>63</v>
      </c>
      <c r="R2288" s="1" t="s">
        <v>63</v>
      </c>
      <c r="S2288" s="1" t="s">
        <v>63</v>
      </c>
      <c r="T2288" s="1" t="s">
        <v>5</v>
      </c>
      <c r="U2288" s="1" t="s">
        <v>6</v>
      </c>
      <c r="V2288" s="1" t="s">
        <v>63</v>
      </c>
      <c r="W2288" s="1" t="s">
        <v>63</v>
      </c>
      <c r="X2288" s="1" t="s">
        <v>63</v>
      </c>
      <c r="Y2288" s="1" t="s">
        <v>63</v>
      </c>
      <c r="Z2288" s="1" t="s">
        <v>63</v>
      </c>
      <c r="AA2288" s="1" t="s">
        <v>63</v>
      </c>
      <c r="AB2288" s="1" t="s">
        <v>63</v>
      </c>
      <c r="AC2288" s="1" t="s">
        <v>63</v>
      </c>
      <c r="AD2288" s="1" t="s">
        <v>63</v>
      </c>
      <c r="AE2288" s="1" t="s">
        <v>63</v>
      </c>
      <c r="AF2288" s="1" t="s">
        <v>63</v>
      </c>
      <c r="AG2288" s="1" t="s">
        <v>63</v>
      </c>
      <c r="AH2288" s="1" t="s">
        <v>34</v>
      </c>
      <c r="AI2288" s="1" t="s">
        <v>63</v>
      </c>
      <c r="AJ2288" s="1" t="s">
        <v>63</v>
      </c>
      <c r="AK2288" s="1" t="s">
        <v>63</v>
      </c>
      <c r="AL2288" s="1" t="s">
        <v>63</v>
      </c>
      <c r="AM2288" s="1" t="s">
        <v>63</v>
      </c>
      <c r="AN2288" s="1" t="s">
        <v>63</v>
      </c>
      <c r="AO2288" s="1" t="s">
        <v>63</v>
      </c>
      <c r="AP2288" s="1" t="s">
        <v>63</v>
      </c>
      <c r="AQ2288" s="1" t="s">
        <v>7</v>
      </c>
      <c r="AR2288" s="1" t="s">
        <v>63</v>
      </c>
      <c r="AS2288" s="1" t="s">
        <v>63</v>
      </c>
      <c r="AT2288" s="1" t="s">
        <v>63</v>
      </c>
      <c r="AU2288" s="1" t="s">
        <v>63</v>
      </c>
      <c r="AV2288" s="1" t="s">
        <v>63</v>
      </c>
      <c r="AW2288" s="1" t="s">
        <v>63</v>
      </c>
      <c r="AX2288" s="1" t="s">
        <v>63</v>
      </c>
      <c r="AY2288" s="1" t="s">
        <v>63</v>
      </c>
      <c r="AZ2288" s="1" t="s">
        <v>63</v>
      </c>
      <c r="BA2288" s="1" t="s">
        <v>63</v>
      </c>
      <c r="BB2288" s="1" t="s">
        <v>63</v>
      </c>
      <c r="BC2288" s="1" t="s">
        <v>63</v>
      </c>
      <c r="BD2288" s="1" t="s">
        <v>21</v>
      </c>
      <c r="BE2288" s="1" t="s">
        <v>63</v>
      </c>
      <c r="BF2288" s="1" t="s">
        <v>63</v>
      </c>
      <c r="BG2288" s="1" t="s">
        <v>63</v>
      </c>
      <c r="BH2288" s="1" t="s">
        <v>63</v>
      </c>
      <c r="BI2288" s="1" t="s">
        <v>63</v>
      </c>
      <c r="BJ2288" s="1" t="s">
        <v>63</v>
      </c>
    </row>
    <row r="2289" spans="1:62" x14ac:dyDescent="0.3">
      <c r="A2289" s="1">
        <v>6864</v>
      </c>
      <c r="B2289" s="1" t="s">
        <v>2</v>
      </c>
      <c r="C2289" s="17" t="s">
        <v>2404</v>
      </c>
      <c r="D2289" s="1" t="s">
        <v>63</v>
      </c>
      <c r="E2289" s="1" t="s">
        <v>27</v>
      </c>
      <c r="F2289" s="1" t="s">
        <v>63</v>
      </c>
      <c r="G2289" s="1" t="s">
        <v>63</v>
      </c>
      <c r="H2289" s="1" t="s">
        <v>63</v>
      </c>
      <c r="I2289" s="1" t="s">
        <v>63</v>
      </c>
      <c r="J2289" s="1" t="s">
        <v>63</v>
      </c>
      <c r="K2289" s="1" t="s">
        <v>63</v>
      </c>
      <c r="L2289" s="1" t="s">
        <v>63</v>
      </c>
      <c r="M2289" s="1" t="s">
        <v>63</v>
      </c>
      <c r="N2289" s="1" t="s">
        <v>63</v>
      </c>
      <c r="O2289" s="1" t="s">
        <v>4</v>
      </c>
      <c r="P2289" s="1" t="s">
        <v>63</v>
      </c>
      <c r="Q2289" s="1" t="s">
        <v>63</v>
      </c>
      <c r="R2289" s="1" t="s">
        <v>63</v>
      </c>
      <c r="S2289" s="1" t="s">
        <v>63</v>
      </c>
      <c r="T2289" s="1" t="s">
        <v>63</v>
      </c>
      <c r="U2289" s="1" t="s">
        <v>6</v>
      </c>
      <c r="V2289" s="1" t="s">
        <v>63</v>
      </c>
      <c r="W2289" s="1" t="s">
        <v>63</v>
      </c>
      <c r="X2289" s="1" t="s">
        <v>63</v>
      </c>
      <c r="Y2289" s="1" t="s">
        <v>63</v>
      </c>
      <c r="Z2289" s="1" t="s">
        <v>63</v>
      </c>
      <c r="AA2289" s="1" t="s">
        <v>63</v>
      </c>
      <c r="AB2289" s="1" t="s">
        <v>63</v>
      </c>
      <c r="AC2289" s="1" t="s">
        <v>63</v>
      </c>
      <c r="AD2289" s="1" t="s">
        <v>63</v>
      </c>
      <c r="AE2289" s="1" t="s">
        <v>63</v>
      </c>
      <c r="AF2289" s="1" t="s">
        <v>63</v>
      </c>
      <c r="AG2289" s="1" t="s">
        <v>63</v>
      </c>
      <c r="AH2289" s="1" t="s">
        <v>63</v>
      </c>
      <c r="AI2289" s="1" t="s">
        <v>63</v>
      </c>
      <c r="AJ2289" s="1" t="s">
        <v>63</v>
      </c>
      <c r="AK2289" s="1" t="s">
        <v>63</v>
      </c>
      <c r="AL2289" s="1" t="s">
        <v>63</v>
      </c>
      <c r="AM2289" s="1" t="s">
        <v>63</v>
      </c>
      <c r="AN2289" s="1" t="s">
        <v>63</v>
      </c>
      <c r="AO2289" s="1" t="s">
        <v>63</v>
      </c>
      <c r="AP2289" s="1" t="s">
        <v>63</v>
      </c>
      <c r="AQ2289" s="1" t="s">
        <v>63</v>
      </c>
      <c r="AR2289" s="1" t="s">
        <v>63</v>
      </c>
      <c r="AS2289" s="1" t="s">
        <v>63</v>
      </c>
      <c r="AT2289" s="1" t="s">
        <v>63</v>
      </c>
      <c r="AU2289" s="1" t="s">
        <v>63</v>
      </c>
      <c r="AV2289" s="1" t="s">
        <v>63</v>
      </c>
      <c r="AW2289" s="1" t="s">
        <v>63</v>
      </c>
      <c r="AX2289" s="1" t="s">
        <v>63</v>
      </c>
      <c r="AY2289" s="1" t="s">
        <v>63</v>
      </c>
      <c r="AZ2289" s="1" t="s">
        <v>63</v>
      </c>
      <c r="BA2289" s="1" t="s">
        <v>63</v>
      </c>
      <c r="BB2289" s="1" t="s">
        <v>63</v>
      </c>
      <c r="BC2289" s="1" t="s">
        <v>63</v>
      </c>
      <c r="BD2289" s="1" t="s">
        <v>21</v>
      </c>
      <c r="BE2289" s="1" t="s">
        <v>63</v>
      </c>
      <c r="BF2289" s="1" t="s">
        <v>63</v>
      </c>
      <c r="BG2289" s="1" t="s">
        <v>63</v>
      </c>
      <c r="BH2289" s="1" t="s">
        <v>63</v>
      </c>
      <c r="BI2289" s="1" t="s">
        <v>63</v>
      </c>
      <c r="BJ2289" s="1" t="s">
        <v>63</v>
      </c>
    </row>
    <row r="2290" spans="1:62" x14ac:dyDescent="0.3">
      <c r="A2290" s="1">
        <v>6865</v>
      </c>
      <c r="B2290" s="1" t="s">
        <v>2</v>
      </c>
      <c r="C2290" s="17" t="s">
        <v>2405</v>
      </c>
      <c r="D2290" s="1" t="s">
        <v>3</v>
      </c>
      <c r="E2290" s="1" t="s">
        <v>63</v>
      </c>
      <c r="F2290" s="1" t="s">
        <v>63</v>
      </c>
      <c r="G2290" s="1" t="s">
        <v>63</v>
      </c>
      <c r="H2290" s="1" t="s">
        <v>63</v>
      </c>
      <c r="I2290" s="1" t="s">
        <v>63</v>
      </c>
      <c r="J2290" s="1" t="s">
        <v>29</v>
      </c>
      <c r="K2290" s="1" t="s">
        <v>63</v>
      </c>
      <c r="L2290" s="1" t="s">
        <v>63</v>
      </c>
      <c r="M2290" s="1" t="s">
        <v>63</v>
      </c>
      <c r="N2290" s="1" t="s">
        <v>63</v>
      </c>
      <c r="O2290" s="1" t="s">
        <v>63</v>
      </c>
      <c r="P2290" s="1" t="s">
        <v>63</v>
      </c>
      <c r="Q2290" s="1" t="s">
        <v>63</v>
      </c>
      <c r="R2290" s="1" t="s">
        <v>63</v>
      </c>
      <c r="S2290" s="1" t="s">
        <v>63</v>
      </c>
      <c r="T2290" s="1" t="s">
        <v>5</v>
      </c>
      <c r="U2290" s="1" t="s">
        <v>6</v>
      </c>
      <c r="V2290" s="1" t="s">
        <v>63</v>
      </c>
      <c r="W2290" s="1" t="s">
        <v>39</v>
      </c>
      <c r="X2290" s="1" t="s">
        <v>63</v>
      </c>
      <c r="Y2290" s="1" t="s">
        <v>63</v>
      </c>
      <c r="Z2290" s="1" t="s">
        <v>63</v>
      </c>
      <c r="AA2290" s="1" t="s">
        <v>63</v>
      </c>
      <c r="AB2290" s="1" t="s">
        <v>63</v>
      </c>
      <c r="AC2290" s="1" t="s">
        <v>63</v>
      </c>
      <c r="AD2290" s="1" t="s">
        <v>63</v>
      </c>
      <c r="AE2290" s="1" t="s">
        <v>63</v>
      </c>
      <c r="AF2290" s="1" t="s">
        <v>63</v>
      </c>
      <c r="AG2290" s="1" t="s">
        <v>63</v>
      </c>
      <c r="AH2290" s="1" t="s">
        <v>34</v>
      </c>
      <c r="AI2290" s="1" t="s">
        <v>63</v>
      </c>
      <c r="AJ2290" s="1" t="s">
        <v>63</v>
      </c>
      <c r="AK2290" s="1" t="s">
        <v>63</v>
      </c>
      <c r="AL2290" s="1" t="s">
        <v>32</v>
      </c>
      <c r="AM2290" s="1" t="s">
        <v>63</v>
      </c>
      <c r="AN2290" s="1" t="s">
        <v>63</v>
      </c>
      <c r="AO2290" s="1" t="s">
        <v>63</v>
      </c>
      <c r="AP2290" s="1" t="s">
        <v>63</v>
      </c>
      <c r="AQ2290" s="1" t="s">
        <v>63</v>
      </c>
      <c r="AR2290" s="1" t="s">
        <v>63</v>
      </c>
      <c r="AS2290" s="1" t="s">
        <v>63</v>
      </c>
      <c r="AT2290" s="1" t="s">
        <v>63</v>
      </c>
      <c r="AU2290" s="1" t="s">
        <v>63</v>
      </c>
      <c r="AV2290" s="1" t="s">
        <v>63</v>
      </c>
      <c r="AW2290" s="1" t="s">
        <v>63</v>
      </c>
      <c r="AX2290" s="1" t="s">
        <v>63</v>
      </c>
      <c r="AY2290" s="1" t="s">
        <v>63</v>
      </c>
      <c r="AZ2290" s="1" t="s">
        <v>63</v>
      </c>
      <c r="BA2290" s="1" t="s">
        <v>63</v>
      </c>
      <c r="BB2290" s="1" t="s">
        <v>63</v>
      </c>
      <c r="BC2290" s="1" t="s">
        <v>63</v>
      </c>
      <c r="BD2290" s="1" t="s">
        <v>21</v>
      </c>
      <c r="BE2290" s="1" t="s">
        <v>63</v>
      </c>
      <c r="BF2290" s="1" t="s">
        <v>63</v>
      </c>
      <c r="BG2290" s="1" t="s">
        <v>63</v>
      </c>
      <c r="BH2290" s="1" t="s">
        <v>63</v>
      </c>
      <c r="BI2290" s="1" t="s">
        <v>63</v>
      </c>
      <c r="BJ2290" s="1" t="s">
        <v>63</v>
      </c>
    </row>
    <row r="2291" spans="1:62" x14ac:dyDescent="0.3">
      <c r="A2291" s="1">
        <v>6867</v>
      </c>
      <c r="B2291" s="1" t="s">
        <v>2</v>
      </c>
      <c r="C2291" s="17" t="s">
        <v>2406</v>
      </c>
      <c r="D2291" s="1" t="s">
        <v>3</v>
      </c>
      <c r="E2291" s="1" t="s">
        <v>63</v>
      </c>
      <c r="F2291" s="1" t="s">
        <v>63</v>
      </c>
      <c r="G2291" s="1" t="s">
        <v>63</v>
      </c>
      <c r="H2291" s="1" t="s">
        <v>63</v>
      </c>
      <c r="I2291" s="1" t="s">
        <v>63</v>
      </c>
      <c r="J2291" s="1" t="s">
        <v>29</v>
      </c>
      <c r="K2291" s="1" t="s">
        <v>63</v>
      </c>
      <c r="L2291" s="1" t="s">
        <v>63</v>
      </c>
      <c r="M2291" s="1" t="s">
        <v>63</v>
      </c>
      <c r="N2291" s="1" t="s">
        <v>63</v>
      </c>
      <c r="O2291" s="1" t="s">
        <v>63</v>
      </c>
      <c r="P2291" s="1" t="s">
        <v>63</v>
      </c>
      <c r="Q2291" s="1" t="s">
        <v>63</v>
      </c>
      <c r="R2291" s="1" t="s">
        <v>63</v>
      </c>
      <c r="S2291" s="1" t="s">
        <v>63</v>
      </c>
      <c r="T2291" s="1" t="s">
        <v>5</v>
      </c>
      <c r="U2291" s="1" t="s">
        <v>6</v>
      </c>
      <c r="V2291" s="1" t="s">
        <v>63</v>
      </c>
      <c r="W2291" s="1" t="s">
        <v>63</v>
      </c>
      <c r="X2291" s="1" t="s">
        <v>63</v>
      </c>
      <c r="Y2291" s="1" t="s">
        <v>63</v>
      </c>
      <c r="Z2291" s="1" t="s">
        <v>63</v>
      </c>
      <c r="AA2291" s="1" t="s">
        <v>63</v>
      </c>
      <c r="AB2291" s="1" t="s">
        <v>63</v>
      </c>
      <c r="AC2291" s="1" t="s">
        <v>63</v>
      </c>
      <c r="AD2291" s="1" t="s">
        <v>63</v>
      </c>
      <c r="AE2291" s="1" t="s">
        <v>63</v>
      </c>
      <c r="AF2291" s="1" t="s">
        <v>63</v>
      </c>
      <c r="AG2291" s="1" t="s">
        <v>63</v>
      </c>
      <c r="AH2291" s="1" t="s">
        <v>34</v>
      </c>
      <c r="AI2291" s="1" t="s">
        <v>63</v>
      </c>
      <c r="AJ2291" s="1" t="s">
        <v>63</v>
      </c>
      <c r="AK2291" s="1" t="s">
        <v>63</v>
      </c>
      <c r="AL2291" s="1" t="s">
        <v>32</v>
      </c>
      <c r="AM2291" s="1" t="s">
        <v>63</v>
      </c>
      <c r="AN2291" s="1" t="s">
        <v>63</v>
      </c>
      <c r="AO2291" s="1" t="s">
        <v>63</v>
      </c>
      <c r="AP2291" s="1" t="s">
        <v>63</v>
      </c>
      <c r="AQ2291" s="1" t="s">
        <v>7</v>
      </c>
      <c r="AR2291" s="1" t="s">
        <v>63</v>
      </c>
      <c r="AS2291" s="1" t="s">
        <v>63</v>
      </c>
      <c r="AT2291" s="1" t="s">
        <v>63</v>
      </c>
      <c r="AU2291" s="1" t="s">
        <v>63</v>
      </c>
      <c r="AV2291" s="1" t="s">
        <v>63</v>
      </c>
      <c r="AW2291" s="1" t="s">
        <v>63</v>
      </c>
      <c r="AX2291" s="1" t="s">
        <v>63</v>
      </c>
      <c r="AY2291" s="1" t="s">
        <v>63</v>
      </c>
      <c r="AZ2291" s="1" t="s">
        <v>63</v>
      </c>
      <c r="BA2291" s="1" t="s">
        <v>63</v>
      </c>
      <c r="BB2291" s="1" t="s">
        <v>63</v>
      </c>
      <c r="BC2291" s="1" t="s">
        <v>63</v>
      </c>
      <c r="BD2291" s="1" t="s">
        <v>21</v>
      </c>
      <c r="BE2291" s="1" t="s">
        <v>63</v>
      </c>
      <c r="BF2291" s="1" t="s">
        <v>63</v>
      </c>
      <c r="BG2291" s="1" t="s">
        <v>63</v>
      </c>
      <c r="BH2291" s="1" t="s">
        <v>63</v>
      </c>
      <c r="BI2291" s="1" t="s">
        <v>63</v>
      </c>
      <c r="BJ2291" s="1" t="s">
        <v>63</v>
      </c>
    </row>
    <row r="2292" spans="1:62" x14ac:dyDescent="0.3">
      <c r="A2292" s="1">
        <v>6868</v>
      </c>
      <c r="B2292" s="1" t="s">
        <v>2</v>
      </c>
      <c r="C2292" s="17" t="s">
        <v>2407</v>
      </c>
      <c r="D2292" s="1" t="s">
        <v>3</v>
      </c>
      <c r="E2292" s="1" t="s">
        <v>63</v>
      </c>
      <c r="F2292" s="1" t="s">
        <v>63</v>
      </c>
      <c r="G2292" s="1" t="s">
        <v>63</v>
      </c>
      <c r="H2292" s="1" t="s">
        <v>63</v>
      </c>
      <c r="I2292" s="1" t="s">
        <v>63</v>
      </c>
      <c r="J2292" s="1" t="s">
        <v>29</v>
      </c>
      <c r="K2292" s="1" t="s">
        <v>63</v>
      </c>
      <c r="L2292" s="1" t="s">
        <v>63</v>
      </c>
      <c r="M2292" s="1" t="s">
        <v>63</v>
      </c>
      <c r="N2292" s="1" t="s">
        <v>63</v>
      </c>
      <c r="O2292" s="1" t="s">
        <v>63</v>
      </c>
      <c r="P2292" s="1" t="s">
        <v>63</v>
      </c>
      <c r="Q2292" s="1" t="s">
        <v>63</v>
      </c>
      <c r="R2292" s="1" t="s">
        <v>63</v>
      </c>
      <c r="S2292" s="1" t="s">
        <v>63</v>
      </c>
      <c r="T2292" s="1" t="s">
        <v>5</v>
      </c>
      <c r="U2292" s="1" t="s">
        <v>6</v>
      </c>
      <c r="V2292" s="1" t="s">
        <v>63</v>
      </c>
      <c r="W2292" s="1" t="s">
        <v>63</v>
      </c>
      <c r="X2292" s="1" t="s">
        <v>63</v>
      </c>
      <c r="Y2292" s="1" t="s">
        <v>63</v>
      </c>
      <c r="Z2292" s="1" t="s">
        <v>63</v>
      </c>
      <c r="AA2292" s="1" t="s">
        <v>63</v>
      </c>
      <c r="AB2292" s="1" t="s">
        <v>63</v>
      </c>
      <c r="AC2292" s="1" t="s">
        <v>63</v>
      </c>
      <c r="AD2292" s="1" t="s">
        <v>63</v>
      </c>
      <c r="AE2292" s="1" t="s">
        <v>63</v>
      </c>
      <c r="AF2292" s="1" t="s">
        <v>63</v>
      </c>
      <c r="AG2292" s="1" t="s">
        <v>30</v>
      </c>
      <c r="AH2292" s="1" t="s">
        <v>63</v>
      </c>
      <c r="AI2292" s="1" t="s">
        <v>63</v>
      </c>
      <c r="AJ2292" s="1" t="s">
        <v>63</v>
      </c>
      <c r="AK2292" s="1" t="s">
        <v>63</v>
      </c>
      <c r="AL2292" s="1" t="s">
        <v>63</v>
      </c>
      <c r="AM2292" s="1" t="s">
        <v>63</v>
      </c>
      <c r="AN2292" s="1" t="s">
        <v>63</v>
      </c>
      <c r="AO2292" s="1" t="s">
        <v>41</v>
      </c>
      <c r="AP2292" s="1" t="s">
        <v>63</v>
      </c>
      <c r="AQ2292" s="1" t="s">
        <v>63</v>
      </c>
      <c r="AR2292" s="1" t="s">
        <v>63</v>
      </c>
      <c r="AS2292" s="1" t="s">
        <v>63</v>
      </c>
      <c r="AT2292" s="1" t="s">
        <v>63</v>
      </c>
      <c r="AU2292" s="1" t="s">
        <v>63</v>
      </c>
      <c r="AV2292" s="1" t="s">
        <v>63</v>
      </c>
      <c r="AW2292" s="1" t="s">
        <v>63</v>
      </c>
      <c r="AX2292" s="1" t="s">
        <v>63</v>
      </c>
      <c r="AY2292" s="1" t="s">
        <v>63</v>
      </c>
      <c r="AZ2292" s="1" t="s">
        <v>63</v>
      </c>
      <c r="BA2292" s="1" t="s">
        <v>63</v>
      </c>
      <c r="BB2292" s="1" t="s">
        <v>63</v>
      </c>
      <c r="BC2292" s="1" t="s">
        <v>63</v>
      </c>
      <c r="BD2292" s="1" t="s">
        <v>21</v>
      </c>
      <c r="BE2292" s="1" t="s">
        <v>63</v>
      </c>
      <c r="BF2292" s="1" t="s">
        <v>16</v>
      </c>
      <c r="BG2292" s="1" t="s">
        <v>63</v>
      </c>
      <c r="BH2292" s="1" t="s">
        <v>63</v>
      </c>
      <c r="BI2292" s="1" t="s">
        <v>63</v>
      </c>
      <c r="BJ2292" s="1" t="s">
        <v>17</v>
      </c>
    </row>
    <row r="2293" spans="1:62" x14ac:dyDescent="0.3">
      <c r="A2293" s="1">
        <v>6874</v>
      </c>
      <c r="B2293" s="1" t="s">
        <v>2</v>
      </c>
      <c r="C2293" s="17" t="s">
        <v>2408</v>
      </c>
      <c r="D2293" s="1" t="s">
        <v>3</v>
      </c>
      <c r="E2293" s="1" t="s">
        <v>63</v>
      </c>
      <c r="F2293" s="1" t="s">
        <v>63</v>
      </c>
      <c r="G2293" s="1" t="s">
        <v>63</v>
      </c>
      <c r="H2293" s="1" t="s">
        <v>63</v>
      </c>
      <c r="I2293" s="1" t="s">
        <v>63</v>
      </c>
      <c r="J2293" s="1" t="s">
        <v>29</v>
      </c>
      <c r="K2293" s="1" t="s">
        <v>63</v>
      </c>
      <c r="L2293" s="1" t="s">
        <v>63</v>
      </c>
      <c r="M2293" s="1" t="s">
        <v>63</v>
      </c>
      <c r="N2293" s="1" t="s">
        <v>63</v>
      </c>
      <c r="O2293" s="1" t="s">
        <v>63</v>
      </c>
      <c r="P2293" s="1" t="s">
        <v>63</v>
      </c>
      <c r="Q2293" s="1" t="s">
        <v>63</v>
      </c>
      <c r="R2293" s="1" t="s">
        <v>63</v>
      </c>
      <c r="S2293" s="1" t="s">
        <v>63</v>
      </c>
      <c r="T2293" s="1" t="s">
        <v>5</v>
      </c>
      <c r="U2293" s="1" t="s">
        <v>63</v>
      </c>
      <c r="V2293" s="1" t="s">
        <v>10</v>
      </c>
      <c r="W2293" s="1" t="s">
        <v>63</v>
      </c>
      <c r="X2293" s="1" t="s">
        <v>63</v>
      </c>
      <c r="Y2293" s="1" t="s">
        <v>63</v>
      </c>
      <c r="Z2293" s="1" t="s">
        <v>63</v>
      </c>
      <c r="AA2293" s="1" t="s">
        <v>63</v>
      </c>
      <c r="AB2293" s="1" t="s">
        <v>63</v>
      </c>
      <c r="AC2293" s="1" t="s">
        <v>63</v>
      </c>
      <c r="AD2293" s="1" t="s">
        <v>63</v>
      </c>
      <c r="AE2293" s="1" t="s">
        <v>63</v>
      </c>
      <c r="AF2293" s="1" t="s">
        <v>63</v>
      </c>
      <c r="AG2293" s="1" t="s">
        <v>63</v>
      </c>
      <c r="AH2293" s="1" t="s">
        <v>34</v>
      </c>
      <c r="AI2293" s="1" t="s">
        <v>63</v>
      </c>
      <c r="AJ2293" s="1" t="s">
        <v>63</v>
      </c>
      <c r="AK2293" s="1" t="s">
        <v>63</v>
      </c>
      <c r="AL2293" s="1" t="s">
        <v>32</v>
      </c>
      <c r="AM2293" s="1" t="s">
        <v>63</v>
      </c>
      <c r="AN2293" s="1" t="s">
        <v>63</v>
      </c>
      <c r="AO2293" s="1" t="s">
        <v>63</v>
      </c>
      <c r="AP2293" s="1" t="s">
        <v>63</v>
      </c>
      <c r="AQ2293" s="1" t="s">
        <v>63</v>
      </c>
      <c r="AR2293" s="1" t="s">
        <v>63</v>
      </c>
      <c r="AS2293" s="1" t="s">
        <v>63</v>
      </c>
      <c r="AT2293" s="1" t="s">
        <v>63</v>
      </c>
      <c r="AU2293" s="1" t="s">
        <v>63</v>
      </c>
      <c r="AV2293" s="1" t="s">
        <v>63</v>
      </c>
      <c r="AW2293" s="1" t="s">
        <v>63</v>
      </c>
      <c r="AX2293" s="1" t="s">
        <v>63</v>
      </c>
      <c r="AY2293" s="1" t="s">
        <v>63</v>
      </c>
      <c r="AZ2293" s="1" t="s">
        <v>63</v>
      </c>
      <c r="BA2293" s="1" t="s">
        <v>14</v>
      </c>
      <c r="BB2293" s="1" t="s">
        <v>63</v>
      </c>
      <c r="BC2293" s="1" t="s">
        <v>63</v>
      </c>
      <c r="BD2293" s="1" t="s">
        <v>63</v>
      </c>
      <c r="BE2293" s="1" t="s">
        <v>63</v>
      </c>
      <c r="BF2293" s="1" t="s">
        <v>63</v>
      </c>
      <c r="BG2293" s="1" t="s">
        <v>63</v>
      </c>
      <c r="BH2293" s="1" t="s">
        <v>63</v>
      </c>
      <c r="BI2293" s="1" t="s">
        <v>63</v>
      </c>
      <c r="BJ2293" s="1" t="s">
        <v>63</v>
      </c>
    </row>
    <row r="2294" spans="1:62" ht="16.95" customHeight="1" x14ac:dyDescent="0.3">
      <c r="A2294" s="1">
        <v>6876</v>
      </c>
      <c r="B2294" s="1" t="s">
        <v>2</v>
      </c>
      <c r="C2294" s="17" t="s">
        <v>2409</v>
      </c>
      <c r="D2294" s="1" t="s">
        <v>3</v>
      </c>
      <c r="E2294" s="1" t="s">
        <v>63</v>
      </c>
      <c r="F2294" s="1" t="s">
        <v>63</v>
      </c>
      <c r="G2294" s="1" t="s">
        <v>63</v>
      </c>
      <c r="H2294" s="1" t="s">
        <v>63</v>
      </c>
      <c r="I2294" s="1" t="s">
        <v>63</v>
      </c>
      <c r="J2294" s="1" t="s">
        <v>29</v>
      </c>
      <c r="K2294" s="1" t="s">
        <v>63</v>
      </c>
      <c r="L2294" s="1" t="s">
        <v>45</v>
      </c>
      <c r="M2294" s="1" t="s">
        <v>63</v>
      </c>
      <c r="N2294" s="1" t="s">
        <v>63</v>
      </c>
      <c r="O2294" s="1" t="s">
        <v>63</v>
      </c>
      <c r="P2294" s="1" t="s">
        <v>63</v>
      </c>
      <c r="Q2294" s="1" t="s">
        <v>63</v>
      </c>
      <c r="R2294" s="1" t="s">
        <v>63</v>
      </c>
      <c r="S2294" s="1" t="s">
        <v>63</v>
      </c>
      <c r="T2294" s="1" t="s">
        <v>5</v>
      </c>
      <c r="U2294" s="1" t="s">
        <v>63</v>
      </c>
      <c r="V2294" s="1" t="s">
        <v>63</v>
      </c>
      <c r="W2294" s="1" t="s">
        <v>63</v>
      </c>
      <c r="X2294" s="1" t="s">
        <v>63</v>
      </c>
      <c r="Y2294" s="1" t="s">
        <v>63</v>
      </c>
      <c r="Z2294" s="1" t="s">
        <v>63</v>
      </c>
      <c r="AA2294" s="1" t="s">
        <v>63</v>
      </c>
      <c r="AB2294" s="1" t="s">
        <v>63</v>
      </c>
      <c r="AC2294" s="1" t="s">
        <v>63</v>
      </c>
      <c r="AD2294" s="1" t="s">
        <v>63</v>
      </c>
      <c r="AE2294" s="1" t="s">
        <v>63</v>
      </c>
      <c r="AF2294" s="1" t="s">
        <v>63</v>
      </c>
      <c r="AG2294" s="1" t="s">
        <v>30</v>
      </c>
      <c r="AH2294" s="1" t="s">
        <v>34</v>
      </c>
      <c r="AI2294" s="1" t="s">
        <v>63</v>
      </c>
      <c r="AJ2294" s="1" t="s">
        <v>63</v>
      </c>
      <c r="AK2294" s="1" t="s">
        <v>63</v>
      </c>
      <c r="AL2294" s="1" t="s">
        <v>63</v>
      </c>
      <c r="AM2294" s="1" t="s">
        <v>47</v>
      </c>
      <c r="AN2294" s="1" t="s">
        <v>63</v>
      </c>
      <c r="AO2294" s="1" t="s">
        <v>63</v>
      </c>
      <c r="AP2294" s="1" t="s">
        <v>63</v>
      </c>
      <c r="AQ2294" s="1" t="s">
        <v>63</v>
      </c>
      <c r="AR2294" s="1" t="s">
        <v>63</v>
      </c>
      <c r="AS2294" s="1" t="s">
        <v>63</v>
      </c>
      <c r="AT2294" s="1" t="s">
        <v>63</v>
      </c>
      <c r="AU2294" s="1" t="s">
        <v>63</v>
      </c>
      <c r="AV2294" s="1" t="s">
        <v>63</v>
      </c>
      <c r="AW2294" s="1" t="s">
        <v>63</v>
      </c>
      <c r="AX2294" s="1" t="s">
        <v>63</v>
      </c>
      <c r="AY2294" s="1" t="s">
        <v>63</v>
      </c>
      <c r="AZ2294" s="1" t="s">
        <v>63</v>
      </c>
      <c r="BA2294" s="1" t="s">
        <v>14</v>
      </c>
      <c r="BB2294" s="1" t="s">
        <v>63</v>
      </c>
      <c r="BC2294" s="1" t="s">
        <v>63</v>
      </c>
      <c r="BD2294" s="1" t="s">
        <v>63</v>
      </c>
      <c r="BE2294" s="1" t="s">
        <v>63</v>
      </c>
      <c r="BF2294" s="1" t="s">
        <v>63</v>
      </c>
      <c r="BG2294" s="1" t="s">
        <v>63</v>
      </c>
      <c r="BH2294" s="1" t="s">
        <v>63</v>
      </c>
      <c r="BI2294" s="1" t="s">
        <v>63</v>
      </c>
      <c r="BJ2294" s="1" t="s">
        <v>63</v>
      </c>
    </row>
    <row r="2295" spans="1:62" x14ac:dyDescent="0.3">
      <c r="A2295" s="1">
        <v>6878</v>
      </c>
      <c r="B2295" s="1" t="s">
        <v>2</v>
      </c>
      <c r="C2295" s="17" t="s">
        <v>2410</v>
      </c>
      <c r="D2295" s="1" t="s">
        <v>3</v>
      </c>
      <c r="E2295" s="1" t="s">
        <v>63</v>
      </c>
      <c r="F2295" s="1" t="s">
        <v>63</v>
      </c>
      <c r="G2295" s="1" t="s">
        <v>63</v>
      </c>
      <c r="H2295" s="1" t="s">
        <v>63</v>
      </c>
      <c r="I2295" s="1" t="s">
        <v>63</v>
      </c>
      <c r="J2295" s="1" t="s">
        <v>29</v>
      </c>
      <c r="K2295" s="1" t="s">
        <v>63</v>
      </c>
      <c r="L2295" s="1" t="s">
        <v>63</v>
      </c>
      <c r="M2295" s="1" t="s">
        <v>63</v>
      </c>
      <c r="N2295" s="1" t="s">
        <v>63</v>
      </c>
      <c r="O2295" s="1" t="s">
        <v>63</v>
      </c>
      <c r="P2295" s="1" t="s">
        <v>63</v>
      </c>
      <c r="Q2295" s="1" t="s">
        <v>63</v>
      </c>
      <c r="R2295" s="1" t="s">
        <v>63</v>
      </c>
      <c r="S2295" s="1" t="s">
        <v>63</v>
      </c>
      <c r="T2295" s="1" t="s">
        <v>63</v>
      </c>
      <c r="U2295" s="1" t="s">
        <v>6</v>
      </c>
      <c r="V2295" s="1" t="s">
        <v>63</v>
      </c>
      <c r="W2295" s="1" t="s">
        <v>63</v>
      </c>
      <c r="X2295" s="1" t="s">
        <v>63</v>
      </c>
      <c r="Y2295" s="1" t="s">
        <v>63</v>
      </c>
      <c r="Z2295" s="1" t="s">
        <v>63</v>
      </c>
      <c r="AA2295" s="1" t="s">
        <v>63</v>
      </c>
      <c r="AB2295" s="1" t="s">
        <v>63</v>
      </c>
      <c r="AC2295" s="1" t="s">
        <v>63</v>
      </c>
      <c r="AD2295" s="1" t="s">
        <v>63</v>
      </c>
      <c r="AE2295" s="1" t="s">
        <v>63</v>
      </c>
      <c r="AF2295" s="1" t="s">
        <v>63</v>
      </c>
      <c r="AG2295" s="1" t="s">
        <v>63</v>
      </c>
      <c r="AH2295" s="1" t="s">
        <v>34</v>
      </c>
      <c r="AI2295" s="1" t="s">
        <v>63</v>
      </c>
      <c r="AJ2295" s="1" t="s">
        <v>63</v>
      </c>
      <c r="AK2295" s="1" t="s">
        <v>63</v>
      </c>
      <c r="AL2295" s="1" t="s">
        <v>32</v>
      </c>
      <c r="AM2295" s="1" t="s">
        <v>63</v>
      </c>
      <c r="AN2295" s="1" t="s">
        <v>63</v>
      </c>
      <c r="AO2295" s="1" t="s">
        <v>41</v>
      </c>
      <c r="AP2295" s="1" t="s">
        <v>63</v>
      </c>
      <c r="AQ2295" s="1" t="s">
        <v>63</v>
      </c>
      <c r="AR2295" s="1" t="s">
        <v>63</v>
      </c>
      <c r="AS2295" s="1" t="s">
        <v>63</v>
      </c>
      <c r="AT2295" s="1" t="s">
        <v>22</v>
      </c>
      <c r="AU2295" s="1" t="s">
        <v>63</v>
      </c>
      <c r="AV2295" s="1" t="s">
        <v>63</v>
      </c>
      <c r="AW2295" s="1" t="s">
        <v>63</v>
      </c>
      <c r="AX2295" s="1" t="s">
        <v>63</v>
      </c>
      <c r="AY2295" s="1" t="s">
        <v>63</v>
      </c>
      <c r="AZ2295" s="1" t="s">
        <v>63</v>
      </c>
      <c r="BA2295" s="1" t="s">
        <v>14</v>
      </c>
      <c r="BB2295" s="1" t="s">
        <v>63</v>
      </c>
      <c r="BC2295" s="1" t="s">
        <v>63</v>
      </c>
      <c r="BD2295" s="1" t="s">
        <v>21</v>
      </c>
      <c r="BE2295" s="1" t="s">
        <v>63</v>
      </c>
      <c r="BF2295" s="1" t="s">
        <v>63</v>
      </c>
      <c r="BG2295" s="1" t="s">
        <v>63</v>
      </c>
      <c r="BH2295" s="1" t="s">
        <v>63</v>
      </c>
      <c r="BI2295" s="1" t="s">
        <v>63</v>
      </c>
      <c r="BJ2295" s="1" t="s">
        <v>17</v>
      </c>
    </row>
    <row r="2296" spans="1:62" x14ac:dyDescent="0.3">
      <c r="A2296" s="1">
        <v>6879</v>
      </c>
      <c r="B2296" s="1" t="s">
        <v>2</v>
      </c>
      <c r="C2296" s="17" t="s">
        <v>2411</v>
      </c>
      <c r="D2296" s="1" t="s">
        <v>3</v>
      </c>
      <c r="E2296" s="1" t="s">
        <v>63</v>
      </c>
      <c r="F2296" s="1" t="s">
        <v>63</v>
      </c>
      <c r="G2296" s="1" t="s">
        <v>63</v>
      </c>
      <c r="H2296" s="1" t="s">
        <v>63</v>
      </c>
      <c r="I2296" s="1" t="s">
        <v>63</v>
      </c>
      <c r="J2296" s="1" t="s">
        <v>29</v>
      </c>
      <c r="K2296" s="1" t="s">
        <v>63</v>
      </c>
      <c r="L2296" s="1" t="s">
        <v>63</v>
      </c>
      <c r="M2296" s="1" t="s">
        <v>63</v>
      </c>
      <c r="N2296" s="1" t="s">
        <v>63</v>
      </c>
      <c r="O2296" s="1" t="s">
        <v>63</v>
      </c>
      <c r="P2296" s="1" t="s">
        <v>63</v>
      </c>
      <c r="Q2296" s="1" t="s">
        <v>63</v>
      </c>
      <c r="R2296" s="1" t="s">
        <v>63</v>
      </c>
      <c r="S2296" s="1" t="s">
        <v>63</v>
      </c>
      <c r="T2296" s="1" t="s">
        <v>5</v>
      </c>
      <c r="U2296" s="1" t="s">
        <v>63</v>
      </c>
      <c r="V2296" s="1" t="s">
        <v>63</v>
      </c>
      <c r="W2296" s="1" t="s">
        <v>63</v>
      </c>
      <c r="X2296" s="1" t="s">
        <v>63</v>
      </c>
      <c r="Y2296" s="1" t="s">
        <v>63</v>
      </c>
      <c r="Z2296" s="1" t="s">
        <v>63</v>
      </c>
      <c r="AA2296" s="1" t="s">
        <v>63</v>
      </c>
      <c r="AB2296" s="1" t="s">
        <v>63</v>
      </c>
      <c r="AC2296" s="1" t="s">
        <v>63</v>
      </c>
      <c r="AD2296" s="1" t="s">
        <v>63</v>
      </c>
      <c r="AE2296" s="1" t="s">
        <v>63</v>
      </c>
      <c r="AF2296" s="1" t="s">
        <v>63</v>
      </c>
      <c r="AG2296" s="1" t="s">
        <v>30</v>
      </c>
      <c r="AH2296" s="1" t="s">
        <v>34</v>
      </c>
      <c r="AI2296" s="1" t="s">
        <v>63</v>
      </c>
      <c r="AJ2296" s="1" t="s">
        <v>63</v>
      </c>
      <c r="AK2296" s="1" t="s">
        <v>63</v>
      </c>
      <c r="AL2296" s="1" t="s">
        <v>63</v>
      </c>
      <c r="AM2296" s="1" t="s">
        <v>63</v>
      </c>
      <c r="AN2296" s="1" t="s">
        <v>63</v>
      </c>
      <c r="AO2296" s="1" t="s">
        <v>41</v>
      </c>
      <c r="AP2296" s="1" t="s">
        <v>63</v>
      </c>
      <c r="AQ2296" s="1" t="s">
        <v>63</v>
      </c>
      <c r="AR2296" s="1" t="s">
        <v>63</v>
      </c>
      <c r="AS2296" s="1" t="s">
        <v>63</v>
      </c>
      <c r="AT2296" s="1" t="s">
        <v>63</v>
      </c>
      <c r="AU2296" s="1" t="s">
        <v>63</v>
      </c>
      <c r="AV2296" s="1" t="s">
        <v>63</v>
      </c>
      <c r="AW2296" s="1" t="s">
        <v>63</v>
      </c>
      <c r="AX2296" s="1" t="s">
        <v>63</v>
      </c>
      <c r="AY2296" s="1" t="s">
        <v>63</v>
      </c>
      <c r="AZ2296" s="1" t="s">
        <v>63</v>
      </c>
      <c r="BA2296" s="1" t="s">
        <v>63</v>
      </c>
      <c r="BB2296" s="1" t="s">
        <v>63</v>
      </c>
      <c r="BC2296" s="1" t="s">
        <v>63</v>
      </c>
      <c r="BD2296" s="1" t="s">
        <v>21</v>
      </c>
      <c r="BE2296" s="1" t="s">
        <v>63</v>
      </c>
      <c r="BF2296" s="1" t="s">
        <v>63</v>
      </c>
      <c r="BG2296" s="1" t="s">
        <v>63</v>
      </c>
      <c r="BH2296" s="1" t="s">
        <v>63</v>
      </c>
      <c r="BI2296" s="1" t="s">
        <v>63</v>
      </c>
      <c r="BJ2296" s="1" t="s">
        <v>63</v>
      </c>
    </row>
    <row r="2297" spans="1:62" x14ac:dyDescent="0.3">
      <c r="A2297" s="1">
        <v>6881</v>
      </c>
      <c r="B2297" s="1" t="s">
        <v>2</v>
      </c>
      <c r="C2297" s="17" t="s">
        <v>2412</v>
      </c>
      <c r="D2297" s="1" t="s">
        <v>3</v>
      </c>
      <c r="E2297" s="1" t="s">
        <v>63</v>
      </c>
      <c r="F2297" s="1" t="s">
        <v>63</v>
      </c>
      <c r="G2297" s="1" t="s">
        <v>63</v>
      </c>
      <c r="H2297" s="1" t="s">
        <v>63</v>
      </c>
      <c r="I2297" s="1" t="s">
        <v>63</v>
      </c>
      <c r="J2297" s="1" t="s">
        <v>29</v>
      </c>
      <c r="K2297" s="1" t="s">
        <v>63</v>
      </c>
      <c r="L2297" s="1" t="s">
        <v>63</v>
      </c>
      <c r="M2297" s="1" t="s">
        <v>63</v>
      </c>
      <c r="N2297" s="1" t="s">
        <v>63</v>
      </c>
      <c r="O2297" s="1" t="s">
        <v>63</v>
      </c>
      <c r="P2297" s="1" t="s">
        <v>63</v>
      </c>
      <c r="Q2297" s="1" t="s">
        <v>63</v>
      </c>
      <c r="R2297" s="1" t="s">
        <v>63</v>
      </c>
      <c r="S2297" s="1" t="s">
        <v>63</v>
      </c>
      <c r="T2297" s="1" t="s">
        <v>63</v>
      </c>
      <c r="U2297" s="1" t="s">
        <v>63</v>
      </c>
      <c r="V2297" s="1" t="s">
        <v>10</v>
      </c>
      <c r="W2297" s="1" t="s">
        <v>63</v>
      </c>
      <c r="X2297" s="1" t="s">
        <v>63</v>
      </c>
      <c r="Y2297" s="1" t="s">
        <v>63</v>
      </c>
      <c r="Z2297" s="1" t="s">
        <v>63</v>
      </c>
      <c r="AA2297" s="1" t="s">
        <v>63</v>
      </c>
      <c r="AB2297" s="1" t="s">
        <v>63</v>
      </c>
      <c r="AC2297" s="1" t="s">
        <v>63</v>
      </c>
      <c r="AD2297" s="1" t="s">
        <v>63</v>
      </c>
      <c r="AE2297" s="1" t="s">
        <v>63</v>
      </c>
      <c r="AF2297" s="1" t="s">
        <v>63</v>
      </c>
      <c r="AG2297" s="1" t="s">
        <v>30</v>
      </c>
      <c r="AH2297" s="1" t="s">
        <v>63</v>
      </c>
      <c r="AI2297" s="1" t="s">
        <v>63</v>
      </c>
      <c r="AJ2297" s="1" t="s">
        <v>63</v>
      </c>
      <c r="AK2297" s="1" t="s">
        <v>63</v>
      </c>
      <c r="AL2297" s="1" t="s">
        <v>63</v>
      </c>
      <c r="AM2297" s="1" t="s">
        <v>63</v>
      </c>
      <c r="AN2297" s="1" t="s">
        <v>63</v>
      </c>
      <c r="AO2297" s="1" t="s">
        <v>41</v>
      </c>
      <c r="AP2297" s="1" t="s">
        <v>63</v>
      </c>
      <c r="AQ2297" s="1" t="s">
        <v>63</v>
      </c>
      <c r="AR2297" s="1" t="s">
        <v>63</v>
      </c>
      <c r="AS2297" s="1" t="s">
        <v>63</v>
      </c>
      <c r="AT2297" s="1" t="s">
        <v>63</v>
      </c>
      <c r="AU2297" s="1" t="s">
        <v>63</v>
      </c>
      <c r="AV2297" s="1" t="s">
        <v>63</v>
      </c>
      <c r="AW2297" s="1" t="s">
        <v>13</v>
      </c>
      <c r="AX2297" s="1" t="s">
        <v>63</v>
      </c>
      <c r="AY2297" s="1" t="s">
        <v>63</v>
      </c>
      <c r="AZ2297" s="1" t="s">
        <v>8</v>
      </c>
      <c r="BA2297" s="1" t="s">
        <v>14</v>
      </c>
      <c r="BB2297" s="1" t="s">
        <v>63</v>
      </c>
      <c r="BC2297" s="1" t="s">
        <v>63</v>
      </c>
      <c r="BD2297" s="1" t="s">
        <v>63</v>
      </c>
      <c r="BE2297" s="1" t="s">
        <v>63</v>
      </c>
      <c r="BF2297" s="1" t="s">
        <v>63</v>
      </c>
      <c r="BG2297" s="1" t="s">
        <v>63</v>
      </c>
      <c r="BH2297" s="1" t="s">
        <v>63</v>
      </c>
      <c r="BI2297" s="1" t="s">
        <v>63</v>
      </c>
      <c r="BJ2297" s="1" t="s">
        <v>63</v>
      </c>
    </row>
    <row r="2298" spans="1:62" x14ac:dyDescent="0.3">
      <c r="A2298" s="1">
        <v>6886</v>
      </c>
      <c r="B2298" s="1" t="s">
        <v>2</v>
      </c>
      <c r="C2298" s="17" t="s">
        <v>2413</v>
      </c>
      <c r="D2298" s="1" t="s">
        <v>3</v>
      </c>
      <c r="E2298" s="1" t="s">
        <v>63</v>
      </c>
      <c r="F2298" s="1" t="s">
        <v>63</v>
      </c>
      <c r="G2298" s="1" t="s">
        <v>63</v>
      </c>
      <c r="H2298" s="1" t="s">
        <v>63</v>
      </c>
      <c r="I2298" s="1" t="s">
        <v>63</v>
      </c>
      <c r="J2298" s="1" t="s">
        <v>29</v>
      </c>
      <c r="K2298" s="1" t="s">
        <v>63</v>
      </c>
      <c r="L2298" s="1" t="s">
        <v>63</v>
      </c>
      <c r="M2298" s="1" t="s">
        <v>63</v>
      </c>
      <c r="N2298" s="1" t="s">
        <v>63</v>
      </c>
      <c r="O2298" s="1" t="s">
        <v>63</v>
      </c>
      <c r="P2298" s="1" t="s">
        <v>63</v>
      </c>
      <c r="Q2298" s="1" t="s">
        <v>63</v>
      </c>
      <c r="R2298" s="1" t="s">
        <v>63</v>
      </c>
      <c r="S2298" s="1" t="s">
        <v>63</v>
      </c>
      <c r="T2298" s="1" t="s">
        <v>5</v>
      </c>
      <c r="U2298" s="1" t="s">
        <v>63</v>
      </c>
      <c r="V2298" s="1" t="s">
        <v>63</v>
      </c>
      <c r="W2298" s="1" t="s">
        <v>63</v>
      </c>
      <c r="X2298" s="1" t="s">
        <v>63</v>
      </c>
      <c r="Y2298" s="1" t="s">
        <v>63</v>
      </c>
      <c r="Z2298" s="1" t="s">
        <v>63</v>
      </c>
      <c r="AA2298" s="1" t="s">
        <v>63</v>
      </c>
      <c r="AB2298" s="1" t="s">
        <v>63</v>
      </c>
      <c r="AC2298" s="1" t="s">
        <v>63</v>
      </c>
      <c r="AD2298" s="1" t="s">
        <v>63</v>
      </c>
      <c r="AE2298" s="1" t="s">
        <v>63</v>
      </c>
      <c r="AF2298" s="1" t="s">
        <v>63</v>
      </c>
      <c r="AG2298" s="1" t="s">
        <v>63</v>
      </c>
      <c r="AH2298" s="1" t="s">
        <v>34</v>
      </c>
      <c r="AI2298" s="1" t="s">
        <v>63</v>
      </c>
      <c r="AJ2298" s="1" t="s">
        <v>63</v>
      </c>
      <c r="AK2298" s="1" t="s">
        <v>7</v>
      </c>
      <c r="AL2298" s="1" t="s">
        <v>32</v>
      </c>
      <c r="AM2298" s="1" t="s">
        <v>63</v>
      </c>
      <c r="AN2298" s="1" t="s">
        <v>61</v>
      </c>
      <c r="AO2298" s="1" t="s">
        <v>63</v>
      </c>
      <c r="AP2298" s="1" t="s">
        <v>63</v>
      </c>
      <c r="AQ2298" s="1" t="s">
        <v>63</v>
      </c>
      <c r="AR2298" s="1" t="s">
        <v>63</v>
      </c>
      <c r="AS2298" s="1" t="s">
        <v>63</v>
      </c>
      <c r="AT2298" s="1" t="s">
        <v>63</v>
      </c>
      <c r="AU2298" s="1" t="s">
        <v>63</v>
      </c>
      <c r="AV2298" s="1" t="s">
        <v>63</v>
      </c>
      <c r="AW2298" s="1" t="s">
        <v>63</v>
      </c>
      <c r="AX2298" s="1" t="s">
        <v>63</v>
      </c>
      <c r="AY2298" s="1" t="s">
        <v>63</v>
      </c>
      <c r="AZ2298" s="1" t="s">
        <v>63</v>
      </c>
      <c r="BA2298" s="1" t="s">
        <v>14</v>
      </c>
      <c r="BB2298" s="1" t="s">
        <v>63</v>
      </c>
      <c r="BC2298" s="1" t="s">
        <v>63</v>
      </c>
      <c r="BD2298" s="1" t="s">
        <v>63</v>
      </c>
      <c r="BE2298" s="1" t="s">
        <v>63</v>
      </c>
      <c r="BF2298" s="1" t="s">
        <v>63</v>
      </c>
      <c r="BG2298" s="1" t="s">
        <v>63</v>
      </c>
      <c r="BH2298" s="1" t="s">
        <v>63</v>
      </c>
      <c r="BI2298" s="1" t="s">
        <v>63</v>
      </c>
      <c r="BJ2298" s="1" t="s">
        <v>63</v>
      </c>
    </row>
    <row r="2299" spans="1:62" x14ac:dyDescent="0.3">
      <c r="A2299" s="1">
        <v>6897</v>
      </c>
      <c r="B2299" s="1" t="s">
        <v>2</v>
      </c>
      <c r="C2299" s="17" t="s">
        <v>2414</v>
      </c>
      <c r="D2299" s="1" t="s">
        <v>3</v>
      </c>
      <c r="E2299" s="1" t="s">
        <v>63</v>
      </c>
      <c r="F2299" s="1" t="s">
        <v>63</v>
      </c>
      <c r="G2299" s="1" t="s">
        <v>63</v>
      </c>
      <c r="H2299" s="1" t="s">
        <v>63</v>
      </c>
      <c r="I2299" s="1" t="s">
        <v>63</v>
      </c>
      <c r="J2299" s="1" t="s">
        <v>29</v>
      </c>
      <c r="K2299" s="1" t="s">
        <v>63</v>
      </c>
      <c r="L2299" s="1" t="s">
        <v>63</v>
      </c>
      <c r="M2299" s="1" t="s">
        <v>63</v>
      </c>
      <c r="N2299" s="1" t="s">
        <v>63</v>
      </c>
      <c r="O2299" s="1" t="s">
        <v>63</v>
      </c>
      <c r="P2299" s="1" t="s">
        <v>63</v>
      </c>
      <c r="Q2299" s="1" t="s">
        <v>63</v>
      </c>
      <c r="R2299" s="1" t="s">
        <v>63</v>
      </c>
      <c r="S2299" s="1" t="s">
        <v>63</v>
      </c>
      <c r="T2299" s="1" t="s">
        <v>5</v>
      </c>
      <c r="U2299" s="1" t="s">
        <v>6</v>
      </c>
      <c r="V2299" s="1" t="s">
        <v>63</v>
      </c>
      <c r="W2299" s="1" t="s">
        <v>63</v>
      </c>
      <c r="X2299" s="1" t="s">
        <v>63</v>
      </c>
      <c r="Y2299" s="1" t="s">
        <v>63</v>
      </c>
      <c r="Z2299" s="1" t="s">
        <v>63</v>
      </c>
      <c r="AA2299" s="1" t="s">
        <v>63</v>
      </c>
      <c r="AB2299" s="1" t="s">
        <v>63</v>
      </c>
      <c r="AC2299" s="1" t="s">
        <v>63</v>
      </c>
      <c r="AD2299" s="1" t="s">
        <v>63</v>
      </c>
      <c r="AE2299" s="1" t="s">
        <v>63</v>
      </c>
      <c r="AF2299" s="1" t="s">
        <v>63</v>
      </c>
      <c r="AG2299" s="1" t="s">
        <v>30</v>
      </c>
      <c r="AH2299" s="1" t="s">
        <v>34</v>
      </c>
      <c r="AI2299" s="1" t="s">
        <v>63</v>
      </c>
      <c r="AJ2299" s="1" t="s">
        <v>63</v>
      </c>
      <c r="AK2299" s="1" t="s">
        <v>63</v>
      </c>
      <c r="AL2299" s="1" t="s">
        <v>63</v>
      </c>
      <c r="AM2299" s="1" t="s">
        <v>63</v>
      </c>
      <c r="AN2299" s="1" t="s">
        <v>63</v>
      </c>
      <c r="AO2299" s="1" t="s">
        <v>41</v>
      </c>
      <c r="AP2299" s="1" t="s">
        <v>63</v>
      </c>
      <c r="AQ2299" s="1" t="s">
        <v>7</v>
      </c>
      <c r="AR2299" s="1" t="s">
        <v>63</v>
      </c>
      <c r="AS2299" s="1" t="s">
        <v>63</v>
      </c>
      <c r="AT2299" s="1" t="s">
        <v>63</v>
      </c>
      <c r="AU2299" s="1" t="s">
        <v>63</v>
      </c>
      <c r="AV2299" s="1" t="s">
        <v>63</v>
      </c>
      <c r="AW2299" s="1" t="s">
        <v>63</v>
      </c>
      <c r="AX2299" s="1" t="s">
        <v>63</v>
      </c>
      <c r="AY2299" s="1" t="s">
        <v>63</v>
      </c>
      <c r="AZ2299" s="1" t="s">
        <v>63</v>
      </c>
      <c r="BA2299" s="1" t="s">
        <v>14</v>
      </c>
      <c r="BB2299" s="1" t="s">
        <v>63</v>
      </c>
      <c r="BC2299" s="1" t="s">
        <v>63</v>
      </c>
      <c r="BD2299" s="1" t="s">
        <v>21</v>
      </c>
      <c r="BE2299" s="1" t="s">
        <v>63</v>
      </c>
      <c r="BF2299" s="1" t="s">
        <v>63</v>
      </c>
      <c r="BG2299" s="1" t="s">
        <v>63</v>
      </c>
      <c r="BH2299" s="1" t="s">
        <v>63</v>
      </c>
      <c r="BI2299" s="1" t="s">
        <v>63</v>
      </c>
      <c r="BJ2299" s="1" t="s">
        <v>63</v>
      </c>
    </row>
    <row r="2300" spans="1:62" x14ac:dyDescent="0.3">
      <c r="A2300" s="1">
        <v>6914</v>
      </c>
      <c r="B2300" s="1" t="s">
        <v>2</v>
      </c>
      <c r="C2300" s="17" t="s">
        <v>2415</v>
      </c>
      <c r="D2300" s="1" t="s">
        <v>3</v>
      </c>
      <c r="E2300" s="1" t="s">
        <v>27</v>
      </c>
      <c r="F2300" s="1" t="s">
        <v>63</v>
      </c>
      <c r="G2300" s="1" t="s">
        <v>63</v>
      </c>
      <c r="H2300" s="1" t="s">
        <v>63</v>
      </c>
      <c r="I2300" s="1" t="s">
        <v>63</v>
      </c>
      <c r="J2300" s="1" t="s">
        <v>29</v>
      </c>
      <c r="K2300" s="1" t="s">
        <v>4</v>
      </c>
      <c r="L2300" s="1" t="s">
        <v>45</v>
      </c>
      <c r="M2300" s="1" t="s">
        <v>63</v>
      </c>
      <c r="N2300" s="1" t="s">
        <v>63</v>
      </c>
      <c r="O2300" s="1" t="s">
        <v>63</v>
      </c>
      <c r="P2300" s="1" t="s">
        <v>63</v>
      </c>
      <c r="Q2300" s="1" t="s">
        <v>63</v>
      </c>
      <c r="R2300" s="1" t="s">
        <v>23</v>
      </c>
      <c r="S2300" s="1" t="s">
        <v>63</v>
      </c>
      <c r="T2300" s="1" t="s">
        <v>5</v>
      </c>
      <c r="U2300" s="1" t="s">
        <v>6</v>
      </c>
      <c r="V2300" s="1" t="s">
        <v>10</v>
      </c>
      <c r="W2300" s="1" t="s">
        <v>63</v>
      </c>
      <c r="X2300" s="1" t="s">
        <v>63</v>
      </c>
      <c r="Y2300" s="1" t="s">
        <v>63</v>
      </c>
      <c r="Z2300" s="1" t="s">
        <v>63</v>
      </c>
      <c r="AA2300" s="1" t="s">
        <v>63</v>
      </c>
      <c r="AB2300" s="1" t="s">
        <v>63</v>
      </c>
      <c r="AC2300" s="1" t="s">
        <v>63</v>
      </c>
      <c r="AD2300" s="1" t="s">
        <v>63</v>
      </c>
      <c r="AE2300" s="1" t="s">
        <v>63</v>
      </c>
      <c r="AF2300" s="1" t="s">
        <v>63</v>
      </c>
      <c r="AG2300" s="1" t="s">
        <v>30</v>
      </c>
      <c r="AH2300" s="1" t="s">
        <v>34</v>
      </c>
      <c r="AI2300" s="1" t="s">
        <v>24</v>
      </c>
      <c r="AJ2300" s="1" t="s">
        <v>63</v>
      </c>
      <c r="AK2300" s="1" t="s">
        <v>63</v>
      </c>
      <c r="AL2300" s="1" t="s">
        <v>32</v>
      </c>
      <c r="AM2300" s="1" t="s">
        <v>47</v>
      </c>
      <c r="AN2300" s="1" t="s">
        <v>61</v>
      </c>
      <c r="AO2300" s="1" t="s">
        <v>63</v>
      </c>
      <c r="AP2300" s="1" t="s">
        <v>63</v>
      </c>
      <c r="AQ2300" s="1" t="s">
        <v>63</v>
      </c>
      <c r="AR2300" s="1" t="s">
        <v>63</v>
      </c>
      <c r="AS2300" s="1" t="s">
        <v>63</v>
      </c>
      <c r="AT2300" s="1" t="s">
        <v>63</v>
      </c>
      <c r="AU2300" s="1" t="s">
        <v>63</v>
      </c>
      <c r="AV2300" s="1" t="s">
        <v>63</v>
      </c>
      <c r="AW2300" s="1" t="s">
        <v>63</v>
      </c>
      <c r="AX2300" s="1" t="s">
        <v>63</v>
      </c>
      <c r="AY2300" s="1" t="s">
        <v>63</v>
      </c>
      <c r="AZ2300" s="1" t="s">
        <v>63</v>
      </c>
      <c r="BA2300" s="1" t="s">
        <v>14</v>
      </c>
      <c r="BB2300" s="1" t="s">
        <v>63</v>
      </c>
      <c r="BC2300" s="1" t="s">
        <v>63</v>
      </c>
      <c r="BD2300" s="1" t="s">
        <v>63</v>
      </c>
      <c r="BE2300" s="1" t="s">
        <v>63</v>
      </c>
      <c r="BF2300" s="1" t="s">
        <v>63</v>
      </c>
      <c r="BG2300" s="1" t="s">
        <v>63</v>
      </c>
      <c r="BH2300" s="1" t="s">
        <v>63</v>
      </c>
      <c r="BI2300" s="1" t="s">
        <v>63</v>
      </c>
      <c r="BJ2300" s="1" t="s">
        <v>63</v>
      </c>
    </row>
  </sheetData>
  <autoFilter ref="A3:BJ2300" xr:uid="{9D9FF273-824E-D24B-B11C-D71F65D93A74}"/>
  <mergeCells count="9">
    <mergeCell ref="AG2:AK2"/>
    <mergeCell ref="AL2:AS2"/>
    <mergeCell ref="AT2:BJ2"/>
    <mergeCell ref="D2:I2"/>
    <mergeCell ref="J2:M2"/>
    <mergeCell ref="N2:S2"/>
    <mergeCell ref="T2:X2"/>
    <mergeCell ref="Y2:AD2"/>
    <mergeCell ref="AE2:AF2"/>
  </mergeCells>
  <conditionalFormatting sqref="A4:A2291 A2301:A6871">
    <cfRule type="duplicateValues" dxfId="14" priority="10"/>
  </conditionalFormatting>
  <conditionalFormatting sqref="A2292">
    <cfRule type="duplicateValues" dxfId="13" priority="9"/>
  </conditionalFormatting>
  <conditionalFormatting sqref="A2293">
    <cfRule type="duplicateValues" dxfId="12" priority="8"/>
  </conditionalFormatting>
  <conditionalFormatting sqref="A2294">
    <cfRule type="duplicateValues" dxfId="11" priority="7"/>
  </conditionalFormatting>
  <conditionalFormatting sqref="A2295">
    <cfRule type="duplicateValues" dxfId="10" priority="6"/>
  </conditionalFormatting>
  <conditionalFormatting sqref="A2296">
    <cfRule type="duplicateValues" dxfId="9" priority="5"/>
  </conditionalFormatting>
  <conditionalFormatting sqref="A2297">
    <cfRule type="duplicateValues" dxfId="8" priority="4"/>
  </conditionalFormatting>
  <conditionalFormatting sqref="A2298">
    <cfRule type="duplicateValues" dxfId="7" priority="3"/>
  </conditionalFormatting>
  <conditionalFormatting sqref="A2299">
    <cfRule type="duplicateValues" dxfId="6" priority="2"/>
  </conditionalFormatting>
  <conditionalFormatting sqref="A2300">
    <cfRule type="duplicateValues" dxfId="5" priority="1"/>
  </conditionalFormatting>
  <conditionalFormatting sqref="A2301:A6871">
    <cfRule type="duplicateValues" dxfId="4" priority="1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5ADD-388F-6E4A-9D69-88A0787AD41D}">
  <dimension ref="A1:B91"/>
  <sheetViews>
    <sheetView workbookViewId="0">
      <pane ySplit="1" topLeftCell="A2" activePane="bottomLeft" state="frozen"/>
      <selection pane="bottomLeft" activeCell="B8" sqref="B8"/>
    </sheetView>
  </sheetViews>
  <sheetFormatPr defaultColWidth="11.19921875" defaultRowHeight="15.6" x14ac:dyDescent="0.3"/>
  <cols>
    <col min="1" max="1" width="10.796875" style="7"/>
    <col min="2" max="2" width="255.69921875" customWidth="1"/>
  </cols>
  <sheetData>
    <row r="1" spans="1:2" x14ac:dyDescent="0.3">
      <c r="A1" s="5" t="s">
        <v>0</v>
      </c>
      <c r="B1" s="11" t="s">
        <v>129</v>
      </c>
    </row>
    <row r="2" spans="1:2" x14ac:dyDescent="0.3">
      <c r="A2" s="6">
        <v>130</v>
      </c>
      <c r="B2" s="1" t="s">
        <v>2416</v>
      </c>
    </row>
    <row r="3" spans="1:2" x14ac:dyDescent="0.3">
      <c r="A3" s="6">
        <v>429</v>
      </c>
      <c r="B3" s="1" t="s">
        <v>2417</v>
      </c>
    </row>
    <row r="4" spans="1:2" x14ac:dyDescent="0.3">
      <c r="A4" s="6">
        <v>653</v>
      </c>
      <c r="B4" s="1" t="s">
        <v>2418</v>
      </c>
    </row>
    <row r="5" spans="1:2" x14ac:dyDescent="0.3">
      <c r="A5" s="9">
        <v>818</v>
      </c>
      <c r="B5" s="1" t="s">
        <v>2505</v>
      </c>
    </row>
    <row r="6" spans="1:2" x14ac:dyDescent="0.3">
      <c r="A6" s="6">
        <v>1031</v>
      </c>
      <c r="B6" s="1" t="s">
        <v>2419</v>
      </c>
    </row>
    <row r="7" spans="1:2" x14ac:dyDescent="0.3">
      <c r="A7" s="6">
        <v>1150</v>
      </c>
      <c r="B7" s="1" t="s">
        <v>2420</v>
      </c>
    </row>
    <row r="8" spans="1:2" x14ac:dyDescent="0.3">
      <c r="A8" s="6">
        <v>1164</v>
      </c>
      <c r="B8" s="1" t="s">
        <v>2421</v>
      </c>
    </row>
    <row r="9" spans="1:2" x14ac:dyDescent="0.3">
      <c r="A9" s="6">
        <v>1191</v>
      </c>
      <c r="B9" s="1" t="s">
        <v>2422</v>
      </c>
    </row>
    <row r="10" spans="1:2" x14ac:dyDescent="0.3">
      <c r="A10" s="6">
        <v>1197</v>
      </c>
      <c r="B10" s="1" t="s">
        <v>2423</v>
      </c>
    </row>
    <row r="11" spans="1:2" x14ac:dyDescent="0.3">
      <c r="A11" s="6">
        <v>1501</v>
      </c>
      <c r="B11" s="1" t="s">
        <v>2424</v>
      </c>
    </row>
    <row r="12" spans="1:2" x14ac:dyDescent="0.3">
      <c r="A12" s="6">
        <v>1504</v>
      </c>
      <c r="B12" s="1" t="s">
        <v>2425</v>
      </c>
    </row>
    <row r="13" spans="1:2" x14ac:dyDescent="0.3">
      <c r="A13" s="9">
        <v>1645</v>
      </c>
      <c r="B13" s="1" t="s">
        <v>2476</v>
      </c>
    </row>
    <row r="14" spans="1:2" x14ac:dyDescent="0.3">
      <c r="A14" s="9">
        <v>1661</v>
      </c>
      <c r="B14" s="1" t="s">
        <v>2477</v>
      </c>
    </row>
    <row r="15" spans="1:2" x14ac:dyDescent="0.3">
      <c r="A15" s="6">
        <v>1817</v>
      </c>
      <c r="B15" s="1" t="s">
        <v>2426</v>
      </c>
    </row>
    <row r="16" spans="1:2" x14ac:dyDescent="0.3">
      <c r="A16" s="6">
        <v>1868</v>
      </c>
      <c r="B16" s="1" t="s">
        <v>2427</v>
      </c>
    </row>
    <row r="17" spans="1:2" x14ac:dyDescent="0.3">
      <c r="A17" s="6">
        <v>2000</v>
      </c>
      <c r="B17" s="1" t="s">
        <v>2428</v>
      </c>
    </row>
    <row r="18" spans="1:2" x14ac:dyDescent="0.3">
      <c r="A18" s="6">
        <v>2970</v>
      </c>
      <c r="B18" s="1" t="s">
        <v>2429</v>
      </c>
    </row>
    <row r="19" spans="1:2" x14ac:dyDescent="0.3">
      <c r="A19" s="6">
        <v>3089</v>
      </c>
      <c r="B19" s="1" t="s">
        <v>2430</v>
      </c>
    </row>
    <row r="20" spans="1:2" x14ac:dyDescent="0.3">
      <c r="A20" s="6">
        <v>3414</v>
      </c>
      <c r="B20" s="1" t="s">
        <v>2431</v>
      </c>
    </row>
    <row r="21" spans="1:2" x14ac:dyDescent="0.3">
      <c r="A21" s="6">
        <v>3415</v>
      </c>
      <c r="B21" s="1" t="s">
        <v>2432</v>
      </c>
    </row>
    <row r="22" spans="1:2" x14ac:dyDescent="0.3">
      <c r="A22" s="6">
        <v>3597</v>
      </c>
      <c r="B22" s="1" t="s">
        <v>2433</v>
      </c>
    </row>
    <row r="23" spans="1:2" x14ac:dyDescent="0.3">
      <c r="A23" s="6">
        <v>3632</v>
      </c>
      <c r="B23" s="1" t="s">
        <v>2434</v>
      </c>
    </row>
    <row r="24" spans="1:2" x14ac:dyDescent="0.3">
      <c r="A24" s="9">
        <v>3643</v>
      </c>
      <c r="B24" s="1" t="s">
        <v>2478</v>
      </c>
    </row>
    <row r="25" spans="1:2" x14ac:dyDescent="0.3">
      <c r="A25" s="9">
        <v>3715</v>
      </c>
      <c r="B25" s="1" t="s">
        <v>2479</v>
      </c>
    </row>
    <row r="26" spans="1:2" x14ac:dyDescent="0.3">
      <c r="A26" s="9">
        <v>3716</v>
      </c>
      <c r="B26" s="1" t="s">
        <v>2480</v>
      </c>
    </row>
    <row r="27" spans="1:2" x14ac:dyDescent="0.3">
      <c r="A27" s="6">
        <v>3781</v>
      </c>
      <c r="B27" s="1" t="s">
        <v>2435</v>
      </c>
    </row>
    <row r="28" spans="1:2" x14ac:dyDescent="0.3">
      <c r="A28" s="6">
        <v>4060</v>
      </c>
      <c r="B28" s="1" t="s">
        <v>2436</v>
      </c>
    </row>
    <row r="29" spans="1:2" x14ac:dyDescent="0.3">
      <c r="A29" s="6">
        <v>4198</v>
      </c>
      <c r="B29" s="1" t="s">
        <v>2437</v>
      </c>
    </row>
    <row r="30" spans="1:2" x14ac:dyDescent="0.3">
      <c r="A30" s="6">
        <v>4199</v>
      </c>
      <c r="B30" s="1" t="s">
        <v>2438</v>
      </c>
    </row>
    <row r="31" spans="1:2" x14ac:dyDescent="0.3">
      <c r="A31" s="6">
        <v>4490</v>
      </c>
      <c r="B31" s="1" t="s">
        <v>2439</v>
      </c>
    </row>
    <row r="32" spans="1:2" x14ac:dyDescent="0.3">
      <c r="A32" s="6">
        <v>4612</v>
      </c>
      <c r="B32" s="1" t="s">
        <v>2440</v>
      </c>
    </row>
    <row r="33" spans="1:2" x14ac:dyDescent="0.3">
      <c r="A33" s="6">
        <v>4643</v>
      </c>
      <c r="B33" s="1" t="s">
        <v>2441</v>
      </c>
    </row>
    <row r="34" spans="1:2" x14ac:dyDescent="0.3">
      <c r="A34" s="9">
        <v>4729</v>
      </c>
      <c r="B34" s="1" t="s">
        <v>2481</v>
      </c>
    </row>
    <row r="35" spans="1:2" x14ac:dyDescent="0.3">
      <c r="A35" s="6">
        <v>4804</v>
      </c>
      <c r="B35" s="1" t="s">
        <v>2442</v>
      </c>
    </row>
    <row r="36" spans="1:2" x14ac:dyDescent="0.3">
      <c r="A36" s="9">
        <v>4952</v>
      </c>
      <c r="B36" s="1" t="s">
        <v>2482</v>
      </c>
    </row>
    <row r="37" spans="1:2" x14ac:dyDescent="0.3">
      <c r="A37" s="6">
        <v>5029</v>
      </c>
      <c r="B37" s="1" t="s">
        <v>2443</v>
      </c>
    </row>
    <row r="38" spans="1:2" x14ac:dyDescent="0.3">
      <c r="A38" s="6">
        <v>5225</v>
      </c>
      <c r="B38" s="1" t="s">
        <v>2444</v>
      </c>
    </row>
    <row r="39" spans="1:2" x14ac:dyDescent="0.3">
      <c r="A39" s="6">
        <v>5328</v>
      </c>
      <c r="B39" s="1" t="s">
        <v>2445</v>
      </c>
    </row>
    <row r="40" spans="1:2" x14ac:dyDescent="0.3">
      <c r="A40" s="9">
        <v>5426</v>
      </c>
      <c r="B40" s="1" t="s">
        <v>2483</v>
      </c>
    </row>
    <row r="41" spans="1:2" x14ac:dyDescent="0.3">
      <c r="A41" s="6">
        <v>5437</v>
      </c>
      <c r="B41" s="1" t="s">
        <v>2446</v>
      </c>
    </row>
    <row r="42" spans="1:2" x14ac:dyDescent="0.3">
      <c r="A42" s="6">
        <v>5451</v>
      </c>
      <c r="B42" s="1" t="s">
        <v>2447</v>
      </c>
    </row>
    <row r="43" spans="1:2" x14ac:dyDescent="0.3">
      <c r="A43" s="6">
        <v>5500</v>
      </c>
      <c r="B43" s="1" t="s">
        <v>2448</v>
      </c>
    </row>
    <row r="44" spans="1:2" x14ac:dyDescent="0.3">
      <c r="A44" s="6">
        <v>5525</v>
      </c>
      <c r="B44" s="1" t="s">
        <v>2449</v>
      </c>
    </row>
    <row r="45" spans="1:2" x14ac:dyDescent="0.3">
      <c r="A45" s="6">
        <v>5660</v>
      </c>
      <c r="B45" s="1" t="s">
        <v>2450</v>
      </c>
    </row>
    <row r="46" spans="1:2" x14ac:dyDescent="0.3">
      <c r="A46" s="9">
        <v>5706</v>
      </c>
      <c r="B46" s="1" t="s">
        <v>2484</v>
      </c>
    </row>
    <row r="47" spans="1:2" x14ac:dyDescent="0.3">
      <c r="A47" s="6">
        <v>5707</v>
      </c>
      <c r="B47" s="1" t="s">
        <v>2451</v>
      </c>
    </row>
    <row r="48" spans="1:2" x14ac:dyDescent="0.3">
      <c r="A48" s="6">
        <v>5731</v>
      </c>
      <c r="B48" s="1" t="s">
        <v>2452</v>
      </c>
    </row>
    <row r="49" spans="1:2" x14ac:dyDescent="0.3">
      <c r="A49" s="9">
        <v>5733</v>
      </c>
      <c r="B49" s="1" t="s">
        <v>2485</v>
      </c>
    </row>
    <row r="50" spans="1:2" x14ac:dyDescent="0.3">
      <c r="A50" s="6">
        <v>5742</v>
      </c>
      <c r="B50" s="1" t="s">
        <v>2453</v>
      </c>
    </row>
    <row r="51" spans="1:2" x14ac:dyDescent="0.3">
      <c r="A51" s="6">
        <v>5757</v>
      </c>
      <c r="B51" s="1" t="s">
        <v>2454</v>
      </c>
    </row>
    <row r="52" spans="1:2" x14ac:dyDescent="0.3">
      <c r="A52" s="9">
        <v>5794</v>
      </c>
      <c r="B52" s="1" t="s">
        <v>2486</v>
      </c>
    </row>
    <row r="53" spans="1:2" x14ac:dyDescent="0.3">
      <c r="A53" s="6">
        <v>5806</v>
      </c>
      <c r="B53" s="1" t="s">
        <v>2455</v>
      </c>
    </row>
    <row r="54" spans="1:2" x14ac:dyDescent="0.3">
      <c r="A54" s="6">
        <v>5861</v>
      </c>
      <c r="B54" s="1" t="s">
        <v>2456</v>
      </c>
    </row>
    <row r="55" spans="1:2" x14ac:dyDescent="0.3">
      <c r="A55" s="6">
        <v>5882</v>
      </c>
      <c r="B55" s="1" t="s">
        <v>2457</v>
      </c>
    </row>
    <row r="56" spans="1:2" x14ac:dyDescent="0.3">
      <c r="A56" s="6">
        <v>5934</v>
      </c>
      <c r="B56" s="1" t="s">
        <v>2458</v>
      </c>
    </row>
    <row r="57" spans="1:2" x14ac:dyDescent="0.3">
      <c r="A57" s="9">
        <v>5935</v>
      </c>
      <c r="B57" s="1" t="s">
        <v>2487</v>
      </c>
    </row>
    <row r="58" spans="1:2" x14ac:dyDescent="0.3">
      <c r="A58" s="9">
        <v>5955</v>
      </c>
      <c r="B58" s="1" t="s">
        <v>2488</v>
      </c>
    </row>
    <row r="59" spans="1:2" x14ac:dyDescent="0.3">
      <c r="A59" s="9">
        <v>6036</v>
      </c>
      <c r="B59" s="1" t="s">
        <v>2489</v>
      </c>
    </row>
    <row r="60" spans="1:2" x14ac:dyDescent="0.3">
      <c r="A60" s="9">
        <v>6116</v>
      </c>
      <c r="B60" s="1" t="s">
        <v>2490</v>
      </c>
    </row>
    <row r="61" spans="1:2" x14ac:dyDescent="0.3">
      <c r="A61" s="9">
        <v>6117</v>
      </c>
      <c r="B61" s="1" t="s">
        <v>2491</v>
      </c>
    </row>
    <row r="62" spans="1:2" x14ac:dyDescent="0.3">
      <c r="A62" s="8">
        <v>6143</v>
      </c>
      <c r="B62" s="1" t="s">
        <v>2492</v>
      </c>
    </row>
    <row r="63" spans="1:2" x14ac:dyDescent="0.3">
      <c r="A63" s="8">
        <v>6144</v>
      </c>
      <c r="B63" s="1" t="s">
        <v>2493</v>
      </c>
    </row>
    <row r="64" spans="1:2" x14ac:dyDescent="0.3">
      <c r="A64" s="8">
        <v>6151</v>
      </c>
      <c r="B64" s="1" t="s">
        <v>2494</v>
      </c>
    </row>
    <row r="65" spans="1:2" x14ac:dyDescent="0.3">
      <c r="A65" s="10">
        <v>6200</v>
      </c>
      <c r="B65" s="1" t="s">
        <v>2459</v>
      </c>
    </row>
    <row r="66" spans="1:2" x14ac:dyDescent="0.3">
      <c r="A66" s="8">
        <v>6230</v>
      </c>
      <c r="B66" s="1" t="s">
        <v>2495</v>
      </c>
    </row>
    <row r="67" spans="1:2" x14ac:dyDescent="0.3">
      <c r="A67" s="10">
        <v>6273</v>
      </c>
      <c r="B67" s="1" t="s">
        <v>2460</v>
      </c>
    </row>
    <row r="68" spans="1:2" x14ac:dyDescent="0.3">
      <c r="A68" s="8">
        <v>6294</v>
      </c>
      <c r="B68" s="1" t="s">
        <v>2496</v>
      </c>
    </row>
    <row r="69" spans="1:2" x14ac:dyDescent="0.3">
      <c r="A69" s="8">
        <v>6302</v>
      </c>
      <c r="B69" s="1" t="s">
        <v>2497</v>
      </c>
    </row>
    <row r="70" spans="1:2" x14ac:dyDescent="0.3">
      <c r="A70" s="8">
        <v>6303</v>
      </c>
      <c r="B70" s="1" t="s">
        <v>2498</v>
      </c>
    </row>
    <row r="71" spans="1:2" x14ac:dyDescent="0.3">
      <c r="A71" s="8">
        <v>6360</v>
      </c>
      <c r="B71" s="1" t="s">
        <v>2499</v>
      </c>
    </row>
    <row r="72" spans="1:2" x14ac:dyDescent="0.3">
      <c r="A72" s="10">
        <v>6371</v>
      </c>
      <c r="B72" s="1" t="s">
        <v>2461</v>
      </c>
    </row>
    <row r="73" spans="1:2" x14ac:dyDescent="0.3">
      <c r="A73" s="8">
        <v>6388</v>
      </c>
      <c r="B73" s="1" t="s">
        <v>2500</v>
      </c>
    </row>
    <row r="74" spans="1:2" x14ac:dyDescent="0.3">
      <c r="A74" s="10">
        <v>6409</v>
      </c>
      <c r="B74" s="1" t="s">
        <v>2462</v>
      </c>
    </row>
    <row r="75" spans="1:2" x14ac:dyDescent="0.3">
      <c r="A75" s="10">
        <v>6413</v>
      </c>
      <c r="B75" s="1" t="s">
        <v>2463</v>
      </c>
    </row>
    <row r="76" spans="1:2" x14ac:dyDescent="0.3">
      <c r="A76" s="10">
        <v>6637</v>
      </c>
      <c r="B76" s="1" t="s">
        <v>2464</v>
      </c>
    </row>
    <row r="77" spans="1:2" x14ac:dyDescent="0.3">
      <c r="A77" s="10">
        <v>6645</v>
      </c>
      <c r="B77" s="1" t="s">
        <v>2465</v>
      </c>
    </row>
    <row r="78" spans="1:2" x14ac:dyDescent="0.3">
      <c r="A78" s="10">
        <v>6800</v>
      </c>
      <c r="B78" s="1" t="s">
        <v>2466</v>
      </c>
    </row>
    <row r="79" spans="1:2" x14ac:dyDescent="0.3">
      <c r="A79" s="10">
        <v>6810</v>
      </c>
      <c r="B79" s="1" t="s">
        <v>2467</v>
      </c>
    </row>
    <row r="80" spans="1:2" x14ac:dyDescent="0.3">
      <c r="A80" s="8">
        <v>6859</v>
      </c>
      <c r="B80" s="1" t="s">
        <v>2501</v>
      </c>
    </row>
    <row r="81" spans="1:2" x14ac:dyDescent="0.3">
      <c r="A81" s="8">
        <v>6875</v>
      </c>
      <c r="B81" s="1" t="s">
        <v>2502</v>
      </c>
    </row>
    <row r="82" spans="1:2" x14ac:dyDescent="0.3">
      <c r="A82" s="8">
        <v>6880</v>
      </c>
      <c r="B82" s="1" t="s">
        <v>2503</v>
      </c>
    </row>
    <row r="83" spans="1:2" x14ac:dyDescent="0.3">
      <c r="A83" s="10">
        <v>6887</v>
      </c>
      <c r="B83" s="1" t="s">
        <v>2468</v>
      </c>
    </row>
    <row r="84" spans="1:2" x14ac:dyDescent="0.3">
      <c r="A84" s="10">
        <v>6902</v>
      </c>
      <c r="B84" s="1" t="s">
        <v>2469</v>
      </c>
    </row>
    <row r="85" spans="1:2" x14ac:dyDescent="0.3">
      <c r="A85" s="10">
        <v>6903</v>
      </c>
      <c r="B85" s="1" t="s">
        <v>2470</v>
      </c>
    </row>
    <row r="86" spans="1:2" x14ac:dyDescent="0.3">
      <c r="A86" s="10">
        <v>6908</v>
      </c>
      <c r="B86" s="1" t="s">
        <v>2471</v>
      </c>
    </row>
    <row r="87" spans="1:2" x14ac:dyDescent="0.3">
      <c r="A87" s="8">
        <v>6909</v>
      </c>
      <c r="B87" s="1" t="s">
        <v>2504</v>
      </c>
    </row>
    <row r="88" spans="1:2" x14ac:dyDescent="0.3">
      <c r="A88" s="10">
        <v>6916</v>
      </c>
      <c r="B88" s="1" t="s">
        <v>2472</v>
      </c>
    </row>
    <row r="89" spans="1:2" x14ac:dyDescent="0.3">
      <c r="A89" s="10">
        <v>6930</v>
      </c>
      <c r="B89" s="1" t="s">
        <v>2473</v>
      </c>
    </row>
    <row r="90" spans="1:2" x14ac:dyDescent="0.3">
      <c r="A90" s="10">
        <v>6931</v>
      </c>
      <c r="B90" s="1" t="s">
        <v>2474</v>
      </c>
    </row>
    <row r="91" spans="1:2" x14ac:dyDescent="0.3">
      <c r="A91" s="10">
        <v>6932</v>
      </c>
      <c r="B91" s="1" t="s">
        <v>2475</v>
      </c>
    </row>
  </sheetData>
  <autoFilter ref="A1:B1" xr:uid="{C2DB66CB-FE4C-7545-97EC-A95681DF45AF}">
    <sortState xmlns:xlrd2="http://schemas.microsoft.com/office/spreadsheetml/2017/richdata2" ref="A2:B91">
      <sortCondition ref="A1:A91"/>
    </sortState>
  </autoFilter>
  <conditionalFormatting sqref="A1:A61">
    <cfRule type="duplicateValues" dxfId="3" priority="2"/>
  </conditionalFormatting>
  <conditionalFormatting sqref="A62:A9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3E360-87E1-6948-9DC5-EAEBBEDC9E86}">
  <dimension ref="A1:C2"/>
  <sheetViews>
    <sheetView workbookViewId="0">
      <pane ySplit="1" topLeftCell="A2" activePane="bottomLeft" state="frozen"/>
      <selection pane="bottomLeft" activeCell="A2" sqref="A2"/>
    </sheetView>
  </sheetViews>
  <sheetFormatPr defaultColWidth="11.19921875" defaultRowHeight="15.6" x14ac:dyDescent="0.3"/>
  <cols>
    <col min="2" max="2" width="65.5" style="12" customWidth="1"/>
    <col min="3" max="3" width="90.5" style="12" customWidth="1"/>
  </cols>
  <sheetData>
    <row r="1" spans="1:3" x14ac:dyDescent="0.3">
      <c r="A1" s="15" t="s">
        <v>65</v>
      </c>
      <c r="B1" s="16" t="s">
        <v>129</v>
      </c>
      <c r="C1" s="16" t="s">
        <v>66</v>
      </c>
    </row>
    <row r="2" spans="1:3" ht="62.4" x14ac:dyDescent="0.3">
      <c r="A2" s="1">
        <v>1392</v>
      </c>
      <c r="B2" s="13" t="s">
        <v>2507</v>
      </c>
      <c r="C2" s="1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C86A-3D59-554E-A591-8AB277172352}">
  <dimension ref="A1:I4851"/>
  <sheetViews>
    <sheetView zoomScaleNormal="100" workbookViewId="0">
      <pane ySplit="1" topLeftCell="A2" activePane="bottomLeft" state="frozen"/>
      <selection pane="bottomLeft" activeCell="D8" sqref="D8"/>
    </sheetView>
  </sheetViews>
  <sheetFormatPr defaultColWidth="11.19921875" defaultRowHeight="15.6" x14ac:dyDescent="0.3"/>
  <cols>
    <col min="2" max="2" width="12.296875" customWidth="1"/>
    <col min="3" max="3" width="62.796875" customWidth="1"/>
    <col min="4" max="4" width="91.796875" customWidth="1"/>
    <col min="5" max="5" width="33.5" customWidth="1"/>
    <col min="6" max="6" width="38.69921875" customWidth="1"/>
    <col min="7" max="7" width="132.5" customWidth="1"/>
    <col min="9" max="9" width="30.69921875" customWidth="1"/>
  </cols>
  <sheetData>
    <row r="1" spans="1:6" s="18" customFormat="1" ht="19.05" customHeight="1" x14ac:dyDescent="0.3">
      <c r="A1" s="18" t="s">
        <v>0</v>
      </c>
      <c r="B1" s="19" t="s">
        <v>1</v>
      </c>
      <c r="C1" s="18" t="s">
        <v>129</v>
      </c>
      <c r="D1" s="18" t="s">
        <v>72</v>
      </c>
      <c r="E1" s="18" t="s">
        <v>73</v>
      </c>
      <c r="F1" s="18" t="s">
        <v>74</v>
      </c>
    </row>
    <row r="2" spans="1:6" x14ac:dyDescent="0.3">
      <c r="A2">
        <v>7</v>
      </c>
      <c r="B2" t="s">
        <v>75</v>
      </c>
      <c r="C2" t="s">
        <v>2509</v>
      </c>
      <c r="D2" t="s">
        <v>76</v>
      </c>
    </row>
    <row r="3" spans="1:6" x14ac:dyDescent="0.3">
      <c r="A3">
        <v>11</v>
      </c>
      <c r="B3" t="s">
        <v>75</v>
      </c>
      <c r="C3" t="s">
        <v>2510</v>
      </c>
      <c r="D3" t="s">
        <v>77</v>
      </c>
    </row>
    <row r="4" spans="1:6" x14ac:dyDescent="0.3">
      <c r="A4">
        <v>12</v>
      </c>
      <c r="B4" t="s">
        <v>75</v>
      </c>
      <c r="C4" t="s">
        <v>2511</v>
      </c>
      <c r="D4" t="s">
        <v>76</v>
      </c>
    </row>
    <row r="5" spans="1:6" ht="16.95" customHeight="1" x14ac:dyDescent="0.3">
      <c r="A5">
        <v>14</v>
      </c>
      <c r="B5" t="s">
        <v>75</v>
      </c>
      <c r="C5" t="s">
        <v>2512</v>
      </c>
      <c r="D5" t="s">
        <v>78</v>
      </c>
    </row>
    <row r="6" spans="1:6" x14ac:dyDescent="0.3">
      <c r="A6">
        <v>16</v>
      </c>
      <c r="B6" t="s">
        <v>75</v>
      </c>
      <c r="C6" t="s">
        <v>2513</v>
      </c>
      <c r="D6" t="s">
        <v>26</v>
      </c>
      <c r="E6" t="s">
        <v>79</v>
      </c>
    </row>
    <row r="7" spans="1:6" x14ac:dyDescent="0.3">
      <c r="A7">
        <v>17</v>
      </c>
      <c r="B7" t="s">
        <v>75</v>
      </c>
      <c r="C7" t="s">
        <v>2514</v>
      </c>
      <c r="D7" t="s">
        <v>80</v>
      </c>
    </row>
    <row r="8" spans="1:6" x14ac:dyDescent="0.3">
      <c r="A8">
        <v>19</v>
      </c>
      <c r="B8" t="s">
        <v>75</v>
      </c>
      <c r="C8" t="s">
        <v>2515</v>
      </c>
      <c r="D8" t="s">
        <v>76</v>
      </c>
    </row>
    <row r="9" spans="1:6" x14ac:dyDescent="0.3">
      <c r="A9">
        <v>20</v>
      </c>
      <c r="B9" t="s">
        <v>75</v>
      </c>
      <c r="C9" t="s">
        <v>2516</v>
      </c>
      <c r="D9" t="s">
        <v>76</v>
      </c>
    </row>
    <row r="10" spans="1:6" x14ac:dyDescent="0.3">
      <c r="A10">
        <v>24</v>
      </c>
      <c r="B10" t="s">
        <v>75</v>
      </c>
      <c r="C10" t="s">
        <v>2517</v>
      </c>
      <c r="D10" t="s">
        <v>76</v>
      </c>
    </row>
    <row r="11" spans="1:6" x14ac:dyDescent="0.3">
      <c r="A11">
        <v>25</v>
      </c>
      <c r="B11" t="s">
        <v>75</v>
      </c>
      <c r="C11" t="s">
        <v>2518</v>
      </c>
      <c r="D11" t="s">
        <v>80</v>
      </c>
    </row>
    <row r="12" spans="1:6" x14ac:dyDescent="0.3">
      <c r="A12">
        <v>26</v>
      </c>
      <c r="B12" t="s">
        <v>75</v>
      </c>
      <c r="C12" t="s">
        <v>2519</v>
      </c>
      <c r="D12" t="s">
        <v>80</v>
      </c>
    </row>
    <row r="13" spans="1:6" x14ac:dyDescent="0.3">
      <c r="A13">
        <v>28</v>
      </c>
      <c r="B13" t="s">
        <v>75</v>
      </c>
      <c r="C13" t="s">
        <v>2520</v>
      </c>
      <c r="D13" t="s">
        <v>76</v>
      </c>
    </row>
    <row r="14" spans="1:6" x14ac:dyDescent="0.3">
      <c r="A14">
        <v>29</v>
      </c>
      <c r="B14" t="s">
        <v>75</v>
      </c>
      <c r="C14" t="s">
        <v>2521</v>
      </c>
      <c r="D14" t="s">
        <v>26</v>
      </c>
      <c r="E14" t="s">
        <v>81</v>
      </c>
    </row>
    <row r="15" spans="1:6" x14ac:dyDescent="0.3">
      <c r="A15">
        <v>30</v>
      </c>
      <c r="B15" t="s">
        <v>75</v>
      </c>
      <c r="C15" t="s">
        <v>2522</v>
      </c>
      <c r="D15" t="s">
        <v>76</v>
      </c>
    </row>
    <row r="16" spans="1:6" x14ac:dyDescent="0.3">
      <c r="A16">
        <v>33</v>
      </c>
      <c r="B16" t="s">
        <v>75</v>
      </c>
      <c r="C16" t="s">
        <v>2523</v>
      </c>
      <c r="D16" t="s">
        <v>77</v>
      </c>
    </row>
    <row r="17" spans="1:5" ht="16.05" customHeight="1" x14ac:dyDescent="0.3">
      <c r="A17">
        <v>36</v>
      </c>
      <c r="B17" t="s">
        <v>75</v>
      </c>
      <c r="C17" t="s">
        <v>2524</v>
      </c>
      <c r="D17" t="s">
        <v>80</v>
      </c>
    </row>
    <row r="18" spans="1:5" x14ac:dyDescent="0.3">
      <c r="A18">
        <v>37</v>
      </c>
      <c r="B18" t="s">
        <v>75</v>
      </c>
      <c r="C18" t="s">
        <v>2525</v>
      </c>
      <c r="D18" t="s">
        <v>26</v>
      </c>
      <c r="E18" t="s">
        <v>81</v>
      </c>
    </row>
    <row r="19" spans="1:5" x14ac:dyDescent="0.3">
      <c r="A19">
        <v>38</v>
      </c>
      <c r="B19" t="s">
        <v>75</v>
      </c>
      <c r="C19" t="s">
        <v>2526</v>
      </c>
      <c r="D19" t="s">
        <v>76</v>
      </c>
    </row>
    <row r="20" spans="1:5" x14ac:dyDescent="0.3">
      <c r="A20">
        <v>40</v>
      </c>
      <c r="B20" t="s">
        <v>75</v>
      </c>
      <c r="C20" t="s">
        <v>2527</v>
      </c>
      <c r="D20" t="s">
        <v>26</v>
      </c>
      <c r="E20" t="s">
        <v>81</v>
      </c>
    </row>
    <row r="21" spans="1:5" x14ac:dyDescent="0.3">
      <c r="A21">
        <v>41</v>
      </c>
      <c r="B21" t="s">
        <v>75</v>
      </c>
      <c r="C21" t="s">
        <v>2528</v>
      </c>
      <c r="D21" t="s">
        <v>77</v>
      </c>
    </row>
    <row r="22" spans="1:5" x14ac:dyDescent="0.3">
      <c r="A22">
        <v>42</v>
      </c>
      <c r="B22" t="s">
        <v>75</v>
      </c>
      <c r="C22" t="s">
        <v>2529</v>
      </c>
      <c r="D22" t="s">
        <v>80</v>
      </c>
    </row>
    <row r="23" spans="1:5" x14ac:dyDescent="0.3">
      <c r="A23">
        <v>45</v>
      </c>
      <c r="B23" t="s">
        <v>75</v>
      </c>
      <c r="C23" t="s">
        <v>2530</v>
      </c>
      <c r="D23" t="s">
        <v>26</v>
      </c>
      <c r="E23" t="s">
        <v>81</v>
      </c>
    </row>
    <row r="24" spans="1:5" x14ac:dyDescent="0.3">
      <c r="A24">
        <v>46</v>
      </c>
      <c r="B24" t="s">
        <v>75</v>
      </c>
      <c r="C24" t="s">
        <v>2531</v>
      </c>
      <c r="D24" t="s">
        <v>76</v>
      </c>
    </row>
    <row r="25" spans="1:5" x14ac:dyDescent="0.3">
      <c r="A25">
        <v>47</v>
      </c>
      <c r="B25" t="s">
        <v>75</v>
      </c>
      <c r="C25" t="s">
        <v>2532</v>
      </c>
      <c r="D25" t="s">
        <v>26</v>
      </c>
      <c r="E25" t="s">
        <v>81</v>
      </c>
    </row>
    <row r="26" spans="1:5" x14ac:dyDescent="0.3">
      <c r="A26">
        <v>48</v>
      </c>
      <c r="B26" t="s">
        <v>75</v>
      </c>
      <c r="C26" t="s">
        <v>2533</v>
      </c>
      <c r="D26" t="s">
        <v>80</v>
      </c>
    </row>
    <row r="27" spans="1:5" x14ac:dyDescent="0.3">
      <c r="A27">
        <v>49</v>
      </c>
      <c r="B27" t="s">
        <v>75</v>
      </c>
      <c r="C27" t="s">
        <v>2534</v>
      </c>
      <c r="D27" t="s">
        <v>80</v>
      </c>
    </row>
    <row r="28" spans="1:5" x14ac:dyDescent="0.3">
      <c r="A28">
        <v>51</v>
      </c>
      <c r="B28" t="s">
        <v>75</v>
      </c>
      <c r="C28" t="s">
        <v>2535</v>
      </c>
      <c r="D28" t="s">
        <v>78</v>
      </c>
    </row>
    <row r="29" spans="1:5" x14ac:dyDescent="0.3">
      <c r="A29">
        <v>52</v>
      </c>
      <c r="B29" t="s">
        <v>75</v>
      </c>
      <c r="C29" t="s">
        <v>2536</v>
      </c>
      <c r="D29" t="s">
        <v>76</v>
      </c>
    </row>
    <row r="30" spans="1:5" x14ac:dyDescent="0.3">
      <c r="A30">
        <v>53</v>
      </c>
      <c r="B30" t="s">
        <v>75</v>
      </c>
      <c r="C30" t="s">
        <v>2537</v>
      </c>
      <c r="D30" t="s">
        <v>76</v>
      </c>
    </row>
    <row r="31" spans="1:5" x14ac:dyDescent="0.3">
      <c r="A31">
        <v>54</v>
      </c>
      <c r="B31" t="s">
        <v>75</v>
      </c>
      <c r="C31" t="s">
        <v>2538</v>
      </c>
      <c r="D31" t="s">
        <v>76</v>
      </c>
    </row>
    <row r="32" spans="1:5" x14ac:dyDescent="0.3">
      <c r="A32">
        <v>55</v>
      </c>
      <c r="B32" t="s">
        <v>75</v>
      </c>
      <c r="C32" t="s">
        <v>2539</v>
      </c>
      <c r="D32" t="s">
        <v>76</v>
      </c>
    </row>
    <row r="33" spans="1:5" x14ac:dyDescent="0.3">
      <c r="A33">
        <v>56</v>
      </c>
      <c r="B33" t="s">
        <v>75</v>
      </c>
      <c r="C33" t="s">
        <v>2540</v>
      </c>
      <c r="D33" t="s">
        <v>80</v>
      </c>
    </row>
    <row r="34" spans="1:5" x14ac:dyDescent="0.3">
      <c r="A34">
        <v>58</v>
      </c>
      <c r="B34" t="s">
        <v>75</v>
      </c>
      <c r="C34" t="s">
        <v>2541</v>
      </c>
      <c r="D34" t="s">
        <v>76</v>
      </c>
    </row>
    <row r="35" spans="1:5" x14ac:dyDescent="0.3">
      <c r="A35">
        <v>58</v>
      </c>
      <c r="B35" t="s">
        <v>75</v>
      </c>
      <c r="C35" t="s">
        <v>2541</v>
      </c>
      <c r="D35" t="s">
        <v>82</v>
      </c>
    </row>
    <row r="36" spans="1:5" x14ac:dyDescent="0.3">
      <c r="A36">
        <v>59</v>
      </c>
      <c r="B36" t="s">
        <v>75</v>
      </c>
      <c r="C36" t="s">
        <v>2542</v>
      </c>
      <c r="D36" t="s">
        <v>76</v>
      </c>
    </row>
    <row r="37" spans="1:5" x14ac:dyDescent="0.3">
      <c r="A37">
        <v>62</v>
      </c>
      <c r="B37" t="s">
        <v>75</v>
      </c>
      <c r="C37" t="s">
        <v>2543</v>
      </c>
      <c r="D37" t="s">
        <v>80</v>
      </c>
    </row>
    <row r="38" spans="1:5" x14ac:dyDescent="0.3">
      <c r="A38">
        <v>65</v>
      </c>
      <c r="B38" t="s">
        <v>75</v>
      </c>
      <c r="C38" t="s">
        <v>2544</v>
      </c>
      <c r="D38" t="s">
        <v>76</v>
      </c>
    </row>
    <row r="39" spans="1:5" x14ac:dyDescent="0.3">
      <c r="A39">
        <v>66</v>
      </c>
      <c r="B39" t="s">
        <v>75</v>
      </c>
      <c r="C39" t="s">
        <v>2545</v>
      </c>
      <c r="D39" t="s">
        <v>76</v>
      </c>
    </row>
    <row r="40" spans="1:5" x14ac:dyDescent="0.3">
      <c r="A40">
        <v>67</v>
      </c>
      <c r="B40" t="s">
        <v>75</v>
      </c>
      <c r="C40" t="s">
        <v>2546</v>
      </c>
      <c r="D40" t="s">
        <v>82</v>
      </c>
    </row>
    <row r="41" spans="1:5" x14ac:dyDescent="0.3">
      <c r="A41">
        <v>69</v>
      </c>
      <c r="B41" t="s">
        <v>75</v>
      </c>
      <c r="C41" t="s">
        <v>2547</v>
      </c>
      <c r="D41" t="s">
        <v>82</v>
      </c>
    </row>
    <row r="42" spans="1:5" x14ac:dyDescent="0.3">
      <c r="A42">
        <v>70</v>
      </c>
      <c r="B42" t="s">
        <v>75</v>
      </c>
      <c r="C42" t="s">
        <v>2548</v>
      </c>
      <c r="D42" t="s">
        <v>80</v>
      </c>
    </row>
    <row r="43" spans="1:5" x14ac:dyDescent="0.3">
      <c r="A43">
        <v>71</v>
      </c>
      <c r="B43" t="s">
        <v>75</v>
      </c>
      <c r="C43" t="s">
        <v>2549</v>
      </c>
      <c r="D43" t="s">
        <v>80</v>
      </c>
    </row>
    <row r="44" spans="1:5" x14ac:dyDescent="0.3">
      <c r="A44">
        <v>75</v>
      </c>
      <c r="B44" t="s">
        <v>75</v>
      </c>
      <c r="C44" t="s">
        <v>2550</v>
      </c>
      <c r="D44" t="s">
        <v>26</v>
      </c>
      <c r="E44" t="s">
        <v>81</v>
      </c>
    </row>
    <row r="45" spans="1:5" x14ac:dyDescent="0.3">
      <c r="A45">
        <v>77</v>
      </c>
      <c r="B45" t="s">
        <v>75</v>
      </c>
      <c r="C45" t="s">
        <v>2551</v>
      </c>
      <c r="D45" t="s">
        <v>76</v>
      </c>
    </row>
    <row r="46" spans="1:5" x14ac:dyDescent="0.3">
      <c r="A46">
        <v>77</v>
      </c>
      <c r="B46" t="s">
        <v>75</v>
      </c>
      <c r="C46" t="s">
        <v>2551</v>
      </c>
      <c r="D46" t="s">
        <v>82</v>
      </c>
    </row>
    <row r="47" spans="1:5" x14ac:dyDescent="0.3">
      <c r="A47">
        <v>81</v>
      </c>
      <c r="B47" t="s">
        <v>75</v>
      </c>
      <c r="C47" t="s">
        <v>2552</v>
      </c>
      <c r="D47" t="s">
        <v>76</v>
      </c>
    </row>
    <row r="48" spans="1:5" x14ac:dyDescent="0.3">
      <c r="A48">
        <v>82</v>
      </c>
      <c r="B48" t="s">
        <v>75</v>
      </c>
      <c r="C48" t="s">
        <v>2553</v>
      </c>
      <c r="D48" t="s">
        <v>26</v>
      </c>
      <c r="E48" t="s">
        <v>81</v>
      </c>
    </row>
    <row r="49" spans="1:6" x14ac:dyDescent="0.3">
      <c r="A49">
        <v>84</v>
      </c>
      <c r="B49" t="s">
        <v>75</v>
      </c>
      <c r="C49" t="s">
        <v>2554</v>
      </c>
      <c r="D49" t="s">
        <v>80</v>
      </c>
    </row>
    <row r="50" spans="1:6" x14ac:dyDescent="0.3">
      <c r="A50">
        <v>85</v>
      </c>
      <c r="B50" t="s">
        <v>75</v>
      </c>
      <c r="C50" t="s">
        <v>2555</v>
      </c>
      <c r="D50" t="s">
        <v>76</v>
      </c>
    </row>
    <row r="51" spans="1:6" x14ac:dyDescent="0.3">
      <c r="A51">
        <v>89</v>
      </c>
      <c r="B51" t="s">
        <v>75</v>
      </c>
      <c r="C51" t="s">
        <v>2556</v>
      </c>
      <c r="D51" t="s">
        <v>76</v>
      </c>
    </row>
    <row r="52" spans="1:6" x14ac:dyDescent="0.3">
      <c r="A52">
        <v>90</v>
      </c>
      <c r="B52" t="s">
        <v>75</v>
      </c>
      <c r="C52" t="s">
        <v>2557</v>
      </c>
      <c r="D52" t="s">
        <v>76</v>
      </c>
    </row>
    <row r="53" spans="1:6" x14ac:dyDescent="0.3">
      <c r="A53">
        <v>92</v>
      </c>
      <c r="B53" t="s">
        <v>75</v>
      </c>
      <c r="C53" t="s">
        <v>2558</v>
      </c>
      <c r="D53" t="s">
        <v>76</v>
      </c>
    </row>
    <row r="54" spans="1:6" x14ac:dyDescent="0.3">
      <c r="A54">
        <v>94</v>
      </c>
      <c r="B54" t="s">
        <v>75</v>
      </c>
      <c r="C54" t="s">
        <v>2559</v>
      </c>
      <c r="D54" t="s">
        <v>80</v>
      </c>
    </row>
    <row r="55" spans="1:6" x14ac:dyDescent="0.3">
      <c r="A55">
        <v>95</v>
      </c>
      <c r="B55" t="s">
        <v>75</v>
      </c>
      <c r="C55" t="s">
        <v>2560</v>
      </c>
      <c r="D55" t="s">
        <v>76</v>
      </c>
    </row>
    <row r="56" spans="1:6" x14ac:dyDescent="0.3">
      <c r="A56">
        <v>96</v>
      </c>
      <c r="B56" t="s">
        <v>75</v>
      </c>
      <c r="C56" t="s">
        <v>2561</v>
      </c>
      <c r="D56" t="s">
        <v>76</v>
      </c>
    </row>
    <row r="57" spans="1:6" x14ac:dyDescent="0.3">
      <c r="A57">
        <v>97</v>
      </c>
      <c r="B57" t="s">
        <v>75</v>
      </c>
      <c r="C57" t="s">
        <v>2562</v>
      </c>
      <c r="D57" t="s">
        <v>80</v>
      </c>
    </row>
    <row r="58" spans="1:6" x14ac:dyDescent="0.3">
      <c r="A58">
        <v>100</v>
      </c>
      <c r="B58" t="s">
        <v>75</v>
      </c>
      <c r="C58" t="s">
        <v>2563</v>
      </c>
      <c r="D58" t="s">
        <v>76</v>
      </c>
    </row>
    <row r="59" spans="1:6" x14ac:dyDescent="0.3">
      <c r="A59">
        <v>103</v>
      </c>
      <c r="B59" t="s">
        <v>75</v>
      </c>
      <c r="C59" t="s">
        <v>2564</v>
      </c>
      <c r="D59" t="s">
        <v>76</v>
      </c>
    </row>
    <row r="60" spans="1:6" x14ac:dyDescent="0.3">
      <c r="A60">
        <v>105</v>
      </c>
      <c r="B60" t="s">
        <v>75</v>
      </c>
      <c r="C60" t="s">
        <v>2565</v>
      </c>
      <c r="D60" t="s">
        <v>80</v>
      </c>
    </row>
    <row r="61" spans="1:6" x14ac:dyDescent="0.3">
      <c r="A61">
        <v>106</v>
      </c>
      <c r="B61" t="s">
        <v>75</v>
      </c>
      <c r="C61" t="s">
        <v>2566</v>
      </c>
      <c r="D61" t="s">
        <v>80</v>
      </c>
    </row>
    <row r="62" spans="1:6" x14ac:dyDescent="0.3">
      <c r="A62">
        <v>108</v>
      </c>
      <c r="B62" t="s">
        <v>75</v>
      </c>
      <c r="C62" t="s">
        <v>2567</v>
      </c>
      <c r="D62" t="s">
        <v>82</v>
      </c>
    </row>
    <row r="63" spans="1:6" x14ac:dyDescent="0.3">
      <c r="A63">
        <v>108</v>
      </c>
      <c r="B63" t="s">
        <v>75</v>
      </c>
      <c r="C63" t="s">
        <v>2567</v>
      </c>
      <c r="D63" t="s">
        <v>76</v>
      </c>
      <c r="F63" t="s">
        <v>83</v>
      </c>
    </row>
    <row r="64" spans="1:6" x14ac:dyDescent="0.3">
      <c r="A64">
        <v>110</v>
      </c>
      <c r="B64" t="s">
        <v>75</v>
      </c>
      <c r="C64" t="s">
        <v>2568</v>
      </c>
      <c r="D64" t="s">
        <v>80</v>
      </c>
    </row>
    <row r="65" spans="1:6" x14ac:dyDescent="0.3">
      <c r="A65">
        <v>112</v>
      </c>
      <c r="B65" t="s">
        <v>75</v>
      </c>
      <c r="C65" t="s">
        <v>2569</v>
      </c>
      <c r="D65" t="s">
        <v>76</v>
      </c>
    </row>
    <row r="66" spans="1:6" x14ac:dyDescent="0.3">
      <c r="A66">
        <v>113</v>
      </c>
      <c r="B66" t="s">
        <v>75</v>
      </c>
      <c r="C66" t="s">
        <v>2570</v>
      </c>
      <c r="D66" t="s">
        <v>76</v>
      </c>
    </row>
    <row r="67" spans="1:6" x14ac:dyDescent="0.3">
      <c r="A67">
        <v>113</v>
      </c>
      <c r="B67" t="s">
        <v>75</v>
      </c>
      <c r="C67" t="s">
        <v>2570</v>
      </c>
      <c r="D67" t="s">
        <v>82</v>
      </c>
      <c r="F67" t="s">
        <v>84</v>
      </c>
    </row>
    <row r="68" spans="1:6" x14ac:dyDescent="0.3">
      <c r="A68">
        <v>114</v>
      </c>
      <c r="B68" t="s">
        <v>75</v>
      </c>
      <c r="C68" t="s">
        <v>2571</v>
      </c>
      <c r="D68" t="s">
        <v>76</v>
      </c>
    </row>
    <row r="69" spans="1:6" x14ac:dyDescent="0.3">
      <c r="A69">
        <v>118</v>
      </c>
      <c r="B69" t="s">
        <v>75</v>
      </c>
      <c r="C69" t="s">
        <v>2572</v>
      </c>
      <c r="D69" t="s">
        <v>76</v>
      </c>
    </row>
    <row r="70" spans="1:6" x14ac:dyDescent="0.3">
      <c r="A70">
        <v>119</v>
      </c>
      <c r="B70" t="s">
        <v>75</v>
      </c>
      <c r="C70" t="s">
        <v>2573</v>
      </c>
      <c r="D70" t="s">
        <v>80</v>
      </c>
    </row>
    <row r="71" spans="1:6" x14ac:dyDescent="0.3">
      <c r="A71">
        <v>120</v>
      </c>
      <c r="B71" t="s">
        <v>75</v>
      </c>
      <c r="C71" t="s">
        <v>2574</v>
      </c>
      <c r="D71" t="s">
        <v>78</v>
      </c>
    </row>
    <row r="72" spans="1:6" x14ac:dyDescent="0.3">
      <c r="A72">
        <v>120</v>
      </c>
      <c r="B72" t="s">
        <v>75</v>
      </c>
      <c r="C72" t="s">
        <v>2574</v>
      </c>
      <c r="D72" t="s">
        <v>80</v>
      </c>
    </row>
    <row r="73" spans="1:6" x14ac:dyDescent="0.3">
      <c r="A73">
        <v>121</v>
      </c>
      <c r="B73" t="s">
        <v>75</v>
      </c>
      <c r="C73" t="s">
        <v>2575</v>
      </c>
      <c r="D73" t="s">
        <v>82</v>
      </c>
    </row>
    <row r="74" spans="1:6" x14ac:dyDescent="0.3">
      <c r="A74">
        <v>121</v>
      </c>
      <c r="B74" t="s">
        <v>75</v>
      </c>
      <c r="C74" t="s">
        <v>2575</v>
      </c>
      <c r="D74" t="s">
        <v>76</v>
      </c>
    </row>
    <row r="75" spans="1:6" x14ac:dyDescent="0.3">
      <c r="A75">
        <v>122</v>
      </c>
      <c r="B75" t="s">
        <v>75</v>
      </c>
      <c r="C75" t="s">
        <v>2576</v>
      </c>
      <c r="D75" t="s">
        <v>77</v>
      </c>
    </row>
    <row r="76" spans="1:6" x14ac:dyDescent="0.3">
      <c r="A76">
        <v>122</v>
      </c>
      <c r="B76" t="s">
        <v>75</v>
      </c>
      <c r="C76" t="s">
        <v>2576</v>
      </c>
      <c r="D76" t="s">
        <v>76</v>
      </c>
    </row>
    <row r="77" spans="1:6" x14ac:dyDescent="0.3">
      <c r="A77">
        <v>123</v>
      </c>
      <c r="B77" t="s">
        <v>75</v>
      </c>
      <c r="C77" t="s">
        <v>2577</v>
      </c>
      <c r="D77" t="s">
        <v>76</v>
      </c>
    </row>
    <row r="78" spans="1:6" x14ac:dyDescent="0.3">
      <c r="A78">
        <v>124</v>
      </c>
      <c r="B78" t="s">
        <v>75</v>
      </c>
      <c r="C78" t="s">
        <v>2578</v>
      </c>
      <c r="D78" t="s">
        <v>82</v>
      </c>
    </row>
    <row r="79" spans="1:6" x14ac:dyDescent="0.3">
      <c r="A79">
        <v>124</v>
      </c>
      <c r="B79" t="s">
        <v>75</v>
      </c>
      <c r="C79" t="s">
        <v>2578</v>
      </c>
      <c r="D79" t="s">
        <v>76</v>
      </c>
    </row>
    <row r="80" spans="1:6" x14ac:dyDescent="0.3">
      <c r="A80">
        <v>126</v>
      </c>
      <c r="B80" t="s">
        <v>75</v>
      </c>
      <c r="C80" t="s">
        <v>2579</v>
      </c>
      <c r="D80" t="s">
        <v>78</v>
      </c>
    </row>
    <row r="81" spans="1:5" x14ac:dyDescent="0.3">
      <c r="A81">
        <v>126</v>
      </c>
      <c r="B81" t="s">
        <v>75</v>
      </c>
      <c r="C81" t="s">
        <v>2579</v>
      </c>
      <c r="D81" t="s">
        <v>80</v>
      </c>
    </row>
    <row r="82" spans="1:5" x14ac:dyDescent="0.3">
      <c r="A82">
        <v>128</v>
      </c>
      <c r="B82" t="s">
        <v>75</v>
      </c>
      <c r="C82" t="s">
        <v>2580</v>
      </c>
      <c r="D82" t="s">
        <v>76</v>
      </c>
    </row>
    <row r="83" spans="1:5" x14ac:dyDescent="0.3">
      <c r="A83">
        <v>129</v>
      </c>
      <c r="B83" t="s">
        <v>75</v>
      </c>
      <c r="C83" t="s">
        <v>2581</v>
      </c>
      <c r="D83" t="s">
        <v>76</v>
      </c>
    </row>
    <row r="84" spans="1:5" x14ac:dyDescent="0.3">
      <c r="A84">
        <v>133</v>
      </c>
      <c r="B84" t="s">
        <v>75</v>
      </c>
      <c r="C84" t="s">
        <v>2582</v>
      </c>
      <c r="D84" t="s">
        <v>80</v>
      </c>
    </row>
    <row r="85" spans="1:5" x14ac:dyDescent="0.3">
      <c r="A85">
        <v>134</v>
      </c>
      <c r="B85" t="s">
        <v>75</v>
      </c>
      <c r="C85" t="s">
        <v>2583</v>
      </c>
      <c r="D85" t="s">
        <v>82</v>
      </c>
    </row>
    <row r="86" spans="1:5" x14ac:dyDescent="0.3">
      <c r="A86">
        <v>135</v>
      </c>
      <c r="B86" t="s">
        <v>75</v>
      </c>
      <c r="C86" t="s">
        <v>2584</v>
      </c>
      <c r="D86" t="s">
        <v>76</v>
      </c>
    </row>
    <row r="87" spans="1:5" x14ac:dyDescent="0.3">
      <c r="A87">
        <v>136</v>
      </c>
      <c r="B87" t="s">
        <v>75</v>
      </c>
      <c r="C87" t="s">
        <v>2585</v>
      </c>
      <c r="D87" t="s">
        <v>76</v>
      </c>
    </row>
    <row r="88" spans="1:5" x14ac:dyDescent="0.3">
      <c r="A88">
        <v>139</v>
      </c>
      <c r="B88" t="s">
        <v>75</v>
      </c>
      <c r="C88" t="s">
        <v>2586</v>
      </c>
      <c r="D88" t="s">
        <v>76</v>
      </c>
    </row>
    <row r="89" spans="1:5" x14ac:dyDescent="0.3">
      <c r="A89">
        <v>141</v>
      </c>
      <c r="B89" t="s">
        <v>75</v>
      </c>
      <c r="C89" t="s">
        <v>2587</v>
      </c>
      <c r="D89" t="s">
        <v>80</v>
      </c>
    </row>
    <row r="90" spans="1:5" x14ac:dyDescent="0.3">
      <c r="A90">
        <v>142</v>
      </c>
      <c r="B90" t="s">
        <v>75</v>
      </c>
      <c r="C90" t="s">
        <v>2588</v>
      </c>
      <c r="D90" t="s">
        <v>80</v>
      </c>
    </row>
    <row r="91" spans="1:5" x14ac:dyDescent="0.3">
      <c r="A91">
        <v>144</v>
      </c>
      <c r="B91" t="s">
        <v>75</v>
      </c>
      <c r="C91" t="s">
        <v>2589</v>
      </c>
      <c r="D91" t="s">
        <v>76</v>
      </c>
    </row>
    <row r="92" spans="1:5" x14ac:dyDescent="0.3">
      <c r="A92">
        <v>145</v>
      </c>
      <c r="B92" t="s">
        <v>75</v>
      </c>
      <c r="C92" t="s">
        <v>2590</v>
      </c>
      <c r="D92" t="s">
        <v>76</v>
      </c>
    </row>
    <row r="93" spans="1:5" x14ac:dyDescent="0.3">
      <c r="A93">
        <v>145</v>
      </c>
      <c r="B93" t="s">
        <v>75</v>
      </c>
      <c r="C93" t="s">
        <v>2590</v>
      </c>
      <c r="D93" t="s">
        <v>26</v>
      </c>
      <c r="E93" t="s">
        <v>81</v>
      </c>
    </row>
    <row r="94" spans="1:5" x14ac:dyDescent="0.3">
      <c r="A94">
        <v>146</v>
      </c>
      <c r="B94" t="s">
        <v>75</v>
      </c>
      <c r="C94" t="s">
        <v>2591</v>
      </c>
      <c r="D94" t="s">
        <v>80</v>
      </c>
    </row>
    <row r="95" spans="1:5" x14ac:dyDescent="0.3">
      <c r="A95">
        <v>148</v>
      </c>
      <c r="B95" t="s">
        <v>75</v>
      </c>
      <c r="C95" t="s">
        <v>2592</v>
      </c>
      <c r="D95" t="s">
        <v>26</v>
      </c>
      <c r="E95" t="s">
        <v>81</v>
      </c>
    </row>
    <row r="96" spans="1:5" x14ac:dyDescent="0.3">
      <c r="A96">
        <v>149</v>
      </c>
      <c r="B96" t="s">
        <v>75</v>
      </c>
      <c r="C96" t="s">
        <v>2593</v>
      </c>
      <c r="D96" t="s">
        <v>76</v>
      </c>
    </row>
    <row r="97" spans="1:4" x14ac:dyDescent="0.3">
      <c r="A97">
        <v>149</v>
      </c>
      <c r="B97" t="s">
        <v>75</v>
      </c>
      <c r="C97" t="s">
        <v>2593</v>
      </c>
      <c r="D97" t="s">
        <v>82</v>
      </c>
    </row>
    <row r="98" spans="1:4" x14ac:dyDescent="0.3">
      <c r="A98">
        <v>150</v>
      </c>
      <c r="B98" t="s">
        <v>75</v>
      </c>
      <c r="C98" t="s">
        <v>2594</v>
      </c>
      <c r="D98" t="s">
        <v>82</v>
      </c>
    </row>
    <row r="99" spans="1:4" x14ac:dyDescent="0.3">
      <c r="A99">
        <v>152</v>
      </c>
      <c r="B99" t="s">
        <v>75</v>
      </c>
      <c r="C99" t="s">
        <v>2595</v>
      </c>
      <c r="D99" t="s">
        <v>76</v>
      </c>
    </row>
    <row r="100" spans="1:4" x14ac:dyDescent="0.3">
      <c r="A100">
        <v>153</v>
      </c>
      <c r="B100" t="s">
        <v>75</v>
      </c>
      <c r="C100" t="s">
        <v>2596</v>
      </c>
      <c r="D100" t="s">
        <v>76</v>
      </c>
    </row>
    <row r="101" spans="1:4" x14ac:dyDescent="0.3">
      <c r="A101">
        <v>154</v>
      </c>
      <c r="B101" t="s">
        <v>75</v>
      </c>
      <c r="C101" t="s">
        <v>2597</v>
      </c>
      <c r="D101" t="s">
        <v>77</v>
      </c>
    </row>
    <row r="102" spans="1:4" x14ac:dyDescent="0.3">
      <c r="A102">
        <v>155</v>
      </c>
      <c r="B102" t="s">
        <v>75</v>
      </c>
      <c r="C102" t="s">
        <v>2598</v>
      </c>
      <c r="D102" t="s">
        <v>80</v>
      </c>
    </row>
    <row r="103" spans="1:4" x14ac:dyDescent="0.3">
      <c r="A103">
        <v>158</v>
      </c>
      <c r="B103" t="s">
        <v>75</v>
      </c>
      <c r="C103" t="s">
        <v>2599</v>
      </c>
      <c r="D103" t="s">
        <v>76</v>
      </c>
    </row>
    <row r="104" spans="1:4" x14ac:dyDescent="0.3">
      <c r="A104">
        <v>161</v>
      </c>
      <c r="B104" t="s">
        <v>75</v>
      </c>
      <c r="C104" t="s">
        <v>2600</v>
      </c>
      <c r="D104" t="s">
        <v>76</v>
      </c>
    </row>
    <row r="105" spans="1:4" x14ac:dyDescent="0.3">
      <c r="A105">
        <v>162</v>
      </c>
      <c r="B105" t="s">
        <v>75</v>
      </c>
      <c r="C105" t="s">
        <v>2601</v>
      </c>
      <c r="D105" t="s">
        <v>82</v>
      </c>
    </row>
    <row r="106" spans="1:4" x14ac:dyDescent="0.3">
      <c r="A106">
        <v>163</v>
      </c>
      <c r="B106" t="s">
        <v>75</v>
      </c>
      <c r="C106" t="s">
        <v>2602</v>
      </c>
      <c r="D106" t="s">
        <v>76</v>
      </c>
    </row>
    <row r="107" spans="1:4" x14ac:dyDescent="0.3">
      <c r="A107">
        <v>165</v>
      </c>
      <c r="B107" t="s">
        <v>75</v>
      </c>
      <c r="C107" t="s">
        <v>2603</v>
      </c>
      <c r="D107" t="s">
        <v>80</v>
      </c>
    </row>
    <row r="108" spans="1:4" x14ac:dyDescent="0.3">
      <c r="A108">
        <v>166</v>
      </c>
      <c r="B108" t="s">
        <v>75</v>
      </c>
      <c r="C108" t="s">
        <v>2604</v>
      </c>
      <c r="D108" t="s">
        <v>76</v>
      </c>
    </row>
    <row r="109" spans="1:4" x14ac:dyDescent="0.3">
      <c r="A109">
        <v>168</v>
      </c>
      <c r="B109" t="s">
        <v>75</v>
      </c>
      <c r="C109" t="s">
        <v>2605</v>
      </c>
      <c r="D109" t="s">
        <v>76</v>
      </c>
    </row>
    <row r="110" spans="1:4" x14ac:dyDescent="0.3">
      <c r="A110">
        <v>169</v>
      </c>
      <c r="B110" t="s">
        <v>75</v>
      </c>
      <c r="C110" t="s">
        <v>2606</v>
      </c>
      <c r="D110" t="s">
        <v>80</v>
      </c>
    </row>
    <row r="111" spans="1:4" x14ac:dyDescent="0.3">
      <c r="A111">
        <v>173</v>
      </c>
      <c r="B111" t="s">
        <v>75</v>
      </c>
      <c r="C111" t="s">
        <v>2607</v>
      </c>
      <c r="D111" t="s">
        <v>80</v>
      </c>
    </row>
    <row r="112" spans="1:4" x14ac:dyDescent="0.3">
      <c r="A112">
        <v>174</v>
      </c>
      <c r="B112" t="s">
        <v>75</v>
      </c>
      <c r="C112" t="s">
        <v>2608</v>
      </c>
      <c r="D112" t="s">
        <v>80</v>
      </c>
    </row>
    <row r="113" spans="1:6" x14ac:dyDescent="0.3">
      <c r="A113">
        <v>176</v>
      </c>
      <c r="B113" t="s">
        <v>75</v>
      </c>
      <c r="C113" t="s">
        <v>2609</v>
      </c>
      <c r="D113" t="s">
        <v>80</v>
      </c>
    </row>
    <row r="114" spans="1:6" x14ac:dyDescent="0.3">
      <c r="A114">
        <v>177</v>
      </c>
      <c r="B114" t="s">
        <v>75</v>
      </c>
      <c r="C114" t="s">
        <v>2610</v>
      </c>
      <c r="D114" t="s">
        <v>76</v>
      </c>
    </row>
    <row r="115" spans="1:6" x14ac:dyDescent="0.3">
      <c r="A115">
        <v>178</v>
      </c>
      <c r="B115" t="s">
        <v>75</v>
      </c>
      <c r="C115" t="s">
        <v>2611</v>
      </c>
      <c r="D115" t="s">
        <v>85</v>
      </c>
    </row>
    <row r="116" spans="1:6" x14ac:dyDescent="0.3">
      <c r="A116">
        <v>180</v>
      </c>
      <c r="B116" t="s">
        <v>75</v>
      </c>
      <c r="C116" t="s">
        <v>2612</v>
      </c>
      <c r="D116" t="s">
        <v>80</v>
      </c>
      <c r="F116" t="s">
        <v>86</v>
      </c>
    </row>
    <row r="117" spans="1:6" x14ac:dyDescent="0.3">
      <c r="A117">
        <v>181</v>
      </c>
      <c r="B117" t="s">
        <v>75</v>
      </c>
      <c r="C117" t="s">
        <v>2613</v>
      </c>
      <c r="D117" t="s">
        <v>80</v>
      </c>
    </row>
    <row r="118" spans="1:6" x14ac:dyDescent="0.3">
      <c r="A118">
        <v>182</v>
      </c>
      <c r="B118" t="s">
        <v>75</v>
      </c>
      <c r="C118" t="s">
        <v>2614</v>
      </c>
      <c r="D118" t="s">
        <v>80</v>
      </c>
    </row>
    <row r="119" spans="1:6" x14ac:dyDescent="0.3">
      <c r="A119">
        <v>183</v>
      </c>
      <c r="B119" t="s">
        <v>75</v>
      </c>
      <c r="C119" t="s">
        <v>2615</v>
      </c>
      <c r="D119" t="s">
        <v>76</v>
      </c>
    </row>
    <row r="120" spans="1:6" x14ac:dyDescent="0.3">
      <c r="A120">
        <v>184</v>
      </c>
      <c r="B120" t="s">
        <v>75</v>
      </c>
      <c r="C120" t="s">
        <v>2616</v>
      </c>
      <c r="D120" t="s">
        <v>76</v>
      </c>
    </row>
    <row r="121" spans="1:6" x14ac:dyDescent="0.3">
      <c r="A121">
        <v>185</v>
      </c>
      <c r="B121" t="s">
        <v>75</v>
      </c>
      <c r="C121" t="s">
        <v>2617</v>
      </c>
      <c r="D121" t="s">
        <v>76</v>
      </c>
    </row>
    <row r="122" spans="1:6" x14ac:dyDescent="0.3">
      <c r="A122">
        <v>186</v>
      </c>
      <c r="B122" t="s">
        <v>75</v>
      </c>
      <c r="C122" t="s">
        <v>2618</v>
      </c>
      <c r="D122" t="s">
        <v>76</v>
      </c>
    </row>
    <row r="123" spans="1:6" x14ac:dyDescent="0.3">
      <c r="A123">
        <v>188</v>
      </c>
      <c r="B123" t="s">
        <v>75</v>
      </c>
      <c r="C123" t="s">
        <v>2619</v>
      </c>
      <c r="D123" t="s">
        <v>76</v>
      </c>
    </row>
    <row r="124" spans="1:6" x14ac:dyDescent="0.3">
      <c r="A124">
        <v>190</v>
      </c>
      <c r="B124" t="s">
        <v>75</v>
      </c>
      <c r="C124" t="s">
        <v>2620</v>
      </c>
      <c r="D124" t="s">
        <v>80</v>
      </c>
    </row>
    <row r="125" spans="1:6" x14ac:dyDescent="0.3">
      <c r="A125">
        <v>191</v>
      </c>
      <c r="B125" t="s">
        <v>75</v>
      </c>
      <c r="C125" t="s">
        <v>2621</v>
      </c>
      <c r="D125" t="s">
        <v>76</v>
      </c>
    </row>
    <row r="126" spans="1:6" x14ac:dyDescent="0.3">
      <c r="A126">
        <v>192</v>
      </c>
      <c r="B126" t="s">
        <v>75</v>
      </c>
      <c r="C126" t="s">
        <v>2622</v>
      </c>
      <c r="D126" t="s">
        <v>76</v>
      </c>
    </row>
    <row r="127" spans="1:6" x14ac:dyDescent="0.3">
      <c r="A127">
        <v>193</v>
      </c>
      <c r="B127" t="s">
        <v>75</v>
      </c>
      <c r="C127" t="s">
        <v>2623</v>
      </c>
      <c r="D127" t="s">
        <v>87</v>
      </c>
    </row>
    <row r="128" spans="1:6" x14ac:dyDescent="0.3">
      <c r="A128">
        <v>195</v>
      </c>
      <c r="B128" t="s">
        <v>75</v>
      </c>
      <c r="C128" t="s">
        <v>2624</v>
      </c>
      <c r="D128" t="s">
        <v>80</v>
      </c>
    </row>
    <row r="129" spans="1:6" x14ac:dyDescent="0.3">
      <c r="A129">
        <v>196</v>
      </c>
      <c r="B129" t="s">
        <v>75</v>
      </c>
      <c r="C129" t="s">
        <v>2625</v>
      </c>
      <c r="D129" t="s">
        <v>88</v>
      </c>
    </row>
    <row r="130" spans="1:6" x14ac:dyDescent="0.3">
      <c r="A130">
        <v>196</v>
      </c>
      <c r="B130" t="s">
        <v>75</v>
      </c>
      <c r="C130" t="s">
        <v>2625</v>
      </c>
      <c r="D130" t="s">
        <v>26</v>
      </c>
      <c r="F130" t="s">
        <v>89</v>
      </c>
    </row>
    <row r="131" spans="1:6" x14ac:dyDescent="0.3">
      <c r="A131">
        <v>198</v>
      </c>
      <c r="B131" t="s">
        <v>75</v>
      </c>
      <c r="C131" t="s">
        <v>2626</v>
      </c>
      <c r="D131" t="s">
        <v>76</v>
      </c>
    </row>
    <row r="132" spans="1:6" x14ac:dyDescent="0.3">
      <c r="A132">
        <v>200</v>
      </c>
      <c r="B132" t="s">
        <v>75</v>
      </c>
      <c r="C132" t="s">
        <v>2627</v>
      </c>
      <c r="D132" t="s">
        <v>76</v>
      </c>
    </row>
    <row r="133" spans="1:6" x14ac:dyDescent="0.3">
      <c r="A133">
        <v>201</v>
      </c>
      <c r="B133" t="s">
        <v>75</v>
      </c>
      <c r="C133" t="s">
        <v>2628</v>
      </c>
      <c r="D133" t="s">
        <v>78</v>
      </c>
    </row>
    <row r="134" spans="1:6" x14ac:dyDescent="0.3">
      <c r="A134">
        <v>201</v>
      </c>
      <c r="B134" t="s">
        <v>75</v>
      </c>
      <c r="C134" t="s">
        <v>2628</v>
      </c>
      <c r="D134" t="s">
        <v>80</v>
      </c>
    </row>
    <row r="135" spans="1:6" x14ac:dyDescent="0.3">
      <c r="A135">
        <v>203</v>
      </c>
      <c r="B135" t="s">
        <v>75</v>
      </c>
      <c r="C135" t="s">
        <v>2629</v>
      </c>
      <c r="D135" t="s">
        <v>76</v>
      </c>
    </row>
    <row r="136" spans="1:6" x14ac:dyDescent="0.3">
      <c r="A136">
        <v>204</v>
      </c>
      <c r="B136" t="s">
        <v>75</v>
      </c>
      <c r="C136" t="s">
        <v>2630</v>
      </c>
      <c r="D136" t="s">
        <v>76</v>
      </c>
    </row>
    <row r="137" spans="1:6" x14ac:dyDescent="0.3">
      <c r="A137">
        <v>205</v>
      </c>
      <c r="B137" t="s">
        <v>75</v>
      </c>
      <c r="C137" t="s">
        <v>2631</v>
      </c>
      <c r="D137" t="s">
        <v>76</v>
      </c>
    </row>
    <row r="138" spans="1:6" x14ac:dyDescent="0.3">
      <c r="A138">
        <v>206</v>
      </c>
      <c r="B138" t="s">
        <v>75</v>
      </c>
      <c r="C138" t="s">
        <v>2632</v>
      </c>
      <c r="D138" t="s">
        <v>80</v>
      </c>
    </row>
    <row r="139" spans="1:6" x14ac:dyDescent="0.3">
      <c r="A139">
        <v>208</v>
      </c>
      <c r="B139" t="s">
        <v>75</v>
      </c>
      <c r="C139" t="s">
        <v>2633</v>
      </c>
      <c r="D139" t="s">
        <v>76</v>
      </c>
    </row>
    <row r="140" spans="1:6" x14ac:dyDescent="0.3">
      <c r="A140">
        <v>210</v>
      </c>
      <c r="B140" t="s">
        <v>75</v>
      </c>
      <c r="C140" t="s">
        <v>2634</v>
      </c>
      <c r="D140" t="s">
        <v>76</v>
      </c>
    </row>
    <row r="141" spans="1:6" x14ac:dyDescent="0.3">
      <c r="A141">
        <v>210</v>
      </c>
      <c r="B141" t="s">
        <v>75</v>
      </c>
      <c r="C141" t="s">
        <v>2634</v>
      </c>
      <c r="D141" t="s">
        <v>80</v>
      </c>
    </row>
    <row r="142" spans="1:6" x14ac:dyDescent="0.3">
      <c r="A142">
        <v>211</v>
      </c>
      <c r="B142" t="s">
        <v>75</v>
      </c>
      <c r="C142" t="s">
        <v>2635</v>
      </c>
      <c r="D142" t="s">
        <v>76</v>
      </c>
    </row>
    <row r="143" spans="1:6" x14ac:dyDescent="0.3">
      <c r="A143">
        <v>213</v>
      </c>
      <c r="B143" t="s">
        <v>75</v>
      </c>
      <c r="C143" t="s">
        <v>2636</v>
      </c>
      <c r="D143" t="s">
        <v>76</v>
      </c>
    </row>
    <row r="144" spans="1:6" x14ac:dyDescent="0.3">
      <c r="A144">
        <v>216</v>
      </c>
      <c r="B144" t="s">
        <v>75</v>
      </c>
      <c r="C144" t="s">
        <v>2637</v>
      </c>
      <c r="D144" t="s">
        <v>76</v>
      </c>
    </row>
    <row r="145" spans="1:4" x14ac:dyDescent="0.3">
      <c r="A145">
        <v>217</v>
      </c>
      <c r="B145" t="s">
        <v>75</v>
      </c>
      <c r="C145" t="s">
        <v>2638</v>
      </c>
      <c r="D145" t="s">
        <v>80</v>
      </c>
    </row>
    <row r="146" spans="1:4" x14ac:dyDescent="0.3">
      <c r="A146">
        <v>218</v>
      </c>
      <c r="B146" t="s">
        <v>75</v>
      </c>
      <c r="C146" t="s">
        <v>2639</v>
      </c>
      <c r="D146" t="s">
        <v>82</v>
      </c>
    </row>
    <row r="147" spans="1:4" x14ac:dyDescent="0.3">
      <c r="A147">
        <v>221</v>
      </c>
      <c r="B147" t="s">
        <v>75</v>
      </c>
      <c r="C147" t="s">
        <v>2640</v>
      </c>
      <c r="D147" t="s">
        <v>76</v>
      </c>
    </row>
    <row r="148" spans="1:4" x14ac:dyDescent="0.3">
      <c r="A148">
        <v>224</v>
      </c>
      <c r="B148" t="s">
        <v>75</v>
      </c>
      <c r="C148" t="s">
        <v>2641</v>
      </c>
      <c r="D148" t="s">
        <v>82</v>
      </c>
    </row>
    <row r="149" spans="1:4" x14ac:dyDescent="0.3">
      <c r="A149">
        <v>226</v>
      </c>
      <c r="B149" t="s">
        <v>75</v>
      </c>
      <c r="C149" t="s">
        <v>2642</v>
      </c>
      <c r="D149" t="s">
        <v>76</v>
      </c>
    </row>
    <row r="150" spans="1:4" x14ac:dyDescent="0.3">
      <c r="A150">
        <v>227</v>
      </c>
      <c r="B150" t="s">
        <v>75</v>
      </c>
      <c r="C150" t="s">
        <v>2643</v>
      </c>
      <c r="D150" t="s">
        <v>76</v>
      </c>
    </row>
    <row r="151" spans="1:4" x14ac:dyDescent="0.3">
      <c r="A151">
        <v>228</v>
      </c>
      <c r="B151" t="s">
        <v>75</v>
      </c>
      <c r="C151" t="s">
        <v>2644</v>
      </c>
      <c r="D151" t="s">
        <v>82</v>
      </c>
    </row>
    <row r="152" spans="1:4" x14ac:dyDescent="0.3">
      <c r="A152">
        <v>230</v>
      </c>
      <c r="B152" t="s">
        <v>75</v>
      </c>
      <c r="C152" t="s">
        <v>2645</v>
      </c>
      <c r="D152" t="s">
        <v>76</v>
      </c>
    </row>
    <row r="153" spans="1:4" x14ac:dyDescent="0.3">
      <c r="A153">
        <v>231</v>
      </c>
      <c r="B153" t="s">
        <v>75</v>
      </c>
      <c r="C153" t="s">
        <v>2646</v>
      </c>
      <c r="D153" t="s">
        <v>80</v>
      </c>
    </row>
    <row r="154" spans="1:4" x14ac:dyDescent="0.3">
      <c r="A154">
        <v>232</v>
      </c>
      <c r="B154" t="s">
        <v>75</v>
      </c>
      <c r="C154" t="s">
        <v>2647</v>
      </c>
      <c r="D154" t="s">
        <v>77</v>
      </c>
    </row>
    <row r="155" spans="1:4" x14ac:dyDescent="0.3">
      <c r="A155">
        <v>234</v>
      </c>
      <c r="B155" t="s">
        <v>75</v>
      </c>
      <c r="C155" t="s">
        <v>2648</v>
      </c>
      <c r="D155" t="s">
        <v>76</v>
      </c>
    </row>
    <row r="156" spans="1:4" x14ac:dyDescent="0.3">
      <c r="A156">
        <v>235</v>
      </c>
      <c r="B156" t="s">
        <v>75</v>
      </c>
      <c r="C156" t="s">
        <v>2649</v>
      </c>
      <c r="D156" t="s">
        <v>76</v>
      </c>
    </row>
    <row r="157" spans="1:4" x14ac:dyDescent="0.3">
      <c r="A157">
        <v>236</v>
      </c>
      <c r="B157" t="s">
        <v>75</v>
      </c>
      <c r="C157" t="s">
        <v>2650</v>
      </c>
      <c r="D157" t="s">
        <v>82</v>
      </c>
    </row>
    <row r="158" spans="1:4" x14ac:dyDescent="0.3">
      <c r="A158">
        <v>237</v>
      </c>
      <c r="B158" t="s">
        <v>75</v>
      </c>
      <c r="C158" t="s">
        <v>2651</v>
      </c>
      <c r="D158" t="s">
        <v>77</v>
      </c>
    </row>
    <row r="159" spans="1:4" x14ac:dyDescent="0.3">
      <c r="A159">
        <v>241</v>
      </c>
      <c r="B159" t="s">
        <v>75</v>
      </c>
      <c r="C159" t="s">
        <v>2652</v>
      </c>
      <c r="D159" t="s">
        <v>76</v>
      </c>
    </row>
    <row r="160" spans="1:4" x14ac:dyDescent="0.3">
      <c r="A160">
        <v>242</v>
      </c>
      <c r="B160" t="s">
        <v>75</v>
      </c>
      <c r="C160" t="s">
        <v>2653</v>
      </c>
      <c r="D160" t="s">
        <v>82</v>
      </c>
    </row>
    <row r="161" spans="1:4" x14ac:dyDescent="0.3">
      <c r="A161">
        <v>243</v>
      </c>
      <c r="B161" t="s">
        <v>75</v>
      </c>
      <c r="C161" t="s">
        <v>2654</v>
      </c>
      <c r="D161" t="s">
        <v>80</v>
      </c>
    </row>
    <row r="162" spans="1:4" x14ac:dyDescent="0.3">
      <c r="A162">
        <v>247</v>
      </c>
      <c r="B162" t="s">
        <v>75</v>
      </c>
      <c r="C162" t="s">
        <v>2655</v>
      </c>
      <c r="D162" t="s">
        <v>80</v>
      </c>
    </row>
    <row r="163" spans="1:4" x14ac:dyDescent="0.3">
      <c r="A163">
        <v>248</v>
      </c>
      <c r="B163" t="s">
        <v>75</v>
      </c>
      <c r="C163" t="s">
        <v>2656</v>
      </c>
      <c r="D163" t="s">
        <v>80</v>
      </c>
    </row>
    <row r="164" spans="1:4" x14ac:dyDescent="0.3">
      <c r="A164">
        <v>250</v>
      </c>
      <c r="B164" t="s">
        <v>75</v>
      </c>
      <c r="C164" t="s">
        <v>2657</v>
      </c>
      <c r="D164" t="s">
        <v>76</v>
      </c>
    </row>
    <row r="165" spans="1:4" x14ac:dyDescent="0.3">
      <c r="A165">
        <v>251</v>
      </c>
      <c r="B165" t="s">
        <v>75</v>
      </c>
      <c r="C165" t="s">
        <v>2658</v>
      </c>
      <c r="D165" t="s">
        <v>76</v>
      </c>
    </row>
    <row r="166" spans="1:4" x14ac:dyDescent="0.3">
      <c r="A166">
        <v>252</v>
      </c>
      <c r="B166" t="s">
        <v>75</v>
      </c>
      <c r="C166" t="s">
        <v>2659</v>
      </c>
      <c r="D166" t="s">
        <v>80</v>
      </c>
    </row>
    <row r="167" spans="1:4" x14ac:dyDescent="0.3">
      <c r="A167">
        <v>256</v>
      </c>
      <c r="B167" t="s">
        <v>75</v>
      </c>
      <c r="C167" t="s">
        <v>2660</v>
      </c>
      <c r="D167" t="s">
        <v>80</v>
      </c>
    </row>
    <row r="168" spans="1:4" x14ac:dyDescent="0.3">
      <c r="A168">
        <v>257</v>
      </c>
      <c r="B168" t="s">
        <v>75</v>
      </c>
      <c r="C168" t="s">
        <v>2661</v>
      </c>
      <c r="D168" t="s">
        <v>76</v>
      </c>
    </row>
    <row r="169" spans="1:4" x14ac:dyDescent="0.3">
      <c r="A169">
        <v>259</v>
      </c>
      <c r="B169" t="s">
        <v>75</v>
      </c>
      <c r="C169" t="s">
        <v>2662</v>
      </c>
    </row>
    <row r="170" spans="1:4" x14ac:dyDescent="0.3">
      <c r="A170">
        <v>261</v>
      </c>
      <c r="B170" t="s">
        <v>75</v>
      </c>
      <c r="C170" t="s">
        <v>2663</v>
      </c>
      <c r="D170" t="s">
        <v>76</v>
      </c>
    </row>
    <row r="171" spans="1:4" x14ac:dyDescent="0.3">
      <c r="A171">
        <v>262</v>
      </c>
      <c r="B171" t="s">
        <v>75</v>
      </c>
      <c r="C171" t="s">
        <v>2664</v>
      </c>
      <c r="D171" t="s">
        <v>82</v>
      </c>
    </row>
    <row r="172" spans="1:4" x14ac:dyDescent="0.3">
      <c r="A172">
        <v>263</v>
      </c>
      <c r="B172" t="s">
        <v>75</v>
      </c>
      <c r="C172" t="s">
        <v>2665</v>
      </c>
      <c r="D172" t="s">
        <v>80</v>
      </c>
    </row>
    <row r="173" spans="1:4" x14ac:dyDescent="0.3">
      <c r="A173">
        <v>264</v>
      </c>
      <c r="B173" t="s">
        <v>75</v>
      </c>
      <c r="C173" t="s">
        <v>2666</v>
      </c>
      <c r="D173" t="s">
        <v>76</v>
      </c>
    </row>
    <row r="174" spans="1:4" x14ac:dyDescent="0.3">
      <c r="A174">
        <v>265</v>
      </c>
      <c r="B174" t="s">
        <v>75</v>
      </c>
      <c r="C174" t="s">
        <v>2667</v>
      </c>
      <c r="D174" t="s">
        <v>76</v>
      </c>
    </row>
    <row r="175" spans="1:4" x14ac:dyDescent="0.3">
      <c r="A175">
        <v>269</v>
      </c>
      <c r="B175" t="s">
        <v>75</v>
      </c>
      <c r="C175" t="s">
        <v>2668</v>
      </c>
      <c r="D175" t="s">
        <v>80</v>
      </c>
    </row>
    <row r="176" spans="1:4" x14ac:dyDescent="0.3">
      <c r="A176">
        <v>270</v>
      </c>
      <c r="B176" t="s">
        <v>75</v>
      </c>
      <c r="C176" t="s">
        <v>2669</v>
      </c>
      <c r="D176" t="s">
        <v>76</v>
      </c>
    </row>
    <row r="177" spans="1:4" x14ac:dyDescent="0.3">
      <c r="A177">
        <v>271</v>
      </c>
      <c r="B177" t="s">
        <v>75</v>
      </c>
      <c r="C177" t="s">
        <v>2670</v>
      </c>
      <c r="D177" t="s">
        <v>76</v>
      </c>
    </row>
    <row r="178" spans="1:4" x14ac:dyDescent="0.3">
      <c r="A178">
        <v>272</v>
      </c>
      <c r="B178" t="s">
        <v>75</v>
      </c>
      <c r="C178" t="s">
        <v>2671</v>
      </c>
      <c r="D178" t="s">
        <v>82</v>
      </c>
    </row>
    <row r="179" spans="1:4" x14ac:dyDescent="0.3">
      <c r="A179">
        <v>273</v>
      </c>
      <c r="B179" t="s">
        <v>75</v>
      </c>
      <c r="C179" t="s">
        <v>2672</v>
      </c>
      <c r="D179" t="s">
        <v>76</v>
      </c>
    </row>
    <row r="180" spans="1:4" x14ac:dyDescent="0.3">
      <c r="A180">
        <v>277</v>
      </c>
      <c r="B180" t="s">
        <v>75</v>
      </c>
      <c r="C180" t="s">
        <v>2673</v>
      </c>
      <c r="D180" t="s">
        <v>77</v>
      </c>
    </row>
    <row r="181" spans="1:4" x14ac:dyDescent="0.3">
      <c r="A181">
        <v>277</v>
      </c>
      <c r="B181" t="s">
        <v>75</v>
      </c>
      <c r="C181" t="s">
        <v>2673</v>
      </c>
      <c r="D181" t="s">
        <v>76</v>
      </c>
    </row>
    <row r="182" spans="1:4" x14ac:dyDescent="0.3">
      <c r="A182">
        <v>279</v>
      </c>
      <c r="B182" t="s">
        <v>75</v>
      </c>
      <c r="C182" t="s">
        <v>2674</v>
      </c>
      <c r="D182" t="s">
        <v>76</v>
      </c>
    </row>
    <row r="183" spans="1:4" x14ac:dyDescent="0.3">
      <c r="A183">
        <v>280</v>
      </c>
      <c r="B183" t="s">
        <v>75</v>
      </c>
      <c r="C183" t="s">
        <v>2675</v>
      </c>
      <c r="D183" t="s">
        <v>76</v>
      </c>
    </row>
    <row r="184" spans="1:4" x14ac:dyDescent="0.3">
      <c r="A184">
        <v>282</v>
      </c>
      <c r="B184" t="s">
        <v>75</v>
      </c>
      <c r="C184" t="s">
        <v>2676</v>
      </c>
      <c r="D184" t="s">
        <v>76</v>
      </c>
    </row>
    <row r="185" spans="1:4" x14ac:dyDescent="0.3">
      <c r="A185">
        <v>284</v>
      </c>
      <c r="B185" t="s">
        <v>75</v>
      </c>
      <c r="C185" t="s">
        <v>2677</v>
      </c>
      <c r="D185" t="s">
        <v>80</v>
      </c>
    </row>
    <row r="186" spans="1:4" x14ac:dyDescent="0.3">
      <c r="A186">
        <v>285</v>
      </c>
      <c r="B186" t="s">
        <v>75</v>
      </c>
      <c r="C186" t="s">
        <v>2678</v>
      </c>
      <c r="D186" t="s">
        <v>82</v>
      </c>
    </row>
    <row r="187" spans="1:4" x14ac:dyDescent="0.3">
      <c r="A187">
        <v>286</v>
      </c>
      <c r="B187" t="s">
        <v>75</v>
      </c>
      <c r="C187" t="s">
        <v>2679</v>
      </c>
      <c r="D187" t="s">
        <v>80</v>
      </c>
    </row>
    <row r="188" spans="1:4" x14ac:dyDescent="0.3">
      <c r="A188">
        <v>287</v>
      </c>
      <c r="B188" t="s">
        <v>75</v>
      </c>
      <c r="C188" t="s">
        <v>2680</v>
      </c>
      <c r="D188" t="s">
        <v>76</v>
      </c>
    </row>
    <row r="189" spans="1:4" x14ac:dyDescent="0.3">
      <c r="A189">
        <v>288</v>
      </c>
      <c r="B189" t="s">
        <v>75</v>
      </c>
      <c r="C189" t="s">
        <v>2681</v>
      </c>
      <c r="D189" t="s">
        <v>80</v>
      </c>
    </row>
    <row r="190" spans="1:4" x14ac:dyDescent="0.3">
      <c r="A190">
        <v>289</v>
      </c>
      <c r="B190" t="s">
        <v>75</v>
      </c>
      <c r="C190" t="s">
        <v>2682</v>
      </c>
      <c r="D190" t="s">
        <v>80</v>
      </c>
    </row>
    <row r="191" spans="1:4" x14ac:dyDescent="0.3">
      <c r="A191">
        <v>292</v>
      </c>
      <c r="B191" t="s">
        <v>75</v>
      </c>
      <c r="C191" t="s">
        <v>2683</v>
      </c>
      <c r="D191" t="s">
        <v>80</v>
      </c>
    </row>
    <row r="192" spans="1:4" x14ac:dyDescent="0.3">
      <c r="A192">
        <v>298</v>
      </c>
      <c r="B192" t="s">
        <v>75</v>
      </c>
      <c r="C192" t="s">
        <v>2684</v>
      </c>
      <c r="D192" t="s">
        <v>76</v>
      </c>
    </row>
    <row r="193" spans="1:4" x14ac:dyDescent="0.3">
      <c r="A193">
        <v>300</v>
      </c>
      <c r="B193" t="s">
        <v>75</v>
      </c>
      <c r="C193" t="s">
        <v>2685</v>
      </c>
      <c r="D193" t="s">
        <v>76</v>
      </c>
    </row>
    <row r="194" spans="1:4" x14ac:dyDescent="0.3">
      <c r="A194">
        <v>301</v>
      </c>
      <c r="B194" t="s">
        <v>75</v>
      </c>
      <c r="C194" t="s">
        <v>2686</v>
      </c>
      <c r="D194" t="s">
        <v>76</v>
      </c>
    </row>
    <row r="195" spans="1:4" x14ac:dyDescent="0.3">
      <c r="A195">
        <v>302</v>
      </c>
      <c r="B195" t="s">
        <v>75</v>
      </c>
      <c r="C195" t="s">
        <v>2687</v>
      </c>
      <c r="D195" t="s">
        <v>80</v>
      </c>
    </row>
    <row r="196" spans="1:4" x14ac:dyDescent="0.3">
      <c r="A196">
        <v>303</v>
      </c>
      <c r="B196" t="s">
        <v>75</v>
      </c>
      <c r="C196" t="s">
        <v>2688</v>
      </c>
      <c r="D196" t="s">
        <v>82</v>
      </c>
    </row>
    <row r="197" spans="1:4" x14ac:dyDescent="0.3">
      <c r="A197">
        <v>303</v>
      </c>
      <c r="B197" t="s">
        <v>75</v>
      </c>
      <c r="C197" t="s">
        <v>2688</v>
      </c>
      <c r="D197" t="s">
        <v>77</v>
      </c>
    </row>
    <row r="198" spans="1:4" x14ac:dyDescent="0.3">
      <c r="A198">
        <v>306</v>
      </c>
      <c r="B198" t="s">
        <v>75</v>
      </c>
      <c r="C198" t="s">
        <v>2689</v>
      </c>
      <c r="D198" t="s">
        <v>76</v>
      </c>
    </row>
    <row r="199" spans="1:4" x14ac:dyDescent="0.3">
      <c r="A199">
        <v>309</v>
      </c>
      <c r="B199" t="s">
        <v>75</v>
      </c>
      <c r="C199" t="s">
        <v>2690</v>
      </c>
      <c r="D199" t="s">
        <v>80</v>
      </c>
    </row>
    <row r="200" spans="1:4" x14ac:dyDescent="0.3">
      <c r="A200">
        <v>310</v>
      </c>
      <c r="B200" t="s">
        <v>75</v>
      </c>
      <c r="C200" t="s">
        <v>2691</v>
      </c>
      <c r="D200" t="s">
        <v>76</v>
      </c>
    </row>
    <row r="201" spans="1:4" x14ac:dyDescent="0.3">
      <c r="A201">
        <v>311</v>
      </c>
      <c r="B201" t="s">
        <v>75</v>
      </c>
      <c r="C201" t="s">
        <v>2692</v>
      </c>
      <c r="D201" t="s">
        <v>76</v>
      </c>
    </row>
    <row r="202" spans="1:4" x14ac:dyDescent="0.3">
      <c r="A202">
        <v>312</v>
      </c>
      <c r="B202" t="s">
        <v>75</v>
      </c>
      <c r="C202" t="s">
        <v>2693</v>
      </c>
      <c r="D202" t="s">
        <v>82</v>
      </c>
    </row>
    <row r="203" spans="1:4" x14ac:dyDescent="0.3">
      <c r="A203">
        <v>312</v>
      </c>
      <c r="B203" t="s">
        <v>75</v>
      </c>
      <c r="C203" t="s">
        <v>2693</v>
      </c>
      <c r="D203" t="s">
        <v>76</v>
      </c>
    </row>
    <row r="204" spans="1:4" x14ac:dyDescent="0.3">
      <c r="A204">
        <v>313</v>
      </c>
      <c r="B204" t="s">
        <v>75</v>
      </c>
      <c r="C204" t="s">
        <v>2694</v>
      </c>
      <c r="D204" t="s">
        <v>80</v>
      </c>
    </row>
    <row r="205" spans="1:4" x14ac:dyDescent="0.3">
      <c r="A205">
        <v>315</v>
      </c>
      <c r="B205" t="s">
        <v>75</v>
      </c>
      <c r="C205" t="s">
        <v>2695</v>
      </c>
      <c r="D205" t="s">
        <v>76</v>
      </c>
    </row>
    <row r="206" spans="1:4" x14ac:dyDescent="0.3">
      <c r="A206">
        <v>316</v>
      </c>
      <c r="B206" t="s">
        <v>75</v>
      </c>
      <c r="C206" t="s">
        <v>2696</v>
      </c>
      <c r="D206" t="s">
        <v>76</v>
      </c>
    </row>
    <row r="207" spans="1:4" x14ac:dyDescent="0.3">
      <c r="A207">
        <v>317</v>
      </c>
      <c r="B207" t="s">
        <v>75</v>
      </c>
      <c r="C207" t="s">
        <v>2697</v>
      </c>
      <c r="D207" t="s">
        <v>76</v>
      </c>
    </row>
    <row r="208" spans="1:4" x14ac:dyDescent="0.3">
      <c r="A208">
        <v>318</v>
      </c>
      <c r="B208" t="s">
        <v>75</v>
      </c>
      <c r="C208" t="s">
        <v>2698</v>
      </c>
      <c r="D208" t="s">
        <v>80</v>
      </c>
    </row>
    <row r="209" spans="1:6" x14ac:dyDescent="0.3">
      <c r="A209">
        <v>319</v>
      </c>
      <c r="B209" t="s">
        <v>75</v>
      </c>
      <c r="C209" t="s">
        <v>2699</v>
      </c>
      <c r="D209" t="s">
        <v>76</v>
      </c>
    </row>
    <row r="210" spans="1:6" x14ac:dyDescent="0.3">
      <c r="A210">
        <v>323</v>
      </c>
      <c r="B210" t="s">
        <v>75</v>
      </c>
      <c r="C210" t="s">
        <v>2700</v>
      </c>
      <c r="D210" t="s">
        <v>76</v>
      </c>
    </row>
    <row r="211" spans="1:6" x14ac:dyDescent="0.3">
      <c r="A211">
        <v>324</v>
      </c>
      <c r="B211" t="s">
        <v>75</v>
      </c>
      <c r="C211" t="s">
        <v>2701</v>
      </c>
      <c r="D211" t="s">
        <v>76</v>
      </c>
    </row>
    <row r="212" spans="1:6" x14ac:dyDescent="0.3">
      <c r="A212">
        <v>327</v>
      </c>
      <c r="B212" t="s">
        <v>75</v>
      </c>
      <c r="C212" t="s">
        <v>2702</v>
      </c>
      <c r="D212" t="s">
        <v>80</v>
      </c>
    </row>
    <row r="213" spans="1:6" x14ac:dyDescent="0.3">
      <c r="A213">
        <v>327</v>
      </c>
      <c r="B213" t="s">
        <v>75</v>
      </c>
      <c r="C213" t="s">
        <v>2702</v>
      </c>
      <c r="D213" t="s">
        <v>78</v>
      </c>
    </row>
    <row r="214" spans="1:6" x14ac:dyDescent="0.3">
      <c r="A214">
        <v>328</v>
      </c>
      <c r="B214" t="s">
        <v>75</v>
      </c>
      <c r="C214" t="s">
        <v>2703</v>
      </c>
      <c r="D214" t="s">
        <v>76</v>
      </c>
      <c r="F214" t="s">
        <v>90</v>
      </c>
    </row>
    <row r="215" spans="1:6" x14ac:dyDescent="0.3">
      <c r="A215">
        <v>329</v>
      </c>
      <c r="B215" t="s">
        <v>75</v>
      </c>
      <c r="C215" t="s">
        <v>2704</v>
      </c>
      <c r="D215" t="s">
        <v>76</v>
      </c>
    </row>
    <row r="216" spans="1:6" x14ac:dyDescent="0.3">
      <c r="A216">
        <v>330</v>
      </c>
      <c r="B216" t="s">
        <v>75</v>
      </c>
      <c r="C216" t="s">
        <v>2705</v>
      </c>
      <c r="D216" t="s">
        <v>76</v>
      </c>
    </row>
    <row r="217" spans="1:6" x14ac:dyDescent="0.3">
      <c r="A217">
        <v>330</v>
      </c>
      <c r="B217" t="s">
        <v>75</v>
      </c>
      <c r="C217" t="s">
        <v>2705</v>
      </c>
      <c r="D217" t="s">
        <v>82</v>
      </c>
    </row>
    <row r="218" spans="1:6" x14ac:dyDescent="0.3">
      <c r="A218">
        <v>331</v>
      </c>
      <c r="B218" t="s">
        <v>75</v>
      </c>
      <c r="C218" t="s">
        <v>2706</v>
      </c>
      <c r="D218" t="s">
        <v>26</v>
      </c>
      <c r="E218" t="s">
        <v>91</v>
      </c>
    </row>
    <row r="219" spans="1:6" x14ac:dyDescent="0.3">
      <c r="A219">
        <v>332</v>
      </c>
      <c r="B219" t="s">
        <v>75</v>
      </c>
      <c r="C219" t="s">
        <v>2707</v>
      </c>
      <c r="D219" t="s">
        <v>76</v>
      </c>
    </row>
    <row r="220" spans="1:6" x14ac:dyDescent="0.3">
      <c r="A220">
        <v>333</v>
      </c>
      <c r="B220" t="s">
        <v>75</v>
      </c>
      <c r="C220" t="s">
        <v>2708</v>
      </c>
      <c r="D220" t="s">
        <v>77</v>
      </c>
    </row>
    <row r="221" spans="1:6" x14ac:dyDescent="0.3">
      <c r="A221">
        <v>333</v>
      </c>
      <c r="B221" t="s">
        <v>75</v>
      </c>
      <c r="C221" t="s">
        <v>2708</v>
      </c>
      <c r="D221" t="s">
        <v>82</v>
      </c>
    </row>
    <row r="222" spans="1:6" x14ac:dyDescent="0.3">
      <c r="A222">
        <v>335</v>
      </c>
      <c r="B222" t="s">
        <v>75</v>
      </c>
      <c r="C222" t="s">
        <v>2709</v>
      </c>
      <c r="D222" t="s">
        <v>76</v>
      </c>
    </row>
    <row r="223" spans="1:6" x14ac:dyDescent="0.3">
      <c r="A223">
        <v>339</v>
      </c>
      <c r="B223" t="s">
        <v>75</v>
      </c>
      <c r="C223" t="s">
        <v>2710</v>
      </c>
      <c r="D223" t="s">
        <v>76</v>
      </c>
    </row>
    <row r="224" spans="1:6" x14ac:dyDescent="0.3">
      <c r="A224">
        <v>340</v>
      </c>
      <c r="B224" t="s">
        <v>75</v>
      </c>
      <c r="C224" t="s">
        <v>2711</v>
      </c>
      <c r="D224" t="s">
        <v>80</v>
      </c>
    </row>
    <row r="225" spans="1:4" x14ac:dyDescent="0.3">
      <c r="A225">
        <v>341</v>
      </c>
      <c r="B225" t="s">
        <v>75</v>
      </c>
      <c r="C225" t="s">
        <v>2712</v>
      </c>
      <c r="D225" t="s">
        <v>87</v>
      </c>
    </row>
    <row r="226" spans="1:4" x14ac:dyDescent="0.3">
      <c r="A226">
        <v>342</v>
      </c>
      <c r="B226" t="s">
        <v>75</v>
      </c>
      <c r="C226" t="s">
        <v>2713</v>
      </c>
      <c r="D226" t="s">
        <v>80</v>
      </c>
    </row>
    <row r="227" spans="1:4" x14ac:dyDescent="0.3">
      <c r="A227">
        <v>345</v>
      </c>
      <c r="B227" t="s">
        <v>75</v>
      </c>
      <c r="C227" t="s">
        <v>2714</v>
      </c>
      <c r="D227" t="s">
        <v>80</v>
      </c>
    </row>
    <row r="228" spans="1:4" x14ac:dyDescent="0.3">
      <c r="A228">
        <v>346</v>
      </c>
      <c r="B228" t="s">
        <v>75</v>
      </c>
      <c r="C228" t="s">
        <v>2715</v>
      </c>
      <c r="D228" t="s">
        <v>76</v>
      </c>
    </row>
    <row r="229" spans="1:4" x14ac:dyDescent="0.3">
      <c r="A229">
        <v>347</v>
      </c>
      <c r="B229" t="s">
        <v>75</v>
      </c>
      <c r="C229" t="s">
        <v>2716</v>
      </c>
      <c r="D229" t="s">
        <v>80</v>
      </c>
    </row>
    <row r="230" spans="1:4" x14ac:dyDescent="0.3">
      <c r="A230">
        <v>348</v>
      </c>
      <c r="B230" t="s">
        <v>75</v>
      </c>
      <c r="C230" t="s">
        <v>2717</v>
      </c>
      <c r="D230" t="s">
        <v>80</v>
      </c>
    </row>
    <row r="231" spans="1:4" x14ac:dyDescent="0.3">
      <c r="A231">
        <v>349</v>
      </c>
      <c r="B231" t="s">
        <v>75</v>
      </c>
      <c r="C231" t="s">
        <v>2718</v>
      </c>
      <c r="D231" t="s">
        <v>77</v>
      </c>
    </row>
    <row r="232" spans="1:4" x14ac:dyDescent="0.3">
      <c r="A232">
        <v>352</v>
      </c>
      <c r="B232" t="s">
        <v>75</v>
      </c>
      <c r="C232" t="s">
        <v>2719</v>
      </c>
      <c r="D232" t="s">
        <v>76</v>
      </c>
    </row>
    <row r="233" spans="1:4" x14ac:dyDescent="0.3">
      <c r="A233">
        <v>353</v>
      </c>
      <c r="B233" t="s">
        <v>75</v>
      </c>
      <c r="C233" t="s">
        <v>2720</v>
      </c>
      <c r="D233" t="s">
        <v>80</v>
      </c>
    </row>
    <row r="234" spans="1:4" x14ac:dyDescent="0.3">
      <c r="A234">
        <v>354</v>
      </c>
      <c r="B234" t="s">
        <v>75</v>
      </c>
      <c r="C234" t="s">
        <v>2721</v>
      </c>
      <c r="D234" t="s">
        <v>76</v>
      </c>
    </row>
    <row r="235" spans="1:4" x14ac:dyDescent="0.3">
      <c r="A235">
        <v>355</v>
      </c>
      <c r="B235" t="s">
        <v>75</v>
      </c>
      <c r="C235" t="s">
        <v>2722</v>
      </c>
      <c r="D235" t="s">
        <v>80</v>
      </c>
    </row>
    <row r="236" spans="1:4" x14ac:dyDescent="0.3">
      <c r="A236">
        <v>356</v>
      </c>
      <c r="B236" t="s">
        <v>75</v>
      </c>
      <c r="C236" t="s">
        <v>2723</v>
      </c>
      <c r="D236" t="s">
        <v>80</v>
      </c>
    </row>
    <row r="237" spans="1:4" x14ac:dyDescent="0.3">
      <c r="A237">
        <v>359</v>
      </c>
      <c r="B237" t="s">
        <v>75</v>
      </c>
      <c r="C237" t="s">
        <v>2724</v>
      </c>
      <c r="D237" t="s">
        <v>76</v>
      </c>
    </row>
    <row r="238" spans="1:4" x14ac:dyDescent="0.3">
      <c r="A238">
        <v>361</v>
      </c>
      <c r="B238" t="s">
        <v>75</v>
      </c>
      <c r="C238" t="s">
        <v>2725</v>
      </c>
      <c r="D238" t="s">
        <v>78</v>
      </c>
    </row>
    <row r="239" spans="1:4" x14ac:dyDescent="0.3">
      <c r="A239">
        <v>361</v>
      </c>
      <c r="B239" t="s">
        <v>75</v>
      </c>
      <c r="C239" t="s">
        <v>2725</v>
      </c>
      <c r="D239" t="s">
        <v>80</v>
      </c>
    </row>
    <row r="240" spans="1:4" x14ac:dyDescent="0.3">
      <c r="A240">
        <v>362</v>
      </c>
      <c r="B240" t="s">
        <v>75</v>
      </c>
      <c r="C240" t="s">
        <v>2726</v>
      </c>
      <c r="D240" t="s">
        <v>80</v>
      </c>
    </row>
    <row r="241" spans="1:4" x14ac:dyDescent="0.3">
      <c r="A241">
        <v>363</v>
      </c>
      <c r="B241" t="s">
        <v>75</v>
      </c>
      <c r="C241" t="s">
        <v>2727</v>
      </c>
      <c r="D241" t="s">
        <v>76</v>
      </c>
    </row>
    <row r="242" spans="1:4" x14ac:dyDescent="0.3">
      <c r="A242">
        <v>364</v>
      </c>
      <c r="B242" t="s">
        <v>75</v>
      </c>
      <c r="C242" t="s">
        <v>2728</v>
      </c>
      <c r="D242" t="s">
        <v>76</v>
      </c>
    </row>
    <row r="243" spans="1:4" x14ac:dyDescent="0.3">
      <c r="A243">
        <v>366</v>
      </c>
      <c r="B243" t="s">
        <v>75</v>
      </c>
      <c r="C243" t="s">
        <v>2729</v>
      </c>
      <c r="D243" t="s">
        <v>80</v>
      </c>
    </row>
    <row r="244" spans="1:4" x14ac:dyDescent="0.3">
      <c r="A244">
        <v>367</v>
      </c>
      <c r="B244" t="s">
        <v>75</v>
      </c>
      <c r="C244" t="s">
        <v>2730</v>
      </c>
    </row>
    <row r="245" spans="1:4" x14ac:dyDescent="0.3">
      <c r="A245">
        <v>368</v>
      </c>
      <c r="B245" t="s">
        <v>75</v>
      </c>
      <c r="C245" t="s">
        <v>2731</v>
      </c>
      <c r="D245" t="s">
        <v>82</v>
      </c>
    </row>
    <row r="246" spans="1:4" x14ac:dyDescent="0.3">
      <c r="A246">
        <v>370</v>
      </c>
      <c r="B246" t="s">
        <v>75</v>
      </c>
      <c r="C246" t="s">
        <v>2732</v>
      </c>
      <c r="D246" t="s">
        <v>80</v>
      </c>
    </row>
    <row r="247" spans="1:4" x14ac:dyDescent="0.3">
      <c r="A247">
        <v>371</v>
      </c>
      <c r="B247" t="s">
        <v>75</v>
      </c>
      <c r="C247" t="s">
        <v>2733</v>
      </c>
      <c r="D247" t="s">
        <v>80</v>
      </c>
    </row>
    <row r="248" spans="1:4" x14ac:dyDescent="0.3">
      <c r="A248">
        <v>372</v>
      </c>
      <c r="B248" t="s">
        <v>75</v>
      </c>
      <c r="C248" t="s">
        <v>2734</v>
      </c>
      <c r="D248" t="s">
        <v>80</v>
      </c>
    </row>
    <row r="249" spans="1:4" x14ac:dyDescent="0.3">
      <c r="A249">
        <v>373</v>
      </c>
      <c r="B249" t="s">
        <v>75</v>
      </c>
      <c r="C249" t="s">
        <v>2735</v>
      </c>
    </row>
    <row r="250" spans="1:4" x14ac:dyDescent="0.3">
      <c r="A250">
        <v>374</v>
      </c>
      <c r="B250" t="s">
        <v>75</v>
      </c>
      <c r="C250" t="s">
        <v>2736</v>
      </c>
      <c r="D250" t="s">
        <v>82</v>
      </c>
    </row>
    <row r="251" spans="1:4" x14ac:dyDescent="0.3">
      <c r="A251">
        <v>375</v>
      </c>
      <c r="B251" t="s">
        <v>75</v>
      </c>
      <c r="C251" t="s">
        <v>2737</v>
      </c>
      <c r="D251" t="s">
        <v>80</v>
      </c>
    </row>
    <row r="252" spans="1:4" x14ac:dyDescent="0.3">
      <c r="A252">
        <v>378</v>
      </c>
      <c r="B252" t="s">
        <v>75</v>
      </c>
      <c r="C252" t="s">
        <v>2738</v>
      </c>
      <c r="D252" t="s">
        <v>76</v>
      </c>
    </row>
    <row r="253" spans="1:4" x14ac:dyDescent="0.3">
      <c r="A253">
        <v>379</v>
      </c>
      <c r="B253" t="s">
        <v>75</v>
      </c>
      <c r="C253" t="s">
        <v>2739</v>
      </c>
    </row>
    <row r="254" spans="1:4" x14ac:dyDescent="0.3">
      <c r="A254">
        <v>380</v>
      </c>
      <c r="B254" t="s">
        <v>75</v>
      </c>
      <c r="C254" t="s">
        <v>2740</v>
      </c>
      <c r="D254" t="s">
        <v>76</v>
      </c>
    </row>
    <row r="255" spans="1:4" x14ac:dyDescent="0.3">
      <c r="A255">
        <v>381</v>
      </c>
      <c r="B255" t="s">
        <v>75</v>
      </c>
      <c r="C255" t="s">
        <v>2741</v>
      </c>
      <c r="D255" t="s">
        <v>80</v>
      </c>
    </row>
    <row r="256" spans="1:4" x14ac:dyDescent="0.3">
      <c r="A256">
        <v>383</v>
      </c>
      <c r="B256" t="s">
        <v>75</v>
      </c>
      <c r="C256" t="s">
        <v>2742</v>
      </c>
      <c r="D256" t="s">
        <v>80</v>
      </c>
    </row>
    <row r="257" spans="1:4" x14ac:dyDescent="0.3">
      <c r="A257">
        <v>386</v>
      </c>
      <c r="B257" t="s">
        <v>75</v>
      </c>
      <c r="C257" t="s">
        <v>2743</v>
      </c>
    </row>
    <row r="258" spans="1:4" x14ac:dyDescent="0.3">
      <c r="A258">
        <v>388</v>
      </c>
      <c r="B258" t="s">
        <v>75</v>
      </c>
      <c r="C258" t="s">
        <v>2744</v>
      </c>
      <c r="D258" t="s">
        <v>76</v>
      </c>
    </row>
    <row r="259" spans="1:4" x14ac:dyDescent="0.3">
      <c r="A259">
        <v>389</v>
      </c>
      <c r="B259" t="s">
        <v>75</v>
      </c>
      <c r="C259" t="s">
        <v>2745</v>
      </c>
      <c r="D259" t="s">
        <v>76</v>
      </c>
    </row>
    <row r="260" spans="1:4" x14ac:dyDescent="0.3">
      <c r="A260">
        <v>391</v>
      </c>
      <c r="B260" t="s">
        <v>75</v>
      </c>
      <c r="C260" t="s">
        <v>2746</v>
      </c>
      <c r="D260" t="s">
        <v>88</v>
      </c>
    </row>
    <row r="261" spans="1:4" x14ac:dyDescent="0.3">
      <c r="A261">
        <v>391</v>
      </c>
      <c r="B261" t="s">
        <v>75</v>
      </c>
      <c r="C261" t="s">
        <v>2746</v>
      </c>
      <c r="D261" t="s">
        <v>76</v>
      </c>
    </row>
    <row r="262" spans="1:4" x14ac:dyDescent="0.3">
      <c r="A262">
        <v>392</v>
      </c>
      <c r="B262" t="s">
        <v>75</v>
      </c>
      <c r="C262" t="s">
        <v>2747</v>
      </c>
      <c r="D262" t="s">
        <v>76</v>
      </c>
    </row>
    <row r="263" spans="1:4" x14ac:dyDescent="0.3">
      <c r="A263">
        <v>393</v>
      </c>
      <c r="B263" t="s">
        <v>75</v>
      </c>
      <c r="C263" t="s">
        <v>2748</v>
      </c>
    </row>
    <row r="264" spans="1:4" x14ac:dyDescent="0.3">
      <c r="A264">
        <v>396</v>
      </c>
      <c r="B264" t="s">
        <v>75</v>
      </c>
      <c r="C264" t="s">
        <v>2749</v>
      </c>
    </row>
    <row r="265" spans="1:4" x14ac:dyDescent="0.3">
      <c r="A265">
        <v>398</v>
      </c>
      <c r="B265" t="s">
        <v>75</v>
      </c>
      <c r="C265" t="s">
        <v>2750</v>
      </c>
      <c r="D265" t="s">
        <v>80</v>
      </c>
    </row>
    <row r="266" spans="1:4" x14ac:dyDescent="0.3">
      <c r="A266">
        <v>400</v>
      </c>
      <c r="B266" t="s">
        <v>75</v>
      </c>
      <c r="C266" t="s">
        <v>2751</v>
      </c>
      <c r="D266" t="s">
        <v>76</v>
      </c>
    </row>
    <row r="267" spans="1:4" x14ac:dyDescent="0.3">
      <c r="A267">
        <v>401</v>
      </c>
      <c r="B267" t="s">
        <v>75</v>
      </c>
      <c r="C267" t="s">
        <v>2752</v>
      </c>
      <c r="D267" t="s">
        <v>76</v>
      </c>
    </row>
    <row r="268" spans="1:4" x14ac:dyDescent="0.3">
      <c r="A268">
        <v>404</v>
      </c>
      <c r="B268" t="s">
        <v>75</v>
      </c>
      <c r="C268" t="s">
        <v>2753</v>
      </c>
      <c r="D268" t="s">
        <v>76</v>
      </c>
    </row>
    <row r="269" spans="1:4" x14ac:dyDescent="0.3">
      <c r="A269">
        <v>407</v>
      </c>
      <c r="B269" t="s">
        <v>75</v>
      </c>
      <c r="C269" t="s">
        <v>2754</v>
      </c>
      <c r="D269" t="s">
        <v>80</v>
      </c>
    </row>
    <row r="270" spans="1:4" x14ac:dyDescent="0.3">
      <c r="A270">
        <v>408</v>
      </c>
      <c r="B270" t="s">
        <v>75</v>
      </c>
      <c r="C270" t="s">
        <v>2755</v>
      </c>
      <c r="D270" t="s">
        <v>76</v>
      </c>
    </row>
    <row r="271" spans="1:4" x14ac:dyDescent="0.3">
      <c r="A271">
        <v>409</v>
      </c>
      <c r="B271" t="s">
        <v>75</v>
      </c>
      <c r="C271" t="s">
        <v>2756</v>
      </c>
      <c r="D271" t="s">
        <v>76</v>
      </c>
    </row>
    <row r="272" spans="1:4" x14ac:dyDescent="0.3">
      <c r="A272">
        <v>410</v>
      </c>
      <c r="B272" t="s">
        <v>75</v>
      </c>
      <c r="C272" t="s">
        <v>2757</v>
      </c>
      <c r="D272" t="s">
        <v>76</v>
      </c>
    </row>
    <row r="273" spans="1:4" x14ac:dyDescent="0.3">
      <c r="A273">
        <v>411</v>
      </c>
      <c r="B273" t="s">
        <v>75</v>
      </c>
      <c r="C273" t="s">
        <v>2758</v>
      </c>
      <c r="D273" t="s">
        <v>82</v>
      </c>
    </row>
    <row r="274" spans="1:4" x14ac:dyDescent="0.3">
      <c r="A274">
        <v>413</v>
      </c>
      <c r="B274" t="s">
        <v>75</v>
      </c>
      <c r="C274" t="s">
        <v>2759</v>
      </c>
      <c r="D274" t="s">
        <v>76</v>
      </c>
    </row>
    <row r="275" spans="1:4" x14ac:dyDescent="0.3">
      <c r="A275">
        <v>417</v>
      </c>
      <c r="B275" t="s">
        <v>75</v>
      </c>
      <c r="C275" t="s">
        <v>2760</v>
      </c>
      <c r="D275" t="s">
        <v>76</v>
      </c>
    </row>
    <row r="276" spans="1:4" x14ac:dyDescent="0.3">
      <c r="A276">
        <v>418</v>
      </c>
      <c r="B276" t="s">
        <v>75</v>
      </c>
      <c r="C276" t="s">
        <v>2761</v>
      </c>
    </row>
    <row r="277" spans="1:4" x14ac:dyDescent="0.3">
      <c r="A277">
        <v>419</v>
      </c>
      <c r="B277" t="s">
        <v>75</v>
      </c>
      <c r="C277" t="s">
        <v>2762</v>
      </c>
    </row>
    <row r="278" spans="1:4" x14ac:dyDescent="0.3">
      <c r="A278">
        <v>420</v>
      </c>
      <c r="B278" t="s">
        <v>75</v>
      </c>
      <c r="C278" t="s">
        <v>2763</v>
      </c>
      <c r="D278" t="s">
        <v>76</v>
      </c>
    </row>
    <row r="279" spans="1:4" x14ac:dyDescent="0.3">
      <c r="A279">
        <v>424</v>
      </c>
      <c r="B279" t="s">
        <v>75</v>
      </c>
      <c r="C279" t="s">
        <v>2764</v>
      </c>
      <c r="D279" t="s">
        <v>80</v>
      </c>
    </row>
    <row r="280" spans="1:4" x14ac:dyDescent="0.3">
      <c r="A280">
        <v>425</v>
      </c>
      <c r="B280" t="s">
        <v>75</v>
      </c>
      <c r="C280" t="s">
        <v>2765</v>
      </c>
      <c r="D280" t="s">
        <v>76</v>
      </c>
    </row>
    <row r="281" spans="1:4" x14ac:dyDescent="0.3">
      <c r="A281">
        <v>426</v>
      </c>
      <c r="B281" t="s">
        <v>75</v>
      </c>
      <c r="C281" t="s">
        <v>2766</v>
      </c>
      <c r="D281" t="s">
        <v>82</v>
      </c>
    </row>
    <row r="282" spans="1:4" x14ac:dyDescent="0.3">
      <c r="A282">
        <v>427</v>
      </c>
      <c r="B282" t="s">
        <v>75</v>
      </c>
      <c r="C282" t="s">
        <v>2767</v>
      </c>
      <c r="D282" t="s">
        <v>76</v>
      </c>
    </row>
    <row r="283" spans="1:4" x14ac:dyDescent="0.3">
      <c r="A283">
        <v>428</v>
      </c>
      <c r="B283" t="s">
        <v>75</v>
      </c>
      <c r="C283" t="s">
        <v>2768</v>
      </c>
      <c r="D283" t="s">
        <v>80</v>
      </c>
    </row>
    <row r="284" spans="1:4" x14ac:dyDescent="0.3">
      <c r="A284">
        <v>430</v>
      </c>
      <c r="B284" t="s">
        <v>75</v>
      </c>
      <c r="C284" t="s">
        <v>2769</v>
      </c>
      <c r="D284" t="s">
        <v>85</v>
      </c>
    </row>
    <row r="285" spans="1:4" x14ac:dyDescent="0.3">
      <c r="A285">
        <v>432</v>
      </c>
      <c r="B285" t="s">
        <v>75</v>
      </c>
      <c r="C285" t="s">
        <v>2770</v>
      </c>
      <c r="D285" t="s">
        <v>85</v>
      </c>
    </row>
    <row r="286" spans="1:4" x14ac:dyDescent="0.3">
      <c r="A286">
        <v>433</v>
      </c>
      <c r="B286" t="s">
        <v>75</v>
      </c>
      <c r="C286" t="s">
        <v>2771</v>
      </c>
      <c r="D286" t="s">
        <v>76</v>
      </c>
    </row>
    <row r="287" spans="1:4" x14ac:dyDescent="0.3">
      <c r="A287">
        <v>434</v>
      </c>
      <c r="B287" t="s">
        <v>75</v>
      </c>
      <c r="C287" t="s">
        <v>2772</v>
      </c>
      <c r="D287" t="s">
        <v>80</v>
      </c>
    </row>
    <row r="288" spans="1:4" x14ac:dyDescent="0.3">
      <c r="A288">
        <v>435</v>
      </c>
      <c r="B288" t="s">
        <v>75</v>
      </c>
      <c r="C288" t="s">
        <v>2773</v>
      </c>
      <c r="D288" t="s">
        <v>80</v>
      </c>
    </row>
    <row r="289" spans="1:4" x14ac:dyDescent="0.3">
      <c r="A289">
        <v>436</v>
      </c>
      <c r="B289" t="s">
        <v>75</v>
      </c>
      <c r="C289" t="s">
        <v>2774</v>
      </c>
      <c r="D289" t="s">
        <v>80</v>
      </c>
    </row>
    <row r="290" spans="1:4" x14ac:dyDescent="0.3">
      <c r="A290">
        <v>437</v>
      </c>
      <c r="B290" t="s">
        <v>75</v>
      </c>
      <c r="C290" t="s">
        <v>2775</v>
      </c>
    </row>
    <row r="291" spans="1:4" x14ac:dyDescent="0.3">
      <c r="A291">
        <v>438</v>
      </c>
      <c r="B291" t="s">
        <v>75</v>
      </c>
      <c r="C291" t="s">
        <v>2776</v>
      </c>
      <c r="D291" t="s">
        <v>80</v>
      </c>
    </row>
    <row r="292" spans="1:4" x14ac:dyDescent="0.3">
      <c r="A292">
        <v>439</v>
      </c>
      <c r="B292" t="s">
        <v>75</v>
      </c>
      <c r="C292" t="s">
        <v>2777</v>
      </c>
      <c r="D292" t="s">
        <v>80</v>
      </c>
    </row>
    <row r="293" spans="1:4" x14ac:dyDescent="0.3">
      <c r="A293">
        <v>440</v>
      </c>
      <c r="B293" t="s">
        <v>75</v>
      </c>
      <c r="C293" t="s">
        <v>2778</v>
      </c>
    </row>
    <row r="294" spans="1:4" x14ac:dyDescent="0.3">
      <c r="A294">
        <v>441</v>
      </c>
      <c r="B294" t="s">
        <v>75</v>
      </c>
      <c r="C294" t="s">
        <v>2779</v>
      </c>
      <c r="D294" t="s">
        <v>76</v>
      </c>
    </row>
    <row r="295" spans="1:4" x14ac:dyDescent="0.3">
      <c r="A295">
        <v>442</v>
      </c>
      <c r="B295" t="s">
        <v>75</v>
      </c>
      <c r="C295" t="s">
        <v>2780</v>
      </c>
      <c r="D295" t="s">
        <v>76</v>
      </c>
    </row>
    <row r="296" spans="1:4" x14ac:dyDescent="0.3">
      <c r="A296">
        <v>443</v>
      </c>
      <c r="B296" t="s">
        <v>75</v>
      </c>
      <c r="C296" t="s">
        <v>2781</v>
      </c>
      <c r="D296" t="s">
        <v>76</v>
      </c>
    </row>
    <row r="297" spans="1:4" x14ac:dyDescent="0.3">
      <c r="A297">
        <v>448</v>
      </c>
      <c r="B297" t="s">
        <v>75</v>
      </c>
      <c r="C297" t="s">
        <v>2782</v>
      </c>
      <c r="D297" t="s">
        <v>78</v>
      </c>
    </row>
    <row r="298" spans="1:4" x14ac:dyDescent="0.3">
      <c r="A298">
        <v>451</v>
      </c>
      <c r="B298" t="s">
        <v>75</v>
      </c>
      <c r="C298" t="s">
        <v>2783</v>
      </c>
      <c r="D298" t="s">
        <v>76</v>
      </c>
    </row>
    <row r="299" spans="1:4" x14ac:dyDescent="0.3">
      <c r="A299">
        <v>452</v>
      </c>
      <c r="B299" t="s">
        <v>75</v>
      </c>
      <c r="C299" t="s">
        <v>2784</v>
      </c>
      <c r="D299" t="s">
        <v>76</v>
      </c>
    </row>
    <row r="300" spans="1:4" x14ac:dyDescent="0.3">
      <c r="A300">
        <v>453</v>
      </c>
      <c r="B300" t="s">
        <v>75</v>
      </c>
      <c r="C300" t="s">
        <v>2785</v>
      </c>
      <c r="D300" t="s">
        <v>76</v>
      </c>
    </row>
    <row r="301" spans="1:4" x14ac:dyDescent="0.3">
      <c r="A301">
        <v>455</v>
      </c>
      <c r="B301" t="s">
        <v>75</v>
      </c>
      <c r="C301" t="s">
        <v>2786</v>
      </c>
      <c r="D301" t="s">
        <v>80</v>
      </c>
    </row>
    <row r="302" spans="1:4" x14ac:dyDescent="0.3">
      <c r="A302">
        <v>456</v>
      </c>
      <c r="B302" t="s">
        <v>75</v>
      </c>
      <c r="C302" t="s">
        <v>2787</v>
      </c>
    </row>
    <row r="303" spans="1:4" x14ac:dyDescent="0.3">
      <c r="A303">
        <v>458</v>
      </c>
      <c r="B303" t="s">
        <v>75</v>
      </c>
      <c r="C303" t="s">
        <v>2788</v>
      </c>
      <c r="D303" t="s">
        <v>80</v>
      </c>
    </row>
    <row r="304" spans="1:4" x14ac:dyDescent="0.3">
      <c r="A304">
        <v>459</v>
      </c>
      <c r="B304" t="s">
        <v>75</v>
      </c>
      <c r="C304" t="s">
        <v>2789</v>
      </c>
      <c r="D304" t="s">
        <v>76</v>
      </c>
    </row>
    <row r="305" spans="1:4" x14ac:dyDescent="0.3">
      <c r="A305">
        <v>461</v>
      </c>
      <c r="B305" t="s">
        <v>75</v>
      </c>
      <c r="C305" t="s">
        <v>2790</v>
      </c>
      <c r="D305" t="s">
        <v>76</v>
      </c>
    </row>
    <row r="306" spans="1:4" x14ac:dyDescent="0.3">
      <c r="A306">
        <v>462</v>
      </c>
      <c r="B306" t="s">
        <v>75</v>
      </c>
      <c r="C306" t="s">
        <v>2791</v>
      </c>
    </row>
    <row r="307" spans="1:4" x14ac:dyDescent="0.3">
      <c r="A307">
        <v>465</v>
      </c>
      <c r="B307" t="s">
        <v>75</v>
      </c>
      <c r="C307" t="s">
        <v>2792</v>
      </c>
      <c r="D307" t="s">
        <v>76</v>
      </c>
    </row>
    <row r="308" spans="1:4" x14ac:dyDescent="0.3">
      <c r="A308">
        <v>466</v>
      </c>
      <c r="B308" t="s">
        <v>75</v>
      </c>
      <c r="C308" t="s">
        <v>2793</v>
      </c>
      <c r="D308" t="s">
        <v>80</v>
      </c>
    </row>
    <row r="309" spans="1:4" x14ac:dyDescent="0.3">
      <c r="A309">
        <v>467</v>
      </c>
      <c r="B309" t="s">
        <v>75</v>
      </c>
      <c r="C309" t="s">
        <v>2794</v>
      </c>
      <c r="D309" t="s">
        <v>76</v>
      </c>
    </row>
    <row r="310" spans="1:4" x14ac:dyDescent="0.3">
      <c r="A310">
        <v>468</v>
      </c>
      <c r="B310" t="s">
        <v>75</v>
      </c>
      <c r="C310" t="s">
        <v>2795</v>
      </c>
      <c r="D310" t="s">
        <v>76</v>
      </c>
    </row>
    <row r="311" spans="1:4" x14ac:dyDescent="0.3">
      <c r="A311">
        <v>470</v>
      </c>
      <c r="B311" t="s">
        <v>75</v>
      </c>
      <c r="C311" t="s">
        <v>2796</v>
      </c>
    </row>
    <row r="312" spans="1:4" x14ac:dyDescent="0.3">
      <c r="A312">
        <v>471</v>
      </c>
      <c r="B312" t="s">
        <v>75</v>
      </c>
      <c r="C312" t="s">
        <v>2797</v>
      </c>
      <c r="D312" t="s">
        <v>82</v>
      </c>
    </row>
    <row r="313" spans="1:4" x14ac:dyDescent="0.3">
      <c r="A313">
        <v>472</v>
      </c>
      <c r="B313" t="s">
        <v>75</v>
      </c>
      <c r="C313" t="s">
        <v>2798</v>
      </c>
      <c r="D313" t="s">
        <v>80</v>
      </c>
    </row>
    <row r="314" spans="1:4" x14ac:dyDescent="0.3">
      <c r="A314">
        <v>476</v>
      </c>
      <c r="B314" t="s">
        <v>75</v>
      </c>
      <c r="C314" t="s">
        <v>2799</v>
      </c>
      <c r="D314" t="s">
        <v>76</v>
      </c>
    </row>
    <row r="315" spans="1:4" x14ac:dyDescent="0.3">
      <c r="A315">
        <v>477</v>
      </c>
      <c r="B315" t="s">
        <v>75</v>
      </c>
      <c r="C315" t="s">
        <v>2800</v>
      </c>
    </row>
    <row r="316" spans="1:4" x14ac:dyDescent="0.3">
      <c r="A316">
        <v>479</v>
      </c>
      <c r="B316" t="s">
        <v>75</v>
      </c>
      <c r="C316" t="s">
        <v>2801</v>
      </c>
      <c r="D316" t="s">
        <v>80</v>
      </c>
    </row>
    <row r="317" spans="1:4" x14ac:dyDescent="0.3">
      <c r="A317">
        <v>480</v>
      </c>
      <c r="B317" t="s">
        <v>75</v>
      </c>
      <c r="C317" t="s">
        <v>2802</v>
      </c>
    </row>
    <row r="318" spans="1:4" x14ac:dyDescent="0.3">
      <c r="A318">
        <v>485</v>
      </c>
      <c r="B318" t="s">
        <v>75</v>
      </c>
      <c r="C318" t="s">
        <v>2803</v>
      </c>
    </row>
    <row r="319" spans="1:4" x14ac:dyDescent="0.3">
      <c r="A319">
        <v>486</v>
      </c>
      <c r="B319" t="s">
        <v>75</v>
      </c>
      <c r="C319" t="s">
        <v>2804</v>
      </c>
    </row>
    <row r="320" spans="1:4" x14ac:dyDescent="0.3">
      <c r="A320">
        <v>487</v>
      </c>
      <c r="B320" t="s">
        <v>75</v>
      </c>
      <c r="C320" t="s">
        <v>2805</v>
      </c>
      <c r="D320" t="s">
        <v>77</v>
      </c>
    </row>
    <row r="321" spans="1:6" x14ac:dyDescent="0.3">
      <c r="A321">
        <v>488</v>
      </c>
      <c r="B321" t="s">
        <v>75</v>
      </c>
      <c r="C321" t="s">
        <v>2806</v>
      </c>
      <c r="D321" t="s">
        <v>76</v>
      </c>
    </row>
    <row r="322" spans="1:6" x14ac:dyDescent="0.3">
      <c r="A322">
        <v>489</v>
      </c>
      <c r="B322" t="s">
        <v>75</v>
      </c>
      <c r="C322" t="s">
        <v>2807</v>
      </c>
      <c r="D322" t="s">
        <v>80</v>
      </c>
    </row>
    <row r="323" spans="1:6" x14ac:dyDescent="0.3">
      <c r="A323">
        <v>491</v>
      </c>
      <c r="B323" t="s">
        <v>75</v>
      </c>
      <c r="C323" t="s">
        <v>2808</v>
      </c>
      <c r="D323" t="s">
        <v>76</v>
      </c>
    </row>
    <row r="324" spans="1:6" x14ac:dyDescent="0.3">
      <c r="A324">
        <v>492</v>
      </c>
      <c r="B324" t="s">
        <v>75</v>
      </c>
      <c r="C324" t="s">
        <v>2809</v>
      </c>
      <c r="D324" t="s">
        <v>76</v>
      </c>
    </row>
    <row r="325" spans="1:6" x14ac:dyDescent="0.3">
      <c r="A325">
        <v>493</v>
      </c>
      <c r="B325" t="s">
        <v>75</v>
      </c>
      <c r="C325" t="s">
        <v>2810</v>
      </c>
      <c r="D325" t="s">
        <v>82</v>
      </c>
    </row>
    <row r="326" spans="1:6" x14ac:dyDescent="0.3">
      <c r="A326">
        <v>495</v>
      </c>
      <c r="B326" t="s">
        <v>75</v>
      </c>
      <c r="C326" t="s">
        <v>2811</v>
      </c>
    </row>
    <row r="327" spans="1:6" x14ac:dyDescent="0.3">
      <c r="A327">
        <v>496</v>
      </c>
      <c r="B327" t="s">
        <v>75</v>
      </c>
      <c r="C327" t="s">
        <v>2812</v>
      </c>
    </row>
    <row r="328" spans="1:6" x14ac:dyDescent="0.3">
      <c r="A328">
        <v>498</v>
      </c>
      <c r="B328" t="s">
        <v>75</v>
      </c>
      <c r="C328" t="s">
        <v>2813</v>
      </c>
      <c r="D328" t="s">
        <v>77</v>
      </c>
    </row>
    <row r="329" spans="1:6" x14ac:dyDescent="0.3">
      <c r="A329">
        <v>499</v>
      </c>
      <c r="B329" t="s">
        <v>75</v>
      </c>
      <c r="C329" t="s">
        <v>2814</v>
      </c>
    </row>
    <row r="330" spans="1:6" x14ac:dyDescent="0.3">
      <c r="A330">
        <v>500</v>
      </c>
      <c r="B330" t="s">
        <v>75</v>
      </c>
      <c r="C330" t="s">
        <v>2815</v>
      </c>
      <c r="D330" t="s">
        <v>76</v>
      </c>
    </row>
    <row r="331" spans="1:6" x14ac:dyDescent="0.3">
      <c r="A331">
        <v>501</v>
      </c>
      <c r="B331" t="s">
        <v>75</v>
      </c>
      <c r="C331" t="s">
        <v>2816</v>
      </c>
      <c r="D331" t="s">
        <v>76</v>
      </c>
    </row>
    <row r="332" spans="1:6" x14ac:dyDescent="0.3">
      <c r="A332">
        <v>502</v>
      </c>
      <c r="B332" t="s">
        <v>75</v>
      </c>
      <c r="C332" t="s">
        <v>2817</v>
      </c>
      <c r="D332" t="s">
        <v>82</v>
      </c>
    </row>
    <row r="333" spans="1:6" x14ac:dyDescent="0.3">
      <c r="A333">
        <v>503</v>
      </c>
      <c r="B333" t="s">
        <v>75</v>
      </c>
      <c r="C333" t="s">
        <v>2818</v>
      </c>
    </row>
    <row r="334" spans="1:6" x14ac:dyDescent="0.3">
      <c r="A334">
        <v>504</v>
      </c>
      <c r="B334" t="s">
        <v>75</v>
      </c>
      <c r="C334" t="s">
        <v>2819</v>
      </c>
    </row>
    <row r="335" spans="1:6" x14ac:dyDescent="0.3">
      <c r="A335">
        <v>507</v>
      </c>
      <c r="B335" t="s">
        <v>75</v>
      </c>
      <c r="C335" t="s">
        <v>2820</v>
      </c>
      <c r="D335" t="s">
        <v>88</v>
      </c>
    </row>
    <row r="336" spans="1:6" x14ac:dyDescent="0.3">
      <c r="A336">
        <v>507</v>
      </c>
      <c r="B336" t="s">
        <v>75</v>
      </c>
      <c r="C336" t="s">
        <v>2820</v>
      </c>
      <c r="D336" t="s">
        <v>26</v>
      </c>
      <c r="F336" t="s">
        <v>92</v>
      </c>
    </row>
    <row r="337" spans="1:4" x14ac:dyDescent="0.3">
      <c r="A337">
        <v>508</v>
      </c>
      <c r="B337" t="s">
        <v>75</v>
      </c>
      <c r="C337" t="s">
        <v>2821</v>
      </c>
      <c r="D337" t="s">
        <v>76</v>
      </c>
    </row>
    <row r="338" spans="1:4" x14ac:dyDescent="0.3">
      <c r="A338">
        <v>511</v>
      </c>
      <c r="B338" t="s">
        <v>75</v>
      </c>
      <c r="C338" t="s">
        <v>2822</v>
      </c>
    </row>
    <row r="339" spans="1:4" x14ac:dyDescent="0.3">
      <c r="A339">
        <v>512</v>
      </c>
      <c r="B339" t="s">
        <v>75</v>
      </c>
      <c r="C339" t="s">
        <v>2823</v>
      </c>
    </row>
    <row r="340" spans="1:4" x14ac:dyDescent="0.3">
      <c r="A340">
        <v>513</v>
      </c>
      <c r="B340" t="s">
        <v>75</v>
      </c>
      <c r="C340" t="s">
        <v>2824</v>
      </c>
      <c r="D340" t="s">
        <v>76</v>
      </c>
    </row>
    <row r="341" spans="1:4" x14ac:dyDescent="0.3">
      <c r="A341">
        <v>515</v>
      </c>
      <c r="B341" t="s">
        <v>75</v>
      </c>
      <c r="C341" t="s">
        <v>2825</v>
      </c>
      <c r="D341" t="s">
        <v>76</v>
      </c>
    </row>
    <row r="342" spans="1:4" x14ac:dyDescent="0.3">
      <c r="A342">
        <v>517</v>
      </c>
      <c r="B342" t="s">
        <v>75</v>
      </c>
      <c r="C342" t="s">
        <v>2826</v>
      </c>
      <c r="D342" t="s">
        <v>76</v>
      </c>
    </row>
    <row r="343" spans="1:4" x14ac:dyDescent="0.3">
      <c r="A343">
        <v>519</v>
      </c>
      <c r="B343" t="s">
        <v>75</v>
      </c>
      <c r="C343" t="s">
        <v>2827</v>
      </c>
      <c r="D343" t="s">
        <v>80</v>
      </c>
    </row>
    <row r="344" spans="1:4" x14ac:dyDescent="0.3">
      <c r="A344">
        <v>520</v>
      </c>
      <c r="B344" t="s">
        <v>75</v>
      </c>
      <c r="C344" t="s">
        <v>2828</v>
      </c>
    </row>
    <row r="345" spans="1:4" x14ac:dyDescent="0.3">
      <c r="A345">
        <v>521</v>
      </c>
      <c r="B345" t="s">
        <v>75</v>
      </c>
      <c r="C345" t="s">
        <v>2829</v>
      </c>
      <c r="D345" t="s">
        <v>76</v>
      </c>
    </row>
    <row r="346" spans="1:4" x14ac:dyDescent="0.3">
      <c r="A346">
        <v>522</v>
      </c>
      <c r="B346" t="s">
        <v>75</v>
      </c>
      <c r="C346" t="s">
        <v>2830</v>
      </c>
      <c r="D346" t="s">
        <v>76</v>
      </c>
    </row>
    <row r="347" spans="1:4" x14ac:dyDescent="0.3">
      <c r="A347">
        <v>523</v>
      </c>
      <c r="B347" t="s">
        <v>75</v>
      </c>
      <c r="C347" t="s">
        <v>2831</v>
      </c>
      <c r="D347" t="s">
        <v>76</v>
      </c>
    </row>
    <row r="348" spans="1:4" x14ac:dyDescent="0.3">
      <c r="A348">
        <v>530</v>
      </c>
      <c r="B348" t="s">
        <v>75</v>
      </c>
      <c r="C348" t="s">
        <v>2832</v>
      </c>
      <c r="D348" t="s">
        <v>76</v>
      </c>
    </row>
    <row r="349" spans="1:4" x14ac:dyDescent="0.3">
      <c r="A349">
        <v>531</v>
      </c>
      <c r="B349" t="s">
        <v>75</v>
      </c>
      <c r="C349" t="s">
        <v>2833</v>
      </c>
      <c r="D349" t="s">
        <v>82</v>
      </c>
    </row>
    <row r="350" spans="1:4" x14ac:dyDescent="0.3">
      <c r="A350">
        <v>536</v>
      </c>
      <c r="B350" t="s">
        <v>75</v>
      </c>
      <c r="C350" t="s">
        <v>2834</v>
      </c>
      <c r="D350" t="s">
        <v>85</v>
      </c>
    </row>
    <row r="351" spans="1:4" x14ac:dyDescent="0.3">
      <c r="A351">
        <v>537</v>
      </c>
      <c r="B351" t="s">
        <v>75</v>
      </c>
      <c r="C351" t="s">
        <v>2835</v>
      </c>
      <c r="D351" t="s">
        <v>80</v>
      </c>
    </row>
    <row r="352" spans="1:4" x14ac:dyDescent="0.3">
      <c r="A352">
        <v>538</v>
      </c>
      <c r="B352" t="s">
        <v>75</v>
      </c>
      <c r="C352" t="s">
        <v>2836</v>
      </c>
      <c r="D352" t="s">
        <v>76</v>
      </c>
    </row>
    <row r="353" spans="1:4" x14ac:dyDescent="0.3">
      <c r="A353">
        <v>540</v>
      </c>
      <c r="B353" t="s">
        <v>75</v>
      </c>
      <c r="C353" t="s">
        <v>2837</v>
      </c>
      <c r="D353" t="s">
        <v>80</v>
      </c>
    </row>
    <row r="354" spans="1:4" x14ac:dyDescent="0.3">
      <c r="A354">
        <v>541</v>
      </c>
      <c r="B354" t="s">
        <v>75</v>
      </c>
      <c r="C354" t="s">
        <v>2838</v>
      </c>
      <c r="D354" t="s">
        <v>76</v>
      </c>
    </row>
    <row r="355" spans="1:4" x14ac:dyDescent="0.3">
      <c r="A355">
        <v>543</v>
      </c>
      <c r="B355" t="s">
        <v>75</v>
      </c>
      <c r="C355" t="s">
        <v>2839</v>
      </c>
      <c r="D355" t="s">
        <v>76</v>
      </c>
    </row>
    <row r="356" spans="1:4" x14ac:dyDescent="0.3">
      <c r="A356">
        <v>544</v>
      </c>
      <c r="B356" t="s">
        <v>75</v>
      </c>
      <c r="C356" t="s">
        <v>2840</v>
      </c>
      <c r="D356" t="s">
        <v>80</v>
      </c>
    </row>
    <row r="357" spans="1:4" x14ac:dyDescent="0.3">
      <c r="A357">
        <v>545</v>
      </c>
      <c r="B357" t="s">
        <v>75</v>
      </c>
      <c r="C357" t="s">
        <v>2841</v>
      </c>
      <c r="D357" t="s">
        <v>80</v>
      </c>
    </row>
    <row r="358" spans="1:4" x14ac:dyDescent="0.3">
      <c r="A358">
        <v>546</v>
      </c>
      <c r="B358" t="s">
        <v>75</v>
      </c>
      <c r="C358" t="s">
        <v>2842</v>
      </c>
      <c r="D358" t="s">
        <v>80</v>
      </c>
    </row>
    <row r="359" spans="1:4" x14ac:dyDescent="0.3">
      <c r="A359">
        <v>547</v>
      </c>
      <c r="B359" t="s">
        <v>75</v>
      </c>
      <c r="C359" t="s">
        <v>2843</v>
      </c>
      <c r="D359" t="s">
        <v>80</v>
      </c>
    </row>
    <row r="360" spans="1:4" x14ac:dyDescent="0.3">
      <c r="A360">
        <v>548</v>
      </c>
      <c r="B360" t="s">
        <v>75</v>
      </c>
      <c r="C360" t="s">
        <v>2844</v>
      </c>
    </row>
    <row r="361" spans="1:4" x14ac:dyDescent="0.3">
      <c r="A361">
        <v>549</v>
      </c>
      <c r="B361" t="s">
        <v>75</v>
      </c>
      <c r="C361" t="s">
        <v>2845</v>
      </c>
      <c r="D361" t="s">
        <v>82</v>
      </c>
    </row>
    <row r="362" spans="1:4" x14ac:dyDescent="0.3">
      <c r="A362">
        <v>550</v>
      </c>
      <c r="B362" t="s">
        <v>75</v>
      </c>
      <c r="C362" t="s">
        <v>2846</v>
      </c>
      <c r="D362" t="s">
        <v>80</v>
      </c>
    </row>
    <row r="363" spans="1:4" x14ac:dyDescent="0.3">
      <c r="A363">
        <v>551</v>
      </c>
      <c r="B363" t="s">
        <v>75</v>
      </c>
      <c r="C363" t="s">
        <v>2847</v>
      </c>
      <c r="D363" t="s">
        <v>76</v>
      </c>
    </row>
    <row r="364" spans="1:4" x14ac:dyDescent="0.3">
      <c r="A364">
        <v>552</v>
      </c>
      <c r="B364" t="s">
        <v>75</v>
      </c>
      <c r="C364" t="s">
        <v>2848</v>
      </c>
      <c r="D364" t="s">
        <v>82</v>
      </c>
    </row>
    <row r="365" spans="1:4" x14ac:dyDescent="0.3">
      <c r="A365">
        <v>552</v>
      </c>
      <c r="B365" t="s">
        <v>75</v>
      </c>
      <c r="C365" t="s">
        <v>2848</v>
      </c>
      <c r="D365" t="s">
        <v>78</v>
      </c>
    </row>
    <row r="366" spans="1:4" x14ac:dyDescent="0.3">
      <c r="A366">
        <v>555</v>
      </c>
      <c r="B366" t="s">
        <v>75</v>
      </c>
      <c r="C366" t="s">
        <v>2849</v>
      </c>
      <c r="D366" t="s">
        <v>80</v>
      </c>
    </row>
    <row r="367" spans="1:4" x14ac:dyDescent="0.3">
      <c r="A367">
        <v>557</v>
      </c>
      <c r="B367" t="s">
        <v>75</v>
      </c>
      <c r="C367" t="s">
        <v>2850</v>
      </c>
    </row>
    <row r="368" spans="1:4" x14ac:dyDescent="0.3">
      <c r="A368">
        <v>558</v>
      </c>
      <c r="B368" t="s">
        <v>75</v>
      </c>
      <c r="C368" t="s">
        <v>2851</v>
      </c>
      <c r="D368" t="s">
        <v>87</v>
      </c>
    </row>
    <row r="369" spans="1:4" x14ac:dyDescent="0.3">
      <c r="A369">
        <v>560</v>
      </c>
      <c r="B369" t="s">
        <v>75</v>
      </c>
      <c r="C369" t="s">
        <v>2852</v>
      </c>
      <c r="D369" t="s">
        <v>76</v>
      </c>
    </row>
    <row r="370" spans="1:4" x14ac:dyDescent="0.3">
      <c r="A370">
        <v>562</v>
      </c>
      <c r="B370" t="s">
        <v>75</v>
      </c>
      <c r="C370" t="s">
        <v>2853</v>
      </c>
      <c r="D370" t="s">
        <v>88</v>
      </c>
    </row>
    <row r="371" spans="1:4" x14ac:dyDescent="0.3">
      <c r="A371">
        <v>563</v>
      </c>
      <c r="B371" t="s">
        <v>75</v>
      </c>
      <c r="C371" t="s">
        <v>2854</v>
      </c>
      <c r="D371" t="s">
        <v>76</v>
      </c>
    </row>
    <row r="372" spans="1:4" x14ac:dyDescent="0.3">
      <c r="A372">
        <v>564</v>
      </c>
      <c r="B372" t="s">
        <v>75</v>
      </c>
      <c r="C372" t="s">
        <v>2855</v>
      </c>
    </row>
    <row r="373" spans="1:4" x14ac:dyDescent="0.3">
      <c r="A373">
        <v>565</v>
      </c>
      <c r="B373" t="s">
        <v>75</v>
      </c>
      <c r="C373" t="s">
        <v>2856</v>
      </c>
      <c r="D373" t="s">
        <v>82</v>
      </c>
    </row>
    <row r="374" spans="1:4" x14ac:dyDescent="0.3">
      <c r="A374">
        <v>566</v>
      </c>
      <c r="B374" t="s">
        <v>75</v>
      </c>
      <c r="C374" t="s">
        <v>2857</v>
      </c>
    </row>
    <row r="375" spans="1:4" x14ac:dyDescent="0.3">
      <c r="A375">
        <v>567</v>
      </c>
      <c r="B375" t="s">
        <v>75</v>
      </c>
      <c r="C375" t="s">
        <v>2858</v>
      </c>
    </row>
    <row r="376" spans="1:4" x14ac:dyDescent="0.3">
      <c r="A376">
        <v>570</v>
      </c>
      <c r="B376" t="s">
        <v>75</v>
      </c>
      <c r="C376" t="s">
        <v>2859</v>
      </c>
      <c r="D376" t="s">
        <v>82</v>
      </c>
    </row>
    <row r="377" spans="1:4" x14ac:dyDescent="0.3">
      <c r="A377">
        <v>571</v>
      </c>
      <c r="B377" t="s">
        <v>75</v>
      </c>
      <c r="C377" t="s">
        <v>2860</v>
      </c>
      <c r="D377" t="s">
        <v>80</v>
      </c>
    </row>
    <row r="378" spans="1:4" x14ac:dyDescent="0.3">
      <c r="A378">
        <v>574</v>
      </c>
      <c r="B378" t="s">
        <v>75</v>
      </c>
      <c r="C378" t="s">
        <v>2861</v>
      </c>
      <c r="D378" t="s">
        <v>76</v>
      </c>
    </row>
    <row r="379" spans="1:4" x14ac:dyDescent="0.3">
      <c r="A379">
        <v>575</v>
      </c>
      <c r="B379" t="s">
        <v>75</v>
      </c>
      <c r="C379" t="s">
        <v>2862</v>
      </c>
      <c r="D379" t="s">
        <v>80</v>
      </c>
    </row>
    <row r="380" spans="1:4" x14ac:dyDescent="0.3">
      <c r="A380">
        <v>577</v>
      </c>
      <c r="B380" t="s">
        <v>75</v>
      </c>
      <c r="C380" t="s">
        <v>2863</v>
      </c>
      <c r="D380" t="s">
        <v>78</v>
      </c>
    </row>
    <row r="381" spans="1:4" x14ac:dyDescent="0.3">
      <c r="A381">
        <v>577</v>
      </c>
      <c r="B381" t="s">
        <v>75</v>
      </c>
      <c r="C381" t="s">
        <v>2863</v>
      </c>
      <c r="D381" t="s">
        <v>80</v>
      </c>
    </row>
    <row r="382" spans="1:4" x14ac:dyDescent="0.3">
      <c r="A382">
        <v>578</v>
      </c>
      <c r="B382" t="s">
        <v>75</v>
      </c>
      <c r="C382" t="s">
        <v>2864</v>
      </c>
      <c r="D382" t="s">
        <v>82</v>
      </c>
    </row>
    <row r="383" spans="1:4" x14ac:dyDescent="0.3">
      <c r="A383">
        <v>578</v>
      </c>
      <c r="B383" t="s">
        <v>75</v>
      </c>
      <c r="C383" t="s">
        <v>2864</v>
      </c>
      <c r="D383" t="s">
        <v>76</v>
      </c>
    </row>
    <row r="384" spans="1:4" x14ac:dyDescent="0.3">
      <c r="A384">
        <v>579</v>
      </c>
      <c r="B384" t="s">
        <v>75</v>
      </c>
      <c r="C384" t="s">
        <v>2865</v>
      </c>
      <c r="D384" t="s">
        <v>80</v>
      </c>
    </row>
    <row r="385" spans="1:4" x14ac:dyDescent="0.3">
      <c r="A385">
        <v>582</v>
      </c>
      <c r="B385" t="s">
        <v>75</v>
      </c>
      <c r="C385" t="s">
        <v>2866</v>
      </c>
      <c r="D385" t="s">
        <v>76</v>
      </c>
    </row>
    <row r="386" spans="1:4" x14ac:dyDescent="0.3">
      <c r="A386">
        <v>583</v>
      </c>
      <c r="B386" t="s">
        <v>75</v>
      </c>
      <c r="C386" t="s">
        <v>2867</v>
      </c>
      <c r="D386" t="s">
        <v>76</v>
      </c>
    </row>
    <row r="387" spans="1:4" x14ac:dyDescent="0.3">
      <c r="A387">
        <v>584</v>
      </c>
      <c r="B387" t="s">
        <v>75</v>
      </c>
      <c r="C387" t="s">
        <v>2868</v>
      </c>
      <c r="D387" t="s">
        <v>80</v>
      </c>
    </row>
    <row r="388" spans="1:4" x14ac:dyDescent="0.3">
      <c r="A388">
        <v>586</v>
      </c>
      <c r="B388" t="s">
        <v>75</v>
      </c>
      <c r="C388" t="s">
        <v>2869</v>
      </c>
      <c r="D388" t="s">
        <v>76</v>
      </c>
    </row>
    <row r="389" spans="1:4" x14ac:dyDescent="0.3">
      <c r="A389">
        <v>587</v>
      </c>
      <c r="B389" t="s">
        <v>75</v>
      </c>
      <c r="C389" t="s">
        <v>2870</v>
      </c>
    </row>
    <row r="390" spans="1:4" x14ac:dyDescent="0.3">
      <c r="A390">
        <v>592</v>
      </c>
      <c r="B390" t="s">
        <v>75</v>
      </c>
      <c r="C390" t="s">
        <v>2871</v>
      </c>
      <c r="D390" t="s">
        <v>76</v>
      </c>
    </row>
    <row r="391" spans="1:4" x14ac:dyDescent="0.3">
      <c r="A391">
        <v>594</v>
      </c>
      <c r="B391" t="s">
        <v>75</v>
      </c>
      <c r="C391" t="s">
        <v>2872</v>
      </c>
      <c r="D391" t="s">
        <v>76</v>
      </c>
    </row>
    <row r="392" spans="1:4" x14ac:dyDescent="0.3">
      <c r="A392">
        <v>597</v>
      </c>
      <c r="B392" t="s">
        <v>75</v>
      </c>
      <c r="C392" t="s">
        <v>2873</v>
      </c>
      <c r="D392" t="s">
        <v>76</v>
      </c>
    </row>
    <row r="393" spans="1:4" x14ac:dyDescent="0.3">
      <c r="A393">
        <v>598</v>
      </c>
      <c r="B393" t="s">
        <v>75</v>
      </c>
      <c r="C393" t="s">
        <v>2874</v>
      </c>
      <c r="D393" t="s">
        <v>76</v>
      </c>
    </row>
    <row r="394" spans="1:4" x14ac:dyDescent="0.3">
      <c r="A394">
        <v>599</v>
      </c>
      <c r="B394" t="s">
        <v>75</v>
      </c>
      <c r="C394" t="s">
        <v>2875</v>
      </c>
    </row>
    <row r="395" spans="1:4" x14ac:dyDescent="0.3">
      <c r="A395">
        <v>602</v>
      </c>
      <c r="B395" t="s">
        <v>75</v>
      </c>
      <c r="C395" t="s">
        <v>2876</v>
      </c>
      <c r="D395" t="s">
        <v>76</v>
      </c>
    </row>
    <row r="396" spans="1:4" x14ac:dyDescent="0.3">
      <c r="A396">
        <v>603</v>
      </c>
      <c r="B396" t="s">
        <v>75</v>
      </c>
      <c r="C396" t="s">
        <v>2877</v>
      </c>
    </row>
    <row r="397" spans="1:4" x14ac:dyDescent="0.3">
      <c r="A397">
        <v>605</v>
      </c>
      <c r="B397" t="s">
        <v>75</v>
      </c>
      <c r="C397" t="s">
        <v>2878</v>
      </c>
    </row>
    <row r="398" spans="1:4" x14ac:dyDescent="0.3">
      <c r="A398">
        <v>606</v>
      </c>
      <c r="B398" t="s">
        <v>75</v>
      </c>
      <c r="C398" t="s">
        <v>2879</v>
      </c>
      <c r="D398" t="s">
        <v>76</v>
      </c>
    </row>
    <row r="399" spans="1:4" x14ac:dyDescent="0.3">
      <c r="A399">
        <v>609</v>
      </c>
      <c r="B399" t="s">
        <v>75</v>
      </c>
      <c r="C399" t="s">
        <v>2880</v>
      </c>
      <c r="D399" t="s">
        <v>80</v>
      </c>
    </row>
    <row r="400" spans="1:4" x14ac:dyDescent="0.3">
      <c r="A400">
        <v>611</v>
      </c>
      <c r="B400" t="s">
        <v>75</v>
      </c>
      <c r="C400" t="s">
        <v>2881</v>
      </c>
    </row>
    <row r="401" spans="1:4" x14ac:dyDescent="0.3">
      <c r="A401">
        <v>612</v>
      </c>
      <c r="B401" t="s">
        <v>75</v>
      </c>
      <c r="C401" t="s">
        <v>2882</v>
      </c>
      <c r="D401" t="s">
        <v>80</v>
      </c>
    </row>
    <row r="402" spans="1:4" x14ac:dyDescent="0.3">
      <c r="A402">
        <v>613</v>
      </c>
      <c r="B402" t="s">
        <v>75</v>
      </c>
      <c r="C402" t="s">
        <v>2883</v>
      </c>
      <c r="D402" t="s">
        <v>82</v>
      </c>
    </row>
    <row r="403" spans="1:4" x14ac:dyDescent="0.3">
      <c r="A403">
        <v>615</v>
      </c>
      <c r="B403" t="s">
        <v>75</v>
      </c>
      <c r="C403" t="s">
        <v>2884</v>
      </c>
      <c r="D403" t="s">
        <v>80</v>
      </c>
    </row>
    <row r="404" spans="1:4" x14ac:dyDescent="0.3">
      <c r="A404">
        <v>616</v>
      </c>
      <c r="B404" t="s">
        <v>75</v>
      </c>
      <c r="C404" t="s">
        <v>2885</v>
      </c>
      <c r="D404" t="s">
        <v>76</v>
      </c>
    </row>
    <row r="405" spans="1:4" x14ac:dyDescent="0.3">
      <c r="A405">
        <v>617</v>
      </c>
      <c r="B405" t="s">
        <v>75</v>
      </c>
      <c r="C405" t="s">
        <v>2886</v>
      </c>
      <c r="D405" t="s">
        <v>76</v>
      </c>
    </row>
    <row r="406" spans="1:4" x14ac:dyDescent="0.3">
      <c r="A406">
        <v>618</v>
      </c>
      <c r="B406" t="s">
        <v>75</v>
      </c>
      <c r="C406" t="s">
        <v>2887</v>
      </c>
    </row>
    <row r="407" spans="1:4" x14ac:dyDescent="0.3">
      <c r="A407">
        <v>619</v>
      </c>
      <c r="B407" t="s">
        <v>75</v>
      </c>
      <c r="C407" t="s">
        <v>2888</v>
      </c>
      <c r="D407" t="s">
        <v>76</v>
      </c>
    </row>
    <row r="408" spans="1:4" x14ac:dyDescent="0.3">
      <c r="A408">
        <v>620</v>
      </c>
      <c r="B408" t="s">
        <v>75</v>
      </c>
      <c r="C408" t="s">
        <v>2889</v>
      </c>
    </row>
    <row r="409" spans="1:4" x14ac:dyDescent="0.3">
      <c r="A409">
        <v>622</v>
      </c>
      <c r="B409" t="s">
        <v>75</v>
      </c>
      <c r="C409" t="s">
        <v>2890</v>
      </c>
      <c r="D409" t="s">
        <v>76</v>
      </c>
    </row>
    <row r="410" spans="1:4" x14ac:dyDescent="0.3">
      <c r="A410">
        <v>623</v>
      </c>
      <c r="B410" t="s">
        <v>75</v>
      </c>
      <c r="C410" t="s">
        <v>2891</v>
      </c>
      <c r="D410" t="s">
        <v>80</v>
      </c>
    </row>
    <row r="411" spans="1:4" x14ac:dyDescent="0.3">
      <c r="A411">
        <v>623</v>
      </c>
      <c r="B411" t="s">
        <v>75</v>
      </c>
      <c r="C411" t="s">
        <v>2891</v>
      </c>
      <c r="D411" t="s">
        <v>78</v>
      </c>
    </row>
    <row r="412" spans="1:4" x14ac:dyDescent="0.3">
      <c r="A412">
        <v>624</v>
      </c>
      <c r="B412" t="s">
        <v>75</v>
      </c>
      <c r="C412" t="s">
        <v>2892</v>
      </c>
    </row>
    <row r="413" spans="1:4" x14ac:dyDescent="0.3">
      <c r="A413">
        <v>625</v>
      </c>
      <c r="B413" t="s">
        <v>75</v>
      </c>
      <c r="C413" t="s">
        <v>2893</v>
      </c>
    </row>
    <row r="414" spans="1:4" x14ac:dyDescent="0.3">
      <c r="A414">
        <v>626</v>
      </c>
      <c r="B414" t="s">
        <v>75</v>
      </c>
      <c r="C414" t="s">
        <v>2894</v>
      </c>
      <c r="D414" t="s">
        <v>76</v>
      </c>
    </row>
    <row r="415" spans="1:4" x14ac:dyDescent="0.3">
      <c r="A415">
        <v>627</v>
      </c>
      <c r="B415" t="s">
        <v>75</v>
      </c>
      <c r="C415" t="s">
        <v>2895</v>
      </c>
      <c r="D415" t="s">
        <v>76</v>
      </c>
    </row>
    <row r="416" spans="1:4" x14ac:dyDescent="0.3">
      <c r="A416">
        <v>629</v>
      </c>
      <c r="B416" t="s">
        <v>75</v>
      </c>
      <c r="C416" t="s">
        <v>2896</v>
      </c>
      <c r="D416" t="s">
        <v>82</v>
      </c>
    </row>
    <row r="417" spans="1:6" x14ac:dyDescent="0.3">
      <c r="A417">
        <v>631</v>
      </c>
      <c r="B417" t="s">
        <v>75</v>
      </c>
      <c r="C417" t="s">
        <v>2897</v>
      </c>
      <c r="D417" t="s">
        <v>76</v>
      </c>
    </row>
    <row r="418" spans="1:6" x14ac:dyDescent="0.3">
      <c r="A418">
        <v>632</v>
      </c>
      <c r="B418" t="s">
        <v>75</v>
      </c>
      <c r="C418" t="s">
        <v>2898</v>
      </c>
    </row>
    <row r="419" spans="1:6" x14ac:dyDescent="0.3">
      <c r="A419">
        <v>633</v>
      </c>
      <c r="B419" t="s">
        <v>75</v>
      </c>
      <c r="C419" t="s">
        <v>2899</v>
      </c>
      <c r="D419" t="s">
        <v>76</v>
      </c>
    </row>
    <row r="420" spans="1:6" x14ac:dyDescent="0.3">
      <c r="A420">
        <v>634</v>
      </c>
      <c r="B420" t="s">
        <v>75</v>
      </c>
      <c r="C420" t="s">
        <v>2900</v>
      </c>
      <c r="D420" t="s">
        <v>80</v>
      </c>
    </row>
    <row r="421" spans="1:6" x14ac:dyDescent="0.3">
      <c r="A421">
        <v>635</v>
      </c>
      <c r="B421" t="s">
        <v>75</v>
      </c>
      <c r="C421" t="s">
        <v>2901</v>
      </c>
      <c r="D421" t="s">
        <v>76</v>
      </c>
    </row>
    <row r="422" spans="1:6" x14ac:dyDescent="0.3">
      <c r="A422">
        <v>636</v>
      </c>
      <c r="B422" t="s">
        <v>75</v>
      </c>
      <c r="C422" t="s">
        <v>2902</v>
      </c>
      <c r="D422" t="s">
        <v>80</v>
      </c>
    </row>
    <row r="423" spans="1:6" x14ac:dyDescent="0.3">
      <c r="A423">
        <v>636</v>
      </c>
      <c r="B423" t="s">
        <v>75</v>
      </c>
      <c r="C423" t="s">
        <v>2902</v>
      </c>
      <c r="D423" t="s">
        <v>78</v>
      </c>
    </row>
    <row r="424" spans="1:6" x14ac:dyDescent="0.3">
      <c r="A424">
        <v>638</v>
      </c>
      <c r="B424" t="s">
        <v>75</v>
      </c>
      <c r="C424" t="s">
        <v>2903</v>
      </c>
      <c r="D424" t="s">
        <v>82</v>
      </c>
    </row>
    <row r="425" spans="1:6" x14ac:dyDescent="0.3">
      <c r="A425">
        <v>640</v>
      </c>
      <c r="B425" t="s">
        <v>75</v>
      </c>
      <c r="C425" t="s">
        <v>2904</v>
      </c>
      <c r="D425" t="s">
        <v>80</v>
      </c>
    </row>
    <row r="426" spans="1:6" x14ac:dyDescent="0.3">
      <c r="A426">
        <v>641</v>
      </c>
      <c r="B426" t="s">
        <v>75</v>
      </c>
      <c r="C426" t="s">
        <v>2905</v>
      </c>
      <c r="D426" t="s">
        <v>80</v>
      </c>
    </row>
    <row r="427" spans="1:6" x14ac:dyDescent="0.3">
      <c r="A427">
        <v>642</v>
      </c>
      <c r="B427" t="s">
        <v>75</v>
      </c>
      <c r="C427" t="s">
        <v>2906</v>
      </c>
      <c r="D427" t="s">
        <v>76</v>
      </c>
    </row>
    <row r="428" spans="1:6" x14ac:dyDescent="0.3">
      <c r="A428">
        <v>643</v>
      </c>
      <c r="B428" t="s">
        <v>75</v>
      </c>
      <c r="C428" t="s">
        <v>2907</v>
      </c>
      <c r="D428" t="s">
        <v>76</v>
      </c>
    </row>
    <row r="429" spans="1:6" x14ac:dyDescent="0.3">
      <c r="A429">
        <v>644</v>
      </c>
      <c r="B429" t="s">
        <v>75</v>
      </c>
      <c r="C429" t="s">
        <v>2908</v>
      </c>
      <c r="D429" t="s">
        <v>76</v>
      </c>
    </row>
    <row r="430" spans="1:6" x14ac:dyDescent="0.3">
      <c r="A430">
        <v>645</v>
      </c>
      <c r="B430" t="s">
        <v>75</v>
      </c>
      <c r="C430" t="s">
        <v>2909</v>
      </c>
      <c r="D430" t="s">
        <v>76</v>
      </c>
    </row>
    <row r="431" spans="1:6" x14ac:dyDescent="0.3">
      <c r="A431">
        <v>645</v>
      </c>
      <c r="B431" t="s">
        <v>75</v>
      </c>
      <c r="C431" t="s">
        <v>2909</v>
      </c>
      <c r="D431" t="s">
        <v>82</v>
      </c>
      <c r="F431" t="s">
        <v>93</v>
      </c>
    </row>
    <row r="432" spans="1:6" x14ac:dyDescent="0.3">
      <c r="A432">
        <v>646</v>
      </c>
      <c r="B432" t="s">
        <v>75</v>
      </c>
      <c r="C432" t="s">
        <v>2910</v>
      </c>
    </row>
    <row r="433" spans="1:4" x14ac:dyDescent="0.3">
      <c r="A433">
        <v>647</v>
      </c>
      <c r="B433" t="s">
        <v>75</v>
      </c>
      <c r="C433" t="s">
        <v>2911</v>
      </c>
      <c r="D433" t="s">
        <v>76</v>
      </c>
    </row>
    <row r="434" spans="1:4" x14ac:dyDescent="0.3">
      <c r="A434">
        <v>649</v>
      </c>
      <c r="B434" t="s">
        <v>75</v>
      </c>
      <c r="C434" t="s">
        <v>2912</v>
      </c>
      <c r="D434" t="s">
        <v>80</v>
      </c>
    </row>
    <row r="435" spans="1:4" x14ac:dyDescent="0.3">
      <c r="A435">
        <v>650</v>
      </c>
      <c r="B435" t="s">
        <v>75</v>
      </c>
      <c r="C435" t="s">
        <v>2913</v>
      </c>
      <c r="D435" t="s">
        <v>80</v>
      </c>
    </row>
    <row r="436" spans="1:4" x14ac:dyDescent="0.3">
      <c r="A436">
        <v>651</v>
      </c>
      <c r="B436" t="s">
        <v>75</v>
      </c>
      <c r="C436" t="s">
        <v>2914</v>
      </c>
    </row>
    <row r="437" spans="1:4" x14ac:dyDescent="0.3">
      <c r="A437">
        <v>657</v>
      </c>
      <c r="B437" t="s">
        <v>75</v>
      </c>
      <c r="C437" t="s">
        <v>2915</v>
      </c>
      <c r="D437" t="s">
        <v>76</v>
      </c>
    </row>
    <row r="438" spans="1:4" x14ac:dyDescent="0.3">
      <c r="A438">
        <v>658</v>
      </c>
      <c r="B438" t="s">
        <v>75</v>
      </c>
      <c r="C438" t="s">
        <v>2916</v>
      </c>
    </row>
    <row r="439" spans="1:4" x14ac:dyDescent="0.3">
      <c r="A439">
        <v>659</v>
      </c>
      <c r="B439" t="s">
        <v>75</v>
      </c>
      <c r="C439" t="s">
        <v>2917</v>
      </c>
      <c r="D439" t="s">
        <v>77</v>
      </c>
    </row>
    <row r="440" spans="1:4" x14ac:dyDescent="0.3">
      <c r="A440">
        <v>660</v>
      </c>
      <c r="B440" t="s">
        <v>75</v>
      </c>
      <c r="C440" t="s">
        <v>2918</v>
      </c>
    </row>
    <row r="441" spans="1:4" x14ac:dyDescent="0.3">
      <c r="A441">
        <v>662</v>
      </c>
      <c r="B441" t="s">
        <v>75</v>
      </c>
      <c r="C441" t="s">
        <v>2919</v>
      </c>
      <c r="D441" t="s">
        <v>76</v>
      </c>
    </row>
    <row r="442" spans="1:4" x14ac:dyDescent="0.3">
      <c r="A442">
        <v>663</v>
      </c>
      <c r="B442" t="s">
        <v>75</v>
      </c>
      <c r="C442" t="s">
        <v>2920</v>
      </c>
      <c r="D442" t="s">
        <v>76</v>
      </c>
    </row>
    <row r="443" spans="1:4" x14ac:dyDescent="0.3">
      <c r="A443">
        <v>664</v>
      </c>
      <c r="B443" t="s">
        <v>75</v>
      </c>
      <c r="C443" t="s">
        <v>2921</v>
      </c>
      <c r="D443" t="s">
        <v>82</v>
      </c>
    </row>
    <row r="444" spans="1:4" x14ac:dyDescent="0.3">
      <c r="A444">
        <v>665</v>
      </c>
      <c r="B444" t="s">
        <v>75</v>
      </c>
      <c r="C444" t="s">
        <v>2922</v>
      </c>
      <c r="D444" t="s">
        <v>78</v>
      </c>
    </row>
    <row r="445" spans="1:4" x14ac:dyDescent="0.3">
      <c r="A445">
        <v>665</v>
      </c>
      <c r="B445" t="s">
        <v>75</v>
      </c>
      <c r="C445" t="s">
        <v>2922</v>
      </c>
      <c r="D445" t="s">
        <v>80</v>
      </c>
    </row>
    <row r="446" spans="1:4" x14ac:dyDescent="0.3">
      <c r="A446">
        <v>668</v>
      </c>
      <c r="B446" t="s">
        <v>75</v>
      </c>
      <c r="C446" t="s">
        <v>2923</v>
      </c>
    </row>
    <row r="447" spans="1:4" x14ac:dyDescent="0.3">
      <c r="A447">
        <v>669</v>
      </c>
      <c r="B447" t="s">
        <v>75</v>
      </c>
      <c r="C447" t="s">
        <v>2924</v>
      </c>
      <c r="D447" t="s">
        <v>76</v>
      </c>
    </row>
    <row r="448" spans="1:4" x14ac:dyDescent="0.3">
      <c r="A448">
        <v>670</v>
      </c>
      <c r="B448" t="s">
        <v>75</v>
      </c>
      <c r="C448" t="s">
        <v>2925</v>
      </c>
    </row>
    <row r="449" spans="1:4" x14ac:dyDescent="0.3">
      <c r="A449">
        <v>672</v>
      </c>
      <c r="B449" t="s">
        <v>75</v>
      </c>
      <c r="C449" t="s">
        <v>2926</v>
      </c>
      <c r="D449" t="s">
        <v>76</v>
      </c>
    </row>
    <row r="450" spans="1:4" x14ac:dyDescent="0.3">
      <c r="A450">
        <v>672</v>
      </c>
      <c r="B450" t="s">
        <v>75</v>
      </c>
      <c r="C450" t="s">
        <v>2926</v>
      </c>
      <c r="D450" t="s">
        <v>82</v>
      </c>
    </row>
    <row r="451" spans="1:4" x14ac:dyDescent="0.3">
      <c r="A451">
        <v>674</v>
      </c>
      <c r="B451" t="s">
        <v>75</v>
      </c>
      <c r="C451" t="s">
        <v>2927</v>
      </c>
      <c r="D451" t="s">
        <v>87</v>
      </c>
    </row>
    <row r="452" spans="1:4" x14ac:dyDescent="0.3">
      <c r="A452">
        <v>675</v>
      </c>
      <c r="B452" t="s">
        <v>75</v>
      </c>
      <c r="C452" t="s">
        <v>2928</v>
      </c>
      <c r="D452" t="s">
        <v>76</v>
      </c>
    </row>
    <row r="453" spans="1:4" x14ac:dyDescent="0.3">
      <c r="A453">
        <v>676</v>
      </c>
      <c r="B453" t="s">
        <v>75</v>
      </c>
      <c r="C453" t="s">
        <v>2929</v>
      </c>
    </row>
    <row r="454" spans="1:4" x14ac:dyDescent="0.3">
      <c r="A454">
        <v>678</v>
      </c>
      <c r="B454" t="s">
        <v>75</v>
      </c>
      <c r="C454" t="s">
        <v>2930</v>
      </c>
      <c r="D454" t="s">
        <v>77</v>
      </c>
    </row>
    <row r="455" spans="1:4" x14ac:dyDescent="0.3">
      <c r="A455">
        <v>678</v>
      </c>
      <c r="B455" t="s">
        <v>75</v>
      </c>
      <c r="C455" t="s">
        <v>2930</v>
      </c>
      <c r="D455" t="s">
        <v>76</v>
      </c>
    </row>
    <row r="456" spans="1:4" x14ac:dyDescent="0.3">
      <c r="A456">
        <v>679</v>
      </c>
      <c r="B456" t="s">
        <v>75</v>
      </c>
      <c r="C456" t="s">
        <v>2931</v>
      </c>
      <c r="D456" t="s">
        <v>80</v>
      </c>
    </row>
    <row r="457" spans="1:4" x14ac:dyDescent="0.3">
      <c r="A457">
        <v>681</v>
      </c>
      <c r="B457" t="s">
        <v>75</v>
      </c>
      <c r="C457" t="s">
        <v>2932</v>
      </c>
      <c r="D457" t="s">
        <v>76</v>
      </c>
    </row>
    <row r="458" spans="1:4" x14ac:dyDescent="0.3">
      <c r="A458">
        <v>682</v>
      </c>
      <c r="B458" t="s">
        <v>75</v>
      </c>
      <c r="C458" t="s">
        <v>2933</v>
      </c>
      <c r="D458" t="s">
        <v>76</v>
      </c>
    </row>
    <row r="459" spans="1:4" x14ac:dyDescent="0.3">
      <c r="A459">
        <v>683</v>
      </c>
      <c r="B459" t="s">
        <v>75</v>
      </c>
      <c r="C459" t="s">
        <v>2934</v>
      </c>
      <c r="D459" t="s">
        <v>76</v>
      </c>
    </row>
    <row r="460" spans="1:4" x14ac:dyDescent="0.3">
      <c r="A460">
        <v>685</v>
      </c>
      <c r="B460" t="s">
        <v>75</v>
      </c>
      <c r="C460" t="s">
        <v>2935</v>
      </c>
      <c r="D460" t="s">
        <v>80</v>
      </c>
    </row>
    <row r="461" spans="1:4" x14ac:dyDescent="0.3">
      <c r="A461">
        <v>686</v>
      </c>
      <c r="B461" t="s">
        <v>75</v>
      </c>
      <c r="C461" t="s">
        <v>2936</v>
      </c>
    </row>
    <row r="462" spans="1:4" x14ac:dyDescent="0.3">
      <c r="A462">
        <v>687</v>
      </c>
      <c r="B462" t="s">
        <v>75</v>
      </c>
      <c r="C462" t="s">
        <v>2937</v>
      </c>
      <c r="D462" t="s">
        <v>76</v>
      </c>
    </row>
    <row r="463" spans="1:4" x14ac:dyDescent="0.3">
      <c r="A463">
        <v>688</v>
      </c>
      <c r="B463" t="s">
        <v>75</v>
      </c>
      <c r="C463" t="s">
        <v>2938</v>
      </c>
    </row>
    <row r="464" spans="1:4" x14ac:dyDescent="0.3">
      <c r="A464">
        <v>689</v>
      </c>
      <c r="B464" t="s">
        <v>75</v>
      </c>
      <c r="C464" t="s">
        <v>2939</v>
      </c>
      <c r="D464" t="s">
        <v>76</v>
      </c>
    </row>
    <row r="465" spans="1:4" x14ac:dyDescent="0.3">
      <c r="A465">
        <v>692</v>
      </c>
      <c r="B465" t="s">
        <v>75</v>
      </c>
      <c r="C465" t="s">
        <v>2940</v>
      </c>
    </row>
    <row r="466" spans="1:4" x14ac:dyDescent="0.3">
      <c r="A466">
        <v>693</v>
      </c>
      <c r="B466" t="s">
        <v>75</v>
      </c>
      <c r="C466" t="s">
        <v>2941</v>
      </c>
    </row>
    <row r="467" spans="1:4" x14ac:dyDescent="0.3">
      <c r="A467">
        <v>694</v>
      </c>
      <c r="B467" t="s">
        <v>75</v>
      </c>
      <c r="C467" t="s">
        <v>2942</v>
      </c>
      <c r="D467" t="s">
        <v>76</v>
      </c>
    </row>
    <row r="468" spans="1:4" x14ac:dyDescent="0.3">
      <c r="A468">
        <v>695</v>
      </c>
      <c r="B468" t="s">
        <v>75</v>
      </c>
      <c r="C468" t="s">
        <v>2943</v>
      </c>
      <c r="D468" t="s">
        <v>85</v>
      </c>
    </row>
    <row r="469" spans="1:4" x14ac:dyDescent="0.3">
      <c r="A469">
        <v>696</v>
      </c>
      <c r="B469" t="s">
        <v>75</v>
      </c>
      <c r="C469" t="s">
        <v>2944</v>
      </c>
      <c r="D469" t="s">
        <v>76</v>
      </c>
    </row>
    <row r="470" spans="1:4" x14ac:dyDescent="0.3">
      <c r="A470">
        <v>697</v>
      </c>
      <c r="B470" t="s">
        <v>75</v>
      </c>
      <c r="C470" t="s">
        <v>2945</v>
      </c>
      <c r="D470" t="s">
        <v>76</v>
      </c>
    </row>
    <row r="471" spans="1:4" x14ac:dyDescent="0.3">
      <c r="A471">
        <v>699</v>
      </c>
      <c r="B471" t="s">
        <v>75</v>
      </c>
      <c r="C471" t="s">
        <v>2946</v>
      </c>
      <c r="D471" t="s">
        <v>87</v>
      </c>
    </row>
    <row r="472" spans="1:4" x14ac:dyDescent="0.3">
      <c r="A472">
        <v>702</v>
      </c>
      <c r="B472" t="s">
        <v>75</v>
      </c>
      <c r="C472" t="s">
        <v>2947</v>
      </c>
      <c r="D472" t="s">
        <v>80</v>
      </c>
    </row>
    <row r="473" spans="1:4" x14ac:dyDescent="0.3">
      <c r="A473">
        <v>703</v>
      </c>
      <c r="B473" t="s">
        <v>75</v>
      </c>
      <c r="C473" t="s">
        <v>2948</v>
      </c>
    </row>
    <row r="474" spans="1:4" x14ac:dyDescent="0.3">
      <c r="A474">
        <v>704</v>
      </c>
      <c r="B474" t="s">
        <v>75</v>
      </c>
      <c r="C474" t="s">
        <v>2949</v>
      </c>
    </row>
    <row r="475" spans="1:4" x14ac:dyDescent="0.3">
      <c r="A475">
        <v>705</v>
      </c>
      <c r="B475" t="s">
        <v>75</v>
      </c>
      <c r="C475" t="s">
        <v>2950</v>
      </c>
      <c r="D475" t="s">
        <v>76</v>
      </c>
    </row>
    <row r="476" spans="1:4" x14ac:dyDescent="0.3">
      <c r="A476">
        <v>706</v>
      </c>
      <c r="B476" t="s">
        <v>75</v>
      </c>
      <c r="C476" t="s">
        <v>2951</v>
      </c>
      <c r="D476" t="s">
        <v>76</v>
      </c>
    </row>
    <row r="477" spans="1:4" x14ac:dyDescent="0.3">
      <c r="A477">
        <v>707</v>
      </c>
      <c r="B477" t="s">
        <v>75</v>
      </c>
      <c r="C477" t="s">
        <v>2952</v>
      </c>
      <c r="D477" t="s">
        <v>80</v>
      </c>
    </row>
    <row r="478" spans="1:4" x14ac:dyDescent="0.3">
      <c r="A478">
        <v>708</v>
      </c>
      <c r="B478" t="s">
        <v>75</v>
      </c>
      <c r="C478" t="s">
        <v>2953</v>
      </c>
      <c r="D478" t="s">
        <v>82</v>
      </c>
    </row>
    <row r="479" spans="1:4" x14ac:dyDescent="0.3">
      <c r="A479">
        <v>708</v>
      </c>
      <c r="B479" t="s">
        <v>75</v>
      </c>
      <c r="C479" t="s">
        <v>2953</v>
      </c>
      <c r="D479" t="s">
        <v>76</v>
      </c>
    </row>
    <row r="480" spans="1:4" x14ac:dyDescent="0.3">
      <c r="A480">
        <v>709</v>
      </c>
      <c r="B480" t="s">
        <v>75</v>
      </c>
      <c r="C480" t="s">
        <v>2954</v>
      </c>
      <c r="D480" t="s">
        <v>80</v>
      </c>
    </row>
    <row r="481" spans="1:4" x14ac:dyDescent="0.3">
      <c r="A481">
        <v>710</v>
      </c>
      <c r="B481" t="s">
        <v>75</v>
      </c>
      <c r="C481" t="s">
        <v>2955</v>
      </c>
      <c r="D481" t="s">
        <v>80</v>
      </c>
    </row>
    <row r="482" spans="1:4" x14ac:dyDescent="0.3">
      <c r="A482">
        <v>711</v>
      </c>
      <c r="B482" t="s">
        <v>75</v>
      </c>
      <c r="C482" t="s">
        <v>2956</v>
      </c>
      <c r="D482" t="s">
        <v>76</v>
      </c>
    </row>
    <row r="483" spans="1:4" x14ac:dyDescent="0.3">
      <c r="A483">
        <v>712</v>
      </c>
      <c r="B483" t="s">
        <v>75</v>
      </c>
      <c r="C483" t="s">
        <v>2957</v>
      </c>
      <c r="D483" t="s">
        <v>76</v>
      </c>
    </row>
    <row r="484" spans="1:4" x14ac:dyDescent="0.3">
      <c r="A484">
        <v>713</v>
      </c>
      <c r="B484" t="s">
        <v>75</v>
      </c>
      <c r="C484" t="s">
        <v>2958</v>
      </c>
    </row>
    <row r="485" spans="1:4" x14ac:dyDescent="0.3">
      <c r="A485">
        <v>714</v>
      </c>
      <c r="B485" t="s">
        <v>75</v>
      </c>
      <c r="C485" t="s">
        <v>2959</v>
      </c>
      <c r="D485" t="s">
        <v>87</v>
      </c>
    </row>
    <row r="486" spans="1:4" x14ac:dyDescent="0.3">
      <c r="A486">
        <v>718</v>
      </c>
      <c r="B486" t="s">
        <v>75</v>
      </c>
      <c r="C486" t="s">
        <v>2960</v>
      </c>
    </row>
    <row r="487" spans="1:4" x14ac:dyDescent="0.3">
      <c r="A487">
        <v>721</v>
      </c>
      <c r="B487" t="s">
        <v>75</v>
      </c>
      <c r="C487" t="s">
        <v>2961</v>
      </c>
    </row>
    <row r="488" spans="1:4" x14ac:dyDescent="0.3">
      <c r="A488">
        <v>722</v>
      </c>
      <c r="B488" t="s">
        <v>75</v>
      </c>
      <c r="C488" t="s">
        <v>2962</v>
      </c>
      <c r="D488" t="s">
        <v>80</v>
      </c>
    </row>
    <row r="489" spans="1:4" x14ac:dyDescent="0.3">
      <c r="A489">
        <v>723</v>
      </c>
      <c r="B489" t="s">
        <v>75</v>
      </c>
      <c r="C489" t="s">
        <v>2963</v>
      </c>
      <c r="D489" t="s">
        <v>80</v>
      </c>
    </row>
    <row r="490" spans="1:4" x14ac:dyDescent="0.3">
      <c r="A490">
        <v>725</v>
      </c>
      <c r="B490" t="s">
        <v>75</v>
      </c>
      <c r="C490" t="s">
        <v>2964</v>
      </c>
      <c r="D490" t="s">
        <v>76</v>
      </c>
    </row>
    <row r="491" spans="1:4" x14ac:dyDescent="0.3">
      <c r="A491">
        <v>726</v>
      </c>
      <c r="B491" t="s">
        <v>75</v>
      </c>
      <c r="C491" t="s">
        <v>2965</v>
      </c>
      <c r="D491" t="s">
        <v>76</v>
      </c>
    </row>
    <row r="492" spans="1:4" x14ac:dyDescent="0.3">
      <c r="A492">
        <v>727</v>
      </c>
      <c r="B492" t="s">
        <v>75</v>
      </c>
      <c r="C492" t="s">
        <v>2966</v>
      </c>
      <c r="D492" t="s">
        <v>77</v>
      </c>
    </row>
    <row r="493" spans="1:4" x14ac:dyDescent="0.3">
      <c r="A493">
        <v>727</v>
      </c>
      <c r="B493" t="s">
        <v>75</v>
      </c>
      <c r="C493" t="s">
        <v>2966</v>
      </c>
      <c r="D493" t="s">
        <v>76</v>
      </c>
    </row>
    <row r="494" spans="1:4" x14ac:dyDescent="0.3">
      <c r="A494">
        <v>730</v>
      </c>
      <c r="B494" t="s">
        <v>75</v>
      </c>
      <c r="C494" t="s">
        <v>2967</v>
      </c>
      <c r="D494" t="s">
        <v>80</v>
      </c>
    </row>
    <row r="495" spans="1:4" x14ac:dyDescent="0.3">
      <c r="A495">
        <v>732</v>
      </c>
      <c r="B495" t="s">
        <v>75</v>
      </c>
      <c r="C495" t="s">
        <v>2968</v>
      </c>
      <c r="D495" t="s">
        <v>76</v>
      </c>
    </row>
    <row r="496" spans="1:4" x14ac:dyDescent="0.3">
      <c r="A496">
        <v>735</v>
      </c>
      <c r="B496" t="s">
        <v>75</v>
      </c>
      <c r="C496" t="s">
        <v>2969</v>
      </c>
      <c r="D496" t="s">
        <v>76</v>
      </c>
    </row>
    <row r="497" spans="1:4" x14ac:dyDescent="0.3">
      <c r="A497">
        <v>737</v>
      </c>
      <c r="B497" t="s">
        <v>75</v>
      </c>
      <c r="C497" t="s">
        <v>2970</v>
      </c>
      <c r="D497" t="s">
        <v>82</v>
      </c>
    </row>
    <row r="498" spans="1:4" x14ac:dyDescent="0.3">
      <c r="A498">
        <v>738</v>
      </c>
      <c r="B498" t="s">
        <v>75</v>
      </c>
      <c r="C498" t="s">
        <v>2971</v>
      </c>
    </row>
    <row r="499" spans="1:4" x14ac:dyDescent="0.3">
      <c r="A499">
        <v>739</v>
      </c>
      <c r="B499" t="s">
        <v>75</v>
      </c>
      <c r="C499" t="s">
        <v>2972</v>
      </c>
      <c r="D499" t="s">
        <v>80</v>
      </c>
    </row>
    <row r="500" spans="1:4" x14ac:dyDescent="0.3">
      <c r="A500">
        <v>740</v>
      </c>
      <c r="B500" t="s">
        <v>75</v>
      </c>
      <c r="C500" t="s">
        <v>2973</v>
      </c>
      <c r="D500" t="s">
        <v>76</v>
      </c>
    </row>
    <row r="501" spans="1:4" x14ac:dyDescent="0.3">
      <c r="A501">
        <v>742</v>
      </c>
      <c r="B501" t="s">
        <v>75</v>
      </c>
      <c r="C501" t="s">
        <v>2974</v>
      </c>
      <c r="D501" t="s">
        <v>82</v>
      </c>
    </row>
    <row r="502" spans="1:4" x14ac:dyDescent="0.3">
      <c r="A502">
        <v>745</v>
      </c>
      <c r="B502" t="s">
        <v>75</v>
      </c>
      <c r="C502" t="s">
        <v>2975</v>
      </c>
      <c r="D502" t="s">
        <v>82</v>
      </c>
    </row>
    <row r="503" spans="1:4" x14ac:dyDescent="0.3">
      <c r="A503">
        <v>748</v>
      </c>
      <c r="B503" t="s">
        <v>75</v>
      </c>
      <c r="C503" t="s">
        <v>2976</v>
      </c>
      <c r="D503" t="s">
        <v>80</v>
      </c>
    </row>
    <row r="504" spans="1:4" x14ac:dyDescent="0.3">
      <c r="A504">
        <v>749</v>
      </c>
      <c r="B504" t="s">
        <v>75</v>
      </c>
      <c r="C504" t="s">
        <v>2977</v>
      </c>
      <c r="D504" t="s">
        <v>76</v>
      </c>
    </row>
    <row r="505" spans="1:4" x14ac:dyDescent="0.3">
      <c r="A505">
        <v>750</v>
      </c>
      <c r="B505" t="s">
        <v>75</v>
      </c>
      <c r="C505" t="s">
        <v>2978</v>
      </c>
      <c r="D505" t="s">
        <v>80</v>
      </c>
    </row>
    <row r="506" spans="1:4" x14ac:dyDescent="0.3">
      <c r="A506">
        <v>751</v>
      </c>
      <c r="B506" t="s">
        <v>75</v>
      </c>
      <c r="C506" t="s">
        <v>2979</v>
      </c>
    </row>
    <row r="507" spans="1:4" x14ac:dyDescent="0.3">
      <c r="A507">
        <v>753</v>
      </c>
      <c r="B507" t="s">
        <v>75</v>
      </c>
      <c r="C507" t="s">
        <v>2980</v>
      </c>
      <c r="D507" t="s">
        <v>76</v>
      </c>
    </row>
    <row r="508" spans="1:4" x14ac:dyDescent="0.3">
      <c r="A508">
        <v>754</v>
      </c>
      <c r="B508" t="s">
        <v>75</v>
      </c>
      <c r="C508" t="s">
        <v>2981</v>
      </c>
      <c r="D508" t="s">
        <v>82</v>
      </c>
    </row>
    <row r="509" spans="1:4" x14ac:dyDescent="0.3">
      <c r="A509">
        <v>756</v>
      </c>
      <c r="B509" t="s">
        <v>75</v>
      </c>
      <c r="C509" t="s">
        <v>2982</v>
      </c>
    </row>
    <row r="510" spans="1:4" x14ac:dyDescent="0.3">
      <c r="A510">
        <v>757</v>
      </c>
      <c r="B510" t="s">
        <v>75</v>
      </c>
      <c r="C510" t="s">
        <v>2983</v>
      </c>
    </row>
    <row r="511" spans="1:4" x14ac:dyDescent="0.3">
      <c r="A511">
        <v>758</v>
      </c>
      <c r="B511" t="s">
        <v>75</v>
      </c>
      <c r="C511" t="s">
        <v>2984</v>
      </c>
      <c r="D511" t="s">
        <v>76</v>
      </c>
    </row>
    <row r="512" spans="1:4" x14ac:dyDescent="0.3">
      <c r="A512">
        <v>761</v>
      </c>
      <c r="B512" t="s">
        <v>75</v>
      </c>
      <c r="C512" t="s">
        <v>2985</v>
      </c>
    </row>
    <row r="513" spans="1:4" x14ac:dyDescent="0.3">
      <c r="A513">
        <v>762</v>
      </c>
      <c r="B513" t="s">
        <v>75</v>
      </c>
      <c r="C513" t="s">
        <v>2986</v>
      </c>
      <c r="D513" t="s">
        <v>80</v>
      </c>
    </row>
    <row r="514" spans="1:4" x14ac:dyDescent="0.3">
      <c r="A514">
        <v>763</v>
      </c>
      <c r="B514" t="s">
        <v>75</v>
      </c>
      <c r="C514" t="s">
        <v>2987</v>
      </c>
      <c r="D514" t="s">
        <v>76</v>
      </c>
    </row>
    <row r="515" spans="1:4" x14ac:dyDescent="0.3">
      <c r="A515">
        <v>763</v>
      </c>
      <c r="B515" t="s">
        <v>75</v>
      </c>
      <c r="C515" t="s">
        <v>2987</v>
      </c>
      <c r="D515" t="s">
        <v>82</v>
      </c>
    </row>
    <row r="516" spans="1:4" x14ac:dyDescent="0.3">
      <c r="A516">
        <v>764</v>
      </c>
      <c r="B516" t="s">
        <v>75</v>
      </c>
      <c r="C516" t="s">
        <v>2988</v>
      </c>
    </row>
    <row r="517" spans="1:4" x14ac:dyDescent="0.3">
      <c r="A517">
        <v>765</v>
      </c>
      <c r="B517" t="s">
        <v>75</v>
      </c>
      <c r="C517" t="s">
        <v>2989</v>
      </c>
      <c r="D517" t="s">
        <v>77</v>
      </c>
    </row>
    <row r="518" spans="1:4" x14ac:dyDescent="0.3">
      <c r="A518">
        <v>765</v>
      </c>
      <c r="B518" t="s">
        <v>75</v>
      </c>
      <c r="C518" t="s">
        <v>2989</v>
      </c>
      <c r="D518" t="s">
        <v>76</v>
      </c>
    </row>
    <row r="519" spans="1:4" x14ac:dyDescent="0.3">
      <c r="A519">
        <v>767</v>
      </c>
      <c r="B519" t="s">
        <v>75</v>
      </c>
      <c r="C519" t="s">
        <v>2990</v>
      </c>
      <c r="D519" t="s">
        <v>76</v>
      </c>
    </row>
    <row r="520" spans="1:4" x14ac:dyDescent="0.3">
      <c r="A520">
        <v>768</v>
      </c>
      <c r="B520" t="s">
        <v>75</v>
      </c>
      <c r="C520" t="s">
        <v>2991</v>
      </c>
    </row>
    <row r="521" spans="1:4" x14ac:dyDescent="0.3">
      <c r="A521">
        <v>770</v>
      </c>
      <c r="B521" t="s">
        <v>75</v>
      </c>
      <c r="C521" t="s">
        <v>2992</v>
      </c>
      <c r="D521" t="s">
        <v>80</v>
      </c>
    </row>
    <row r="522" spans="1:4" x14ac:dyDescent="0.3">
      <c r="A522">
        <v>771</v>
      </c>
      <c r="B522" t="s">
        <v>75</v>
      </c>
      <c r="C522" t="s">
        <v>2993</v>
      </c>
    </row>
    <row r="523" spans="1:4" x14ac:dyDescent="0.3">
      <c r="A523">
        <v>773</v>
      </c>
      <c r="B523" t="s">
        <v>75</v>
      </c>
      <c r="C523" t="s">
        <v>2994</v>
      </c>
      <c r="D523" t="s">
        <v>82</v>
      </c>
    </row>
    <row r="524" spans="1:4" x14ac:dyDescent="0.3">
      <c r="A524">
        <v>774</v>
      </c>
      <c r="B524" t="s">
        <v>75</v>
      </c>
      <c r="C524" t="s">
        <v>2995</v>
      </c>
      <c r="D524" t="s">
        <v>76</v>
      </c>
    </row>
    <row r="525" spans="1:4" x14ac:dyDescent="0.3">
      <c r="A525">
        <v>776</v>
      </c>
      <c r="B525" t="s">
        <v>75</v>
      </c>
      <c r="C525" t="s">
        <v>2996</v>
      </c>
    </row>
    <row r="526" spans="1:4" x14ac:dyDescent="0.3">
      <c r="A526">
        <v>780</v>
      </c>
      <c r="B526" t="s">
        <v>75</v>
      </c>
      <c r="C526" t="s">
        <v>2997</v>
      </c>
      <c r="D526" t="s">
        <v>76</v>
      </c>
    </row>
    <row r="527" spans="1:4" x14ac:dyDescent="0.3">
      <c r="A527">
        <v>781</v>
      </c>
      <c r="B527" t="s">
        <v>75</v>
      </c>
      <c r="C527" t="s">
        <v>2998</v>
      </c>
      <c r="D527" t="s">
        <v>82</v>
      </c>
    </row>
    <row r="528" spans="1:4" x14ac:dyDescent="0.3">
      <c r="A528">
        <v>784</v>
      </c>
      <c r="B528" t="s">
        <v>75</v>
      </c>
      <c r="C528" t="s">
        <v>2999</v>
      </c>
      <c r="D528" t="s">
        <v>80</v>
      </c>
    </row>
    <row r="529" spans="1:4" x14ac:dyDescent="0.3">
      <c r="A529">
        <v>786</v>
      </c>
      <c r="B529" t="s">
        <v>75</v>
      </c>
      <c r="C529" t="s">
        <v>3000</v>
      </c>
      <c r="D529" t="s">
        <v>80</v>
      </c>
    </row>
    <row r="530" spans="1:4" x14ac:dyDescent="0.3">
      <c r="A530">
        <v>787</v>
      </c>
      <c r="B530" t="s">
        <v>75</v>
      </c>
      <c r="C530" t="s">
        <v>3001</v>
      </c>
      <c r="D530" t="s">
        <v>76</v>
      </c>
    </row>
    <row r="531" spans="1:4" x14ac:dyDescent="0.3">
      <c r="A531">
        <v>788</v>
      </c>
      <c r="B531" t="s">
        <v>75</v>
      </c>
      <c r="C531" t="s">
        <v>3002</v>
      </c>
      <c r="D531" t="s">
        <v>80</v>
      </c>
    </row>
    <row r="532" spans="1:4" x14ac:dyDescent="0.3">
      <c r="A532">
        <v>790</v>
      </c>
      <c r="B532" t="s">
        <v>75</v>
      </c>
      <c r="C532" t="s">
        <v>3003</v>
      </c>
      <c r="D532" t="s">
        <v>76</v>
      </c>
    </row>
    <row r="533" spans="1:4" x14ac:dyDescent="0.3">
      <c r="A533">
        <v>791</v>
      </c>
      <c r="B533" t="s">
        <v>75</v>
      </c>
      <c r="C533" t="s">
        <v>3004</v>
      </c>
      <c r="D533" t="s">
        <v>82</v>
      </c>
    </row>
    <row r="534" spans="1:4" x14ac:dyDescent="0.3">
      <c r="A534">
        <v>792</v>
      </c>
      <c r="B534" t="s">
        <v>75</v>
      </c>
      <c r="C534" t="s">
        <v>3005</v>
      </c>
      <c r="D534" t="s">
        <v>76</v>
      </c>
    </row>
    <row r="535" spans="1:4" x14ac:dyDescent="0.3">
      <c r="A535">
        <v>795</v>
      </c>
      <c r="B535" t="s">
        <v>75</v>
      </c>
      <c r="C535" t="s">
        <v>3006</v>
      </c>
      <c r="D535" t="s">
        <v>76</v>
      </c>
    </row>
    <row r="536" spans="1:4" x14ac:dyDescent="0.3">
      <c r="A536">
        <v>796</v>
      </c>
      <c r="B536" t="s">
        <v>75</v>
      </c>
      <c r="C536" t="s">
        <v>3007</v>
      </c>
      <c r="D536" t="s">
        <v>80</v>
      </c>
    </row>
    <row r="537" spans="1:4" x14ac:dyDescent="0.3">
      <c r="A537">
        <v>798</v>
      </c>
      <c r="B537" t="s">
        <v>75</v>
      </c>
      <c r="C537" t="s">
        <v>3008</v>
      </c>
      <c r="D537" t="s">
        <v>76</v>
      </c>
    </row>
    <row r="538" spans="1:4" x14ac:dyDescent="0.3">
      <c r="A538">
        <v>800</v>
      </c>
      <c r="B538" t="s">
        <v>75</v>
      </c>
      <c r="C538" t="s">
        <v>3009</v>
      </c>
      <c r="D538" t="s">
        <v>76</v>
      </c>
    </row>
    <row r="539" spans="1:4" x14ac:dyDescent="0.3">
      <c r="A539">
        <v>802</v>
      </c>
      <c r="B539" t="s">
        <v>75</v>
      </c>
      <c r="C539" t="s">
        <v>3010</v>
      </c>
      <c r="D539" t="s">
        <v>76</v>
      </c>
    </row>
    <row r="540" spans="1:4" x14ac:dyDescent="0.3">
      <c r="A540">
        <v>803</v>
      </c>
      <c r="B540" t="s">
        <v>75</v>
      </c>
      <c r="C540" t="s">
        <v>3011</v>
      </c>
      <c r="D540" t="s">
        <v>76</v>
      </c>
    </row>
    <row r="541" spans="1:4" x14ac:dyDescent="0.3">
      <c r="A541">
        <v>804</v>
      </c>
      <c r="B541" t="s">
        <v>75</v>
      </c>
      <c r="C541" t="s">
        <v>3012</v>
      </c>
      <c r="D541" t="s">
        <v>76</v>
      </c>
    </row>
    <row r="542" spans="1:4" x14ac:dyDescent="0.3">
      <c r="A542">
        <v>805</v>
      </c>
      <c r="B542" t="s">
        <v>75</v>
      </c>
      <c r="C542" t="s">
        <v>3013</v>
      </c>
    </row>
    <row r="543" spans="1:4" x14ac:dyDescent="0.3">
      <c r="A543">
        <v>808</v>
      </c>
      <c r="B543" t="s">
        <v>75</v>
      </c>
      <c r="C543" t="s">
        <v>3014</v>
      </c>
      <c r="D543" t="s">
        <v>76</v>
      </c>
    </row>
    <row r="544" spans="1:4" x14ac:dyDescent="0.3">
      <c r="A544">
        <v>810</v>
      </c>
      <c r="B544" t="s">
        <v>75</v>
      </c>
      <c r="C544" t="s">
        <v>3015</v>
      </c>
      <c r="D544" t="s">
        <v>76</v>
      </c>
    </row>
    <row r="545" spans="1:4" x14ac:dyDescent="0.3">
      <c r="A545">
        <v>811</v>
      </c>
      <c r="B545" t="s">
        <v>75</v>
      </c>
      <c r="C545" t="s">
        <v>3016</v>
      </c>
      <c r="D545" t="s">
        <v>80</v>
      </c>
    </row>
    <row r="546" spans="1:4" x14ac:dyDescent="0.3">
      <c r="A546">
        <v>812</v>
      </c>
      <c r="B546" t="s">
        <v>75</v>
      </c>
      <c r="C546" t="s">
        <v>3017</v>
      </c>
    </row>
    <row r="547" spans="1:4" x14ac:dyDescent="0.3">
      <c r="A547">
        <v>813</v>
      </c>
      <c r="B547" t="s">
        <v>75</v>
      </c>
      <c r="C547" t="s">
        <v>3018</v>
      </c>
      <c r="D547" t="s">
        <v>77</v>
      </c>
    </row>
    <row r="548" spans="1:4" x14ac:dyDescent="0.3">
      <c r="A548">
        <v>815</v>
      </c>
      <c r="B548" t="s">
        <v>75</v>
      </c>
      <c r="C548" t="s">
        <v>3019</v>
      </c>
      <c r="D548" t="s">
        <v>80</v>
      </c>
    </row>
    <row r="549" spans="1:4" x14ac:dyDescent="0.3">
      <c r="A549">
        <v>816</v>
      </c>
      <c r="B549" t="s">
        <v>75</v>
      </c>
      <c r="C549" t="s">
        <v>3020</v>
      </c>
    </row>
    <row r="550" spans="1:4" x14ac:dyDescent="0.3">
      <c r="A550">
        <v>817</v>
      </c>
      <c r="B550" t="s">
        <v>75</v>
      </c>
      <c r="C550" t="s">
        <v>3021</v>
      </c>
      <c r="D550" t="s">
        <v>82</v>
      </c>
    </row>
    <row r="551" spans="1:4" x14ac:dyDescent="0.3">
      <c r="A551">
        <v>819</v>
      </c>
      <c r="B551" t="s">
        <v>75</v>
      </c>
      <c r="C551" t="s">
        <v>3022</v>
      </c>
      <c r="D551" t="s">
        <v>76</v>
      </c>
    </row>
    <row r="552" spans="1:4" x14ac:dyDescent="0.3">
      <c r="A552">
        <v>820</v>
      </c>
      <c r="B552" t="s">
        <v>75</v>
      </c>
      <c r="C552" t="s">
        <v>3023</v>
      </c>
    </row>
    <row r="553" spans="1:4" x14ac:dyDescent="0.3">
      <c r="A553">
        <v>824</v>
      </c>
      <c r="B553" t="s">
        <v>75</v>
      </c>
      <c r="C553" t="s">
        <v>3024</v>
      </c>
      <c r="D553" t="s">
        <v>76</v>
      </c>
    </row>
    <row r="554" spans="1:4" x14ac:dyDescent="0.3">
      <c r="A554">
        <v>824</v>
      </c>
      <c r="B554" t="s">
        <v>75</v>
      </c>
      <c r="C554" t="s">
        <v>3024</v>
      </c>
      <c r="D554" t="s">
        <v>82</v>
      </c>
    </row>
    <row r="555" spans="1:4" x14ac:dyDescent="0.3">
      <c r="A555">
        <v>825</v>
      </c>
      <c r="B555" t="s">
        <v>75</v>
      </c>
      <c r="C555" t="s">
        <v>3025</v>
      </c>
      <c r="D555" t="s">
        <v>78</v>
      </c>
    </row>
    <row r="556" spans="1:4" x14ac:dyDescent="0.3">
      <c r="A556">
        <v>827</v>
      </c>
      <c r="B556" t="s">
        <v>75</v>
      </c>
      <c r="C556" t="s">
        <v>3026</v>
      </c>
    </row>
    <row r="557" spans="1:4" x14ac:dyDescent="0.3">
      <c r="A557">
        <v>828</v>
      </c>
      <c r="B557" t="s">
        <v>75</v>
      </c>
      <c r="C557" t="s">
        <v>3027</v>
      </c>
      <c r="D557" t="s">
        <v>76</v>
      </c>
    </row>
    <row r="558" spans="1:4" x14ac:dyDescent="0.3">
      <c r="A558">
        <v>830</v>
      </c>
      <c r="B558" t="s">
        <v>75</v>
      </c>
      <c r="C558" t="s">
        <v>3028</v>
      </c>
      <c r="D558" t="s">
        <v>80</v>
      </c>
    </row>
    <row r="559" spans="1:4" x14ac:dyDescent="0.3">
      <c r="A559">
        <v>831</v>
      </c>
      <c r="B559" t="s">
        <v>75</v>
      </c>
      <c r="C559" t="s">
        <v>3029</v>
      </c>
      <c r="D559" t="s">
        <v>82</v>
      </c>
    </row>
    <row r="560" spans="1:4" x14ac:dyDescent="0.3">
      <c r="A560">
        <v>831</v>
      </c>
      <c r="B560" t="s">
        <v>75</v>
      </c>
      <c r="C560" t="s">
        <v>3029</v>
      </c>
      <c r="D560" t="s">
        <v>76</v>
      </c>
    </row>
    <row r="561" spans="1:4" x14ac:dyDescent="0.3">
      <c r="A561">
        <v>833</v>
      </c>
      <c r="B561" t="s">
        <v>75</v>
      </c>
      <c r="C561" t="s">
        <v>3030</v>
      </c>
      <c r="D561" t="s">
        <v>80</v>
      </c>
    </row>
    <row r="562" spans="1:4" x14ac:dyDescent="0.3">
      <c r="A562">
        <v>834</v>
      </c>
      <c r="B562" t="s">
        <v>75</v>
      </c>
      <c r="C562" t="s">
        <v>3031</v>
      </c>
      <c r="D562" t="s">
        <v>87</v>
      </c>
    </row>
    <row r="563" spans="1:4" x14ac:dyDescent="0.3">
      <c r="A563">
        <v>837</v>
      </c>
      <c r="B563" t="s">
        <v>75</v>
      </c>
      <c r="C563" t="s">
        <v>3032</v>
      </c>
      <c r="D563" t="s">
        <v>85</v>
      </c>
    </row>
    <row r="564" spans="1:4" x14ac:dyDescent="0.3">
      <c r="A564">
        <v>839</v>
      </c>
      <c r="B564" t="s">
        <v>75</v>
      </c>
      <c r="C564" t="s">
        <v>3033</v>
      </c>
    </row>
    <row r="565" spans="1:4" x14ac:dyDescent="0.3">
      <c r="A565">
        <v>840</v>
      </c>
      <c r="B565" t="s">
        <v>75</v>
      </c>
      <c r="C565" t="s">
        <v>3034</v>
      </c>
      <c r="D565" t="s">
        <v>77</v>
      </c>
    </row>
    <row r="566" spans="1:4" x14ac:dyDescent="0.3">
      <c r="A566">
        <v>844</v>
      </c>
      <c r="B566" t="s">
        <v>75</v>
      </c>
      <c r="C566" t="s">
        <v>3035</v>
      </c>
      <c r="D566" t="s">
        <v>76</v>
      </c>
    </row>
    <row r="567" spans="1:4" x14ac:dyDescent="0.3">
      <c r="A567">
        <v>845</v>
      </c>
      <c r="B567" t="s">
        <v>75</v>
      </c>
      <c r="C567" t="s">
        <v>3036</v>
      </c>
      <c r="D567" t="s">
        <v>76</v>
      </c>
    </row>
    <row r="568" spans="1:4" x14ac:dyDescent="0.3">
      <c r="A568">
        <v>847</v>
      </c>
      <c r="B568" t="s">
        <v>75</v>
      </c>
      <c r="C568" t="s">
        <v>3037</v>
      </c>
      <c r="D568" t="s">
        <v>80</v>
      </c>
    </row>
    <row r="569" spans="1:4" x14ac:dyDescent="0.3">
      <c r="A569">
        <v>848</v>
      </c>
      <c r="B569" t="s">
        <v>75</v>
      </c>
      <c r="C569" t="s">
        <v>3038</v>
      </c>
      <c r="D569" t="s">
        <v>76</v>
      </c>
    </row>
    <row r="570" spans="1:4" x14ac:dyDescent="0.3">
      <c r="A570">
        <v>849</v>
      </c>
      <c r="B570" t="s">
        <v>75</v>
      </c>
      <c r="C570" t="s">
        <v>3039</v>
      </c>
      <c r="D570" t="s">
        <v>82</v>
      </c>
    </row>
    <row r="571" spans="1:4" x14ac:dyDescent="0.3">
      <c r="A571">
        <v>850</v>
      </c>
      <c r="B571" t="s">
        <v>75</v>
      </c>
      <c r="C571" t="s">
        <v>3040</v>
      </c>
      <c r="D571" t="s">
        <v>78</v>
      </c>
    </row>
    <row r="572" spans="1:4" x14ac:dyDescent="0.3">
      <c r="A572">
        <v>850</v>
      </c>
      <c r="B572" t="s">
        <v>75</v>
      </c>
      <c r="C572" t="s">
        <v>3040</v>
      </c>
      <c r="D572" t="s">
        <v>80</v>
      </c>
    </row>
    <row r="573" spans="1:4" x14ac:dyDescent="0.3">
      <c r="A573">
        <v>851</v>
      </c>
      <c r="B573" t="s">
        <v>75</v>
      </c>
      <c r="C573" t="s">
        <v>3041</v>
      </c>
      <c r="D573" t="s">
        <v>80</v>
      </c>
    </row>
    <row r="574" spans="1:4" x14ac:dyDescent="0.3">
      <c r="A574">
        <v>852</v>
      </c>
      <c r="B574" t="s">
        <v>75</v>
      </c>
      <c r="C574" t="s">
        <v>3042</v>
      </c>
      <c r="D574" t="s">
        <v>80</v>
      </c>
    </row>
    <row r="575" spans="1:4" x14ac:dyDescent="0.3">
      <c r="A575">
        <v>853</v>
      </c>
      <c r="B575" t="s">
        <v>75</v>
      </c>
      <c r="C575" t="s">
        <v>3043</v>
      </c>
      <c r="D575" t="s">
        <v>80</v>
      </c>
    </row>
    <row r="576" spans="1:4" x14ac:dyDescent="0.3">
      <c r="A576">
        <v>854</v>
      </c>
      <c r="B576" t="s">
        <v>75</v>
      </c>
      <c r="C576" t="s">
        <v>3044</v>
      </c>
      <c r="D576" t="s">
        <v>80</v>
      </c>
    </row>
    <row r="577" spans="1:4" x14ac:dyDescent="0.3">
      <c r="A577">
        <v>855</v>
      </c>
      <c r="B577" t="s">
        <v>75</v>
      </c>
      <c r="C577" t="s">
        <v>3045</v>
      </c>
      <c r="D577" t="s">
        <v>76</v>
      </c>
    </row>
    <row r="578" spans="1:4" x14ac:dyDescent="0.3">
      <c r="A578">
        <v>856</v>
      </c>
      <c r="B578" t="s">
        <v>75</v>
      </c>
      <c r="C578" t="s">
        <v>3046</v>
      </c>
    </row>
    <row r="579" spans="1:4" x14ac:dyDescent="0.3">
      <c r="A579">
        <v>857</v>
      </c>
      <c r="B579" t="s">
        <v>75</v>
      </c>
      <c r="C579" t="s">
        <v>3047</v>
      </c>
      <c r="D579" t="s">
        <v>80</v>
      </c>
    </row>
    <row r="580" spans="1:4" x14ac:dyDescent="0.3">
      <c r="A580">
        <v>859</v>
      </c>
      <c r="B580" t="s">
        <v>75</v>
      </c>
      <c r="C580" t="s">
        <v>3048</v>
      </c>
      <c r="D580" t="s">
        <v>88</v>
      </c>
    </row>
    <row r="581" spans="1:4" x14ac:dyDescent="0.3">
      <c r="A581">
        <v>859</v>
      </c>
      <c r="B581" t="s">
        <v>75</v>
      </c>
      <c r="C581" t="s">
        <v>3048</v>
      </c>
      <c r="D581" t="s">
        <v>78</v>
      </c>
    </row>
    <row r="582" spans="1:4" x14ac:dyDescent="0.3">
      <c r="A582">
        <v>860</v>
      </c>
      <c r="B582" t="s">
        <v>75</v>
      </c>
      <c r="C582" t="s">
        <v>3049</v>
      </c>
    </row>
    <row r="583" spans="1:4" x14ac:dyDescent="0.3">
      <c r="A583">
        <v>861</v>
      </c>
      <c r="B583" t="s">
        <v>75</v>
      </c>
      <c r="C583" t="s">
        <v>3050</v>
      </c>
    </row>
    <row r="584" spans="1:4" x14ac:dyDescent="0.3">
      <c r="A584">
        <v>862</v>
      </c>
      <c r="B584" t="s">
        <v>75</v>
      </c>
      <c r="C584" t="s">
        <v>3051</v>
      </c>
      <c r="D584" t="s">
        <v>76</v>
      </c>
    </row>
    <row r="585" spans="1:4" x14ac:dyDescent="0.3">
      <c r="A585">
        <v>863</v>
      </c>
      <c r="B585" t="s">
        <v>75</v>
      </c>
      <c r="C585" t="s">
        <v>3052</v>
      </c>
    </row>
    <row r="586" spans="1:4" x14ac:dyDescent="0.3">
      <c r="A586">
        <v>866</v>
      </c>
      <c r="B586" t="s">
        <v>75</v>
      </c>
      <c r="C586" t="s">
        <v>3053</v>
      </c>
      <c r="D586" t="s">
        <v>82</v>
      </c>
    </row>
    <row r="587" spans="1:4" x14ac:dyDescent="0.3">
      <c r="A587">
        <v>866</v>
      </c>
      <c r="B587" t="s">
        <v>75</v>
      </c>
      <c r="C587" t="s">
        <v>3053</v>
      </c>
      <c r="D587" t="s">
        <v>88</v>
      </c>
    </row>
    <row r="588" spans="1:4" x14ac:dyDescent="0.3">
      <c r="A588">
        <v>867</v>
      </c>
      <c r="B588" t="s">
        <v>75</v>
      </c>
      <c r="C588" t="s">
        <v>3054</v>
      </c>
      <c r="D588" t="s">
        <v>76</v>
      </c>
    </row>
    <row r="589" spans="1:4" x14ac:dyDescent="0.3">
      <c r="A589">
        <v>870</v>
      </c>
      <c r="B589" t="s">
        <v>75</v>
      </c>
      <c r="C589" t="s">
        <v>3055</v>
      </c>
    </row>
    <row r="590" spans="1:4" x14ac:dyDescent="0.3">
      <c r="A590">
        <v>871</v>
      </c>
      <c r="B590" t="s">
        <v>75</v>
      </c>
      <c r="C590" t="s">
        <v>3056</v>
      </c>
      <c r="D590" t="s">
        <v>76</v>
      </c>
    </row>
    <row r="591" spans="1:4" x14ac:dyDescent="0.3">
      <c r="A591">
        <v>872</v>
      </c>
      <c r="B591" t="s">
        <v>75</v>
      </c>
      <c r="C591" t="s">
        <v>3057</v>
      </c>
      <c r="D591" t="s">
        <v>76</v>
      </c>
    </row>
    <row r="592" spans="1:4" x14ac:dyDescent="0.3">
      <c r="A592">
        <v>874</v>
      </c>
      <c r="B592" t="s">
        <v>75</v>
      </c>
      <c r="C592" t="s">
        <v>3058</v>
      </c>
      <c r="D592" t="s">
        <v>80</v>
      </c>
    </row>
    <row r="593" spans="1:4" x14ac:dyDescent="0.3">
      <c r="A593">
        <v>875</v>
      </c>
      <c r="B593" t="s">
        <v>75</v>
      </c>
      <c r="C593" t="s">
        <v>3059</v>
      </c>
      <c r="D593" t="s">
        <v>87</v>
      </c>
    </row>
    <row r="594" spans="1:4" x14ac:dyDescent="0.3">
      <c r="A594">
        <v>875</v>
      </c>
      <c r="B594" t="s">
        <v>75</v>
      </c>
      <c r="C594" t="s">
        <v>3059</v>
      </c>
      <c r="D594" t="s">
        <v>80</v>
      </c>
    </row>
    <row r="595" spans="1:4" x14ac:dyDescent="0.3">
      <c r="A595">
        <v>876</v>
      </c>
      <c r="B595" t="s">
        <v>75</v>
      </c>
      <c r="C595" t="s">
        <v>3060</v>
      </c>
      <c r="D595" t="s">
        <v>87</v>
      </c>
    </row>
    <row r="596" spans="1:4" x14ac:dyDescent="0.3">
      <c r="A596">
        <v>876</v>
      </c>
      <c r="B596" t="s">
        <v>75</v>
      </c>
      <c r="C596" t="s">
        <v>3060</v>
      </c>
      <c r="D596" t="s">
        <v>85</v>
      </c>
    </row>
    <row r="597" spans="1:4" x14ac:dyDescent="0.3">
      <c r="A597">
        <v>877</v>
      </c>
      <c r="B597" t="s">
        <v>75</v>
      </c>
      <c r="C597" t="s">
        <v>3061</v>
      </c>
      <c r="D597" t="s">
        <v>76</v>
      </c>
    </row>
    <row r="598" spans="1:4" x14ac:dyDescent="0.3">
      <c r="A598">
        <v>877</v>
      </c>
      <c r="B598" t="s">
        <v>75</v>
      </c>
      <c r="C598" t="s">
        <v>3061</v>
      </c>
      <c r="D598" t="s">
        <v>77</v>
      </c>
    </row>
    <row r="599" spans="1:4" x14ac:dyDescent="0.3">
      <c r="A599">
        <v>879</v>
      </c>
      <c r="B599" t="s">
        <v>75</v>
      </c>
      <c r="C599" t="s">
        <v>3062</v>
      </c>
    </row>
    <row r="600" spans="1:4" x14ac:dyDescent="0.3">
      <c r="A600">
        <v>881</v>
      </c>
      <c r="B600" t="s">
        <v>75</v>
      </c>
      <c r="C600" t="s">
        <v>3063</v>
      </c>
      <c r="D600" t="s">
        <v>76</v>
      </c>
    </row>
    <row r="601" spans="1:4" x14ac:dyDescent="0.3">
      <c r="A601">
        <v>882</v>
      </c>
      <c r="B601" t="s">
        <v>75</v>
      </c>
      <c r="C601" t="s">
        <v>3064</v>
      </c>
      <c r="D601" t="s">
        <v>76</v>
      </c>
    </row>
    <row r="602" spans="1:4" x14ac:dyDescent="0.3">
      <c r="A602">
        <v>887</v>
      </c>
      <c r="B602" t="s">
        <v>75</v>
      </c>
      <c r="C602" t="s">
        <v>3065</v>
      </c>
      <c r="D602" t="s">
        <v>87</v>
      </c>
    </row>
    <row r="603" spans="1:4" x14ac:dyDescent="0.3">
      <c r="A603">
        <v>888</v>
      </c>
      <c r="B603" t="s">
        <v>75</v>
      </c>
      <c r="C603" t="s">
        <v>3066</v>
      </c>
      <c r="D603" t="s">
        <v>76</v>
      </c>
    </row>
    <row r="604" spans="1:4" x14ac:dyDescent="0.3">
      <c r="A604">
        <v>890</v>
      </c>
      <c r="B604" t="s">
        <v>75</v>
      </c>
      <c r="C604" t="s">
        <v>3067</v>
      </c>
    </row>
    <row r="605" spans="1:4" x14ac:dyDescent="0.3">
      <c r="A605">
        <v>892</v>
      </c>
      <c r="B605" t="s">
        <v>75</v>
      </c>
      <c r="C605" t="s">
        <v>3068</v>
      </c>
      <c r="D605" t="s">
        <v>80</v>
      </c>
    </row>
    <row r="606" spans="1:4" x14ac:dyDescent="0.3">
      <c r="A606">
        <v>894</v>
      </c>
      <c r="B606" t="s">
        <v>75</v>
      </c>
      <c r="C606" t="s">
        <v>3069</v>
      </c>
      <c r="D606" t="s">
        <v>76</v>
      </c>
    </row>
    <row r="607" spans="1:4" x14ac:dyDescent="0.3">
      <c r="A607">
        <v>896</v>
      </c>
      <c r="B607" t="s">
        <v>75</v>
      </c>
      <c r="C607" t="s">
        <v>3070</v>
      </c>
    </row>
    <row r="608" spans="1:4" x14ac:dyDescent="0.3">
      <c r="A608">
        <v>898</v>
      </c>
      <c r="B608" t="s">
        <v>75</v>
      </c>
      <c r="C608" t="s">
        <v>3071</v>
      </c>
    </row>
    <row r="609" spans="1:4" x14ac:dyDescent="0.3">
      <c r="A609">
        <v>900</v>
      </c>
      <c r="B609" t="s">
        <v>75</v>
      </c>
      <c r="C609" t="s">
        <v>3072</v>
      </c>
      <c r="D609" t="s">
        <v>76</v>
      </c>
    </row>
    <row r="610" spans="1:4" x14ac:dyDescent="0.3">
      <c r="A610">
        <v>901</v>
      </c>
      <c r="B610" t="s">
        <v>75</v>
      </c>
      <c r="C610" t="s">
        <v>3073</v>
      </c>
      <c r="D610" t="s">
        <v>80</v>
      </c>
    </row>
    <row r="611" spans="1:4" x14ac:dyDescent="0.3">
      <c r="A611">
        <v>903</v>
      </c>
      <c r="B611" t="s">
        <v>75</v>
      </c>
      <c r="C611" t="s">
        <v>3074</v>
      </c>
      <c r="D611" t="s">
        <v>82</v>
      </c>
    </row>
    <row r="612" spans="1:4" x14ac:dyDescent="0.3">
      <c r="A612">
        <v>904</v>
      </c>
      <c r="B612" t="s">
        <v>75</v>
      </c>
      <c r="C612" t="s">
        <v>3075</v>
      </c>
      <c r="D612" t="s">
        <v>80</v>
      </c>
    </row>
    <row r="613" spans="1:4" x14ac:dyDescent="0.3">
      <c r="A613">
        <v>906</v>
      </c>
      <c r="B613" t="s">
        <v>75</v>
      </c>
      <c r="C613" t="s">
        <v>3076</v>
      </c>
      <c r="D613" t="s">
        <v>82</v>
      </c>
    </row>
    <row r="614" spans="1:4" x14ac:dyDescent="0.3">
      <c r="A614">
        <v>909</v>
      </c>
      <c r="B614" t="s">
        <v>75</v>
      </c>
      <c r="C614" t="s">
        <v>3077</v>
      </c>
      <c r="D614" t="s">
        <v>76</v>
      </c>
    </row>
    <row r="615" spans="1:4" x14ac:dyDescent="0.3">
      <c r="A615">
        <v>910</v>
      </c>
      <c r="B615" t="s">
        <v>75</v>
      </c>
      <c r="C615" t="s">
        <v>3078</v>
      </c>
      <c r="D615" t="s">
        <v>80</v>
      </c>
    </row>
    <row r="616" spans="1:4" x14ac:dyDescent="0.3">
      <c r="A616">
        <v>911</v>
      </c>
      <c r="B616" t="s">
        <v>75</v>
      </c>
      <c r="C616" t="s">
        <v>3079</v>
      </c>
    </row>
    <row r="617" spans="1:4" x14ac:dyDescent="0.3">
      <c r="A617">
        <v>912</v>
      </c>
      <c r="B617" t="s">
        <v>75</v>
      </c>
      <c r="C617" t="s">
        <v>3080</v>
      </c>
      <c r="D617" t="s">
        <v>76</v>
      </c>
    </row>
    <row r="618" spans="1:4" x14ac:dyDescent="0.3">
      <c r="A618">
        <v>913</v>
      </c>
      <c r="B618" t="s">
        <v>75</v>
      </c>
      <c r="C618" t="s">
        <v>3081</v>
      </c>
      <c r="D618" t="s">
        <v>76</v>
      </c>
    </row>
    <row r="619" spans="1:4" x14ac:dyDescent="0.3">
      <c r="A619">
        <v>915</v>
      </c>
      <c r="B619" t="s">
        <v>75</v>
      </c>
      <c r="C619" t="s">
        <v>3082</v>
      </c>
      <c r="D619" t="s">
        <v>76</v>
      </c>
    </row>
    <row r="620" spans="1:4" x14ac:dyDescent="0.3">
      <c r="A620">
        <v>916</v>
      </c>
      <c r="B620" t="s">
        <v>75</v>
      </c>
      <c r="C620" t="s">
        <v>3083</v>
      </c>
    </row>
    <row r="621" spans="1:4" x14ac:dyDescent="0.3">
      <c r="A621">
        <v>917</v>
      </c>
      <c r="B621" t="s">
        <v>75</v>
      </c>
      <c r="C621" t="s">
        <v>3084</v>
      </c>
      <c r="D621" t="s">
        <v>82</v>
      </c>
    </row>
    <row r="622" spans="1:4" x14ac:dyDescent="0.3">
      <c r="A622">
        <v>918</v>
      </c>
      <c r="B622" t="s">
        <v>75</v>
      </c>
      <c r="C622" t="s">
        <v>3085</v>
      </c>
      <c r="D622" t="s">
        <v>82</v>
      </c>
    </row>
    <row r="623" spans="1:4" x14ac:dyDescent="0.3">
      <c r="A623">
        <v>920</v>
      </c>
      <c r="B623" t="s">
        <v>75</v>
      </c>
      <c r="C623" t="s">
        <v>3086</v>
      </c>
      <c r="D623" t="s">
        <v>82</v>
      </c>
    </row>
    <row r="624" spans="1:4" x14ac:dyDescent="0.3">
      <c r="A624">
        <v>921</v>
      </c>
      <c r="B624" t="s">
        <v>75</v>
      </c>
      <c r="C624" t="s">
        <v>3087</v>
      </c>
      <c r="D624" t="s">
        <v>78</v>
      </c>
    </row>
    <row r="625" spans="1:4" x14ac:dyDescent="0.3">
      <c r="A625">
        <v>921</v>
      </c>
      <c r="B625" t="s">
        <v>75</v>
      </c>
      <c r="C625" t="s">
        <v>3087</v>
      </c>
      <c r="D625" t="s">
        <v>80</v>
      </c>
    </row>
    <row r="626" spans="1:4" x14ac:dyDescent="0.3">
      <c r="A626">
        <v>922</v>
      </c>
      <c r="B626" t="s">
        <v>75</v>
      </c>
      <c r="C626" t="s">
        <v>3088</v>
      </c>
      <c r="D626" t="s">
        <v>77</v>
      </c>
    </row>
    <row r="627" spans="1:4" x14ac:dyDescent="0.3">
      <c r="A627">
        <v>925</v>
      </c>
      <c r="B627" t="s">
        <v>75</v>
      </c>
      <c r="C627" t="s">
        <v>3089</v>
      </c>
      <c r="D627" t="s">
        <v>76</v>
      </c>
    </row>
    <row r="628" spans="1:4" x14ac:dyDescent="0.3">
      <c r="A628">
        <v>926</v>
      </c>
      <c r="B628" t="s">
        <v>75</v>
      </c>
      <c r="C628" t="s">
        <v>3090</v>
      </c>
      <c r="D628" t="s">
        <v>76</v>
      </c>
    </row>
    <row r="629" spans="1:4" x14ac:dyDescent="0.3">
      <c r="A629">
        <v>927</v>
      </c>
      <c r="B629" t="s">
        <v>75</v>
      </c>
      <c r="C629" t="s">
        <v>3091</v>
      </c>
      <c r="D629" t="s">
        <v>88</v>
      </c>
    </row>
    <row r="630" spans="1:4" x14ac:dyDescent="0.3">
      <c r="A630">
        <v>928</v>
      </c>
      <c r="B630" t="s">
        <v>75</v>
      </c>
      <c r="C630" t="s">
        <v>3092</v>
      </c>
      <c r="D630" t="s">
        <v>76</v>
      </c>
    </row>
    <row r="631" spans="1:4" x14ac:dyDescent="0.3">
      <c r="A631">
        <v>931</v>
      </c>
      <c r="B631" t="s">
        <v>75</v>
      </c>
      <c r="C631" t="s">
        <v>3093</v>
      </c>
      <c r="D631" t="s">
        <v>76</v>
      </c>
    </row>
    <row r="632" spans="1:4" x14ac:dyDescent="0.3">
      <c r="A632">
        <v>933</v>
      </c>
      <c r="B632" t="s">
        <v>75</v>
      </c>
      <c r="C632" t="s">
        <v>3094</v>
      </c>
      <c r="D632" t="s">
        <v>80</v>
      </c>
    </row>
    <row r="633" spans="1:4" x14ac:dyDescent="0.3">
      <c r="A633">
        <v>934</v>
      </c>
      <c r="B633" t="s">
        <v>75</v>
      </c>
      <c r="C633" t="s">
        <v>3095</v>
      </c>
      <c r="D633" t="s">
        <v>76</v>
      </c>
    </row>
    <row r="634" spans="1:4" x14ac:dyDescent="0.3">
      <c r="A634">
        <v>934</v>
      </c>
      <c r="B634" t="s">
        <v>75</v>
      </c>
      <c r="C634" t="s">
        <v>3095</v>
      </c>
      <c r="D634" t="s">
        <v>88</v>
      </c>
    </row>
    <row r="635" spans="1:4" x14ac:dyDescent="0.3">
      <c r="A635">
        <v>935</v>
      </c>
      <c r="B635" t="s">
        <v>75</v>
      </c>
      <c r="C635" t="s">
        <v>3096</v>
      </c>
      <c r="D635" t="s">
        <v>85</v>
      </c>
    </row>
    <row r="636" spans="1:4" x14ac:dyDescent="0.3">
      <c r="A636">
        <v>936</v>
      </c>
      <c r="B636" t="s">
        <v>75</v>
      </c>
      <c r="C636" t="s">
        <v>3097</v>
      </c>
      <c r="D636" t="s">
        <v>80</v>
      </c>
    </row>
    <row r="637" spans="1:4" x14ac:dyDescent="0.3">
      <c r="A637">
        <v>938</v>
      </c>
      <c r="B637" t="s">
        <v>75</v>
      </c>
      <c r="C637" t="s">
        <v>3098</v>
      </c>
      <c r="D637" t="s">
        <v>76</v>
      </c>
    </row>
    <row r="638" spans="1:4" x14ac:dyDescent="0.3">
      <c r="A638">
        <v>939</v>
      </c>
      <c r="B638" t="s">
        <v>75</v>
      </c>
      <c r="C638" t="s">
        <v>3099</v>
      </c>
      <c r="D638" t="s">
        <v>80</v>
      </c>
    </row>
    <row r="639" spans="1:4" x14ac:dyDescent="0.3">
      <c r="A639">
        <v>941</v>
      </c>
      <c r="B639" t="s">
        <v>75</v>
      </c>
      <c r="C639" t="s">
        <v>3100</v>
      </c>
      <c r="D639" t="s">
        <v>76</v>
      </c>
    </row>
    <row r="640" spans="1:4" x14ac:dyDescent="0.3">
      <c r="A640">
        <v>944</v>
      </c>
      <c r="B640" t="s">
        <v>75</v>
      </c>
      <c r="C640" t="s">
        <v>3101</v>
      </c>
      <c r="D640" t="s">
        <v>80</v>
      </c>
    </row>
    <row r="641" spans="1:4" x14ac:dyDescent="0.3">
      <c r="A641">
        <v>945</v>
      </c>
      <c r="B641" t="s">
        <v>75</v>
      </c>
      <c r="C641" t="s">
        <v>3102</v>
      </c>
      <c r="D641" t="s">
        <v>80</v>
      </c>
    </row>
    <row r="642" spans="1:4" x14ac:dyDescent="0.3">
      <c r="A642">
        <v>946</v>
      </c>
      <c r="B642" t="s">
        <v>75</v>
      </c>
      <c r="C642" t="s">
        <v>3103</v>
      </c>
      <c r="D642" t="s">
        <v>82</v>
      </c>
    </row>
    <row r="643" spans="1:4" x14ac:dyDescent="0.3">
      <c r="A643">
        <v>948</v>
      </c>
      <c r="B643" t="s">
        <v>75</v>
      </c>
      <c r="C643" t="s">
        <v>3104</v>
      </c>
      <c r="D643" t="s">
        <v>76</v>
      </c>
    </row>
    <row r="644" spans="1:4" x14ac:dyDescent="0.3">
      <c r="A644">
        <v>950</v>
      </c>
      <c r="B644" t="s">
        <v>75</v>
      </c>
      <c r="C644" t="s">
        <v>3105</v>
      </c>
      <c r="D644" t="s">
        <v>80</v>
      </c>
    </row>
    <row r="645" spans="1:4" x14ac:dyDescent="0.3">
      <c r="A645">
        <v>951</v>
      </c>
      <c r="B645" t="s">
        <v>75</v>
      </c>
      <c r="C645" t="s">
        <v>3106</v>
      </c>
      <c r="D645" t="s">
        <v>76</v>
      </c>
    </row>
    <row r="646" spans="1:4" x14ac:dyDescent="0.3">
      <c r="A646">
        <v>952</v>
      </c>
      <c r="B646" t="s">
        <v>75</v>
      </c>
      <c r="C646" t="s">
        <v>3107</v>
      </c>
      <c r="D646" t="s">
        <v>76</v>
      </c>
    </row>
    <row r="647" spans="1:4" x14ac:dyDescent="0.3">
      <c r="A647">
        <v>953</v>
      </c>
      <c r="B647" t="s">
        <v>75</v>
      </c>
      <c r="C647" t="s">
        <v>3108</v>
      </c>
      <c r="D647" t="s">
        <v>76</v>
      </c>
    </row>
    <row r="648" spans="1:4" x14ac:dyDescent="0.3">
      <c r="A648">
        <v>954</v>
      </c>
      <c r="B648" t="s">
        <v>75</v>
      </c>
      <c r="C648" t="s">
        <v>3109</v>
      </c>
      <c r="D648" t="s">
        <v>82</v>
      </c>
    </row>
    <row r="649" spans="1:4" x14ac:dyDescent="0.3">
      <c r="A649">
        <v>955</v>
      </c>
      <c r="B649" t="s">
        <v>75</v>
      </c>
      <c r="C649" t="s">
        <v>3110</v>
      </c>
      <c r="D649" t="s">
        <v>80</v>
      </c>
    </row>
    <row r="650" spans="1:4" x14ac:dyDescent="0.3">
      <c r="A650">
        <v>956</v>
      </c>
      <c r="B650" t="s">
        <v>75</v>
      </c>
      <c r="C650" t="s">
        <v>3111</v>
      </c>
      <c r="D650" t="s">
        <v>82</v>
      </c>
    </row>
    <row r="651" spans="1:4" x14ac:dyDescent="0.3">
      <c r="A651">
        <v>957</v>
      </c>
      <c r="B651" t="s">
        <v>75</v>
      </c>
      <c r="C651" t="s">
        <v>3112</v>
      </c>
      <c r="D651" t="s">
        <v>82</v>
      </c>
    </row>
    <row r="652" spans="1:4" x14ac:dyDescent="0.3">
      <c r="A652">
        <v>958</v>
      </c>
      <c r="B652" t="s">
        <v>75</v>
      </c>
      <c r="C652" t="s">
        <v>3113</v>
      </c>
      <c r="D652" t="s">
        <v>76</v>
      </c>
    </row>
    <row r="653" spans="1:4" x14ac:dyDescent="0.3">
      <c r="A653">
        <v>959</v>
      </c>
      <c r="B653" t="s">
        <v>75</v>
      </c>
      <c r="C653" t="s">
        <v>3114</v>
      </c>
      <c r="D653" t="s">
        <v>77</v>
      </c>
    </row>
    <row r="654" spans="1:4" x14ac:dyDescent="0.3">
      <c r="A654">
        <v>961</v>
      </c>
      <c r="B654" t="s">
        <v>75</v>
      </c>
      <c r="C654" t="s">
        <v>3115</v>
      </c>
    </row>
    <row r="655" spans="1:4" x14ac:dyDescent="0.3">
      <c r="A655">
        <v>962</v>
      </c>
      <c r="B655" t="s">
        <v>75</v>
      </c>
      <c r="C655" t="s">
        <v>3116</v>
      </c>
    </row>
    <row r="656" spans="1:4" x14ac:dyDescent="0.3">
      <c r="A656">
        <v>963</v>
      </c>
      <c r="B656" t="s">
        <v>75</v>
      </c>
      <c r="C656" t="s">
        <v>3117</v>
      </c>
    </row>
    <row r="657" spans="1:4" x14ac:dyDescent="0.3">
      <c r="A657">
        <v>965</v>
      </c>
      <c r="B657" t="s">
        <v>75</v>
      </c>
      <c r="C657" t="s">
        <v>3118</v>
      </c>
      <c r="D657" t="s">
        <v>82</v>
      </c>
    </row>
    <row r="658" spans="1:4" x14ac:dyDescent="0.3">
      <c r="A658">
        <v>966</v>
      </c>
      <c r="B658" t="s">
        <v>75</v>
      </c>
      <c r="C658" t="s">
        <v>3119</v>
      </c>
    </row>
    <row r="659" spans="1:4" x14ac:dyDescent="0.3">
      <c r="A659">
        <v>969</v>
      </c>
      <c r="B659" t="s">
        <v>75</v>
      </c>
      <c r="C659" t="s">
        <v>3120</v>
      </c>
      <c r="D659" t="s">
        <v>82</v>
      </c>
    </row>
    <row r="660" spans="1:4" x14ac:dyDescent="0.3">
      <c r="A660">
        <v>970</v>
      </c>
      <c r="B660" t="s">
        <v>75</v>
      </c>
      <c r="C660" t="s">
        <v>3121</v>
      </c>
    </row>
    <row r="661" spans="1:4" x14ac:dyDescent="0.3">
      <c r="A661">
        <v>971</v>
      </c>
      <c r="B661" t="s">
        <v>75</v>
      </c>
      <c r="C661" t="s">
        <v>3122</v>
      </c>
      <c r="D661" t="s">
        <v>80</v>
      </c>
    </row>
    <row r="662" spans="1:4" x14ac:dyDescent="0.3">
      <c r="A662">
        <v>972</v>
      </c>
      <c r="B662" t="s">
        <v>75</v>
      </c>
      <c r="C662" t="s">
        <v>3123</v>
      </c>
    </row>
    <row r="663" spans="1:4" x14ac:dyDescent="0.3">
      <c r="A663">
        <v>974</v>
      </c>
      <c r="B663" t="s">
        <v>75</v>
      </c>
      <c r="C663" t="s">
        <v>3124</v>
      </c>
    </row>
    <row r="664" spans="1:4" x14ac:dyDescent="0.3">
      <c r="A664">
        <v>975</v>
      </c>
      <c r="B664" t="s">
        <v>75</v>
      </c>
      <c r="C664" t="s">
        <v>3125</v>
      </c>
      <c r="D664" t="s">
        <v>80</v>
      </c>
    </row>
    <row r="665" spans="1:4" x14ac:dyDescent="0.3">
      <c r="A665">
        <v>976</v>
      </c>
      <c r="B665" t="s">
        <v>75</v>
      </c>
      <c r="C665" t="s">
        <v>3126</v>
      </c>
      <c r="D665" t="s">
        <v>87</v>
      </c>
    </row>
    <row r="666" spans="1:4" x14ac:dyDescent="0.3">
      <c r="A666">
        <v>977</v>
      </c>
      <c r="B666" t="s">
        <v>75</v>
      </c>
      <c r="C666" t="s">
        <v>3127</v>
      </c>
      <c r="D666" t="s">
        <v>80</v>
      </c>
    </row>
    <row r="667" spans="1:4" x14ac:dyDescent="0.3">
      <c r="A667">
        <v>978</v>
      </c>
      <c r="B667" t="s">
        <v>75</v>
      </c>
      <c r="C667" t="s">
        <v>3128</v>
      </c>
      <c r="D667" t="s">
        <v>85</v>
      </c>
    </row>
    <row r="668" spans="1:4" x14ac:dyDescent="0.3">
      <c r="A668">
        <v>980</v>
      </c>
      <c r="B668" t="s">
        <v>75</v>
      </c>
      <c r="C668" t="s">
        <v>3129</v>
      </c>
    </row>
    <row r="669" spans="1:4" x14ac:dyDescent="0.3">
      <c r="A669">
        <v>981</v>
      </c>
      <c r="B669" t="s">
        <v>75</v>
      </c>
      <c r="C669" t="s">
        <v>3130</v>
      </c>
      <c r="D669" t="s">
        <v>77</v>
      </c>
    </row>
    <row r="670" spans="1:4" x14ac:dyDescent="0.3">
      <c r="A670">
        <v>982</v>
      </c>
      <c r="B670" t="s">
        <v>75</v>
      </c>
      <c r="C670" t="s">
        <v>3131</v>
      </c>
    </row>
    <row r="671" spans="1:4" x14ac:dyDescent="0.3">
      <c r="A671">
        <v>983</v>
      </c>
      <c r="B671" t="s">
        <v>75</v>
      </c>
      <c r="C671" t="s">
        <v>3132</v>
      </c>
      <c r="D671" t="s">
        <v>78</v>
      </c>
    </row>
    <row r="672" spans="1:4" x14ac:dyDescent="0.3">
      <c r="A672">
        <v>986</v>
      </c>
      <c r="B672" t="s">
        <v>75</v>
      </c>
      <c r="C672" t="s">
        <v>3133</v>
      </c>
      <c r="D672" t="s">
        <v>76</v>
      </c>
    </row>
    <row r="673" spans="1:4" x14ac:dyDescent="0.3">
      <c r="A673">
        <v>987</v>
      </c>
      <c r="B673" t="s">
        <v>75</v>
      </c>
      <c r="C673" t="s">
        <v>3134</v>
      </c>
      <c r="D673" t="s">
        <v>76</v>
      </c>
    </row>
    <row r="674" spans="1:4" x14ac:dyDescent="0.3">
      <c r="A674">
        <v>989</v>
      </c>
      <c r="B674" t="s">
        <v>75</v>
      </c>
      <c r="C674" t="s">
        <v>3135</v>
      </c>
      <c r="D674" t="s">
        <v>76</v>
      </c>
    </row>
    <row r="675" spans="1:4" x14ac:dyDescent="0.3">
      <c r="A675">
        <v>990</v>
      </c>
      <c r="B675" t="s">
        <v>75</v>
      </c>
      <c r="C675" t="s">
        <v>3136</v>
      </c>
      <c r="D675" t="s">
        <v>77</v>
      </c>
    </row>
    <row r="676" spans="1:4" x14ac:dyDescent="0.3">
      <c r="A676">
        <v>992</v>
      </c>
      <c r="B676" t="s">
        <v>75</v>
      </c>
      <c r="C676" t="s">
        <v>3137</v>
      </c>
      <c r="D676" t="s">
        <v>82</v>
      </c>
    </row>
    <row r="677" spans="1:4" x14ac:dyDescent="0.3">
      <c r="A677">
        <v>993</v>
      </c>
      <c r="B677" t="s">
        <v>75</v>
      </c>
      <c r="C677" t="s">
        <v>3138</v>
      </c>
      <c r="D677" t="s">
        <v>76</v>
      </c>
    </row>
    <row r="678" spans="1:4" x14ac:dyDescent="0.3">
      <c r="A678">
        <v>994</v>
      </c>
      <c r="B678" t="s">
        <v>75</v>
      </c>
      <c r="C678" t="s">
        <v>3139</v>
      </c>
    </row>
    <row r="679" spans="1:4" x14ac:dyDescent="0.3">
      <c r="A679">
        <v>995</v>
      </c>
      <c r="B679" t="s">
        <v>75</v>
      </c>
      <c r="C679" t="s">
        <v>3140</v>
      </c>
      <c r="D679" t="s">
        <v>76</v>
      </c>
    </row>
    <row r="680" spans="1:4" x14ac:dyDescent="0.3">
      <c r="A680">
        <v>997</v>
      </c>
      <c r="B680" t="s">
        <v>75</v>
      </c>
      <c r="C680" t="s">
        <v>3141</v>
      </c>
    </row>
    <row r="681" spans="1:4" x14ac:dyDescent="0.3">
      <c r="A681">
        <v>1000</v>
      </c>
      <c r="B681" t="s">
        <v>75</v>
      </c>
      <c r="C681" t="s">
        <v>3142</v>
      </c>
      <c r="D681" t="s">
        <v>76</v>
      </c>
    </row>
    <row r="682" spans="1:4" x14ac:dyDescent="0.3">
      <c r="A682">
        <v>1001</v>
      </c>
      <c r="B682" t="s">
        <v>75</v>
      </c>
      <c r="C682" t="s">
        <v>3143</v>
      </c>
      <c r="D682" t="s">
        <v>76</v>
      </c>
    </row>
    <row r="683" spans="1:4" x14ac:dyDescent="0.3">
      <c r="A683">
        <v>1004</v>
      </c>
      <c r="B683" t="s">
        <v>75</v>
      </c>
      <c r="C683" t="s">
        <v>3144</v>
      </c>
    </row>
    <row r="684" spans="1:4" x14ac:dyDescent="0.3">
      <c r="A684">
        <v>1008</v>
      </c>
      <c r="B684" t="s">
        <v>75</v>
      </c>
      <c r="C684" t="s">
        <v>3145</v>
      </c>
      <c r="D684" t="s">
        <v>76</v>
      </c>
    </row>
    <row r="685" spans="1:4" x14ac:dyDescent="0.3">
      <c r="A685">
        <v>1012</v>
      </c>
      <c r="B685" t="s">
        <v>75</v>
      </c>
      <c r="C685" t="s">
        <v>3146</v>
      </c>
    </row>
    <row r="686" spans="1:4" x14ac:dyDescent="0.3">
      <c r="A686">
        <v>1014</v>
      </c>
      <c r="B686" t="s">
        <v>75</v>
      </c>
      <c r="C686" t="s">
        <v>3147</v>
      </c>
      <c r="D686" t="s">
        <v>80</v>
      </c>
    </row>
    <row r="687" spans="1:4" x14ac:dyDescent="0.3">
      <c r="A687">
        <v>1015</v>
      </c>
      <c r="B687" t="s">
        <v>75</v>
      </c>
      <c r="C687" t="s">
        <v>3148</v>
      </c>
      <c r="D687" t="s">
        <v>80</v>
      </c>
    </row>
    <row r="688" spans="1:4" x14ac:dyDescent="0.3">
      <c r="A688">
        <v>1016</v>
      </c>
      <c r="B688" t="s">
        <v>75</v>
      </c>
      <c r="C688" t="s">
        <v>3149</v>
      </c>
      <c r="D688" t="s">
        <v>82</v>
      </c>
    </row>
    <row r="689" spans="1:6" x14ac:dyDescent="0.3">
      <c r="A689">
        <v>1017</v>
      </c>
      <c r="B689" t="s">
        <v>75</v>
      </c>
      <c r="C689" t="s">
        <v>2506</v>
      </c>
      <c r="D689" t="s">
        <v>78</v>
      </c>
      <c r="F689" t="s">
        <v>7059</v>
      </c>
    </row>
    <row r="690" spans="1:6" x14ac:dyDescent="0.3">
      <c r="A690">
        <v>1018</v>
      </c>
      <c r="B690" t="s">
        <v>75</v>
      </c>
      <c r="C690" t="s">
        <v>3150</v>
      </c>
      <c r="D690" t="s">
        <v>76</v>
      </c>
    </row>
    <row r="691" spans="1:6" x14ac:dyDescent="0.3">
      <c r="A691">
        <v>1020</v>
      </c>
      <c r="B691" t="s">
        <v>75</v>
      </c>
      <c r="C691" t="s">
        <v>3151</v>
      </c>
    </row>
    <row r="692" spans="1:6" x14ac:dyDescent="0.3">
      <c r="A692">
        <v>1021</v>
      </c>
      <c r="B692" t="s">
        <v>75</v>
      </c>
      <c r="C692" t="s">
        <v>3152</v>
      </c>
      <c r="D692" t="s">
        <v>82</v>
      </c>
    </row>
    <row r="693" spans="1:6" x14ac:dyDescent="0.3">
      <c r="A693">
        <v>1022</v>
      </c>
      <c r="B693" t="s">
        <v>75</v>
      </c>
      <c r="C693" t="s">
        <v>3153</v>
      </c>
      <c r="D693" t="s">
        <v>76</v>
      </c>
    </row>
    <row r="694" spans="1:6" x14ac:dyDescent="0.3">
      <c r="A694">
        <v>1023</v>
      </c>
      <c r="B694" t="s">
        <v>75</v>
      </c>
      <c r="C694" t="s">
        <v>3154</v>
      </c>
      <c r="D694" t="s">
        <v>76</v>
      </c>
    </row>
    <row r="695" spans="1:6" x14ac:dyDescent="0.3">
      <c r="A695">
        <v>1024</v>
      </c>
      <c r="B695" t="s">
        <v>75</v>
      </c>
      <c r="C695" t="s">
        <v>3155</v>
      </c>
      <c r="D695" t="s">
        <v>76</v>
      </c>
    </row>
    <row r="696" spans="1:6" x14ac:dyDescent="0.3">
      <c r="A696">
        <v>1025</v>
      </c>
      <c r="B696" t="s">
        <v>75</v>
      </c>
      <c r="C696" t="s">
        <v>3156</v>
      </c>
      <c r="D696" t="s">
        <v>76</v>
      </c>
    </row>
    <row r="697" spans="1:6" x14ac:dyDescent="0.3">
      <c r="A697">
        <v>1026</v>
      </c>
      <c r="B697" t="s">
        <v>75</v>
      </c>
      <c r="C697" t="s">
        <v>3157</v>
      </c>
    </row>
    <row r="698" spans="1:6" x14ac:dyDescent="0.3">
      <c r="A698">
        <v>1032</v>
      </c>
      <c r="B698" t="s">
        <v>75</v>
      </c>
      <c r="C698" t="s">
        <v>3158</v>
      </c>
      <c r="D698" t="s">
        <v>76</v>
      </c>
    </row>
    <row r="699" spans="1:6" x14ac:dyDescent="0.3">
      <c r="A699">
        <v>1033</v>
      </c>
      <c r="B699" t="s">
        <v>75</v>
      </c>
      <c r="C699" t="s">
        <v>3159</v>
      </c>
      <c r="D699" t="s">
        <v>80</v>
      </c>
    </row>
    <row r="700" spans="1:6" x14ac:dyDescent="0.3">
      <c r="A700">
        <v>1034</v>
      </c>
      <c r="B700" t="s">
        <v>75</v>
      </c>
      <c r="C700" t="s">
        <v>3160</v>
      </c>
      <c r="D700" t="s">
        <v>80</v>
      </c>
    </row>
    <row r="701" spans="1:6" x14ac:dyDescent="0.3">
      <c r="A701">
        <v>1035</v>
      </c>
      <c r="B701" t="s">
        <v>75</v>
      </c>
      <c r="C701" t="s">
        <v>3161</v>
      </c>
      <c r="D701" t="s">
        <v>82</v>
      </c>
    </row>
    <row r="702" spans="1:6" x14ac:dyDescent="0.3">
      <c r="A702">
        <v>1037</v>
      </c>
      <c r="B702" t="s">
        <v>75</v>
      </c>
      <c r="C702" t="s">
        <v>3162</v>
      </c>
      <c r="D702" t="s">
        <v>80</v>
      </c>
    </row>
    <row r="703" spans="1:6" x14ac:dyDescent="0.3">
      <c r="A703">
        <v>1038</v>
      </c>
      <c r="B703" t="s">
        <v>75</v>
      </c>
      <c r="C703" t="s">
        <v>3163</v>
      </c>
      <c r="D703" t="s">
        <v>82</v>
      </c>
    </row>
    <row r="704" spans="1:6" x14ac:dyDescent="0.3">
      <c r="A704">
        <v>1039</v>
      </c>
      <c r="B704" t="s">
        <v>75</v>
      </c>
      <c r="C704" t="s">
        <v>3164</v>
      </c>
      <c r="D704" t="s">
        <v>85</v>
      </c>
    </row>
    <row r="705" spans="1:4" x14ac:dyDescent="0.3">
      <c r="A705">
        <v>1040</v>
      </c>
      <c r="B705" t="s">
        <v>75</v>
      </c>
      <c r="C705" t="s">
        <v>3165</v>
      </c>
    </row>
    <row r="706" spans="1:4" x14ac:dyDescent="0.3">
      <c r="A706">
        <v>1041</v>
      </c>
      <c r="B706" t="s">
        <v>75</v>
      </c>
      <c r="C706" t="s">
        <v>3166</v>
      </c>
      <c r="D706" t="s">
        <v>76</v>
      </c>
    </row>
    <row r="707" spans="1:4" x14ac:dyDescent="0.3">
      <c r="A707">
        <v>1042</v>
      </c>
      <c r="B707" t="s">
        <v>75</v>
      </c>
      <c r="C707" t="s">
        <v>3167</v>
      </c>
      <c r="D707" t="s">
        <v>78</v>
      </c>
    </row>
    <row r="708" spans="1:4" x14ac:dyDescent="0.3">
      <c r="A708">
        <v>1043</v>
      </c>
      <c r="B708" t="s">
        <v>75</v>
      </c>
      <c r="C708" t="s">
        <v>3168</v>
      </c>
      <c r="D708" t="s">
        <v>76</v>
      </c>
    </row>
    <row r="709" spans="1:4" x14ac:dyDescent="0.3">
      <c r="A709">
        <v>1046</v>
      </c>
      <c r="B709" t="s">
        <v>75</v>
      </c>
      <c r="C709" t="s">
        <v>3169</v>
      </c>
      <c r="D709" t="s">
        <v>76</v>
      </c>
    </row>
    <row r="710" spans="1:4" x14ac:dyDescent="0.3">
      <c r="A710">
        <v>1047</v>
      </c>
      <c r="B710" t="s">
        <v>75</v>
      </c>
      <c r="C710" t="s">
        <v>3170</v>
      </c>
      <c r="D710" t="s">
        <v>80</v>
      </c>
    </row>
    <row r="711" spans="1:4" x14ac:dyDescent="0.3">
      <c r="A711">
        <v>1048</v>
      </c>
      <c r="B711" t="s">
        <v>75</v>
      </c>
      <c r="C711" t="s">
        <v>3171</v>
      </c>
    </row>
    <row r="712" spans="1:4" x14ac:dyDescent="0.3">
      <c r="A712">
        <v>1049</v>
      </c>
      <c r="B712" t="s">
        <v>75</v>
      </c>
      <c r="C712" t="s">
        <v>3172</v>
      </c>
      <c r="D712" t="s">
        <v>80</v>
      </c>
    </row>
    <row r="713" spans="1:4" x14ac:dyDescent="0.3">
      <c r="A713">
        <v>1050</v>
      </c>
      <c r="B713" t="s">
        <v>75</v>
      </c>
      <c r="C713" t="s">
        <v>3173</v>
      </c>
      <c r="D713" t="s">
        <v>76</v>
      </c>
    </row>
    <row r="714" spans="1:4" x14ac:dyDescent="0.3">
      <c r="A714">
        <v>1051</v>
      </c>
      <c r="B714" t="s">
        <v>75</v>
      </c>
      <c r="C714" t="s">
        <v>3174</v>
      </c>
    </row>
    <row r="715" spans="1:4" x14ac:dyDescent="0.3">
      <c r="A715">
        <v>1052</v>
      </c>
      <c r="B715" t="s">
        <v>75</v>
      </c>
      <c r="C715" t="s">
        <v>3175</v>
      </c>
      <c r="D715" t="s">
        <v>80</v>
      </c>
    </row>
    <row r="716" spans="1:4" x14ac:dyDescent="0.3">
      <c r="A716">
        <v>1053</v>
      </c>
      <c r="B716" t="s">
        <v>75</v>
      </c>
      <c r="C716" t="s">
        <v>3176</v>
      </c>
      <c r="D716" t="s">
        <v>82</v>
      </c>
    </row>
    <row r="717" spans="1:4" x14ac:dyDescent="0.3">
      <c r="A717">
        <v>1055</v>
      </c>
      <c r="B717" t="s">
        <v>75</v>
      </c>
      <c r="C717" t="s">
        <v>3177</v>
      </c>
    </row>
    <row r="718" spans="1:4" x14ac:dyDescent="0.3">
      <c r="A718">
        <v>1059</v>
      </c>
      <c r="B718" t="s">
        <v>75</v>
      </c>
      <c r="C718" t="s">
        <v>3178</v>
      </c>
      <c r="D718" t="s">
        <v>76</v>
      </c>
    </row>
    <row r="719" spans="1:4" x14ac:dyDescent="0.3">
      <c r="A719">
        <v>1060</v>
      </c>
      <c r="B719" t="s">
        <v>75</v>
      </c>
      <c r="C719" t="s">
        <v>3179</v>
      </c>
    </row>
    <row r="720" spans="1:4" x14ac:dyDescent="0.3">
      <c r="A720">
        <v>1061</v>
      </c>
      <c r="B720" t="s">
        <v>75</v>
      </c>
      <c r="C720" t="s">
        <v>3180</v>
      </c>
      <c r="D720" t="s">
        <v>76</v>
      </c>
    </row>
    <row r="721" spans="1:9" x14ac:dyDescent="0.3">
      <c r="A721">
        <v>1062</v>
      </c>
      <c r="B721" t="s">
        <v>75</v>
      </c>
      <c r="C721" t="s">
        <v>3181</v>
      </c>
      <c r="D721" t="s">
        <v>78</v>
      </c>
      <c r="I721" s="3"/>
    </row>
    <row r="722" spans="1:9" x14ac:dyDescent="0.3">
      <c r="A722">
        <v>1062</v>
      </c>
      <c r="B722" t="s">
        <v>75</v>
      </c>
      <c r="C722" t="s">
        <v>3181</v>
      </c>
      <c r="D722" t="s">
        <v>76</v>
      </c>
    </row>
    <row r="723" spans="1:9" x14ac:dyDescent="0.3">
      <c r="A723">
        <v>1063</v>
      </c>
      <c r="B723" t="s">
        <v>75</v>
      </c>
      <c r="C723" t="s">
        <v>3182</v>
      </c>
      <c r="D723" t="s">
        <v>82</v>
      </c>
    </row>
    <row r="724" spans="1:9" x14ac:dyDescent="0.3">
      <c r="A724">
        <v>1063</v>
      </c>
      <c r="B724" t="s">
        <v>75</v>
      </c>
      <c r="C724" t="s">
        <v>3182</v>
      </c>
      <c r="D724" t="s">
        <v>76</v>
      </c>
    </row>
    <row r="725" spans="1:9" x14ac:dyDescent="0.3">
      <c r="A725">
        <v>1064</v>
      </c>
      <c r="B725" t="s">
        <v>75</v>
      </c>
      <c r="C725" t="s">
        <v>3183</v>
      </c>
      <c r="D725" t="s">
        <v>88</v>
      </c>
    </row>
    <row r="726" spans="1:9" x14ac:dyDescent="0.3">
      <c r="A726">
        <v>1065</v>
      </c>
      <c r="B726" t="s">
        <v>75</v>
      </c>
      <c r="C726" t="s">
        <v>3184</v>
      </c>
      <c r="D726" t="s">
        <v>76</v>
      </c>
    </row>
    <row r="727" spans="1:9" x14ac:dyDescent="0.3">
      <c r="A727">
        <v>1067</v>
      </c>
      <c r="B727" t="s">
        <v>75</v>
      </c>
      <c r="C727" t="s">
        <v>3185</v>
      </c>
    </row>
    <row r="728" spans="1:9" x14ac:dyDescent="0.3">
      <c r="A728">
        <v>1073</v>
      </c>
      <c r="B728" t="s">
        <v>75</v>
      </c>
      <c r="C728" t="s">
        <v>3186</v>
      </c>
    </row>
    <row r="729" spans="1:9" x14ac:dyDescent="0.3">
      <c r="A729">
        <v>1075</v>
      </c>
      <c r="B729" t="s">
        <v>75</v>
      </c>
      <c r="C729" t="s">
        <v>3187</v>
      </c>
      <c r="D729" t="s">
        <v>78</v>
      </c>
    </row>
    <row r="730" spans="1:9" x14ac:dyDescent="0.3">
      <c r="A730">
        <v>1076</v>
      </c>
      <c r="B730" t="s">
        <v>75</v>
      </c>
      <c r="C730" t="s">
        <v>3188</v>
      </c>
      <c r="D730" t="s">
        <v>76</v>
      </c>
    </row>
    <row r="731" spans="1:9" x14ac:dyDescent="0.3">
      <c r="A731">
        <v>1076</v>
      </c>
      <c r="B731" t="s">
        <v>75</v>
      </c>
      <c r="C731" t="s">
        <v>3188</v>
      </c>
      <c r="D731" t="s">
        <v>80</v>
      </c>
    </row>
    <row r="732" spans="1:9" x14ac:dyDescent="0.3">
      <c r="A732">
        <v>1077</v>
      </c>
      <c r="B732" t="s">
        <v>75</v>
      </c>
      <c r="C732" t="s">
        <v>3189</v>
      </c>
    </row>
    <row r="733" spans="1:9" x14ac:dyDescent="0.3">
      <c r="A733">
        <v>1079</v>
      </c>
      <c r="B733" t="s">
        <v>75</v>
      </c>
      <c r="C733" t="s">
        <v>3190</v>
      </c>
    </row>
    <row r="734" spans="1:9" x14ac:dyDescent="0.3">
      <c r="A734">
        <v>1081</v>
      </c>
      <c r="B734" t="s">
        <v>75</v>
      </c>
      <c r="C734" t="s">
        <v>3191</v>
      </c>
      <c r="D734" t="s">
        <v>76</v>
      </c>
    </row>
    <row r="735" spans="1:9" x14ac:dyDescent="0.3">
      <c r="A735">
        <v>1083</v>
      </c>
      <c r="B735" t="s">
        <v>75</v>
      </c>
      <c r="C735" t="s">
        <v>3192</v>
      </c>
      <c r="D735" t="s">
        <v>87</v>
      </c>
    </row>
    <row r="736" spans="1:9" x14ac:dyDescent="0.3">
      <c r="A736">
        <v>1085</v>
      </c>
      <c r="B736" t="s">
        <v>75</v>
      </c>
      <c r="C736" t="s">
        <v>3193</v>
      </c>
      <c r="D736" t="s">
        <v>80</v>
      </c>
    </row>
    <row r="737" spans="1:4" x14ac:dyDescent="0.3">
      <c r="A737">
        <v>1086</v>
      </c>
      <c r="B737" t="s">
        <v>75</v>
      </c>
      <c r="C737" t="s">
        <v>3194</v>
      </c>
      <c r="D737" t="s">
        <v>80</v>
      </c>
    </row>
    <row r="738" spans="1:4" x14ac:dyDescent="0.3">
      <c r="A738">
        <v>1087</v>
      </c>
      <c r="B738" t="s">
        <v>75</v>
      </c>
      <c r="C738" t="s">
        <v>3195</v>
      </c>
      <c r="D738" t="s">
        <v>80</v>
      </c>
    </row>
    <row r="739" spans="1:4" x14ac:dyDescent="0.3">
      <c r="A739">
        <v>1088</v>
      </c>
      <c r="B739" t="s">
        <v>75</v>
      </c>
      <c r="C739" t="s">
        <v>3196</v>
      </c>
      <c r="D739" t="s">
        <v>77</v>
      </c>
    </row>
    <row r="740" spans="1:4" x14ac:dyDescent="0.3">
      <c r="A740">
        <v>1088</v>
      </c>
      <c r="B740" t="s">
        <v>75</v>
      </c>
      <c r="C740" t="s">
        <v>3196</v>
      </c>
      <c r="D740" t="s">
        <v>76</v>
      </c>
    </row>
    <row r="741" spans="1:4" x14ac:dyDescent="0.3">
      <c r="A741">
        <v>1089</v>
      </c>
      <c r="B741" t="s">
        <v>75</v>
      </c>
      <c r="C741" t="s">
        <v>3197</v>
      </c>
      <c r="D741" t="s">
        <v>80</v>
      </c>
    </row>
    <row r="742" spans="1:4" x14ac:dyDescent="0.3">
      <c r="A742">
        <v>1090</v>
      </c>
      <c r="B742" t="s">
        <v>75</v>
      </c>
      <c r="C742" t="s">
        <v>3198</v>
      </c>
      <c r="D742" t="s">
        <v>80</v>
      </c>
    </row>
    <row r="743" spans="1:4" x14ac:dyDescent="0.3">
      <c r="A743">
        <v>1092</v>
      </c>
      <c r="B743" t="s">
        <v>75</v>
      </c>
      <c r="C743" t="s">
        <v>3199</v>
      </c>
      <c r="D743" t="s">
        <v>80</v>
      </c>
    </row>
    <row r="744" spans="1:4" x14ac:dyDescent="0.3">
      <c r="A744">
        <v>1096</v>
      </c>
      <c r="B744" t="s">
        <v>75</v>
      </c>
      <c r="C744" t="s">
        <v>3200</v>
      </c>
      <c r="D744" t="s">
        <v>77</v>
      </c>
    </row>
    <row r="745" spans="1:4" x14ac:dyDescent="0.3">
      <c r="A745">
        <v>1099</v>
      </c>
      <c r="B745" t="s">
        <v>75</v>
      </c>
      <c r="C745" t="s">
        <v>3201</v>
      </c>
      <c r="D745" t="s">
        <v>76</v>
      </c>
    </row>
    <row r="746" spans="1:4" x14ac:dyDescent="0.3">
      <c r="A746">
        <v>1100</v>
      </c>
      <c r="B746" t="s">
        <v>75</v>
      </c>
      <c r="C746" t="s">
        <v>3202</v>
      </c>
      <c r="D746" t="s">
        <v>76</v>
      </c>
    </row>
    <row r="747" spans="1:4" x14ac:dyDescent="0.3">
      <c r="A747">
        <v>1101</v>
      </c>
      <c r="B747" t="s">
        <v>75</v>
      </c>
      <c r="C747" t="s">
        <v>3203</v>
      </c>
      <c r="D747" t="s">
        <v>82</v>
      </c>
    </row>
    <row r="748" spans="1:4" x14ac:dyDescent="0.3">
      <c r="A748">
        <v>1101</v>
      </c>
      <c r="B748" t="s">
        <v>75</v>
      </c>
      <c r="C748" t="s">
        <v>3203</v>
      </c>
      <c r="D748" t="s">
        <v>76</v>
      </c>
    </row>
    <row r="749" spans="1:4" x14ac:dyDescent="0.3">
      <c r="A749">
        <v>1102</v>
      </c>
      <c r="B749" t="s">
        <v>75</v>
      </c>
      <c r="C749" t="s">
        <v>3204</v>
      </c>
      <c r="D749" t="s">
        <v>82</v>
      </c>
    </row>
    <row r="750" spans="1:4" x14ac:dyDescent="0.3">
      <c r="A750">
        <v>1103</v>
      </c>
      <c r="B750" t="s">
        <v>75</v>
      </c>
      <c r="C750" t="s">
        <v>3205</v>
      </c>
      <c r="D750" t="s">
        <v>76</v>
      </c>
    </row>
    <row r="751" spans="1:4" x14ac:dyDescent="0.3">
      <c r="A751">
        <v>1104</v>
      </c>
      <c r="B751" t="s">
        <v>75</v>
      </c>
      <c r="C751" t="s">
        <v>3206</v>
      </c>
      <c r="D751" t="s">
        <v>76</v>
      </c>
    </row>
    <row r="752" spans="1:4" x14ac:dyDescent="0.3">
      <c r="A752">
        <v>1106</v>
      </c>
      <c r="B752" t="s">
        <v>75</v>
      </c>
      <c r="C752" t="s">
        <v>3207</v>
      </c>
      <c r="D752" t="s">
        <v>80</v>
      </c>
    </row>
    <row r="753" spans="1:4" x14ac:dyDescent="0.3">
      <c r="A753">
        <v>1107</v>
      </c>
      <c r="B753" t="s">
        <v>75</v>
      </c>
      <c r="C753" t="s">
        <v>3208</v>
      </c>
      <c r="D753" t="s">
        <v>88</v>
      </c>
    </row>
    <row r="754" spans="1:4" x14ac:dyDescent="0.3">
      <c r="A754">
        <v>1109</v>
      </c>
      <c r="B754" t="s">
        <v>75</v>
      </c>
      <c r="C754" t="s">
        <v>3209</v>
      </c>
    </row>
    <row r="755" spans="1:4" x14ac:dyDescent="0.3">
      <c r="A755">
        <v>1110</v>
      </c>
      <c r="B755" t="s">
        <v>75</v>
      </c>
      <c r="C755" t="s">
        <v>3210</v>
      </c>
      <c r="D755" t="s">
        <v>80</v>
      </c>
    </row>
    <row r="756" spans="1:4" x14ac:dyDescent="0.3">
      <c r="A756">
        <v>1111</v>
      </c>
      <c r="B756" t="s">
        <v>75</v>
      </c>
      <c r="C756" t="s">
        <v>3211</v>
      </c>
      <c r="D756" t="s">
        <v>80</v>
      </c>
    </row>
    <row r="757" spans="1:4" x14ac:dyDescent="0.3">
      <c r="A757">
        <v>1112</v>
      </c>
      <c r="B757" t="s">
        <v>75</v>
      </c>
      <c r="C757" t="s">
        <v>3212</v>
      </c>
    </row>
    <row r="758" spans="1:4" x14ac:dyDescent="0.3">
      <c r="A758">
        <v>1114</v>
      </c>
      <c r="B758" t="s">
        <v>75</v>
      </c>
      <c r="C758" t="s">
        <v>3213</v>
      </c>
      <c r="D758" t="s">
        <v>76</v>
      </c>
    </row>
    <row r="759" spans="1:4" x14ac:dyDescent="0.3">
      <c r="A759">
        <v>1115</v>
      </c>
      <c r="B759" t="s">
        <v>75</v>
      </c>
      <c r="C759" t="s">
        <v>3214</v>
      </c>
    </row>
    <row r="760" spans="1:4" x14ac:dyDescent="0.3">
      <c r="A760">
        <v>1116</v>
      </c>
      <c r="B760" t="s">
        <v>75</v>
      </c>
      <c r="C760" t="s">
        <v>3215</v>
      </c>
      <c r="D760" t="s">
        <v>80</v>
      </c>
    </row>
    <row r="761" spans="1:4" x14ac:dyDescent="0.3">
      <c r="A761">
        <v>1118</v>
      </c>
      <c r="B761" t="s">
        <v>75</v>
      </c>
      <c r="C761" t="s">
        <v>3216</v>
      </c>
    </row>
    <row r="762" spans="1:4" x14ac:dyDescent="0.3">
      <c r="A762">
        <v>1119</v>
      </c>
      <c r="B762" t="s">
        <v>75</v>
      </c>
      <c r="C762" t="s">
        <v>3217</v>
      </c>
      <c r="D762" t="s">
        <v>80</v>
      </c>
    </row>
    <row r="763" spans="1:4" x14ac:dyDescent="0.3">
      <c r="A763">
        <v>1121</v>
      </c>
      <c r="B763" t="s">
        <v>75</v>
      </c>
      <c r="C763" t="s">
        <v>3218</v>
      </c>
    </row>
    <row r="764" spans="1:4" x14ac:dyDescent="0.3">
      <c r="A764">
        <v>1122</v>
      </c>
      <c r="B764" t="s">
        <v>75</v>
      </c>
      <c r="C764" t="s">
        <v>3219</v>
      </c>
    </row>
    <row r="765" spans="1:4" x14ac:dyDescent="0.3">
      <c r="A765">
        <v>1125</v>
      </c>
      <c r="B765" t="s">
        <v>75</v>
      </c>
      <c r="C765" t="s">
        <v>3220</v>
      </c>
    </row>
    <row r="766" spans="1:4" x14ac:dyDescent="0.3">
      <c r="A766">
        <v>1126</v>
      </c>
      <c r="B766" t="s">
        <v>75</v>
      </c>
      <c r="C766" t="s">
        <v>3221</v>
      </c>
      <c r="D766" t="s">
        <v>80</v>
      </c>
    </row>
    <row r="767" spans="1:4" x14ac:dyDescent="0.3">
      <c r="A767">
        <v>1126</v>
      </c>
      <c r="B767" t="s">
        <v>75</v>
      </c>
      <c r="C767" t="s">
        <v>3221</v>
      </c>
      <c r="D767" t="s">
        <v>76</v>
      </c>
    </row>
    <row r="768" spans="1:4" x14ac:dyDescent="0.3">
      <c r="A768">
        <v>1127</v>
      </c>
      <c r="B768" t="s">
        <v>75</v>
      </c>
      <c r="C768" t="s">
        <v>3222</v>
      </c>
      <c r="D768" t="s">
        <v>80</v>
      </c>
    </row>
    <row r="769" spans="1:4" x14ac:dyDescent="0.3">
      <c r="A769">
        <v>1128</v>
      </c>
      <c r="B769" t="s">
        <v>75</v>
      </c>
      <c r="C769" t="s">
        <v>3223</v>
      </c>
      <c r="D769" t="s">
        <v>76</v>
      </c>
    </row>
    <row r="770" spans="1:4" x14ac:dyDescent="0.3">
      <c r="A770">
        <v>1129</v>
      </c>
      <c r="B770" t="s">
        <v>75</v>
      </c>
      <c r="C770" t="s">
        <v>3224</v>
      </c>
      <c r="D770" t="s">
        <v>80</v>
      </c>
    </row>
    <row r="771" spans="1:4" x14ac:dyDescent="0.3">
      <c r="A771">
        <v>1131</v>
      </c>
      <c r="B771" t="s">
        <v>75</v>
      </c>
      <c r="C771" t="s">
        <v>3225</v>
      </c>
      <c r="D771" t="s">
        <v>77</v>
      </c>
    </row>
    <row r="772" spans="1:4" x14ac:dyDescent="0.3">
      <c r="A772">
        <v>1131</v>
      </c>
      <c r="B772" t="s">
        <v>75</v>
      </c>
      <c r="C772" t="s">
        <v>3225</v>
      </c>
      <c r="D772" t="s">
        <v>76</v>
      </c>
    </row>
    <row r="773" spans="1:4" x14ac:dyDescent="0.3">
      <c r="A773">
        <v>1132</v>
      </c>
      <c r="B773" t="s">
        <v>75</v>
      </c>
      <c r="C773" t="s">
        <v>3226</v>
      </c>
    </row>
    <row r="774" spans="1:4" x14ac:dyDescent="0.3">
      <c r="A774">
        <v>1134</v>
      </c>
      <c r="B774" t="s">
        <v>75</v>
      </c>
      <c r="C774" t="s">
        <v>3227</v>
      </c>
      <c r="D774" t="s">
        <v>77</v>
      </c>
    </row>
    <row r="775" spans="1:4" x14ac:dyDescent="0.3">
      <c r="A775">
        <v>1135</v>
      </c>
      <c r="B775" t="s">
        <v>75</v>
      </c>
      <c r="C775" t="s">
        <v>3228</v>
      </c>
    </row>
    <row r="776" spans="1:4" x14ac:dyDescent="0.3">
      <c r="A776">
        <v>1136</v>
      </c>
      <c r="B776" t="s">
        <v>75</v>
      </c>
      <c r="C776" t="s">
        <v>3229</v>
      </c>
      <c r="D776" t="s">
        <v>87</v>
      </c>
    </row>
    <row r="777" spans="1:4" x14ac:dyDescent="0.3">
      <c r="A777">
        <v>1138</v>
      </c>
      <c r="B777" t="s">
        <v>75</v>
      </c>
      <c r="C777" t="s">
        <v>3230</v>
      </c>
      <c r="D777" t="s">
        <v>80</v>
      </c>
    </row>
    <row r="778" spans="1:4" x14ac:dyDescent="0.3">
      <c r="A778">
        <v>1139</v>
      </c>
      <c r="B778" t="s">
        <v>75</v>
      </c>
      <c r="C778" t="s">
        <v>3231</v>
      </c>
      <c r="D778" t="s">
        <v>80</v>
      </c>
    </row>
    <row r="779" spans="1:4" x14ac:dyDescent="0.3">
      <c r="A779">
        <v>1140</v>
      </c>
      <c r="B779" t="s">
        <v>75</v>
      </c>
      <c r="C779" t="s">
        <v>3232</v>
      </c>
      <c r="D779" t="s">
        <v>76</v>
      </c>
    </row>
    <row r="780" spans="1:4" x14ac:dyDescent="0.3">
      <c r="A780">
        <v>1141</v>
      </c>
      <c r="B780" t="s">
        <v>75</v>
      </c>
      <c r="C780" t="s">
        <v>3233</v>
      </c>
      <c r="D780" t="s">
        <v>82</v>
      </c>
    </row>
    <row r="781" spans="1:4" x14ac:dyDescent="0.3">
      <c r="A781">
        <v>1142</v>
      </c>
      <c r="B781" t="s">
        <v>75</v>
      </c>
      <c r="C781" t="s">
        <v>3234</v>
      </c>
      <c r="D781" t="s">
        <v>76</v>
      </c>
    </row>
    <row r="782" spans="1:4" x14ac:dyDescent="0.3">
      <c r="A782">
        <v>1143</v>
      </c>
      <c r="B782" t="s">
        <v>75</v>
      </c>
      <c r="C782" t="s">
        <v>3235</v>
      </c>
      <c r="D782" t="s">
        <v>76</v>
      </c>
    </row>
    <row r="783" spans="1:4" x14ac:dyDescent="0.3">
      <c r="A783">
        <v>1144</v>
      </c>
      <c r="B783" t="s">
        <v>75</v>
      </c>
      <c r="C783" t="s">
        <v>3236</v>
      </c>
    </row>
    <row r="784" spans="1:4" x14ac:dyDescent="0.3">
      <c r="A784">
        <v>1145</v>
      </c>
      <c r="B784" t="s">
        <v>75</v>
      </c>
      <c r="C784" t="s">
        <v>3237</v>
      </c>
      <c r="D784" t="s">
        <v>76</v>
      </c>
    </row>
    <row r="785" spans="1:4" x14ac:dyDescent="0.3">
      <c r="A785">
        <v>1148</v>
      </c>
      <c r="B785" t="s">
        <v>75</v>
      </c>
      <c r="C785" t="s">
        <v>3238</v>
      </c>
    </row>
    <row r="786" spans="1:4" x14ac:dyDescent="0.3">
      <c r="A786">
        <v>1152</v>
      </c>
      <c r="B786" t="s">
        <v>75</v>
      </c>
      <c r="C786" t="s">
        <v>3239</v>
      </c>
      <c r="D786" t="s">
        <v>80</v>
      </c>
    </row>
    <row r="787" spans="1:4" x14ac:dyDescent="0.3">
      <c r="A787">
        <v>1154</v>
      </c>
      <c r="B787" t="s">
        <v>75</v>
      </c>
      <c r="C787" t="s">
        <v>3240</v>
      </c>
      <c r="D787" t="s">
        <v>80</v>
      </c>
    </row>
    <row r="788" spans="1:4" x14ac:dyDescent="0.3">
      <c r="A788">
        <v>1155</v>
      </c>
      <c r="B788" t="s">
        <v>75</v>
      </c>
      <c r="C788" t="s">
        <v>3241</v>
      </c>
      <c r="D788" t="s">
        <v>76</v>
      </c>
    </row>
    <row r="789" spans="1:4" x14ac:dyDescent="0.3">
      <c r="A789">
        <v>1156</v>
      </c>
      <c r="B789" t="s">
        <v>75</v>
      </c>
      <c r="C789" t="s">
        <v>3242</v>
      </c>
      <c r="D789" t="s">
        <v>76</v>
      </c>
    </row>
    <row r="790" spans="1:4" x14ac:dyDescent="0.3">
      <c r="A790">
        <v>1157</v>
      </c>
      <c r="B790" t="s">
        <v>75</v>
      </c>
      <c r="C790" t="s">
        <v>3243</v>
      </c>
      <c r="D790" t="s">
        <v>80</v>
      </c>
    </row>
    <row r="791" spans="1:4" x14ac:dyDescent="0.3">
      <c r="A791">
        <v>1158</v>
      </c>
      <c r="B791" t="s">
        <v>75</v>
      </c>
      <c r="C791" t="s">
        <v>3244</v>
      </c>
      <c r="D791" t="s">
        <v>76</v>
      </c>
    </row>
    <row r="792" spans="1:4" x14ac:dyDescent="0.3">
      <c r="A792">
        <v>1158</v>
      </c>
      <c r="B792" t="s">
        <v>75</v>
      </c>
      <c r="C792" t="s">
        <v>3244</v>
      </c>
      <c r="D792" t="s">
        <v>82</v>
      </c>
    </row>
    <row r="793" spans="1:4" x14ac:dyDescent="0.3">
      <c r="A793">
        <v>1162</v>
      </c>
      <c r="B793" t="s">
        <v>75</v>
      </c>
      <c r="C793" t="s">
        <v>3245</v>
      </c>
    </row>
    <row r="794" spans="1:4" x14ac:dyDescent="0.3">
      <c r="A794">
        <v>1163</v>
      </c>
      <c r="B794" t="s">
        <v>75</v>
      </c>
      <c r="C794" t="s">
        <v>3246</v>
      </c>
      <c r="D794" t="s">
        <v>77</v>
      </c>
    </row>
    <row r="795" spans="1:4" x14ac:dyDescent="0.3">
      <c r="A795">
        <v>1165</v>
      </c>
      <c r="B795" t="s">
        <v>75</v>
      </c>
      <c r="C795" t="s">
        <v>3247</v>
      </c>
      <c r="D795" t="s">
        <v>76</v>
      </c>
    </row>
    <row r="796" spans="1:4" x14ac:dyDescent="0.3">
      <c r="A796">
        <v>1166</v>
      </c>
      <c r="B796" t="s">
        <v>75</v>
      </c>
      <c r="C796" t="s">
        <v>3248</v>
      </c>
      <c r="D796" t="s">
        <v>76</v>
      </c>
    </row>
    <row r="797" spans="1:4" x14ac:dyDescent="0.3">
      <c r="A797">
        <v>1167</v>
      </c>
      <c r="B797" t="s">
        <v>75</v>
      </c>
      <c r="C797" t="s">
        <v>3249</v>
      </c>
      <c r="D797" t="s">
        <v>76</v>
      </c>
    </row>
    <row r="798" spans="1:4" x14ac:dyDescent="0.3">
      <c r="A798">
        <v>1168</v>
      </c>
      <c r="B798" t="s">
        <v>75</v>
      </c>
      <c r="C798" t="s">
        <v>3250</v>
      </c>
    </row>
    <row r="799" spans="1:4" x14ac:dyDescent="0.3">
      <c r="A799">
        <v>1170</v>
      </c>
      <c r="B799" t="s">
        <v>75</v>
      </c>
      <c r="C799" t="s">
        <v>3251</v>
      </c>
    </row>
    <row r="800" spans="1:4" x14ac:dyDescent="0.3">
      <c r="A800">
        <v>1171</v>
      </c>
      <c r="B800" t="s">
        <v>75</v>
      </c>
      <c r="C800" t="s">
        <v>3252</v>
      </c>
      <c r="D800" t="s">
        <v>76</v>
      </c>
    </row>
    <row r="801" spans="1:4" x14ac:dyDescent="0.3">
      <c r="A801">
        <v>1173</v>
      </c>
      <c r="B801" t="s">
        <v>75</v>
      </c>
      <c r="C801" t="s">
        <v>3253</v>
      </c>
    </row>
    <row r="802" spans="1:4" x14ac:dyDescent="0.3">
      <c r="A802">
        <v>1174</v>
      </c>
      <c r="B802" t="s">
        <v>75</v>
      </c>
      <c r="C802" t="s">
        <v>3254</v>
      </c>
    </row>
    <row r="803" spans="1:4" x14ac:dyDescent="0.3">
      <c r="A803">
        <v>1176</v>
      </c>
      <c r="B803" t="s">
        <v>75</v>
      </c>
      <c r="C803" t="s">
        <v>3255</v>
      </c>
      <c r="D803" t="s">
        <v>76</v>
      </c>
    </row>
    <row r="804" spans="1:4" x14ac:dyDescent="0.3">
      <c r="A804">
        <v>1178</v>
      </c>
      <c r="B804" t="s">
        <v>75</v>
      </c>
      <c r="C804" t="s">
        <v>3256</v>
      </c>
      <c r="D804" t="s">
        <v>76</v>
      </c>
    </row>
    <row r="805" spans="1:4" x14ac:dyDescent="0.3">
      <c r="A805">
        <v>1183</v>
      </c>
      <c r="B805" t="s">
        <v>75</v>
      </c>
      <c r="C805" t="s">
        <v>3257</v>
      </c>
      <c r="D805" t="s">
        <v>80</v>
      </c>
    </row>
    <row r="806" spans="1:4" x14ac:dyDescent="0.3">
      <c r="A806">
        <v>1184</v>
      </c>
      <c r="B806" t="s">
        <v>75</v>
      </c>
      <c r="C806" t="s">
        <v>3258</v>
      </c>
      <c r="D806" t="s">
        <v>76</v>
      </c>
    </row>
    <row r="807" spans="1:4" x14ac:dyDescent="0.3">
      <c r="A807">
        <v>1185</v>
      </c>
      <c r="B807" t="s">
        <v>75</v>
      </c>
      <c r="C807" t="s">
        <v>3259</v>
      </c>
    </row>
    <row r="808" spans="1:4" x14ac:dyDescent="0.3">
      <c r="A808">
        <v>1187</v>
      </c>
      <c r="B808" t="s">
        <v>75</v>
      </c>
      <c r="C808" t="s">
        <v>3260</v>
      </c>
      <c r="D808" t="s">
        <v>76</v>
      </c>
    </row>
    <row r="809" spans="1:4" x14ac:dyDescent="0.3">
      <c r="A809">
        <v>1188</v>
      </c>
      <c r="B809" t="s">
        <v>75</v>
      </c>
      <c r="C809" t="s">
        <v>3261</v>
      </c>
      <c r="D809" t="s">
        <v>76</v>
      </c>
    </row>
    <row r="810" spans="1:4" x14ac:dyDescent="0.3">
      <c r="A810">
        <v>1189</v>
      </c>
      <c r="B810" t="s">
        <v>75</v>
      </c>
      <c r="C810" t="s">
        <v>3262</v>
      </c>
      <c r="D810" t="s">
        <v>77</v>
      </c>
    </row>
    <row r="811" spans="1:4" x14ac:dyDescent="0.3">
      <c r="A811">
        <v>1189</v>
      </c>
      <c r="B811" t="s">
        <v>75</v>
      </c>
      <c r="C811" t="s">
        <v>3262</v>
      </c>
      <c r="D811" t="s">
        <v>82</v>
      </c>
    </row>
    <row r="812" spans="1:4" x14ac:dyDescent="0.3">
      <c r="A812">
        <v>1190</v>
      </c>
      <c r="B812" t="s">
        <v>75</v>
      </c>
      <c r="C812" t="s">
        <v>3263</v>
      </c>
      <c r="D812" t="s">
        <v>76</v>
      </c>
    </row>
    <row r="813" spans="1:4" x14ac:dyDescent="0.3">
      <c r="A813">
        <v>1192</v>
      </c>
      <c r="B813" t="s">
        <v>75</v>
      </c>
      <c r="C813" t="s">
        <v>3264</v>
      </c>
      <c r="D813" t="s">
        <v>80</v>
      </c>
    </row>
    <row r="814" spans="1:4" x14ac:dyDescent="0.3">
      <c r="A814">
        <v>1199</v>
      </c>
      <c r="B814" t="s">
        <v>75</v>
      </c>
      <c r="C814" t="s">
        <v>3265</v>
      </c>
      <c r="D814" t="s">
        <v>76</v>
      </c>
    </row>
    <row r="815" spans="1:4" x14ac:dyDescent="0.3">
      <c r="A815">
        <v>1200</v>
      </c>
      <c r="B815" t="s">
        <v>75</v>
      </c>
      <c r="C815" t="s">
        <v>3266</v>
      </c>
      <c r="D815" t="s">
        <v>76</v>
      </c>
    </row>
    <row r="816" spans="1:4" x14ac:dyDescent="0.3">
      <c r="A816">
        <v>1201</v>
      </c>
      <c r="B816" t="s">
        <v>75</v>
      </c>
      <c r="C816" t="s">
        <v>3267</v>
      </c>
      <c r="D816" t="s">
        <v>80</v>
      </c>
    </row>
    <row r="817" spans="1:4" x14ac:dyDescent="0.3">
      <c r="A817">
        <v>1203</v>
      </c>
      <c r="B817" t="s">
        <v>75</v>
      </c>
      <c r="C817" t="s">
        <v>3268</v>
      </c>
      <c r="D817" t="s">
        <v>77</v>
      </c>
    </row>
    <row r="818" spans="1:4" x14ac:dyDescent="0.3">
      <c r="A818">
        <v>1203</v>
      </c>
      <c r="B818" t="s">
        <v>75</v>
      </c>
      <c r="C818" t="s">
        <v>3268</v>
      </c>
      <c r="D818" t="s">
        <v>82</v>
      </c>
    </row>
    <row r="819" spans="1:4" x14ac:dyDescent="0.3">
      <c r="A819">
        <v>1204</v>
      </c>
      <c r="B819" t="s">
        <v>75</v>
      </c>
      <c r="C819" t="s">
        <v>3269</v>
      </c>
    </row>
    <row r="820" spans="1:4" x14ac:dyDescent="0.3">
      <c r="A820">
        <v>1205</v>
      </c>
      <c r="B820" t="s">
        <v>75</v>
      </c>
      <c r="C820" t="s">
        <v>3270</v>
      </c>
    </row>
    <row r="821" spans="1:4" x14ac:dyDescent="0.3">
      <c r="A821">
        <v>1207</v>
      </c>
      <c r="B821" t="s">
        <v>75</v>
      </c>
      <c r="C821" t="s">
        <v>3271</v>
      </c>
      <c r="D821" t="s">
        <v>80</v>
      </c>
    </row>
    <row r="822" spans="1:4" x14ac:dyDescent="0.3">
      <c r="A822">
        <v>1209</v>
      </c>
      <c r="B822" t="s">
        <v>75</v>
      </c>
      <c r="C822" t="s">
        <v>3272</v>
      </c>
      <c r="D822" t="s">
        <v>76</v>
      </c>
    </row>
    <row r="823" spans="1:4" x14ac:dyDescent="0.3">
      <c r="A823">
        <v>1210</v>
      </c>
      <c r="B823" t="s">
        <v>75</v>
      </c>
      <c r="C823" t="s">
        <v>3273</v>
      </c>
      <c r="D823" t="s">
        <v>80</v>
      </c>
    </row>
    <row r="824" spans="1:4" x14ac:dyDescent="0.3">
      <c r="A824">
        <v>1212</v>
      </c>
      <c r="B824" t="s">
        <v>75</v>
      </c>
      <c r="C824" t="s">
        <v>3274</v>
      </c>
      <c r="D824" t="s">
        <v>76</v>
      </c>
    </row>
    <row r="825" spans="1:4" x14ac:dyDescent="0.3">
      <c r="A825">
        <v>1213</v>
      </c>
      <c r="B825" t="s">
        <v>75</v>
      </c>
      <c r="C825" t="s">
        <v>3275</v>
      </c>
    </row>
    <row r="826" spans="1:4" x14ac:dyDescent="0.3">
      <c r="A826">
        <v>1216</v>
      </c>
      <c r="B826" t="s">
        <v>75</v>
      </c>
      <c r="C826" t="s">
        <v>3276</v>
      </c>
      <c r="D826" t="s">
        <v>80</v>
      </c>
    </row>
    <row r="827" spans="1:4" x14ac:dyDescent="0.3">
      <c r="A827">
        <v>1220</v>
      </c>
      <c r="B827" t="s">
        <v>75</v>
      </c>
      <c r="C827" t="s">
        <v>3277</v>
      </c>
      <c r="D827" t="s">
        <v>76</v>
      </c>
    </row>
    <row r="828" spans="1:4" x14ac:dyDescent="0.3">
      <c r="A828">
        <v>1221</v>
      </c>
      <c r="B828" t="s">
        <v>75</v>
      </c>
      <c r="C828" t="s">
        <v>3278</v>
      </c>
      <c r="D828" t="s">
        <v>76</v>
      </c>
    </row>
    <row r="829" spans="1:4" x14ac:dyDescent="0.3">
      <c r="A829">
        <v>1222</v>
      </c>
      <c r="B829" t="s">
        <v>75</v>
      </c>
      <c r="C829" t="s">
        <v>3279</v>
      </c>
      <c r="D829" t="s">
        <v>80</v>
      </c>
    </row>
    <row r="830" spans="1:4" x14ac:dyDescent="0.3">
      <c r="A830">
        <v>1222</v>
      </c>
      <c r="B830" t="s">
        <v>75</v>
      </c>
      <c r="C830" t="s">
        <v>3279</v>
      </c>
      <c r="D830" t="s">
        <v>82</v>
      </c>
    </row>
    <row r="831" spans="1:4" x14ac:dyDescent="0.3">
      <c r="A831">
        <v>1223</v>
      </c>
      <c r="B831" t="s">
        <v>75</v>
      </c>
      <c r="C831" t="s">
        <v>3280</v>
      </c>
    </row>
    <row r="832" spans="1:4" x14ac:dyDescent="0.3">
      <c r="A832">
        <v>1224</v>
      </c>
      <c r="B832" t="s">
        <v>75</v>
      </c>
      <c r="C832" t="s">
        <v>3281</v>
      </c>
    </row>
    <row r="833" spans="1:4" x14ac:dyDescent="0.3">
      <c r="A833">
        <v>1225</v>
      </c>
      <c r="B833" t="s">
        <v>75</v>
      </c>
      <c r="C833" t="s">
        <v>3282</v>
      </c>
      <c r="D833" t="s">
        <v>76</v>
      </c>
    </row>
    <row r="834" spans="1:4" x14ac:dyDescent="0.3">
      <c r="A834">
        <v>1226</v>
      </c>
      <c r="B834" t="s">
        <v>75</v>
      </c>
      <c r="C834" t="s">
        <v>3283</v>
      </c>
    </row>
    <row r="835" spans="1:4" x14ac:dyDescent="0.3">
      <c r="A835">
        <v>1227</v>
      </c>
      <c r="B835" t="s">
        <v>75</v>
      </c>
      <c r="C835" t="s">
        <v>3284</v>
      </c>
    </row>
    <row r="836" spans="1:4" x14ac:dyDescent="0.3">
      <c r="A836">
        <v>1228</v>
      </c>
      <c r="B836" t="s">
        <v>75</v>
      </c>
      <c r="C836" t="s">
        <v>3285</v>
      </c>
    </row>
    <row r="837" spans="1:4" x14ac:dyDescent="0.3">
      <c r="A837">
        <v>1229</v>
      </c>
      <c r="B837" t="s">
        <v>75</v>
      </c>
      <c r="C837" t="s">
        <v>3286</v>
      </c>
      <c r="D837" t="s">
        <v>80</v>
      </c>
    </row>
    <row r="838" spans="1:4" x14ac:dyDescent="0.3">
      <c r="A838">
        <v>1230</v>
      </c>
      <c r="B838" t="s">
        <v>75</v>
      </c>
      <c r="C838" t="s">
        <v>3287</v>
      </c>
      <c r="D838" t="s">
        <v>80</v>
      </c>
    </row>
    <row r="839" spans="1:4" x14ac:dyDescent="0.3">
      <c r="A839">
        <v>1231</v>
      </c>
      <c r="B839" t="s">
        <v>75</v>
      </c>
      <c r="C839" t="s">
        <v>3288</v>
      </c>
      <c r="D839" t="s">
        <v>87</v>
      </c>
    </row>
    <row r="840" spans="1:4" x14ac:dyDescent="0.3">
      <c r="A840">
        <v>1232</v>
      </c>
      <c r="B840" t="s">
        <v>75</v>
      </c>
      <c r="C840" t="s">
        <v>3289</v>
      </c>
      <c r="D840" t="s">
        <v>87</v>
      </c>
    </row>
    <row r="841" spans="1:4" x14ac:dyDescent="0.3">
      <c r="A841">
        <v>1232</v>
      </c>
      <c r="B841" t="s">
        <v>75</v>
      </c>
      <c r="C841" t="s">
        <v>3289</v>
      </c>
      <c r="D841" t="s">
        <v>80</v>
      </c>
    </row>
    <row r="842" spans="1:4" x14ac:dyDescent="0.3">
      <c r="A842">
        <v>1233</v>
      </c>
      <c r="B842" t="s">
        <v>75</v>
      </c>
      <c r="C842" t="s">
        <v>3290</v>
      </c>
      <c r="D842" t="s">
        <v>80</v>
      </c>
    </row>
    <row r="843" spans="1:4" x14ac:dyDescent="0.3">
      <c r="A843">
        <v>1234</v>
      </c>
      <c r="B843" t="s">
        <v>75</v>
      </c>
      <c r="C843" t="s">
        <v>3291</v>
      </c>
      <c r="D843" t="s">
        <v>76</v>
      </c>
    </row>
    <row r="844" spans="1:4" x14ac:dyDescent="0.3">
      <c r="A844">
        <v>1235</v>
      </c>
      <c r="B844" t="s">
        <v>75</v>
      </c>
      <c r="C844" t="s">
        <v>3292</v>
      </c>
      <c r="D844" t="s">
        <v>76</v>
      </c>
    </row>
    <row r="845" spans="1:4" x14ac:dyDescent="0.3">
      <c r="A845">
        <v>1236</v>
      </c>
      <c r="B845" t="s">
        <v>75</v>
      </c>
      <c r="C845" t="s">
        <v>3293</v>
      </c>
    </row>
    <row r="846" spans="1:4" x14ac:dyDescent="0.3">
      <c r="A846">
        <v>1237</v>
      </c>
      <c r="B846" t="s">
        <v>75</v>
      </c>
      <c r="C846" t="s">
        <v>3294</v>
      </c>
      <c r="D846" t="s">
        <v>80</v>
      </c>
    </row>
    <row r="847" spans="1:4" x14ac:dyDescent="0.3">
      <c r="A847">
        <v>1238</v>
      </c>
      <c r="B847" t="s">
        <v>75</v>
      </c>
      <c r="C847" t="s">
        <v>3295</v>
      </c>
    </row>
    <row r="848" spans="1:4" x14ac:dyDescent="0.3">
      <c r="A848">
        <v>1239</v>
      </c>
      <c r="B848" t="s">
        <v>75</v>
      </c>
      <c r="C848" t="s">
        <v>3296</v>
      </c>
      <c r="D848" t="s">
        <v>87</v>
      </c>
    </row>
    <row r="849" spans="1:4" x14ac:dyDescent="0.3">
      <c r="A849">
        <v>1242</v>
      </c>
      <c r="B849" t="s">
        <v>75</v>
      </c>
      <c r="C849" t="s">
        <v>3297</v>
      </c>
      <c r="D849" t="s">
        <v>76</v>
      </c>
    </row>
    <row r="850" spans="1:4" x14ac:dyDescent="0.3">
      <c r="A850">
        <v>1243</v>
      </c>
      <c r="B850" t="s">
        <v>75</v>
      </c>
      <c r="C850" t="s">
        <v>3298</v>
      </c>
      <c r="D850" t="s">
        <v>82</v>
      </c>
    </row>
    <row r="851" spans="1:4" x14ac:dyDescent="0.3">
      <c r="A851">
        <v>1246</v>
      </c>
      <c r="B851" t="s">
        <v>75</v>
      </c>
      <c r="C851" t="s">
        <v>3299</v>
      </c>
      <c r="D851" t="s">
        <v>76</v>
      </c>
    </row>
    <row r="852" spans="1:4" x14ac:dyDescent="0.3">
      <c r="A852">
        <v>1248</v>
      </c>
      <c r="B852" t="s">
        <v>75</v>
      </c>
      <c r="C852" t="s">
        <v>3300</v>
      </c>
    </row>
    <row r="853" spans="1:4" x14ac:dyDescent="0.3">
      <c r="A853">
        <v>1249</v>
      </c>
      <c r="B853" t="s">
        <v>75</v>
      </c>
      <c r="C853" t="s">
        <v>3301</v>
      </c>
      <c r="D853" t="s">
        <v>85</v>
      </c>
    </row>
    <row r="854" spans="1:4" x14ac:dyDescent="0.3">
      <c r="A854">
        <v>1250</v>
      </c>
      <c r="B854" t="s">
        <v>75</v>
      </c>
      <c r="C854" t="s">
        <v>3302</v>
      </c>
      <c r="D854" t="s">
        <v>80</v>
      </c>
    </row>
    <row r="855" spans="1:4" x14ac:dyDescent="0.3">
      <c r="A855">
        <v>1251</v>
      </c>
      <c r="B855" t="s">
        <v>75</v>
      </c>
      <c r="C855" t="s">
        <v>3303</v>
      </c>
      <c r="D855" t="s">
        <v>85</v>
      </c>
    </row>
    <row r="856" spans="1:4" x14ac:dyDescent="0.3">
      <c r="A856">
        <v>1254</v>
      </c>
      <c r="B856" t="s">
        <v>75</v>
      </c>
      <c r="C856" t="s">
        <v>3304</v>
      </c>
      <c r="D856" t="s">
        <v>76</v>
      </c>
    </row>
    <row r="857" spans="1:4" x14ac:dyDescent="0.3">
      <c r="A857">
        <v>1255</v>
      </c>
      <c r="B857" t="s">
        <v>75</v>
      </c>
      <c r="C857" t="s">
        <v>3305</v>
      </c>
      <c r="D857" t="s">
        <v>80</v>
      </c>
    </row>
    <row r="858" spans="1:4" x14ac:dyDescent="0.3">
      <c r="A858">
        <v>1256</v>
      </c>
      <c r="B858" t="s">
        <v>75</v>
      </c>
      <c r="C858" t="s">
        <v>3306</v>
      </c>
      <c r="D858" t="s">
        <v>82</v>
      </c>
    </row>
    <row r="859" spans="1:4" x14ac:dyDescent="0.3">
      <c r="A859">
        <v>1260</v>
      </c>
      <c r="B859" t="s">
        <v>75</v>
      </c>
      <c r="C859" t="s">
        <v>3307</v>
      </c>
    </row>
    <row r="860" spans="1:4" x14ac:dyDescent="0.3">
      <c r="A860">
        <v>1262</v>
      </c>
      <c r="B860" t="s">
        <v>75</v>
      </c>
      <c r="C860" t="s">
        <v>3308</v>
      </c>
    </row>
    <row r="861" spans="1:4" x14ac:dyDescent="0.3">
      <c r="A861">
        <v>1263</v>
      </c>
      <c r="B861" t="s">
        <v>75</v>
      </c>
      <c r="C861" t="s">
        <v>3309</v>
      </c>
      <c r="D861" t="s">
        <v>76</v>
      </c>
    </row>
    <row r="862" spans="1:4" x14ac:dyDescent="0.3">
      <c r="A862">
        <v>1265</v>
      </c>
      <c r="B862" t="s">
        <v>75</v>
      </c>
      <c r="C862" t="s">
        <v>3310</v>
      </c>
      <c r="D862" t="s">
        <v>76</v>
      </c>
    </row>
    <row r="863" spans="1:4" x14ac:dyDescent="0.3">
      <c r="A863">
        <v>1266</v>
      </c>
      <c r="B863" t="s">
        <v>75</v>
      </c>
      <c r="C863" t="s">
        <v>3311</v>
      </c>
      <c r="D863" t="s">
        <v>80</v>
      </c>
    </row>
    <row r="864" spans="1:4" x14ac:dyDescent="0.3">
      <c r="A864">
        <v>1267</v>
      </c>
      <c r="B864" t="s">
        <v>75</v>
      </c>
      <c r="C864" t="s">
        <v>3312</v>
      </c>
      <c r="D864" t="s">
        <v>76</v>
      </c>
    </row>
    <row r="865" spans="1:4" x14ac:dyDescent="0.3">
      <c r="A865">
        <v>1268</v>
      </c>
      <c r="B865" t="s">
        <v>75</v>
      </c>
      <c r="C865" t="s">
        <v>3313</v>
      </c>
      <c r="D865" t="s">
        <v>76</v>
      </c>
    </row>
    <row r="866" spans="1:4" x14ac:dyDescent="0.3">
      <c r="A866">
        <v>1270</v>
      </c>
      <c r="B866" t="s">
        <v>75</v>
      </c>
      <c r="C866" t="s">
        <v>3314</v>
      </c>
      <c r="D866" t="s">
        <v>85</v>
      </c>
    </row>
    <row r="867" spans="1:4" x14ac:dyDescent="0.3">
      <c r="A867">
        <v>1270</v>
      </c>
      <c r="B867" t="s">
        <v>75</v>
      </c>
      <c r="C867" t="s">
        <v>3314</v>
      </c>
      <c r="D867" t="s">
        <v>82</v>
      </c>
    </row>
    <row r="868" spans="1:4" x14ac:dyDescent="0.3">
      <c r="A868">
        <v>1271</v>
      </c>
      <c r="B868" t="s">
        <v>75</v>
      </c>
      <c r="C868" t="s">
        <v>3315</v>
      </c>
      <c r="D868" t="s">
        <v>76</v>
      </c>
    </row>
    <row r="869" spans="1:4" x14ac:dyDescent="0.3">
      <c r="A869">
        <v>1273</v>
      </c>
      <c r="B869" t="s">
        <v>75</v>
      </c>
      <c r="C869" t="s">
        <v>3316</v>
      </c>
    </row>
    <row r="870" spans="1:4" x14ac:dyDescent="0.3">
      <c r="A870">
        <v>1276</v>
      </c>
      <c r="B870" t="s">
        <v>75</v>
      </c>
      <c r="C870" t="s">
        <v>3317</v>
      </c>
      <c r="D870" t="s">
        <v>80</v>
      </c>
    </row>
    <row r="871" spans="1:4" x14ac:dyDescent="0.3">
      <c r="A871">
        <v>1277</v>
      </c>
      <c r="B871" t="s">
        <v>75</v>
      </c>
      <c r="C871" t="s">
        <v>3318</v>
      </c>
      <c r="D871" t="s">
        <v>76</v>
      </c>
    </row>
    <row r="872" spans="1:4" x14ac:dyDescent="0.3">
      <c r="A872">
        <v>1278</v>
      </c>
      <c r="B872" t="s">
        <v>75</v>
      </c>
      <c r="C872" t="s">
        <v>3319</v>
      </c>
      <c r="D872" t="s">
        <v>80</v>
      </c>
    </row>
    <row r="873" spans="1:4" x14ac:dyDescent="0.3">
      <c r="A873">
        <v>1279</v>
      </c>
      <c r="B873" t="s">
        <v>75</v>
      </c>
      <c r="C873" t="s">
        <v>3320</v>
      </c>
      <c r="D873" t="s">
        <v>78</v>
      </c>
    </row>
    <row r="874" spans="1:4" x14ac:dyDescent="0.3">
      <c r="A874">
        <v>1279</v>
      </c>
      <c r="B874" t="s">
        <v>75</v>
      </c>
      <c r="C874" t="s">
        <v>3320</v>
      </c>
      <c r="D874" t="s">
        <v>76</v>
      </c>
    </row>
    <row r="875" spans="1:4" x14ac:dyDescent="0.3">
      <c r="A875">
        <v>1280</v>
      </c>
      <c r="B875" t="s">
        <v>75</v>
      </c>
      <c r="C875" t="s">
        <v>3321</v>
      </c>
    </row>
    <row r="876" spans="1:4" x14ac:dyDescent="0.3">
      <c r="A876">
        <v>1281</v>
      </c>
      <c r="B876" t="s">
        <v>75</v>
      </c>
      <c r="C876" t="s">
        <v>3322</v>
      </c>
    </row>
    <row r="877" spans="1:4" x14ac:dyDescent="0.3">
      <c r="A877">
        <v>1285</v>
      </c>
      <c r="B877" t="s">
        <v>75</v>
      </c>
      <c r="C877" t="s">
        <v>3323</v>
      </c>
      <c r="D877" t="s">
        <v>76</v>
      </c>
    </row>
    <row r="878" spans="1:4" x14ac:dyDescent="0.3">
      <c r="A878">
        <v>1286</v>
      </c>
      <c r="B878" t="s">
        <v>75</v>
      </c>
      <c r="C878" t="s">
        <v>3324</v>
      </c>
    </row>
    <row r="879" spans="1:4" x14ac:dyDescent="0.3">
      <c r="A879">
        <v>1287</v>
      </c>
      <c r="B879" t="s">
        <v>75</v>
      </c>
      <c r="C879" t="s">
        <v>3325</v>
      </c>
      <c r="D879" t="s">
        <v>87</v>
      </c>
    </row>
    <row r="880" spans="1:4" x14ac:dyDescent="0.3">
      <c r="A880">
        <v>1292</v>
      </c>
      <c r="B880" t="s">
        <v>75</v>
      </c>
      <c r="C880" t="s">
        <v>3326</v>
      </c>
      <c r="D880" t="s">
        <v>82</v>
      </c>
    </row>
    <row r="881" spans="1:6" x14ac:dyDescent="0.3">
      <c r="A881">
        <v>1294</v>
      </c>
      <c r="B881" t="s">
        <v>75</v>
      </c>
      <c r="C881" t="s">
        <v>3327</v>
      </c>
      <c r="D881" t="s">
        <v>80</v>
      </c>
    </row>
    <row r="882" spans="1:6" x14ac:dyDescent="0.3">
      <c r="A882">
        <v>1295</v>
      </c>
      <c r="B882" t="s">
        <v>75</v>
      </c>
      <c r="C882" t="s">
        <v>3328</v>
      </c>
    </row>
    <row r="883" spans="1:6" x14ac:dyDescent="0.3">
      <c r="A883">
        <v>1296</v>
      </c>
      <c r="B883" t="s">
        <v>75</v>
      </c>
      <c r="C883" t="s">
        <v>3329</v>
      </c>
      <c r="D883" t="s">
        <v>76</v>
      </c>
    </row>
    <row r="884" spans="1:6" x14ac:dyDescent="0.3">
      <c r="A884">
        <v>1297</v>
      </c>
      <c r="B884" t="s">
        <v>75</v>
      </c>
      <c r="C884" t="s">
        <v>3330</v>
      </c>
      <c r="D884" t="s">
        <v>76</v>
      </c>
    </row>
    <row r="885" spans="1:6" x14ac:dyDescent="0.3">
      <c r="A885">
        <v>1300</v>
      </c>
      <c r="B885" t="s">
        <v>75</v>
      </c>
      <c r="C885" t="s">
        <v>3331</v>
      </c>
      <c r="D885" t="s">
        <v>76</v>
      </c>
    </row>
    <row r="886" spans="1:6" x14ac:dyDescent="0.3">
      <c r="A886">
        <v>1301</v>
      </c>
      <c r="B886" t="s">
        <v>75</v>
      </c>
      <c r="C886" t="s">
        <v>3332</v>
      </c>
      <c r="D886" t="s">
        <v>80</v>
      </c>
    </row>
    <row r="887" spans="1:6" x14ac:dyDescent="0.3">
      <c r="A887">
        <v>1302</v>
      </c>
      <c r="B887" t="s">
        <v>75</v>
      </c>
      <c r="C887" t="s">
        <v>3333</v>
      </c>
      <c r="D887" t="s">
        <v>80</v>
      </c>
    </row>
    <row r="888" spans="1:6" x14ac:dyDescent="0.3">
      <c r="A888">
        <v>1303</v>
      </c>
      <c r="B888" t="s">
        <v>75</v>
      </c>
      <c r="C888" t="s">
        <v>3334</v>
      </c>
      <c r="D888" t="s">
        <v>80</v>
      </c>
    </row>
    <row r="889" spans="1:6" x14ac:dyDescent="0.3">
      <c r="A889">
        <v>1304</v>
      </c>
      <c r="B889" t="s">
        <v>75</v>
      </c>
      <c r="C889" t="s">
        <v>3335</v>
      </c>
      <c r="D889" t="s">
        <v>76</v>
      </c>
    </row>
    <row r="890" spans="1:6" x14ac:dyDescent="0.3">
      <c r="A890">
        <v>1305</v>
      </c>
      <c r="B890" t="s">
        <v>75</v>
      </c>
      <c r="C890" t="s">
        <v>3336</v>
      </c>
      <c r="D890" t="s">
        <v>26</v>
      </c>
      <c r="F890" t="s">
        <v>94</v>
      </c>
    </row>
    <row r="891" spans="1:6" x14ac:dyDescent="0.3">
      <c r="A891">
        <v>1305</v>
      </c>
      <c r="B891" t="s">
        <v>75</v>
      </c>
      <c r="C891" t="s">
        <v>3336</v>
      </c>
      <c r="D891" t="s">
        <v>76</v>
      </c>
    </row>
    <row r="892" spans="1:6" x14ac:dyDescent="0.3">
      <c r="A892">
        <v>1306</v>
      </c>
      <c r="B892" t="s">
        <v>75</v>
      </c>
      <c r="C892" t="s">
        <v>3337</v>
      </c>
      <c r="D892" t="s">
        <v>80</v>
      </c>
    </row>
    <row r="893" spans="1:6" x14ac:dyDescent="0.3">
      <c r="A893">
        <v>1307</v>
      </c>
      <c r="B893" t="s">
        <v>75</v>
      </c>
      <c r="C893" t="s">
        <v>3338</v>
      </c>
      <c r="D893" t="s">
        <v>76</v>
      </c>
    </row>
    <row r="894" spans="1:6" x14ac:dyDescent="0.3">
      <c r="A894">
        <v>1308</v>
      </c>
      <c r="B894" t="s">
        <v>75</v>
      </c>
      <c r="C894" t="s">
        <v>3339</v>
      </c>
      <c r="D894" t="s">
        <v>76</v>
      </c>
    </row>
    <row r="895" spans="1:6" x14ac:dyDescent="0.3">
      <c r="A895">
        <v>1311</v>
      </c>
      <c r="B895" t="s">
        <v>75</v>
      </c>
      <c r="C895" t="s">
        <v>3340</v>
      </c>
      <c r="D895" t="s">
        <v>82</v>
      </c>
    </row>
    <row r="896" spans="1:6" x14ac:dyDescent="0.3">
      <c r="A896">
        <v>1311</v>
      </c>
      <c r="B896" t="s">
        <v>75</v>
      </c>
      <c r="C896" t="s">
        <v>3340</v>
      </c>
      <c r="D896" t="s">
        <v>76</v>
      </c>
    </row>
    <row r="897" spans="1:4" x14ac:dyDescent="0.3">
      <c r="A897">
        <v>1312</v>
      </c>
      <c r="B897" t="s">
        <v>75</v>
      </c>
      <c r="C897" t="s">
        <v>3341</v>
      </c>
      <c r="D897" t="s">
        <v>76</v>
      </c>
    </row>
    <row r="898" spans="1:4" x14ac:dyDescent="0.3">
      <c r="A898">
        <v>1312</v>
      </c>
      <c r="B898" t="s">
        <v>75</v>
      </c>
      <c r="C898" t="s">
        <v>3341</v>
      </c>
      <c r="D898" t="s">
        <v>82</v>
      </c>
    </row>
    <row r="899" spans="1:4" x14ac:dyDescent="0.3">
      <c r="A899">
        <v>1313</v>
      </c>
      <c r="B899" t="s">
        <v>75</v>
      </c>
      <c r="C899" t="s">
        <v>3342</v>
      </c>
    </row>
    <row r="900" spans="1:4" x14ac:dyDescent="0.3">
      <c r="A900">
        <v>1314</v>
      </c>
      <c r="B900" t="s">
        <v>75</v>
      </c>
      <c r="C900" t="s">
        <v>3343</v>
      </c>
      <c r="D900" t="s">
        <v>76</v>
      </c>
    </row>
    <row r="901" spans="1:4" x14ac:dyDescent="0.3">
      <c r="A901">
        <v>1316</v>
      </c>
      <c r="B901" t="s">
        <v>75</v>
      </c>
      <c r="C901" t="s">
        <v>3344</v>
      </c>
      <c r="D901" t="s">
        <v>76</v>
      </c>
    </row>
    <row r="902" spans="1:4" x14ac:dyDescent="0.3">
      <c r="A902">
        <v>1318</v>
      </c>
      <c r="B902" t="s">
        <v>75</v>
      </c>
      <c r="C902" t="s">
        <v>3345</v>
      </c>
      <c r="D902" t="s">
        <v>78</v>
      </c>
    </row>
    <row r="903" spans="1:4" x14ac:dyDescent="0.3">
      <c r="A903">
        <v>1319</v>
      </c>
      <c r="B903" t="s">
        <v>75</v>
      </c>
      <c r="C903" t="s">
        <v>3346</v>
      </c>
      <c r="D903" t="s">
        <v>80</v>
      </c>
    </row>
    <row r="904" spans="1:4" x14ac:dyDescent="0.3">
      <c r="A904">
        <v>1322</v>
      </c>
      <c r="B904" t="s">
        <v>75</v>
      </c>
      <c r="C904" t="s">
        <v>3347</v>
      </c>
    </row>
    <row r="905" spans="1:4" x14ac:dyDescent="0.3">
      <c r="A905">
        <v>1324</v>
      </c>
      <c r="B905" t="s">
        <v>75</v>
      </c>
      <c r="C905" t="s">
        <v>3348</v>
      </c>
    </row>
    <row r="906" spans="1:4" x14ac:dyDescent="0.3">
      <c r="A906">
        <v>1325</v>
      </c>
      <c r="B906" t="s">
        <v>75</v>
      </c>
      <c r="C906" t="s">
        <v>3349</v>
      </c>
      <c r="D906" t="s">
        <v>76</v>
      </c>
    </row>
    <row r="907" spans="1:4" x14ac:dyDescent="0.3">
      <c r="A907">
        <v>1327</v>
      </c>
      <c r="B907" t="s">
        <v>75</v>
      </c>
      <c r="C907" t="s">
        <v>3350</v>
      </c>
      <c r="D907" t="s">
        <v>80</v>
      </c>
    </row>
    <row r="908" spans="1:4" x14ac:dyDescent="0.3">
      <c r="A908">
        <v>1327</v>
      </c>
      <c r="B908" t="s">
        <v>75</v>
      </c>
      <c r="C908" t="s">
        <v>3350</v>
      </c>
      <c r="D908" t="s">
        <v>76</v>
      </c>
    </row>
    <row r="909" spans="1:4" x14ac:dyDescent="0.3">
      <c r="A909">
        <v>1330</v>
      </c>
      <c r="B909" t="s">
        <v>75</v>
      </c>
      <c r="C909" t="s">
        <v>3351</v>
      </c>
      <c r="D909" t="s">
        <v>76</v>
      </c>
    </row>
    <row r="910" spans="1:4" x14ac:dyDescent="0.3">
      <c r="A910">
        <v>1331</v>
      </c>
      <c r="B910" t="s">
        <v>75</v>
      </c>
      <c r="C910" t="s">
        <v>3352</v>
      </c>
      <c r="D910" t="s">
        <v>76</v>
      </c>
    </row>
    <row r="911" spans="1:4" x14ac:dyDescent="0.3">
      <c r="A911">
        <v>1332</v>
      </c>
      <c r="B911" t="s">
        <v>75</v>
      </c>
      <c r="C911" t="s">
        <v>3353</v>
      </c>
      <c r="D911" t="s">
        <v>76</v>
      </c>
    </row>
    <row r="912" spans="1:4" x14ac:dyDescent="0.3">
      <c r="A912">
        <v>1333</v>
      </c>
      <c r="B912" t="s">
        <v>75</v>
      </c>
      <c r="C912" t="s">
        <v>3354</v>
      </c>
      <c r="D912" t="s">
        <v>76</v>
      </c>
    </row>
    <row r="913" spans="1:4" x14ac:dyDescent="0.3">
      <c r="A913">
        <v>1336</v>
      </c>
      <c r="B913" t="s">
        <v>75</v>
      </c>
      <c r="C913" t="s">
        <v>3355</v>
      </c>
      <c r="D913" t="s">
        <v>80</v>
      </c>
    </row>
    <row r="914" spans="1:4" x14ac:dyDescent="0.3">
      <c r="A914">
        <v>1339</v>
      </c>
      <c r="B914" t="s">
        <v>75</v>
      </c>
      <c r="C914" t="s">
        <v>3356</v>
      </c>
    </row>
    <row r="915" spans="1:4" x14ac:dyDescent="0.3">
      <c r="A915">
        <v>1341</v>
      </c>
      <c r="B915" t="s">
        <v>75</v>
      </c>
      <c r="C915" t="s">
        <v>3357</v>
      </c>
      <c r="D915" t="s">
        <v>76</v>
      </c>
    </row>
    <row r="916" spans="1:4" x14ac:dyDescent="0.3">
      <c r="A916">
        <v>1342</v>
      </c>
      <c r="B916" t="s">
        <v>75</v>
      </c>
      <c r="C916" t="s">
        <v>3358</v>
      </c>
      <c r="D916" t="s">
        <v>76</v>
      </c>
    </row>
    <row r="917" spans="1:4" x14ac:dyDescent="0.3">
      <c r="A917">
        <v>1344</v>
      </c>
      <c r="B917" t="s">
        <v>75</v>
      </c>
      <c r="C917" t="s">
        <v>3359</v>
      </c>
      <c r="D917" t="s">
        <v>76</v>
      </c>
    </row>
    <row r="918" spans="1:4" x14ac:dyDescent="0.3">
      <c r="A918">
        <v>1345</v>
      </c>
      <c r="B918" t="s">
        <v>75</v>
      </c>
      <c r="C918" t="s">
        <v>3360</v>
      </c>
      <c r="D918" t="s">
        <v>82</v>
      </c>
    </row>
    <row r="919" spans="1:4" x14ac:dyDescent="0.3">
      <c r="A919">
        <v>1347</v>
      </c>
      <c r="B919" t="s">
        <v>75</v>
      </c>
      <c r="C919" t="s">
        <v>3361</v>
      </c>
    </row>
    <row r="920" spans="1:4" x14ac:dyDescent="0.3">
      <c r="A920">
        <v>1349</v>
      </c>
      <c r="B920" t="s">
        <v>75</v>
      </c>
      <c r="C920" t="s">
        <v>3362</v>
      </c>
      <c r="D920" t="s">
        <v>76</v>
      </c>
    </row>
    <row r="921" spans="1:4" x14ac:dyDescent="0.3">
      <c r="A921">
        <v>1353</v>
      </c>
      <c r="B921" t="s">
        <v>75</v>
      </c>
      <c r="C921" t="s">
        <v>3363</v>
      </c>
    </row>
    <row r="922" spans="1:4" x14ac:dyDescent="0.3">
      <c r="A922">
        <v>1354</v>
      </c>
      <c r="B922" t="s">
        <v>75</v>
      </c>
      <c r="C922" t="s">
        <v>3364</v>
      </c>
      <c r="D922" t="s">
        <v>80</v>
      </c>
    </row>
    <row r="923" spans="1:4" x14ac:dyDescent="0.3">
      <c r="A923">
        <v>1355</v>
      </c>
      <c r="B923" t="s">
        <v>75</v>
      </c>
      <c r="C923" t="s">
        <v>3365</v>
      </c>
      <c r="D923" t="s">
        <v>76</v>
      </c>
    </row>
    <row r="924" spans="1:4" x14ac:dyDescent="0.3">
      <c r="A924">
        <v>1356</v>
      </c>
      <c r="B924" t="s">
        <v>75</v>
      </c>
      <c r="C924" t="s">
        <v>3366</v>
      </c>
      <c r="D924" t="s">
        <v>80</v>
      </c>
    </row>
    <row r="925" spans="1:4" x14ac:dyDescent="0.3">
      <c r="A925">
        <v>1359</v>
      </c>
      <c r="B925" t="s">
        <v>75</v>
      </c>
      <c r="C925" t="s">
        <v>3367</v>
      </c>
      <c r="D925" t="s">
        <v>80</v>
      </c>
    </row>
    <row r="926" spans="1:4" x14ac:dyDescent="0.3">
      <c r="A926">
        <v>1360</v>
      </c>
      <c r="B926" t="s">
        <v>75</v>
      </c>
      <c r="C926" t="s">
        <v>3368</v>
      </c>
      <c r="D926" t="s">
        <v>80</v>
      </c>
    </row>
    <row r="927" spans="1:4" x14ac:dyDescent="0.3">
      <c r="A927">
        <v>1361</v>
      </c>
      <c r="B927" t="s">
        <v>75</v>
      </c>
      <c r="C927" t="s">
        <v>3369</v>
      </c>
      <c r="D927" t="s">
        <v>80</v>
      </c>
    </row>
    <row r="928" spans="1:4" x14ac:dyDescent="0.3">
      <c r="A928">
        <v>1363</v>
      </c>
      <c r="B928" t="s">
        <v>75</v>
      </c>
      <c r="C928" t="s">
        <v>3370</v>
      </c>
      <c r="D928" t="s">
        <v>80</v>
      </c>
    </row>
    <row r="929" spans="1:6" x14ac:dyDescent="0.3">
      <c r="A929">
        <v>1364</v>
      </c>
      <c r="B929" t="s">
        <v>75</v>
      </c>
      <c r="C929" t="s">
        <v>3371</v>
      </c>
      <c r="D929" t="s">
        <v>76</v>
      </c>
    </row>
    <row r="930" spans="1:6" x14ac:dyDescent="0.3">
      <c r="A930">
        <v>1365</v>
      </c>
      <c r="B930" t="s">
        <v>75</v>
      </c>
      <c r="C930" t="s">
        <v>3372</v>
      </c>
      <c r="D930" t="s">
        <v>76</v>
      </c>
    </row>
    <row r="931" spans="1:6" x14ac:dyDescent="0.3">
      <c r="A931">
        <v>1369</v>
      </c>
      <c r="B931" t="s">
        <v>75</v>
      </c>
      <c r="C931" t="s">
        <v>3373</v>
      </c>
      <c r="D931" t="s">
        <v>76</v>
      </c>
    </row>
    <row r="932" spans="1:6" x14ac:dyDescent="0.3">
      <c r="A932">
        <v>1370</v>
      </c>
      <c r="B932" t="s">
        <v>75</v>
      </c>
      <c r="C932" t="s">
        <v>3374</v>
      </c>
    </row>
    <row r="933" spans="1:6" x14ac:dyDescent="0.3">
      <c r="A933">
        <v>1371</v>
      </c>
      <c r="B933" t="s">
        <v>75</v>
      </c>
      <c r="C933" t="s">
        <v>3375</v>
      </c>
    </row>
    <row r="934" spans="1:6" x14ac:dyDescent="0.3">
      <c r="A934">
        <v>1372</v>
      </c>
      <c r="B934" t="s">
        <v>75</v>
      </c>
      <c r="C934" t="s">
        <v>3376</v>
      </c>
      <c r="D934" t="s">
        <v>26</v>
      </c>
      <c r="F934" t="s">
        <v>95</v>
      </c>
    </row>
    <row r="935" spans="1:6" x14ac:dyDescent="0.3">
      <c r="A935">
        <v>1372</v>
      </c>
      <c r="B935" t="s">
        <v>75</v>
      </c>
      <c r="C935" t="s">
        <v>3376</v>
      </c>
      <c r="D935" t="s">
        <v>80</v>
      </c>
    </row>
    <row r="936" spans="1:6" x14ac:dyDescent="0.3">
      <c r="A936">
        <v>1373</v>
      </c>
      <c r="B936" t="s">
        <v>75</v>
      </c>
      <c r="C936" t="s">
        <v>3377</v>
      </c>
    </row>
    <row r="937" spans="1:6" x14ac:dyDescent="0.3">
      <c r="A937">
        <v>1374</v>
      </c>
      <c r="B937" t="s">
        <v>75</v>
      </c>
      <c r="C937" t="s">
        <v>3378</v>
      </c>
      <c r="D937" t="s">
        <v>76</v>
      </c>
    </row>
    <row r="938" spans="1:6" x14ac:dyDescent="0.3">
      <c r="A938">
        <v>1375</v>
      </c>
      <c r="B938" t="s">
        <v>75</v>
      </c>
      <c r="C938" t="s">
        <v>3379</v>
      </c>
      <c r="D938" t="s">
        <v>76</v>
      </c>
    </row>
    <row r="939" spans="1:6" x14ac:dyDescent="0.3">
      <c r="A939">
        <v>1376</v>
      </c>
      <c r="B939" t="s">
        <v>75</v>
      </c>
      <c r="C939" t="s">
        <v>3380</v>
      </c>
      <c r="D939" t="s">
        <v>76</v>
      </c>
    </row>
    <row r="940" spans="1:6" x14ac:dyDescent="0.3">
      <c r="A940">
        <v>1377</v>
      </c>
      <c r="B940" t="s">
        <v>75</v>
      </c>
      <c r="C940" t="s">
        <v>3381</v>
      </c>
      <c r="D940" t="s">
        <v>80</v>
      </c>
    </row>
    <row r="941" spans="1:6" x14ac:dyDescent="0.3">
      <c r="A941">
        <v>1378</v>
      </c>
      <c r="B941" t="s">
        <v>75</v>
      </c>
      <c r="C941" t="s">
        <v>3382</v>
      </c>
      <c r="D941" t="s">
        <v>80</v>
      </c>
    </row>
    <row r="942" spans="1:6" x14ac:dyDescent="0.3">
      <c r="A942">
        <v>1379</v>
      </c>
      <c r="B942" t="s">
        <v>75</v>
      </c>
      <c r="C942" t="s">
        <v>3383</v>
      </c>
      <c r="D942" t="s">
        <v>76</v>
      </c>
    </row>
    <row r="943" spans="1:6" x14ac:dyDescent="0.3">
      <c r="A943">
        <v>1382</v>
      </c>
      <c r="B943" t="s">
        <v>75</v>
      </c>
      <c r="C943" t="s">
        <v>3384</v>
      </c>
      <c r="D943" t="s">
        <v>76</v>
      </c>
    </row>
    <row r="944" spans="1:6" x14ac:dyDescent="0.3">
      <c r="A944">
        <v>1383</v>
      </c>
      <c r="B944" t="s">
        <v>75</v>
      </c>
      <c r="C944" t="s">
        <v>3385</v>
      </c>
    </row>
    <row r="945" spans="1:4" x14ac:dyDescent="0.3">
      <c r="A945">
        <v>1384</v>
      </c>
      <c r="B945" t="s">
        <v>75</v>
      </c>
      <c r="C945" t="s">
        <v>3386</v>
      </c>
    </row>
    <row r="946" spans="1:4" x14ac:dyDescent="0.3">
      <c r="A946">
        <v>1385</v>
      </c>
      <c r="B946" t="s">
        <v>75</v>
      </c>
      <c r="C946" t="s">
        <v>3387</v>
      </c>
      <c r="D946" t="s">
        <v>76</v>
      </c>
    </row>
    <row r="947" spans="1:4" x14ac:dyDescent="0.3">
      <c r="A947">
        <v>1387</v>
      </c>
      <c r="B947" t="s">
        <v>75</v>
      </c>
      <c r="C947" t="s">
        <v>3388</v>
      </c>
      <c r="D947" t="s">
        <v>76</v>
      </c>
    </row>
    <row r="948" spans="1:4" x14ac:dyDescent="0.3">
      <c r="A948">
        <v>1388</v>
      </c>
      <c r="B948" t="s">
        <v>75</v>
      </c>
      <c r="C948" t="s">
        <v>3389</v>
      </c>
      <c r="D948" t="s">
        <v>82</v>
      </c>
    </row>
    <row r="949" spans="1:4" x14ac:dyDescent="0.3">
      <c r="A949">
        <v>1389</v>
      </c>
      <c r="B949" t="s">
        <v>75</v>
      </c>
      <c r="C949" t="s">
        <v>3390</v>
      </c>
      <c r="D949" t="s">
        <v>76</v>
      </c>
    </row>
    <row r="950" spans="1:4" x14ac:dyDescent="0.3">
      <c r="A950">
        <v>1390</v>
      </c>
      <c r="B950" t="s">
        <v>75</v>
      </c>
      <c r="C950" t="s">
        <v>3391</v>
      </c>
      <c r="D950" t="s">
        <v>80</v>
      </c>
    </row>
    <row r="951" spans="1:4" x14ac:dyDescent="0.3">
      <c r="A951">
        <v>1393</v>
      </c>
      <c r="B951" t="s">
        <v>75</v>
      </c>
      <c r="C951" t="s">
        <v>3392</v>
      </c>
      <c r="D951" t="s">
        <v>82</v>
      </c>
    </row>
    <row r="952" spans="1:4" x14ac:dyDescent="0.3">
      <c r="A952">
        <v>1394</v>
      </c>
      <c r="B952" t="s">
        <v>75</v>
      </c>
      <c r="C952" t="s">
        <v>3393</v>
      </c>
      <c r="D952" t="s">
        <v>76</v>
      </c>
    </row>
    <row r="953" spans="1:4" x14ac:dyDescent="0.3">
      <c r="A953">
        <v>1396</v>
      </c>
      <c r="B953" t="s">
        <v>75</v>
      </c>
      <c r="C953" t="s">
        <v>3394</v>
      </c>
      <c r="D953" t="s">
        <v>76</v>
      </c>
    </row>
    <row r="954" spans="1:4" x14ac:dyDescent="0.3">
      <c r="A954">
        <v>1397</v>
      </c>
      <c r="B954" t="s">
        <v>75</v>
      </c>
      <c r="C954" t="s">
        <v>3395</v>
      </c>
      <c r="D954" t="s">
        <v>80</v>
      </c>
    </row>
    <row r="955" spans="1:4" x14ac:dyDescent="0.3">
      <c r="A955">
        <v>1400</v>
      </c>
      <c r="B955" t="s">
        <v>75</v>
      </c>
      <c r="C955" t="s">
        <v>3396</v>
      </c>
      <c r="D955" t="s">
        <v>76</v>
      </c>
    </row>
    <row r="956" spans="1:4" x14ac:dyDescent="0.3">
      <c r="A956">
        <v>1402</v>
      </c>
      <c r="B956" t="s">
        <v>75</v>
      </c>
      <c r="C956" t="s">
        <v>3397</v>
      </c>
      <c r="D956" t="s">
        <v>78</v>
      </c>
    </row>
    <row r="957" spans="1:4" x14ac:dyDescent="0.3">
      <c r="A957">
        <v>1403</v>
      </c>
      <c r="B957" t="s">
        <v>75</v>
      </c>
      <c r="C957" t="s">
        <v>3398</v>
      </c>
      <c r="D957" t="s">
        <v>82</v>
      </c>
    </row>
    <row r="958" spans="1:4" x14ac:dyDescent="0.3">
      <c r="A958">
        <v>1404</v>
      </c>
      <c r="B958" t="s">
        <v>75</v>
      </c>
      <c r="C958" t="s">
        <v>3399</v>
      </c>
      <c r="D958" t="s">
        <v>76</v>
      </c>
    </row>
    <row r="959" spans="1:4" x14ac:dyDescent="0.3">
      <c r="A959">
        <v>1405</v>
      </c>
      <c r="B959" t="s">
        <v>75</v>
      </c>
      <c r="C959" t="s">
        <v>3400</v>
      </c>
      <c r="D959" t="s">
        <v>76</v>
      </c>
    </row>
    <row r="960" spans="1:4" x14ac:dyDescent="0.3">
      <c r="A960">
        <v>1406</v>
      </c>
      <c r="B960" t="s">
        <v>75</v>
      </c>
      <c r="C960" t="s">
        <v>3401</v>
      </c>
      <c r="D960" t="s">
        <v>76</v>
      </c>
    </row>
    <row r="961" spans="1:4" x14ac:dyDescent="0.3">
      <c r="A961">
        <v>1407</v>
      </c>
      <c r="B961" t="s">
        <v>75</v>
      </c>
      <c r="C961" t="s">
        <v>3402</v>
      </c>
      <c r="D961" t="s">
        <v>80</v>
      </c>
    </row>
    <row r="962" spans="1:4" x14ac:dyDescent="0.3">
      <c r="A962">
        <v>1408</v>
      </c>
      <c r="B962" t="s">
        <v>75</v>
      </c>
      <c r="C962" t="s">
        <v>3403</v>
      </c>
      <c r="D962" t="s">
        <v>80</v>
      </c>
    </row>
    <row r="963" spans="1:4" x14ac:dyDescent="0.3">
      <c r="A963">
        <v>1409</v>
      </c>
      <c r="B963" t="s">
        <v>75</v>
      </c>
      <c r="C963" t="s">
        <v>3404</v>
      </c>
      <c r="D963" t="s">
        <v>80</v>
      </c>
    </row>
    <row r="964" spans="1:4" x14ac:dyDescent="0.3">
      <c r="A964">
        <v>1410</v>
      </c>
      <c r="B964" t="s">
        <v>75</v>
      </c>
      <c r="C964" t="s">
        <v>3405</v>
      </c>
      <c r="D964" t="s">
        <v>80</v>
      </c>
    </row>
    <row r="965" spans="1:4" x14ac:dyDescent="0.3">
      <c r="A965">
        <v>1411</v>
      </c>
      <c r="B965" t="s">
        <v>75</v>
      </c>
      <c r="C965" t="s">
        <v>3406</v>
      </c>
      <c r="D965" t="s">
        <v>80</v>
      </c>
    </row>
    <row r="966" spans="1:4" x14ac:dyDescent="0.3">
      <c r="A966">
        <v>1412</v>
      </c>
      <c r="B966" t="s">
        <v>75</v>
      </c>
      <c r="C966" t="s">
        <v>3407</v>
      </c>
    </row>
    <row r="967" spans="1:4" x14ac:dyDescent="0.3">
      <c r="A967">
        <v>1413</v>
      </c>
      <c r="B967" t="s">
        <v>75</v>
      </c>
      <c r="C967" t="s">
        <v>3408</v>
      </c>
      <c r="D967" t="s">
        <v>80</v>
      </c>
    </row>
    <row r="968" spans="1:4" x14ac:dyDescent="0.3">
      <c r="A968">
        <v>1415</v>
      </c>
      <c r="B968" t="s">
        <v>75</v>
      </c>
      <c r="C968" t="s">
        <v>3409</v>
      </c>
      <c r="D968" t="s">
        <v>76</v>
      </c>
    </row>
    <row r="969" spans="1:4" x14ac:dyDescent="0.3">
      <c r="A969">
        <v>1418</v>
      </c>
      <c r="B969" t="s">
        <v>75</v>
      </c>
      <c r="C969" t="s">
        <v>3410</v>
      </c>
      <c r="D969" t="s">
        <v>78</v>
      </c>
    </row>
    <row r="970" spans="1:4" x14ac:dyDescent="0.3">
      <c r="A970">
        <v>1420</v>
      </c>
      <c r="B970" t="s">
        <v>75</v>
      </c>
      <c r="C970" t="s">
        <v>3411</v>
      </c>
      <c r="D970" t="s">
        <v>76</v>
      </c>
    </row>
    <row r="971" spans="1:4" x14ac:dyDescent="0.3">
      <c r="A971">
        <v>1421</v>
      </c>
      <c r="B971" t="s">
        <v>75</v>
      </c>
      <c r="C971" t="s">
        <v>3412</v>
      </c>
      <c r="D971" t="s">
        <v>80</v>
      </c>
    </row>
    <row r="972" spans="1:4" x14ac:dyDescent="0.3">
      <c r="A972">
        <v>1422</v>
      </c>
      <c r="B972" t="s">
        <v>75</v>
      </c>
      <c r="C972" t="s">
        <v>3413</v>
      </c>
      <c r="D972" t="s">
        <v>76</v>
      </c>
    </row>
    <row r="973" spans="1:4" x14ac:dyDescent="0.3">
      <c r="A973">
        <v>1423</v>
      </c>
      <c r="B973" t="s">
        <v>75</v>
      </c>
      <c r="C973" t="s">
        <v>3414</v>
      </c>
    </row>
    <row r="974" spans="1:4" x14ac:dyDescent="0.3">
      <c r="A974">
        <v>1426</v>
      </c>
      <c r="B974" t="s">
        <v>75</v>
      </c>
      <c r="C974" t="s">
        <v>3415</v>
      </c>
      <c r="D974" t="s">
        <v>76</v>
      </c>
    </row>
    <row r="975" spans="1:4" x14ac:dyDescent="0.3">
      <c r="A975">
        <v>1428</v>
      </c>
      <c r="B975" t="s">
        <v>75</v>
      </c>
      <c r="C975" t="s">
        <v>3416</v>
      </c>
      <c r="D975" t="s">
        <v>82</v>
      </c>
    </row>
    <row r="976" spans="1:4" x14ac:dyDescent="0.3">
      <c r="A976">
        <v>1432</v>
      </c>
      <c r="B976" t="s">
        <v>75</v>
      </c>
      <c r="C976" t="s">
        <v>3417</v>
      </c>
      <c r="D976" t="s">
        <v>76</v>
      </c>
    </row>
    <row r="977" spans="1:4" x14ac:dyDescent="0.3">
      <c r="A977">
        <v>1434</v>
      </c>
      <c r="B977" t="s">
        <v>75</v>
      </c>
      <c r="C977" t="s">
        <v>3418</v>
      </c>
    </row>
    <row r="978" spans="1:4" x14ac:dyDescent="0.3">
      <c r="A978">
        <v>1435</v>
      </c>
      <c r="B978" t="s">
        <v>75</v>
      </c>
      <c r="C978" t="s">
        <v>3419</v>
      </c>
    </row>
    <row r="979" spans="1:4" x14ac:dyDescent="0.3">
      <c r="A979">
        <v>1437</v>
      </c>
      <c r="B979" t="s">
        <v>75</v>
      </c>
      <c r="C979" t="s">
        <v>3420</v>
      </c>
      <c r="D979" t="s">
        <v>80</v>
      </c>
    </row>
    <row r="980" spans="1:4" x14ac:dyDescent="0.3">
      <c r="A980">
        <v>1438</v>
      </c>
      <c r="B980" t="s">
        <v>75</v>
      </c>
      <c r="C980" t="s">
        <v>3421</v>
      </c>
      <c r="D980" t="s">
        <v>80</v>
      </c>
    </row>
    <row r="981" spans="1:4" x14ac:dyDescent="0.3">
      <c r="A981">
        <v>1439</v>
      </c>
      <c r="B981" t="s">
        <v>75</v>
      </c>
      <c r="C981" t="s">
        <v>3422</v>
      </c>
      <c r="D981" t="s">
        <v>80</v>
      </c>
    </row>
    <row r="982" spans="1:4" x14ac:dyDescent="0.3">
      <c r="A982">
        <v>1441</v>
      </c>
      <c r="B982" t="s">
        <v>75</v>
      </c>
      <c r="C982" t="s">
        <v>3423</v>
      </c>
      <c r="D982" t="s">
        <v>76</v>
      </c>
    </row>
    <row r="983" spans="1:4" x14ac:dyDescent="0.3">
      <c r="A983">
        <v>1442</v>
      </c>
      <c r="B983" t="s">
        <v>75</v>
      </c>
      <c r="C983" t="s">
        <v>3424</v>
      </c>
    </row>
    <row r="984" spans="1:4" x14ac:dyDescent="0.3">
      <c r="A984">
        <v>1443</v>
      </c>
      <c r="B984" t="s">
        <v>75</v>
      </c>
      <c r="C984" t="s">
        <v>3425</v>
      </c>
      <c r="D984" t="s">
        <v>76</v>
      </c>
    </row>
    <row r="985" spans="1:4" x14ac:dyDescent="0.3">
      <c r="A985">
        <v>1445</v>
      </c>
      <c r="B985" t="s">
        <v>75</v>
      </c>
      <c r="C985" t="s">
        <v>3426</v>
      </c>
      <c r="D985" t="s">
        <v>76</v>
      </c>
    </row>
    <row r="986" spans="1:4" x14ac:dyDescent="0.3">
      <c r="A986">
        <v>1446</v>
      </c>
      <c r="B986" t="s">
        <v>75</v>
      </c>
      <c r="C986" t="s">
        <v>3427</v>
      </c>
      <c r="D986" t="s">
        <v>76</v>
      </c>
    </row>
    <row r="987" spans="1:4" x14ac:dyDescent="0.3">
      <c r="A987">
        <v>1447</v>
      </c>
      <c r="B987" t="s">
        <v>75</v>
      </c>
      <c r="C987" t="s">
        <v>3428</v>
      </c>
      <c r="D987" t="s">
        <v>76</v>
      </c>
    </row>
    <row r="988" spans="1:4" x14ac:dyDescent="0.3">
      <c r="A988">
        <v>1449</v>
      </c>
      <c r="B988" t="s">
        <v>75</v>
      </c>
      <c r="C988" t="s">
        <v>3429</v>
      </c>
      <c r="D988" t="s">
        <v>82</v>
      </c>
    </row>
    <row r="989" spans="1:4" x14ac:dyDescent="0.3">
      <c r="A989">
        <v>1450</v>
      </c>
      <c r="B989" t="s">
        <v>75</v>
      </c>
      <c r="C989" t="s">
        <v>3430</v>
      </c>
      <c r="D989" t="s">
        <v>76</v>
      </c>
    </row>
    <row r="990" spans="1:4" x14ac:dyDescent="0.3">
      <c r="A990">
        <v>1451</v>
      </c>
      <c r="B990" t="s">
        <v>75</v>
      </c>
      <c r="C990" t="s">
        <v>3431</v>
      </c>
      <c r="D990" t="s">
        <v>76</v>
      </c>
    </row>
    <row r="991" spans="1:4" x14ac:dyDescent="0.3">
      <c r="A991">
        <v>1452</v>
      </c>
      <c r="B991" t="s">
        <v>75</v>
      </c>
      <c r="C991" t="s">
        <v>3432</v>
      </c>
      <c r="D991" t="s">
        <v>80</v>
      </c>
    </row>
    <row r="992" spans="1:4" x14ac:dyDescent="0.3">
      <c r="A992">
        <v>1452</v>
      </c>
      <c r="B992" t="s">
        <v>75</v>
      </c>
      <c r="C992" t="s">
        <v>3432</v>
      </c>
      <c r="D992" t="s">
        <v>88</v>
      </c>
    </row>
    <row r="993" spans="1:4" x14ac:dyDescent="0.3">
      <c r="A993">
        <v>1453</v>
      </c>
      <c r="B993" t="s">
        <v>75</v>
      </c>
      <c r="C993" t="s">
        <v>3433</v>
      </c>
    </row>
    <row r="994" spans="1:4" x14ac:dyDescent="0.3">
      <c r="A994">
        <v>1454</v>
      </c>
      <c r="B994" t="s">
        <v>75</v>
      </c>
      <c r="C994" t="s">
        <v>3434</v>
      </c>
      <c r="D994" t="s">
        <v>82</v>
      </c>
    </row>
    <row r="995" spans="1:4" x14ac:dyDescent="0.3">
      <c r="A995">
        <v>1455</v>
      </c>
      <c r="B995" t="s">
        <v>75</v>
      </c>
      <c r="C995" t="s">
        <v>3435</v>
      </c>
      <c r="D995" t="s">
        <v>76</v>
      </c>
    </row>
    <row r="996" spans="1:4" x14ac:dyDescent="0.3">
      <c r="A996">
        <v>1457</v>
      </c>
      <c r="B996" t="s">
        <v>75</v>
      </c>
      <c r="C996" t="s">
        <v>3436</v>
      </c>
      <c r="D996" t="s">
        <v>80</v>
      </c>
    </row>
    <row r="997" spans="1:4" x14ac:dyDescent="0.3">
      <c r="A997">
        <v>1458</v>
      </c>
      <c r="B997" t="s">
        <v>75</v>
      </c>
      <c r="C997" t="s">
        <v>3437</v>
      </c>
      <c r="D997" t="s">
        <v>76</v>
      </c>
    </row>
    <row r="998" spans="1:4" x14ac:dyDescent="0.3">
      <c r="A998">
        <v>1459</v>
      </c>
      <c r="B998" t="s">
        <v>75</v>
      </c>
      <c r="C998" t="s">
        <v>3438</v>
      </c>
      <c r="D998" t="s">
        <v>80</v>
      </c>
    </row>
    <row r="999" spans="1:4" x14ac:dyDescent="0.3">
      <c r="A999">
        <v>1461</v>
      </c>
      <c r="B999" t="s">
        <v>75</v>
      </c>
      <c r="C999" t="s">
        <v>3439</v>
      </c>
      <c r="D999" t="s">
        <v>88</v>
      </c>
    </row>
    <row r="1000" spans="1:4" x14ac:dyDescent="0.3">
      <c r="A1000">
        <v>1461</v>
      </c>
      <c r="B1000" t="s">
        <v>75</v>
      </c>
      <c r="C1000" t="s">
        <v>3439</v>
      </c>
      <c r="D1000" t="s">
        <v>78</v>
      </c>
    </row>
    <row r="1001" spans="1:4" x14ac:dyDescent="0.3">
      <c r="A1001">
        <v>1462</v>
      </c>
      <c r="B1001" t="s">
        <v>75</v>
      </c>
      <c r="C1001" t="s">
        <v>3440</v>
      </c>
    </row>
    <row r="1002" spans="1:4" x14ac:dyDescent="0.3">
      <c r="A1002">
        <v>1463</v>
      </c>
      <c r="B1002" t="s">
        <v>75</v>
      </c>
      <c r="C1002" t="s">
        <v>3441</v>
      </c>
      <c r="D1002" t="s">
        <v>77</v>
      </c>
    </row>
    <row r="1003" spans="1:4" x14ac:dyDescent="0.3">
      <c r="A1003">
        <v>1464</v>
      </c>
      <c r="B1003" t="s">
        <v>75</v>
      </c>
      <c r="C1003" t="s">
        <v>3442</v>
      </c>
      <c r="D1003" t="s">
        <v>76</v>
      </c>
    </row>
    <row r="1004" spans="1:4" x14ac:dyDescent="0.3">
      <c r="A1004">
        <v>1465</v>
      </c>
      <c r="B1004" t="s">
        <v>75</v>
      </c>
      <c r="C1004" t="s">
        <v>3443</v>
      </c>
    </row>
    <row r="1005" spans="1:4" x14ac:dyDescent="0.3">
      <c r="A1005">
        <v>1466</v>
      </c>
      <c r="B1005" t="s">
        <v>75</v>
      </c>
      <c r="C1005" t="s">
        <v>3444</v>
      </c>
      <c r="D1005" t="s">
        <v>77</v>
      </c>
    </row>
    <row r="1006" spans="1:4" x14ac:dyDescent="0.3">
      <c r="A1006">
        <v>1467</v>
      </c>
      <c r="B1006" t="s">
        <v>75</v>
      </c>
      <c r="C1006" t="s">
        <v>3445</v>
      </c>
    </row>
    <row r="1007" spans="1:4" x14ac:dyDescent="0.3">
      <c r="A1007">
        <v>1468</v>
      </c>
      <c r="B1007" t="s">
        <v>75</v>
      </c>
      <c r="C1007" t="s">
        <v>3446</v>
      </c>
      <c r="D1007" t="s">
        <v>80</v>
      </c>
    </row>
    <row r="1008" spans="1:4" x14ac:dyDescent="0.3">
      <c r="A1008">
        <v>1469</v>
      </c>
      <c r="B1008" t="s">
        <v>75</v>
      </c>
      <c r="C1008" t="s">
        <v>3447</v>
      </c>
    </row>
    <row r="1009" spans="1:4" x14ac:dyDescent="0.3">
      <c r="A1009">
        <v>1470</v>
      </c>
      <c r="B1009" t="s">
        <v>75</v>
      </c>
      <c r="C1009" t="s">
        <v>3448</v>
      </c>
    </row>
    <row r="1010" spans="1:4" x14ac:dyDescent="0.3">
      <c r="A1010">
        <v>1472</v>
      </c>
      <c r="B1010" t="s">
        <v>75</v>
      </c>
      <c r="C1010" t="s">
        <v>3449</v>
      </c>
      <c r="D1010" t="s">
        <v>85</v>
      </c>
    </row>
    <row r="1011" spans="1:4" x14ac:dyDescent="0.3">
      <c r="A1011">
        <v>1473</v>
      </c>
      <c r="B1011" t="s">
        <v>75</v>
      </c>
      <c r="C1011" t="s">
        <v>3450</v>
      </c>
      <c r="D1011" t="s">
        <v>82</v>
      </c>
    </row>
    <row r="1012" spans="1:4" x14ac:dyDescent="0.3">
      <c r="A1012">
        <v>1474</v>
      </c>
      <c r="B1012" t="s">
        <v>75</v>
      </c>
      <c r="C1012" t="s">
        <v>3451</v>
      </c>
    </row>
    <row r="1013" spans="1:4" x14ac:dyDescent="0.3">
      <c r="A1013">
        <v>1477</v>
      </c>
      <c r="B1013" t="s">
        <v>75</v>
      </c>
      <c r="C1013" t="s">
        <v>3452</v>
      </c>
    </row>
    <row r="1014" spans="1:4" x14ac:dyDescent="0.3">
      <c r="A1014">
        <v>1479</v>
      </c>
      <c r="B1014" t="s">
        <v>75</v>
      </c>
      <c r="C1014" t="s">
        <v>3453</v>
      </c>
      <c r="D1014" t="s">
        <v>76</v>
      </c>
    </row>
    <row r="1015" spans="1:4" x14ac:dyDescent="0.3">
      <c r="A1015">
        <v>1480</v>
      </c>
      <c r="B1015" t="s">
        <v>75</v>
      </c>
      <c r="C1015" t="s">
        <v>3454</v>
      </c>
      <c r="D1015" t="s">
        <v>76</v>
      </c>
    </row>
    <row r="1016" spans="1:4" x14ac:dyDescent="0.3">
      <c r="A1016">
        <v>1481</v>
      </c>
      <c r="B1016" t="s">
        <v>75</v>
      </c>
      <c r="C1016" t="s">
        <v>3455</v>
      </c>
      <c r="D1016" t="s">
        <v>76</v>
      </c>
    </row>
    <row r="1017" spans="1:4" x14ac:dyDescent="0.3">
      <c r="A1017">
        <v>1482</v>
      </c>
      <c r="B1017" t="s">
        <v>75</v>
      </c>
      <c r="C1017" t="s">
        <v>3456</v>
      </c>
      <c r="D1017" t="s">
        <v>76</v>
      </c>
    </row>
    <row r="1018" spans="1:4" x14ac:dyDescent="0.3">
      <c r="A1018">
        <v>1483</v>
      </c>
      <c r="B1018" t="s">
        <v>75</v>
      </c>
      <c r="C1018" t="s">
        <v>3457</v>
      </c>
      <c r="D1018" t="s">
        <v>76</v>
      </c>
    </row>
    <row r="1019" spans="1:4" x14ac:dyDescent="0.3">
      <c r="A1019">
        <v>1484</v>
      </c>
      <c r="B1019" t="s">
        <v>75</v>
      </c>
      <c r="C1019" t="s">
        <v>3458</v>
      </c>
    </row>
    <row r="1020" spans="1:4" x14ac:dyDescent="0.3">
      <c r="A1020">
        <v>1486</v>
      </c>
      <c r="B1020" t="s">
        <v>75</v>
      </c>
      <c r="C1020" t="s">
        <v>3459</v>
      </c>
      <c r="D1020" t="s">
        <v>76</v>
      </c>
    </row>
    <row r="1021" spans="1:4" x14ac:dyDescent="0.3">
      <c r="A1021">
        <v>1487</v>
      </c>
      <c r="B1021" t="s">
        <v>75</v>
      </c>
      <c r="C1021" t="s">
        <v>3460</v>
      </c>
    </row>
    <row r="1022" spans="1:4" x14ac:dyDescent="0.3">
      <c r="A1022">
        <v>1488</v>
      </c>
      <c r="B1022" t="s">
        <v>75</v>
      </c>
      <c r="C1022" t="s">
        <v>3461</v>
      </c>
      <c r="D1022" t="s">
        <v>76</v>
      </c>
    </row>
    <row r="1023" spans="1:4" x14ac:dyDescent="0.3">
      <c r="A1023">
        <v>1491</v>
      </c>
      <c r="B1023" t="s">
        <v>75</v>
      </c>
      <c r="C1023" t="s">
        <v>3462</v>
      </c>
      <c r="D1023" t="s">
        <v>76</v>
      </c>
    </row>
    <row r="1024" spans="1:4" x14ac:dyDescent="0.3">
      <c r="A1024">
        <v>1493</v>
      </c>
      <c r="B1024" t="s">
        <v>75</v>
      </c>
      <c r="C1024" t="s">
        <v>3463</v>
      </c>
      <c r="D1024" t="s">
        <v>77</v>
      </c>
    </row>
    <row r="1025" spans="1:4" x14ac:dyDescent="0.3">
      <c r="A1025">
        <v>1494</v>
      </c>
      <c r="B1025" t="s">
        <v>75</v>
      </c>
      <c r="C1025" t="s">
        <v>3464</v>
      </c>
      <c r="D1025" t="s">
        <v>76</v>
      </c>
    </row>
    <row r="1026" spans="1:4" x14ac:dyDescent="0.3">
      <c r="A1026">
        <v>1495</v>
      </c>
      <c r="B1026" t="s">
        <v>75</v>
      </c>
      <c r="C1026" t="s">
        <v>3465</v>
      </c>
    </row>
    <row r="1027" spans="1:4" x14ac:dyDescent="0.3">
      <c r="A1027">
        <v>1496</v>
      </c>
      <c r="B1027" t="s">
        <v>75</v>
      </c>
      <c r="C1027" t="s">
        <v>3466</v>
      </c>
    </row>
    <row r="1028" spans="1:4" x14ac:dyDescent="0.3">
      <c r="A1028">
        <v>1498</v>
      </c>
      <c r="B1028" t="s">
        <v>75</v>
      </c>
      <c r="C1028" t="s">
        <v>3467</v>
      </c>
      <c r="D1028" t="s">
        <v>80</v>
      </c>
    </row>
    <row r="1029" spans="1:4" x14ac:dyDescent="0.3">
      <c r="A1029">
        <v>1500</v>
      </c>
      <c r="B1029" t="s">
        <v>75</v>
      </c>
      <c r="C1029" t="s">
        <v>3468</v>
      </c>
      <c r="D1029" t="s">
        <v>76</v>
      </c>
    </row>
    <row r="1030" spans="1:4" x14ac:dyDescent="0.3">
      <c r="A1030">
        <v>1502</v>
      </c>
      <c r="B1030" t="s">
        <v>75</v>
      </c>
      <c r="C1030" t="s">
        <v>3469</v>
      </c>
    </row>
    <row r="1031" spans="1:4" x14ac:dyDescent="0.3">
      <c r="A1031">
        <v>1505</v>
      </c>
      <c r="B1031" t="s">
        <v>75</v>
      </c>
      <c r="C1031" t="s">
        <v>3470</v>
      </c>
      <c r="D1031" t="s">
        <v>76</v>
      </c>
    </row>
    <row r="1032" spans="1:4" x14ac:dyDescent="0.3">
      <c r="A1032">
        <v>1509</v>
      </c>
      <c r="B1032" t="s">
        <v>75</v>
      </c>
      <c r="C1032" t="s">
        <v>3471</v>
      </c>
    </row>
    <row r="1033" spans="1:4" x14ac:dyDescent="0.3">
      <c r="A1033">
        <v>1510</v>
      </c>
      <c r="B1033" t="s">
        <v>75</v>
      </c>
      <c r="C1033" t="s">
        <v>3472</v>
      </c>
      <c r="D1033" t="s">
        <v>87</v>
      </c>
    </row>
    <row r="1034" spans="1:4" x14ac:dyDescent="0.3">
      <c r="A1034">
        <v>1511</v>
      </c>
      <c r="B1034" t="s">
        <v>75</v>
      </c>
      <c r="C1034" t="s">
        <v>3473</v>
      </c>
    </row>
    <row r="1035" spans="1:4" x14ac:dyDescent="0.3">
      <c r="A1035">
        <v>1513</v>
      </c>
      <c r="B1035" t="s">
        <v>75</v>
      </c>
      <c r="C1035" t="s">
        <v>3474</v>
      </c>
    </row>
    <row r="1036" spans="1:4" x14ac:dyDescent="0.3">
      <c r="A1036">
        <v>1515</v>
      </c>
      <c r="B1036" t="s">
        <v>75</v>
      </c>
      <c r="C1036" t="s">
        <v>3475</v>
      </c>
      <c r="D1036" t="s">
        <v>80</v>
      </c>
    </row>
    <row r="1037" spans="1:4" x14ac:dyDescent="0.3">
      <c r="A1037">
        <v>1518</v>
      </c>
      <c r="B1037" t="s">
        <v>75</v>
      </c>
      <c r="C1037" t="s">
        <v>3476</v>
      </c>
    </row>
    <row r="1038" spans="1:4" x14ac:dyDescent="0.3">
      <c r="A1038">
        <v>1520</v>
      </c>
      <c r="B1038" t="s">
        <v>75</v>
      </c>
      <c r="C1038" t="s">
        <v>3477</v>
      </c>
      <c r="D1038" t="s">
        <v>76</v>
      </c>
    </row>
    <row r="1039" spans="1:4" x14ac:dyDescent="0.3">
      <c r="A1039">
        <v>1524</v>
      </c>
      <c r="B1039" t="s">
        <v>75</v>
      </c>
      <c r="C1039" t="s">
        <v>3478</v>
      </c>
      <c r="D1039" t="s">
        <v>76</v>
      </c>
    </row>
    <row r="1040" spans="1:4" x14ac:dyDescent="0.3">
      <c r="A1040">
        <v>1526</v>
      </c>
      <c r="B1040" t="s">
        <v>75</v>
      </c>
      <c r="C1040" t="s">
        <v>3479</v>
      </c>
    </row>
    <row r="1041" spans="1:4" x14ac:dyDescent="0.3">
      <c r="A1041">
        <v>1529</v>
      </c>
      <c r="B1041" t="s">
        <v>75</v>
      </c>
      <c r="C1041" t="s">
        <v>3480</v>
      </c>
      <c r="D1041" t="s">
        <v>76</v>
      </c>
    </row>
    <row r="1042" spans="1:4" x14ac:dyDescent="0.3">
      <c r="A1042">
        <v>1531</v>
      </c>
      <c r="B1042" t="s">
        <v>75</v>
      </c>
      <c r="C1042" t="s">
        <v>3481</v>
      </c>
    </row>
    <row r="1043" spans="1:4" x14ac:dyDescent="0.3">
      <c r="A1043">
        <v>1532</v>
      </c>
      <c r="B1043" t="s">
        <v>75</v>
      </c>
      <c r="C1043" t="s">
        <v>3482</v>
      </c>
      <c r="D1043" t="s">
        <v>76</v>
      </c>
    </row>
    <row r="1044" spans="1:4" x14ac:dyDescent="0.3">
      <c r="A1044">
        <v>1533</v>
      </c>
      <c r="B1044" t="s">
        <v>75</v>
      </c>
      <c r="C1044" t="s">
        <v>3483</v>
      </c>
      <c r="D1044" t="s">
        <v>76</v>
      </c>
    </row>
    <row r="1045" spans="1:4" x14ac:dyDescent="0.3">
      <c r="A1045">
        <v>1534</v>
      </c>
      <c r="B1045" t="s">
        <v>75</v>
      </c>
      <c r="C1045" t="s">
        <v>3484</v>
      </c>
    </row>
    <row r="1046" spans="1:4" x14ac:dyDescent="0.3">
      <c r="A1046">
        <v>1536</v>
      </c>
      <c r="B1046" t="s">
        <v>75</v>
      </c>
      <c r="C1046" t="s">
        <v>3485</v>
      </c>
      <c r="D1046" t="s">
        <v>80</v>
      </c>
    </row>
    <row r="1047" spans="1:4" x14ac:dyDescent="0.3">
      <c r="A1047">
        <v>1537</v>
      </c>
      <c r="B1047" t="s">
        <v>75</v>
      </c>
      <c r="C1047" t="s">
        <v>3486</v>
      </c>
      <c r="D1047" t="s">
        <v>80</v>
      </c>
    </row>
    <row r="1048" spans="1:4" x14ac:dyDescent="0.3">
      <c r="A1048">
        <v>1538</v>
      </c>
      <c r="B1048" t="s">
        <v>75</v>
      </c>
      <c r="C1048" t="s">
        <v>3487</v>
      </c>
    </row>
    <row r="1049" spans="1:4" x14ac:dyDescent="0.3">
      <c r="A1049">
        <v>1539</v>
      </c>
      <c r="B1049" t="s">
        <v>75</v>
      </c>
      <c r="C1049" t="s">
        <v>3488</v>
      </c>
      <c r="D1049" t="s">
        <v>80</v>
      </c>
    </row>
    <row r="1050" spans="1:4" x14ac:dyDescent="0.3">
      <c r="A1050">
        <v>1540</v>
      </c>
      <c r="B1050" t="s">
        <v>75</v>
      </c>
      <c r="C1050" t="s">
        <v>3489</v>
      </c>
      <c r="D1050" t="s">
        <v>76</v>
      </c>
    </row>
    <row r="1051" spans="1:4" x14ac:dyDescent="0.3">
      <c r="A1051">
        <v>1542</v>
      </c>
      <c r="B1051" t="s">
        <v>75</v>
      </c>
      <c r="C1051" t="s">
        <v>3490</v>
      </c>
      <c r="D1051" t="s">
        <v>82</v>
      </c>
    </row>
    <row r="1052" spans="1:4" x14ac:dyDescent="0.3">
      <c r="A1052">
        <v>1543</v>
      </c>
      <c r="B1052" t="s">
        <v>75</v>
      </c>
      <c r="C1052" t="s">
        <v>3491</v>
      </c>
    </row>
    <row r="1053" spans="1:4" x14ac:dyDescent="0.3">
      <c r="A1053">
        <v>1545</v>
      </c>
      <c r="B1053" t="s">
        <v>75</v>
      </c>
      <c r="C1053" t="s">
        <v>3492</v>
      </c>
    </row>
    <row r="1054" spans="1:4" x14ac:dyDescent="0.3">
      <c r="A1054">
        <v>1548</v>
      </c>
      <c r="B1054" t="s">
        <v>75</v>
      </c>
      <c r="C1054" t="s">
        <v>3493</v>
      </c>
      <c r="D1054" t="s">
        <v>76</v>
      </c>
    </row>
    <row r="1055" spans="1:4" x14ac:dyDescent="0.3">
      <c r="A1055">
        <v>1549</v>
      </c>
      <c r="B1055" t="s">
        <v>75</v>
      </c>
      <c r="C1055" t="s">
        <v>3494</v>
      </c>
    </row>
    <row r="1056" spans="1:4" x14ac:dyDescent="0.3">
      <c r="A1056">
        <v>1550</v>
      </c>
      <c r="B1056" t="s">
        <v>75</v>
      </c>
      <c r="C1056" t="s">
        <v>3495</v>
      </c>
      <c r="D1056" t="s">
        <v>76</v>
      </c>
    </row>
    <row r="1057" spans="1:4" x14ac:dyDescent="0.3">
      <c r="A1057">
        <v>1551</v>
      </c>
      <c r="B1057" t="s">
        <v>75</v>
      </c>
      <c r="C1057" t="s">
        <v>3496</v>
      </c>
      <c r="D1057" t="s">
        <v>76</v>
      </c>
    </row>
    <row r="1058" spans="1:4" x14ac:dyDescent="0.3">
      <c r="A1058">
        <v>1551</v>
      </c>
      <c r="B1058" t="s">
        <v>75</v>
      </c>
      <c r="C1058" t="s">
        <v>3496</v>
      </c>
      <c r="D1058" t="s">
        <v>82</v>
      </c>
    </row>
    <row r="1059" spans="1:4" x14ac:dyDescent="0.3">
      <c r="A1059">
        <v>1552</v>
      </c>
      <c r="B1059" t="s">
        <v>75</v>
      </c>
      <c r="C1059" t="s">
        <v>3497</v>
      </c>
    </row>
    <row r="1060" spans="1:4" x14ac:dyDescent="0.3">
      <c r="A1060">
        <v>1554</v>
      </c>
      <c r="B1060" t="s">
        <v>75</v>
      </c>
      <c r="C1060" t="s">
        <v>3498</v>
      </c>
    </row>
    <row r="1061" spans="1:4" x14ac:dyDescent="0.3">
      <c r="A1061">
        <v>1555</v>
      </c>
      <c r="B1061" t="s">
        <v>75</v>
      </c>
      <c r="C1061" t="s">
        <v>3499</v>
      </c>
    </row>
    <row r="1062" spans="1:4" x14ac:dyDescent="0.3">
      <c r="A1062">
        <v>1557</v>
      </c>
      <c r="B1062" t="s">
        <v>75</v>
      </c>
      <c r="C1062" t="s">
        <v>3500</v>
      </c>
      <c r="D1062" t="s">
        <v>76</v>
      </c>
    </row>
    <row r="1063" spans="1:4" x14ac:dyDescent="0.3">
      <c r="A1063">
        <v>1559</v>
      </c>
      <c r="B1063" t="s">
        <v>75</v>
      </c>
      <c r="C1063" t="s">
        <v>3501</v>
      </c>
      <c r="D1063" t="s">
        <v>87</v>
      </c>
    </row>
    <row r="1064" spans="1:4" x14ac:dyDescent="0.3">
      <c r="A1064">
        <v>1560</v>
      </c>
      <c r="B1064" t="s">
        <v>75</v>
      </c>
      <c r="C1064" t="s">
        <v>3502</v>
      </c>
      <c r="D1064" t="s">
        <v>76</v>
      </c>
    </row>
    <row r="1065" spans="1:4" x14ac:dyDescent="0.3">
      <c r="A1065">
        <v>1561</v>
      </c>
      <c r="B1065" t="s">
        <v>75</v>
      </c>
      <c r="C1065" t="s">
        <v>3503</v>
      </c>
      <c r="D1065" t="s">
        <v>76</v>
      </c>
    </row>
    <row r="1066" spans="1:4" x14ac:dyDescent="0.3">
      <c r="A1066">
        <v>1562</v>
      </c>
      <c r="B1066" t="s">
        <v>75</v>
      </c>
      <c r="C1066" t="s">
        <v>3504</v>
      </c>
      <c r="D1066" t="s">
        <v>85</v>
      </c>
    </row>
    <row r="1067" spans="1:4" x14ac:dyDescent="0.3">
      <c r="A1067">
        <v>1563</v>
      </c>
      <c r="B1067" t="s">
        <v>75</v>
      </c>
      <c r="C1067" t="s">
        <v>3505</v>
      </c>
      <c r="D1067" t="s">
        <v>82</v>
      </c>
    </row>
    <row r="1068" spans="1:4" x14ac:dyDescent="0.3">
      <c r="A1068">
        <v>1564</v>
      </c>
      <c r="B1068" t="s">
        <v>75</v>
      </c>
      <c r="C1068" t="s">
        <v>3506</v>
      </c>
      <c r="D1068" t="s">
        <v>76</v>
      </c>
    </row>
    <row r="1069" spans="1:4" x14ac:dyDescent="0.3">
      <c r="A1069">
        <v>1565</v>
      </c>
      <c r="B1069" t="s">
        <v>75</v>
      </c>
      <c r="C1069" t="s">
        <v>3507</v>
      </c>
      <c r="D1069" t="s">
        <v>76</v>
      </c>
    </row>
    <row r="1070" spans="1:4" x14ac:dyDescent="0.3">
      <c r="A1070">
        <v>1566</v>
      </c>
      <c r="B1070" t="s">
        <v>75</v>
      </c>
      <c r="C1070" t="s">
        <v>3508</v>
      </c>
      <c r="D1070" t="s">
        <v>76</v>
      </c>
    </row>
    <row r="1071" spans="1:4" x14ac:dyDescent="0.3">
      <c r="A1071">
        <v>1571</v>
      </c>
      <c r="B1071" t="s">
        <v>75</v>
      </c>
      <c r="C1071" t="s">
        <v>3509</v>
      </c>
      <c r="D1071" t="s">
        <v>76</v>
      </c>
    </row>
    <row r="1072" spans="1:4" x14ac:dyDescent="0.3">
      <c r="A1072">
        <v>1572</v>
      </c>
      <c r="B1072" t="s">
        <v>75</v>
      </c>
      <c r="C1072" t="s">
        <v>3510</v>
      </c>
    </row>
    <row r="1073" spans="1:5" x14ac:dyDescent="0.3">
      <c r="A1073">
        <v>1573</v>
      </c>
      <c r="B1073" t="s">
        <v>75</v>
      </c>
      <c r="C1073" t="s">
        <v>3511</v>
      </c>
      <c r="D1073" t="s">
        <v>80</v>
      </c>
    </row>
    <row r="1074" spans="1:5" x14ac:dyDescent="0.3">
      <c r="A1074">
        <v>1575</v>
      </c>
      <c r="B1074" t="s">
        <v>75</v>
      </c>
      <c r="C1074" t="s">
        <v>3512</v>
      </c>
      <c r="D1074" t="s">
        <v>26</v>
      </c>
      <c r="E1074" t="s">
        <v>96</v>
      </c>
    </row>
    <row r="1075" spans="1:5" x14ac:dyDescent="0.3">
      <c r="A1075">
        <v>1576</v>
      </c>
      <c r="B1075" t="s">
        <v>75</v>
      </c>
      <c r="C1075" t="s">
        <v>3513</v>
      </c>
    </row>
    <row r="1076" spans="1:5" x14ac:dyDescent="0.3">
      <c r="A1076">
        <v>1577</v>
      </c>
      <c r="B1076" t="s">
        <v>75</v>
      </c>
      <c r="C1076" t="s">
        <v>3514</v>
      </c>
      <c r="D1076" t="s">
        <v>80</v>
      </c>
    </row>
    <row r="1077" spans="1:5" x14ac:dyDescent="0.3">
      <c r="A1077">
        <v>1578</v>
      </c>
      <c r="B1077" t="s">
        <v>75</v>
      </c>
      <c r="C1077" t="s">
        <v>3515</v>
      </c>
      <c r="D1077" t="s">
        <v>76</v>
      </c>
    </row>
    <row r="1078" spans="1:5" x14ac:dyDescent="0.3">
      <c r="A1078">
        <v>1581</v>
      </c>
      <c r="B1078" t="s">
        <v>75</v>
      </c>
      <c r="C1078" t="s">
        <v>3516</v>
      </c>
      <c r="D1078" t="s">
        <v>78</v>
      </c>
    </row>
    <row r="1079" spans="1:5" x14ac:dyDescent="0.3">
      <c r="A1079">
        <v>1582</v>
      </c>
      <c r="B1079" t="s">
        <v>75</v>
      </c>
      <c r="C1079" t="s">
        <v>3517</v>
      </c>
      <c r="D1079" t="s">
        <v>76</v>
      </c>
    </row>
    <row r="1080" spans="1:5" x14ac:dyDescent="0.3">
      <c r="A1080">
        <v>1583</v>
      </c>
      <c r="B1080" t="s">
        <v>75</v>
      </c>
      <c r="C1080" t="s">
        <v>3518</v>
      </c>
      <c r="D1080" t="s">
        <v>76</v>
      </c>
    </row>
    <row r="1081" spans="1:5" x14ac:dyDescent="0.3">
      <c r="A1081">
        <v>1584</v>
      </c>
      <c r="B1081" t="s">
        <v>75</v>
      </c>
      <c r="C1081" t="s">
        <v>3519</v>
      </c>
      <c r="D1081" t="s">
        <v>76</v>
      </c>
    </row>
    <row r="1082" spans="1:5" x14ac:dyDescent="0.3">
      <c r="A1082">
        <v>1586</v>
      </c>
      <c r="B1082" t="s">
        <v>75</v>
      </c>
      <c r="C1082" t="s">
        <v>3520</v>
      </c>
      <c r="D1082" t="s">
        <v>87</v>
      </c>
    </row>
    <row r="1083" spans="1:5" x14ac:dyDescent="0.3">
      <c r="A1083">
        <v>1588</v>
      </c>
      <c r="B1083" t="s">
        <v>75</v>
      </c>
      <c r="C1083" t="s">
        <v>3521</v>
      </c>
      <c r="D1083" t="s">
        <v>78</v>
      </c>
    </row>
    <row r="1084" spans="1:5" x14ac:dyDescent="0.3">
      <c r="A1084">
        <v>1588</v>
      </c>
      <c r="B1084" t="s">
        <v>75</v>
      </c>
      <c r="C1084" t="s">
        <v>3521</v>
      </c>
      <c r="D1084" t="s">
        <v>82</v>
      </c>
    </row>
    <row r="1085" spans="1:5" x14ac:dyDescent="0.3">
      <c r="A1085">
        <v>1590</v>
      </c>
      <c r="B1085" t="s">
        <v>75</v>
      </c>
      <c r="C1085" t="s">
        <v>3522</v>
      </c>
      <c r="D1085" t="s">
        <v>77</v>
      </c>
    </row>
    <row r="1086" spans="1:5" x14ac:dyDescent="0.3">
      <c r="A1086">
        <v>1591</v>
      </c>
      <c r="B1086" t="s">
        <v>75</v>
      </c>
      <c r="C1086" t="s">
        <v>3523</v>
      </c>
      <c r="D1086" t="s">
        <v>76</v>
      </c>
    </row>
    <row r="1087" spans="1:5" x14ac:dyDescent="0.3">
      <c r="A1087">
        <v>1593</v>
      </c>
      <c r="B1087" t="s">
        <v>75</v>
      </c>
      <c r="C1087" t="s">
        <v>3524</v>
      </c>
    </row>
    <row r="1088" spans="1:5" x14ac:dyDescent="0.3">
      <c r="A1088">
        <v>1595</v>
      </c>
      <c r="B1088" t="s">
        <v>75</v>
      </c>
      <c r="C1088" t="s">
        <v>3525</v>
      </c>
      <c r="D1088" t="s">
        <v>80</v>
      </c>
    </row>
    <row r="1089" spans="1:4" x14ac:dyDescent="0.3">
      <c r="A1089">
        <v>1596</v>
      </c>
      <c r="B1089" t="s">
        <v>75</v>
      </c>
      <c r="C1089" t="s">
        <v>3526</v>
      </c>
      <c r="D1089" t="s">
        <v>76</v>
      </c>
    </row>
    <row r="1090" spans="1:4" x14ac:dyDescent="0.3">
      <c r="A1090">
        <v>1597</v>
      </c>
      <c r="B1090" t="s">
        <v>75</v>
      </c>
      <c r="C1090" t="s">
        <v>3527</v>
      </c>
      <c r="D1090" t="s">
        <v>87</v>
      </c>
    </row>
    <row r="1091" spans="1:4" x14ac:dyDescent="0.3">
      <c r="A1091">
        <v>1597</v>
      </c>
      <c r="B1091" t="s">
        <v>75</v>
      </c>
      <c r="C1091" t="s">
        <v>3527</v>
      </c>
      <c r="D1091" t="s">
        <v>80</v>
      </c>
    </row>
    <row r="1092" spans="1:4" x14ac:dyDescent="0.3">
      <c r="A1092">
        <v>1599</v>
      </c>
      <c r="B1092" t="s">
        <v>75</v>
      </c>
      <c r="C1092" t="s">
        <v>3528</v>
      </c>
      <c r="D1092" t="s">
        <v>82</v>
      </c>
    </row>
    <row r="1093" spans="1:4" x14ac:dyDescent="0.3">
      <c r="A1093">
        <v>1601</v>
      </c>
      <c r="B1093" t="s">
        <v>75</v>
      </c>
      <c r="C1093" t="s">
        <v>3529</v>
      </c>
      <c r="D1093" t="s">
        <v>76</v>
      </c>
    </row>
    <row r="1094" spans="1:4" x14ac:dyDescent="0.3">
      <c r="A1094">
        <v>1602</v>
      </c>
      <c r="B1094" t="s">
        <v>75</v>
      </c>
      <c r="C1094" t="s">
        <v>3530</v>
      </c>
    </row>
    <row r="1095" spans="1:4" x14ac:dyDescent="0.3">
      <c r="A1095">
        <v>1606</v>
      </c>
      <c r="B1095" t="s">
        <v>75</v>
      </c>
      <c r="C1095" t="s">
        <v>3531</v>
      </c>
      <c r="D1095" t="s">
        <v>80</v>
      </c>
    </row>
    <row r="1096" spans="1:4" x14ac:dyDescent="0.3">
      <c r="A1096">
        <v>1607</v>
      </c>
      <c r="B1096" t="s">
        <v>75</v>
      </c>
      <c r="C1096" t="s">
        <v>3532</v>
      </c>
      <c r="D1096" t="s">
        <v>80</v>
      </c>
    </row>
    <row r="1097" spans="1:4" x14ac:dyDescent="0.3">
      <c r="A1097">
        <v>1608</v>
      </c>
      <c r="B1097" t="s">
        <v>75</v>
      </c>
      <c r="C1097" t="s">
        <v>3533</v>
      </c>
      <c r="D1097" t="s">
        <v>80</v>
      </c>
    </row>
    <row r="1098" spans="1:4" x14ac:dyDescent="0.3">
      <c r="A1098">
        <v>1608</v>
      </c>
      <c r="B1098" t="s">
        <v>75</v>
      </c>
      <c r="C1098" t="s">
        <v>3533</v>
      </c>
      <c r="D1098" t="s">
        <v>78</v>
      </c>
    </row>
    <row r="1099" spans="1:4" x14ac:dyDescent="0.3">
      <c r="A1099">
        <v>1609</v>
      </c>
      <c r="B1099" t="s">
        <v>75</v>
      </c>
      <c r="C1099" t="s">
        <v>3534</v>
      </c>
      <c r="D1099" t="s">
        <v>76</v>
      </c>
    </row>
    <row r="1100" spans="1:4" x14ac:dyDescent="0.3">
      <c r="A1100">
        <v>1609</v>
      </c>
      <c r="B1100" t="s">
        <v>75</v>
      </c>
      <c r="C1100" t="s">
        <v>3534</v>
      </c>
      <c r="D1100" t="s">
        <v>82</v>
      </c>
    </row>
    <row r="1101" spans="1:4" x14ac:dyDescent="0.3">
      <c r="A1101">
        <v>1610</v>
      </c>
      <c r="B1101" t="s">
        <v>75</v>
      </c>
      <c r="C1101" t="s">
        <v>3535</v>
      </c>
      <c r="D1101" t="s">
        <v>80</v>
      </c>
    </row>
    <row r="1102" spans="1:4" x14ac:dyDescent="0.3">
      <c r="A1102">
        <v>1611</v>
      </c>
      <c r="B1102" t="s">
        <v>75</v>
      </c>
      <c r="C1102" t="s">
        <v>3536</v>
      </c>
      <c r="D1102" t="s">
        <v>87</v>
      </c>
    </row>
    <row r="1103" spans="1:4" x14ac:dyDescent="0.3">
      <c r="A1103">
        <v>1611</v>
      </c>
      <c r="B1103" t="s">
        <v>75</v>
      </c>
      <c r="C1103" t="s">
        <v>3536</v>
      </c>
      <c r="D1103" t="s">
        <v>80</v>
      </c>
    </row>
    <row r="1104" spans="1:4" x14ac:dyDescent="0.3">
      <c r="A1104">
        <v>1614</v>
      </c>
      <c r="B1104" t="s">
        <v>75</v>
      </c>
      <c r="C1104" t="s">
        <v>3537</v>
      </c>
      <c r="D1104" t="s">
        <v>76</v>
      </c>
    </row>
    <row r="1105" spans="1:4" x14ac:dyDescent="0.3">
      <c r="A1105">
        <v>1615</v>
      </c>
      <c r="B1105" t="s">
        <v>75</v>
      </c>
      <c r="C1105" t="s">
        <v>3538</v>
      </c>
      <c r="D1105" t="s">
        <v>82</v>
      </c>
    </row>
    <row r="1106" spans="1:4" x14ac:dyDescent="0.3">
      <c r="A1106">
        <v>1617</v>
      </c>
      <c r="B1106" t="s">
        <v>75</v>
      </c>
      <c r="C1106" t="s">
        <v>3539</v>
      </c>
      <c r="D1106" t="s">
        <v>82</v>
      </c>
    </row>
    <row r="1107" spans="1:4" x14ac:dyDescent="0.3">
      <c r="A1107">
        <v>1618</v>
      </c>
      <c r="B1107" t="s">
        <v>75</v>
      </c>
      <c r="C1107" t="s">
        <v>3540</v>
      </c>
      <c r="D1107" t="s">
        <v>80</v>
      </c>
    </row>
    <row r="1108" spans="1:4" x14ac:dyDescent="0.3">
      <c r="A1108">
        <v>1619</v>
      </c>
      <c r="B1108" t="s">
        <v>75</v>
      </c>
      <c r="C1108" t="s">
        <v>3541</v>
      </c>
      <c r="D1108" t="s">
        <v>80</v>
      </c>
    </row>
    <row r="1109" spans="1:4" x14ac:dyDescent="0.3">
      <c r="A1109">
        <v>1620</v>
      </c>
      <c r="B1109" t="s">
        <v>75</v>
      </c>
      <c r="C1109" t="s">
        <v>3542</v>
      </c>
      <c r="D1109" t="s">
        <v>80</v>
      </c>
    </row>
    <row r="1110" spans="1:4" x14ac:dyDescent="0.3">
      <c r="A1110">
        <v>1621</v>
      </c>
      <c r="B1110" t="s">
        <v>75</v>
      </c>
      <c r="C1110" t="s">
        <v>3543</v>
      </c>
      <c r="D1110" t="s">
        <v>80</v>
      </c>
    </row>
    <row r="1111" spans="1:4" x14ac:dyDescent="0.3">
      <c r="A1111">
        <v>1622</v>
      </c>
      <c r="B1111" t="s">
        <v>75</v>
      </c>
      <c r="C1111" t="s">
        <v>3544</v>
      </c>
      <c r="D1111" t="s">
        <v>76</v>
      </c>
    </row>
    <row r="1112" spans="1:4" x14ac:dyDescent="0.3">
      <c r="A1112">
        <v>1623</v>
      </c>
      <c r="B1112" t="s">
        <v>75</v>
      </c>
      <c r="C1112" t="s">
        <v>3545</v>
      </c>
      <c r="D1112" t="s">
        <v>76</v>
      </c>
    </row>
    <row r="1113" spans="1:4" x14ac:dyDescent="0.3">
      <c r="A1113">
        <v>1624</v>
      </c>
      <c r="B1113" t="s">
        <v>75</v>
      </c>
      <c r="C1113" t="s">
        <v>3546</v>
      </c>
    </row>
    <row r="1114" spans="1:4" x14ac:dyDescent="0.3">
      <c r="A1114">
        <v>1625</v>
      </c>
      <c r="B1114" t="s">
        <v>75</v>
      </c>
      <c r="C1114" t="s">
        <v>3547</v>
      </c>
      <c r="D1114" t="s">
        <v>76</v>
      </c>
    </row>
    <row r="1115" spans="1:4" x14ac:dyDescent="0.3">
      <c r="A1115">
        <v>1627</v>
      </c>
      <c r="B1115" t="s">
        <v>75</v>
      </c>
      <c r="C1115" t="s">
        <v>3548</v>
      </c>
      <c r="D1115" t="s">
        <v>76</v>
      </c>
    </row>
    <row r="1116" spans="1:4" x14ac:dyDescent="0.3">
      <c r="A1116">
        <v>1627</v>
      </c>
      <c r="B1116" t="s">
        <v>75</v>
      </c>
      <c r="C1116" t="s">
        <v>3548</v>
      </c>
      <c r="D1116" t="s">
        <v>82</v>
      </c>
    </row>
    <row r="1117" spans="1:4" x14ac:dyDescent="0.3">
      <c r="A1117">
        <v>1629</v>
      </c>
      <c r="B1117" t="s">
        <v>75</v>
      </c>
      <c r="C1117" t="s">
        <v>3549</v>
      </c>
    </row>
    <row r="1118" spans="1:4" x14ac:dyDescent="0.3">
      <c r="A1118">
        <v>1630</v>
      </c>
      <c r="B1118" t="s">
        <v>75</v>
      </c>
      <c r="C1118" t="s">
        <v>3550</v>
      </c>
      <c r="D1118" t="s">
        <v>80</v>
      </c>
    </row>
    <row r="1119" spans="1:4" x14ac:dyDescent="0.3">
      <c r="A1119">
        <v>1633</v>
      </c>
      <c r="B1119" t="s">
        <v>75</v>
      </c>
      <c r="C1119" t="s">
        <v>3551</v>
      </c>
      <c r="D1119" t="s">
        <v>80</v>
      </c>
    </row>
    <row r="1120" spans="1:4" x14ac:dyDescent="0.3">
      <c r="A1120">
        <v>1634</v>
      </c>
      <c r="B1120" t="s">
        <v>75</v>
      </c>
      <c r="C1120" t="s">
        <v>3552</v>
      </c>
    </row>
    <row r="1121" spans="1:4" x14ac:dyDescent="0.3">
      <c r="A1121">
        <v>1635</v>
      </c>
      <c r="B1121" t="s">
        <v>75</v>
      </c>
      <c r="C1121" t="s">
        <v>3553</v>
      </c>
      <c r="D1121" t="s">
        <v>80</v>
      </c>
    </row>
    <row r="1122" spans="1:4" x14ac:dyDescent="0.3">
      <c r="A1122">
        <v>1636</v>
      </c>
      <c r="B1122" t="s">
        <v>75</v>
      </c>
      <c r="C1122" t="s">
        <v>3554</v>
      </c>
      <c r="D1122" t="s">
        <v>76</v>
      </c>
    </row>
    <row r="1123" spans="1:4" x14ac:dyDescent="0.3">
      <c r="A1123">
        <v>1636</v>
      </c>
      <c r="B1123" t="s">
        <v>75</v>
      </c>
      <c r="C1123" t="s">
        <v>3554</v>
      </c>
      <c r="D1123" t="s">
        <v>82</v>
      </c>
    </row>
    <row r="1124" spans="1:4" x14ac:dyDescent="0.3">
      <c r="A1124">
        <v>1639</v>
      </c>
      <c r="B1124" t="s">
        <v>75</v>
      </c>
      <c r="C1124" t="s">
        <v>3555</v>
      </c>
    </row>
    <row r="1125" spans="1:4" x14ac:dyDescent="0.3">
      <c r="A1125">
        <v>1641</v>
      </c>
      <c r="B1125" t="s">
        <v>75</v>
      </c>
      <c r="C1125" t="s">
        <v>3556</v>
      </c>
      <c r="D1125" t="s">
        <v>76</v>
      </c>
    </row>
    <row r="1126" spans="1:4" x14ac:dyDescent="0.3">
      <c r="A1126">
        <v>1642</v>
      </c>
      <c r="B1126" t="s">
        <v>75</v>
      </c>
      <c r="C1126" t="s">
        <v>3557</v>
      </c>
    </row>
    <row r="1127" spans="1:4" x14ac:dyDescent="0.3">
      <c r="A1127">
        <v>1643</v>
      </c>
      <c r="B1127" t="s">
        <v>75</v>
      </c>
      <c r="C1127" t="s">
        <v>3558</v>
      </c>
      <c r="D1127" t="s">
        <v>76</v>
      </c>
    </row>
    <row r="1128" spans="1:4" x14ac:dyDescent="0.3">
      <c r="A1128">
        <v>1644</v>
      </c>
      <c r="B1128" t="s">
        <v>75</v>
      </c>
      <c r="C1128" t="s">
        <v>3559</v>
      </c>
      <c r="D1128" t="s">
        <v>76</v>
      </c>
    </row>
    <row r="1129" spans="1:4" x14ac:dyDescent="0.3">
      <c r="A1129">
        <v>1646</v>
      </c>
      <c r="B1129" t="s">
        <v>75</v>
      </c>
      <c r="C1129" t="s">
        <v>3560</v>
      </c>
      <c r="D1129" t="s">
        <v>78</v>
      </c>
    </row>
    <row r="1130" spans="1:4" x14ac:dyDescent="0.3">
      <c r="A1130">
        <v>1647</v>
      </c>
      <c r="B1130" t="s">
        <v>75</v>
      </c>
      <c r="C1130" t="s">
        <v>3561</v>
      </c>
      <c r="D1130" t="s">
        <v>80</v>
      </c>
    </row>
    <row r="1131" spans="1:4" x14ac:dyDescent="0.3">
      <c r="A1131">
        <v>1648</v>
      </c>
      <c r="B1131" t="s">
        <v>75</v>
      </c>
      <c r="C1131" t="s">
        <v>3562</v>
      </c>
      <c r="D1131" t="s">
        <v>80</v>
      </c>
    </row>
    <row r="1132" spans="1:4" x14ac:dyDescent="0.3">
      <c r="A1132">
        <v>1649</v>
      </c>
      <c r="B1132" t="s">
        <v>75</v>
      </c>
      <c r="C1132" t="s">
        <v>3563</v>
      </c>
      <c r="D1132" t="s">
        <v>80</v>
      </c>
    </row>
    <row r="1133" spans="1:4" x14ac:dyDescent="0.3">
      <c r="A1133">
        <v>1651</v>
      </c>
      <c r="B1133" t="s">
        <v>75</v>
      </c>
      <c r="C1133" t="s">
        <v>3564</v>
      </c>
    </row>
    <row r="1134" spans="1:4" x14ac:dyDescent="0.3">
      <c r="A1134">
        <v>1652</v>
      </c>
      <c r="B1134" t="s">
        <v>75</v>
      </c>
      <c r="C1134" t="s">
        <v>3565</v>
      </c>
      <c r="D1134" t="s">
        <v>80</v>
      </c>
    </row>
    <row r="1135" spans="1:4" x14ac:dyDescent="0.3">
      <c r="A1135">
        <v>1653</v>
      </c>
      <c r="B1135" t="s">
        <v>75</v>
      </c>
      <c r="C1135" t="s">
        <v>3566</v>
      </c>
      <c r="D1135" t="s">
        <v>80</v>
      </c>
    </row>
    <row r="1136" spans="1:4" x14ac:dyDescent="0.3">
      <c r="A1136">
        <v>1656</v>
      </c>
      <c r="B1136" t="s">
        <v>75</v>
      </c>
      <c r="C1136" t="s">
        <v>3567</v>
      </c>
      <c r="D1136" t="s">
        <v>82</v>
      </c>
    </row>
    <row r="1137" spans="1:4" x14ac:dyDescent="0.3">
      <c r="A1137">
        <v>1657</v>
      </c>
      <c r="B1137" t="s">
        <v>75</v>
      </c>
      <c r="C1137" t="s">
        <v>3568</v>
      </c>
      <c r="D1137" t="s">
        <v>76</v>
      </c>
    </row>
    <row r="1138" spans="1:4" x14ac:dyDescent="0.3">
      <c r="A1138">
        <v>1658</v>
      </c>
      <c r="B1138" t="s">
        <v>75</v>
      </c>
      <c r="C1138" t="s">
        <v>3569</v>
      </c>
      <c r="D1138" t="s">
        <v>76</v>
      </c>
    </row>
    <row r="1139" spans="1:4" x14ac:dyDescent="0.3">
      <c r="A1139">
        <v>1659</v>
      </c>
      <c r="B1139" t="s">
        <v>75</v>
      </c>
      <c r="C1139" t="s">
        <v>3570</v>
      </c>
      <c r="D1139" t="s">
        <v>76</v>
      </c>
    </row>
    <row r="1140" spans="1:4" x14ac:dyDescent="0.3">
      <c r="A1140">
        <v>1662</v>
      </c>
      <c r="B1140" t="s">
        <v>75</v>
      </c>
      <c r="C1140" t="s">
        <v>3571</v>
      </c>
      <c r="D1140" t="s">
        <v>82</v>
      </c>
    </row>
    <row r="1141" spans="1:4" x14ac:dyDescent="0.3">
      <c r="A1141">
        <v>1663</v>
      </c>
      <c r="B1141" t="s">
        <v>75</v>
      </c>
      <c r="C1141" t="s">
        <v>3572</v>
      </c>
      <c r="D1141" t="s">
        <v>76</v>
      </c>
    </row>
    <row r="1142" spans="1:4" x14ac:dyDescent="0.3">
      <c r="A1142">
        <v>1664</v>
      </c>
      <c r="B1142" t="s">
        <v>75</v>
      </c>
      <c r="C1142" t="s">
        <v>3573</v>
      </c>
    </row>
    <row r="1143" spans="1:4" x14ac:dyDescent="0.3">
      <c r="A1143">
        <v>1668</v>
      </c>
      <c r="B1143" t="s">
        <v>75</v>
      </c>
      <c r="C1143" t="s">
        <v>3574</v>
      </c>
      <c r="D1143" t="s">
        <v>76</v>
      </c>
    </row>
    <row r="1144" spans="1:4" x14ac:dyDescent="0.3">
      <c r="A1144">
        <v>1670</v>
      </c>
      <c r="B1144" t="s">
        <v>75</v>
      </c>
      <c r="C1144" t="s">
        <v>3575</v>
      </c>
    </row>
    <row r="1145" spans="1:4" x14ac:dyDescent="0.3">
      <c r="A1145">
        <v>1671</v>
      </c>
      <c r="B1145" t="s">
        <v>75</v>
      </c>
      <c r="C1145" t="s">
        <v>3576</v>
      </c>
      <c r="D1145" t="s">
        <v>76</v>
      </c>
    </row>
    <row r="1146" spans="1:4" x14ac:dyDescent="0.3">
      <c r="A1146">
        <v>1675</v>
      </c>
      <c r="B1146" t="s">
        <v>75</v>
      </c>
      <c r="C1146" t="s">
        <v>3577</v>
      </c>
      <c r="D1146" t="s">
        <v>76</v>
      </c>
    </row>
    <row r="1147" spans="1:4" x14ac:dyDescent="0.3">
      <c r="A1147">
        <v>1675</v>
      </c>
      <c r="B1147" t="s">
        <v>75</v>
      </c>
      <c r="C1147" t="s">
        <v>3577</v>
      </c>
      <c r="D1147" t="s">
        <v>82</v>
      </c>
    </row>
    <row r="1148" spans="1:4" x14ac:dyDescent="0.3">
      <c r="A1148">
        <v>1677</v>
      </c>
      <c r="B1148" t="s">
        <v>75</v>
      </c>
      <c r="C1148" t="s">
        <v>3578</v>
      </c>
      <c r="D1148" t="s">
        <v>76</v>
      </c>
    </row>
    <row r="1149" spans="1:4" x14ac:dyDescent="0.3">
      <c r="A1149">
        <v>1677</v>
      </c>
      <c r="B1149" t="s">
        <v>75</v>
      </c>
      <c r="C1149" t="s">
        <v>3578</v>
      </c>
      <c r="D1149" t="s">
        <v>82</v>
      </c>
    </row>
    <row r="1150" spans="1:4" x14ac:dyDescent="0.3">
      <c r="A1150">
        <v>1678</v>
      </c>
      <c r="B1150" t="s">
        <v>75</v>
      </c>
      <c r="C1150" t="s">
        <v>3579</v>
      </c>
      <c r="D1150" t="s">
        <v>80</v>
      </c>
    </row>
    <row r="1151" spans="1:4" x14ac:dyDescent="0.3">
      <c r="A1151">
        <v>1679</v>
      </c>
      <c r="B1151" t="s">
        <v>75</v>
      </c>
      <c r="C1151" t="s">
        <v>3580</v>
      </c>
      <c r="D1151" t="s">
        <v>80</v>
      </c>
    </row>
    <row r="1152" spans="1:4" x14ac:dyDescent="0.3">
      <c r="A1152">
        <v>1681</v>
      </c>
      <c r="B1152" t="s">
        <v>75</v>
      </c>
      <c r="C1152" t="s">
        <v>3581</v>
      </c>
    </row>
    <row r="1153" spans="1:4" x14ac:dyDescent="0.3">
      <c r="A1153">
        <v>1682</v>
      </c>
      <c r="B1153" t="s">
        <v>75</v>
      </c>
      <c r="C1153" t="s">
        <v>3582</v>
      </c>
      <c r="D1153" t="s">
        <v>76</v>
      </c>
    </row>
    <row r="1154" spans="1:4" x14ac:dyDescent="0.3">
      <c r="A1154">
        <v>1683</v>
      </c>
      <c r="B1154" t="s">
        <v>75</v>
      </c>
      <c r="C1154" t="s">
        <v>3583</v>
      </c>
      <c r="D1154" t="s">
        <v>85</v>
      </c>
    </row>
    <row r="1155" spans="1:4" x14ac:dyDescent="0.3">
      <c r="A1155">
        <v>1686</v>
      </c>
      <c r="B1155" t="s">
        <v>75</v>
      </c>
      <c r="C1155" t="s">
        <v>3584</v>
      </c>
    </row>
    <row r="1156" spans="1:4" x14ac:dyDescent="0.3">
      <c r="A1156">
        <v>1688</v>
      </c>
      <c r="B1156" t="s">
        <v>75</v>
      </c>
      <c r="C1156" t="s">
        <v>3585</v>
      </c>
    </row>
    <row r="1157" spans="1:4" x14ac:dyDescent="0.3">
      <c r="A1157">
        <v>1690</v>
      </c>
      <c r="B1157" t="s">
        <v>75</v>
      </c>
      <c r="C1157" t="s">
        <v>3586</v>
      </c>
      <c r="D1157" t="s">
        <v>76</v>
      </c>
    </row>
    <row r="1158" spans="1:4" x14ac:dyDescent="0.3">
      <c r="A1158">
        <v>1693</v>
      </c>
      <c r="B1158" t="s">
        <v>75</v>
      </c>
      <c r="C1158" t="s">
        <v>3587</v>
      </c>
      <c r="D1158" t="s">
        <v>76</v>
      </c>
    </row>
    <row r="1159" spans="1:4" x14ac:dyDescent="0.3">
      <c r="A1159">
        <v>1694</v>
      </c>
      <c r="B1159" t="s">
        <v>75</v>
      </c>
      <c r="C1159" t="s">
        <v>3588</v>
      </c>
    </row>
    <row r="1160" spans="1:4" x14ac:dyDescent="0.3">
      <c r="A1160">
        <v>1696</v>
      </c>
      <c r="B1160" t="s">
        <v>75</v>
      </c>
      <c r="C1160" t="s">
        <v>3589</v>
      </c>
    </row>
    <row r="1161" spans="1:4" x14ac:dyDescent="0.3">
      <c r="A1161">
        <v>1697</v>
      </c>
      <c r="B1161" t="s">
        <v>75</v>
      </c>
      <c r="C1161" t="s">
        <v>3590</v>
      </c>
      <c r="D1161" t="s">
        <v>82</v>
      </c>
    </row>
    <row r="1162" spans="1:4" x14ac:dyDescent="0.3">
      <c r="A1162">
        <v>1703</v>
      </c>
      <c r="B1162" t="s">
        <v>75</v>
      </c>
      <c r="C1162" t="s">
        <v>3591</v>
      </c>
    </row>
    <row r="1163" spans="1:4" x14ac:dyDescent="0.3">
      <c r="A1163">
        <v>1706</v>
      </c>
      <c r="B1163" t="s">
        <v>75</v>
      </c>
      <c r="C1163" t="s">
        <v>3592</v>
      </c>
      <c r="D1163" t="s">
        <v>80</v>
      </c>
    </row>
    <row r="1164" spans="1:4" x14ac:dyDescent="0.3">
      <c r="A1164">
        <v>1708</v>
      </c>
      <c r="B1164" t="s">
        <v>75</v>
      </c>
      <c r="C1164" t="s">
        <v>3593</v>
      </c>
      <c r="D1164" t="s">
        <v>87</v>
      </c>
    </row>
    <row r="1165" spans="1:4" x14ac:dyDescent="0.3">
      <c r="A1165">
        <v>1711</v>
      </c>
      <c r="B1165" t="s">
        <v>75</v>
      </c>
      <c r="C1165" t="s">
        <v>3594</v>
      </c>
      <c r="D1165" t="s">
        <v>88</v>
      </c>
    </row>
    <row r="1166" spans="1:4" x14ac:dyDescent="0.3">
      <c r="A1166">
        <v>1712</v>
      </c>
      <c r="B1166" t="s">
        <v>75</v>
      </c>
      <c r="C1166" t="s">
        <v>3595</v>
      </c>
      <c r="D1166" t="s">
        <v>80</v>
      </c>
    </row>
    <row r="1167" spans="1:4" x14ac:dyDescent="0.3">
      <c r="A1167">
        <v>1713</v>
      </c>
      <c r="B1167" t="s">
        <v>75</v>
      </c>
      <c r="C1167" t="s">
        <v>3596</v>
      </c>
      <c r="D1167" t="s">
        <v>76</v>
      </c>
    </row>
    <row r="1168" spans="1:4" x14ac:dyDescent="0.3">
      <c r="A1168">
        <v>1717</v>
      </c>
      <c r="B1168" t="s">
        <v>75</v>
      </c>
      <c r="C1168" t="s">
        <v>3597</v>
      </c>
      <c r="D1168" t="s">
        <v>76</v>
      </c>
    </row>
    <row r="1169" spans="1:4" x14ac:dyDescent="0.3">
      <c r="A1169">
        <v>1718</v>
      </c>
      <c r="B1169" t="s">
        <v>75</v>
      </c>
      <c r="C1169" t="s">
        <v>3598</v>
      </c>
      <c r="D1169" t="s">
        <v>76</v>
      </c>
    </row>
    <row r="1170" spans="1:4" x14ac:dyDescent="0.3">
      <c r="A1170">
        <v>1719</v>
      </c>
      <c r="B1170" t="s">
        <v>75</v>
      </c>
      <c r="C1170" t="s">
        <v>3599</v>
      </c>
      <c r="D1170" t="s">
        <v>82</v>
      </c>
    </row>
    <row r="1171" spans="1:4" x14ac:dyDescent="0.3">
      <c r="A1171">
        <v>1719</v>
      </c>
      <c r="B1171" t="s">
        <v>75</v>
      </c>
      <c r="C1171" t="s">
        <v>3599</v>
      </c>
      <c r="D1171" t="s">
        <v>76</v>
      </c>
    </row>
    <row r="1172" spans="1:4" x14ac:dyDescent="0.3">
      <c r="A1172">
        <v>1720</v>
      </c>
      <c r="B1172" t="s">
        <v>75</v>
      </c>
      <c r="C1172" t="s">
        <v>3600</v>
      </c>
      <c r="D1172" t="s">
        <v>76</v>
      </c>
    </row>
    <row r="1173" spans="1:4" x14ac:dyDescent="0.3">
      <c r="A1173">
        <v>1721</v>
      </c>
      <c r="B1173" t="s">
        <v>75</v>
      </c>
      <c r="C1173" t="s">
        <v>3601</v>
      </c>
      <c r="D1173" t="s">
        <v>76</v>
      </c>
    </row>
    <row r="1174" spans="1:4" x14ac:dyDescent="0.3">
      <c r="A1174">
        <v>1722</v>
      </c>
      <c r="B1174" t="s">
        <v>75</v>
      </c>
      <c r="C1174" t="s">
        <v>3602</v>
      </c>
      <c r="D1174" t="s">
        <v>80</v>
      </c>
    </row>
    <row r="1175" spans="1:4" x14ac:dyDescent="0.3">
      <c r="A1175">
        <v>1723</v>
      </c>
      <c r="B1175" t="s">
        <v>75</v>
      </c>
      <c r="C1175" t="s">
        <v>3603</v>
      </c>
      <c r="D1175" t="s">
        <v>80</v>
      </c>
    </row>
    <row r="1176" spans="1:4" x14ac:dyDescent="0.3">
      <c r="A1176">
        <v>1725</v>
      </c>
      <c r="B1176" t="s">
        <v>75</v>
      </c>
      <c r="C1176" t="s">
        <v>3604</v>
      </c>
      <c r="D1176" t="s">
        <v>80</v>
      </c>
    </row>
    <row r="1177" spans="1:4" x14ac:dyDescent="0.3">
      <c r="A1177">
        <v>1726</v>
      </c>
      <c r="B1177" t="s">
        <v>75</v>
      </c>
      <c r="C1177" t="s">
        <v>3605</v>
      </c>
    </row>
    <row r="1178" spans="1:4" x14ac:dyDescent="0.3">
      <c r="A1178">
        <v>1729</v>
      </c>
      <c r="B1178" t="s">
        <v>75</v>
      </c>
      <c r="C1178" t="s">
        <v>3606</v>
      </c>
      <c r="D1178" t="s">
        <v>80</v>
      </c>
    </row>
    <row r="1179" spans="1:4" x14ac:dyDescent="0.3">
      <c r="A1179">
        <v>1730</v>
      </c>
      <c r="B1179" t="s">
        <v>75</v>
      </c>
      <c r="C1179" t="s">
        <v>3607</v>
      </c>
      <c r="D1179" t="s">
        <v>80</v>
      </c>
    </row>
    <row r="1180" spans="1:4" x14ac:dyDescent="0.3">
      <c r="A1180">
        <v>1731</v>
      </c>
      <c r="B1180" t="s">
        <v>75</v>
      </c>
      <c r="C1180" t="s">
        <v>3608</v>
      </c>
      <c r="D1180" t="s">
        <v>80</v>
      </c>
    </row>
    <row r="1181" spans="1:4" x14ac:dyDescent="0.3">
      <c r="A1181">
        <v>1733</v>
      </c>
      <c r="B1181" t="s">
        <v>75</v>
      </c>
      <c r="C1181" t="s">
        <v>3609</v>
      </c>
      <c r="D1181" t="s">
        <v>76</v>
      </c>
    </row>
    <row r="1182" spans="1:4" x14ac:dyDescent="0.3">
      <c r="A1182">
        <v>1736</v>
      </c>
      <c r="B1182" t="s">
        <v>75</v>
      </c>
      <c r="C1182" t="s">
        <v>3610</v>
      </c>
      <c r="D1182" t="s">
        <v>76</v>
      </c>
    </row>
    <row r="1183" spans="1:4" x14ac:dyDescent="0.3">
      <c r="A1183">
        <v>1737</v>
      </c>
      <c r="B1183" t="s">
        <v>75</v>
      </c>
      <c r="C1183" t="s">
        <v>3611</v>
      </c>
      <c r="D1183" t="s">
        <v>76</v>
      </c>
    </row>
    <row r="1184" spans="1:4" x14ac:dyDescent="0.3">
      <c r="A1184">
        <v>1739</v>
      </c>
      <c r="B1184" t="s">
        <v>75</v>
      </c>
      <c r="C1184" t="s">
        <v>3612</v>
      </c>
      <c r="D1184" t="s">
        <v>80</v>
      </c>
    </row>
    <row r="1185" spans="1:4" x14ac:dyDescent="0.3">
      <c r="A1185">
        <v>1740</v>
      </c>
      <c r="B1185" t="s">
        <v>75</v>
      </c>
      <c r="C1185" t="s">
        <v>3613</v>
      </c>
      <c r="D1185" t="s">
        <v>80</v>
      </c>
    </row>
    <row r="1186" spans="1:4" x14ac:dyDescent="0.3">
      <c r="A1186">
        <v>1742</v>
      </c>
      <c r="B1186" t="s">
        <v>75</v>
      </c>
      <c r="C1186" t="s">
        <v>3614</v>
      </c>
      <c r="D1186" t="s">
        <v>76</v>
      </c>
    </row>
    <row r="1187" spans="1:4" x14ac:dyDescent="0.3">
      <c r="A1187">
        <v>1745</v>
      </c>
      <c r="B1187" t="s">
        <v>75</v>
      </c>
      <c r="C1187" t="s">
        <v>3615</v>
      </c>
    </row>
    <row r="1188" spans="1:4" x14ac:dyDescent="0.3">
      <c r="A1188">
        <v>1747</v>
      </c>
      <c r="B1188" t="s">
        <v>75</v>
      </c>
      <c r="C1188" t="s">
        <v>3616</v>
      </c>
      <c r="D1188" t="s">
        <v>82</v>
      </c>
    </row>
    <row r="1189" spans="1:4" x14ac:dyDescent="0.3">
      <c r="A1189">
        <v>1748</v>
      </c>
      <c r="B1189" t="s">
        <v>75</v>
      </c>
      <c r="C1189" t="s">
        <v>3617</v>
      </c>
      <c r="D1189" t="s">
        <v>76</v>
      </c>
    </row>
    <row r="1190" spans="1:4" x14ac:dyDescent="0.3">
      <c r="A1190">
        <v>1750</v>
      </c>
      <c r="B1190" t="s">
        <v>75</v>
      </c>
      <c r="C1190" t="s">
        <v>3618</v>
      </c>
      <c r="D1190" t="s">
        <v>80</v>
      </c>
    </row>
    <row r="1191" spans="1:4" x14ac:dyDescent="0.3">
      <c r="A1191">
        <v>1752</v>
      </c>
      <c r="B1191" t="s">
        <v>75</v>
      </c>
      <c r="C1191" t="s">
        <v>3619</v>
      </c>
      <c r="D1191" t="s">
        <v>76</v>
      </c>
    </row>
    <row r="1192" spans="1:4" x14ac:dyDescent="0.3">
      <c r="A1192">
        <v>1753</v>
      </c>
      <c r="B1192" t="s">
        <v>75</v>
      </c>
      <c r="C1192" t="s">
        <v>3620</v>
      </c>
      <c r="D1192" t="s">
        <v>87</v>
      </c>
    </row>
    <row r="1193" spans="1:4" x14ac:dyDescent="0.3">
      <c r="A1193">
        <v>1754</v>
      </c>
      <c r="B1193" t="s">
        <v>75</v>
      </c>
      <c r="C1193" t="s">
        <v>3621</v>
      </c>
      <c r="D1193" t="s">
        <v>87</v>
      </c>
    </row>
    <row r="1194" spans="1:4" x14ac:dyDescent="0.3">
      <c r="A1194">
        <v>1755</v>
      </c>
      <c r="B1194" t="s">
        <v>75</v>
      </c>
      <c r="C1194" t="s">
        <v>3622</v>
      </c>
    </row>
    <row r="1195" spans="1:4" x14ac:dyDescent="0.3">
      <c r="A1195">
        <v>1756</v>
      </c>
      <c r="B1195" t="s">
        <v>75</v>
      </c>
      <c r="C1195" t="s">
        <v>3623</v>
      </c>
      <c r="D1195" t="s">
        <v>82</v>
      </c>
    </row>
    <row r="1196" spans="1:4" x14ac:dyDescent="0.3">
      <c r="A1196">
        <v>1757</v>
      </c>
      <c r="B1196" t="s">
        <v>75</v>
      </c>
      <c r="C1196" t="s">
        <v>3624</v>
      </c>
      <c r="D1196" t="s">
        <v>76</v>
      </c>
    </row>
    <row r="1197" spans="1:4" x14ac:dyDescent="0.3">
      <c r="A1197">
        <v>1758</v>
      </c>
      <c r="B1197" t="s">
        <v>75</v>
      </c>
      <c r="C1197" t="s">
        <v>3625</v>
      </c>
      <c r="D1197" t="s">
        <v>76</v>
      </c>
    </row>
    <row r="1198" spans="1:4" x14ac:dyDescent="0.3">
      <c r="A1198">
        <v>1759</v>
      </c>
      <c r="B1198" t="s">
        <v>75</v>
      </c>
      <c r="C1198" t="s">
        <v>3626</v>
      </c>
    </row>
    <row r="1199" spans="1:4" x14ac:dyDescent="0.3">
      <c r="A1199">
        <v>1760</v>
      </c>
      <c r="B1199" t="s">
        <v>75</v>
      </c>
      <c r="C1199" t="s">
        <v>3627</v>
      </c>
      <c r="D1199" t="s">
        <v>82</v>
      </c>
    </row>
    <row r="1200" spans="1:4" x14ac:dyDescent="0.3">
      <c r="A1200">
        <v>1761</v>
      </c>
      <c r="B1200" t="s">
        <v>75</v>
      </c>
      <c r="C1200" t="s">
        <v>3628</v>
      </c>
      <c r="D1200" t="s">
        <v>88</v>
      </c>
    </row>
    <row r="1201" spans="1:6" x14ac:dyDescent="0.3">
      <c r="A1201">
        <v>1764</v>
      </c>
      <c r="B1201" t="s">
        <v>75</v>
      </c>
      <c r="C1201" t="s">
        <v>3629</v>
      </c>
      <c r="D1201" t="s">
        <v>76</v>
      </c>
    </row>
    <row r="1202" spans="1:6" x14ac:dyDescent="0.3">
      <c r="A1202">
        <v>1765</v>
      </c>
      <c r="B1202" t="s">
        <v>75</v>
      </c>
      <c r="C1202" t="s">
        <v>3630</v>
      </c>
      <c r="D1202" t="s">
        <v>80</v>
      </c>
    </row>
    <row r="1203" spans="1:6" x14ac:dyDescent="0.3">
      <c r="A1203">
        <v>1766</v>
      </c>
      <c r="B1203" t="s">
        <v>75</v>
      </c>
      <c r="C1203" t="s">
        <v>3631</v>
      </c>
      <c r="D1203" t="s">
        <v>76</v>
      </c>
    </row>
    <row r="1204" spans="1:6" x14ac:dyDescent="0.3">
      <c r="A1204">
        <v>1766</v>
      </c>
      <c r="B1204" t="s">
        <v>75</v>
      </c>
      <c r="C1204" t="s">
        <v>3631</v>
      </c>
      <c r="D1204" t="s">
        <v>77</v>
      </c>
    </row>
    <row r="1205" spans="1:6" x14ac:dyDescent="0.3">
      <c r="A1205">
        <v>1768</v>
      </c>
      <c r="B1205" t="s">
        <v>75</v>
      </c>
      <c r="C1205" t="s">
        <v>3632</v>
      </c>
      <c r="D1205" t="s">
        <v>76</v>
      </c>
    </row>
    <row r="1206" spans="1:6" x14ac:dyDescent="0.3">
      <c r="A1206">
        <v>1770</v>
      </c>
      <c r="B1206" t="s">
        <v>75</v>
      </c>
      <c r="C1206" t="s">
        <v>3633</v>
      </c>
      <c r="D1206" t="s">
        <v>80</v>
      </c>
    </row>
    <row r="1207" spans="1:6" x14ac:dyDescent="0.3">
      <c r="A1207">
        <v>1771</v>
      </c>
      <c r="B1207" t="s">
        <v>75</v>
      </c>
      <c r="C1207" t="s">
        <v>3634</v>
      </c>
      <c r="D1207" t="s">
        <v>80</v>
      </c>
    </row>
    <row r="1208" spans="1:6" x14ac:dyDescent="0.3">
      <c r="A1208">
        <v>1773</v>
      </c>
      <c r="B1208" t="s">
        <v>75</v>
      </c>
      <c r="C1208" t="s">
        <v>3635</v>
      </c>
      <c r="D1208" t="s">
        <v>76</v>
      </c>
    </row>
    <row r="1209" spans="1:6" x14ac:dyDescent="0.3">
      <c r="A1209">
        <v>1776</v>
      </c>
      <c r="B1209" t="s">
        <v>75</v>
      </c>
      <c r="C1209" t="s">
        <v>3636</v>
      </c>
      <c r="D1209" t="s">
        <v>80</v>
      </c>
    </row>
    <row r="1210" spans="1:6" x14ac:dyDescent="0.3">
      <c r="A1210">
        <v>1777</v>
      </c>
      <c r="B1210" t="s">
        <v>75</v>
      </c>
      <c r="C1210" t="s">
        <v>3637</v>
      </c>
      <c r="D1210" t="s">
        <v>26</v>
      </c>
      <c r="F1210" t="s">
        <v>97</v>
      </c>
    </row>
    <row r="1211" spans="1:6" x14ac:dyDescent="0.3">
      <c r="A1211">
        <v>1777</v>
      </c>
      <c r="B1211" t="s">
        <v>75</v>
      </c>
      <c r="C1211" t="s">
        <v>3637</v>
      </c>
      <c r="D1211" t="s">
        <v>88</v>
      </c>
    </row>
    <row r="1212" spans="1:6" x14ac:dyDescent="0.3">
      <c r="A1212">
        <v>1780</v>
      </c>
      <c r="B1212" t="s">
        <v>75</v>
      </c>
      <c r="C1212" t="s">
        <v>3638</v>
      </c>
    </row>
    <row r="1213" spans="1:6" x14ac:dyDescent="0.3">
      <c r="A1213">
        <v>1783</v>
      </c>
      <c r="B1213" t="s">
        <v>75</v>
      </c>
      <c r="C1213" t="s">
        <v>3639</v>
      </c>
      <c r="D1213" t="s">
        <v>76</v>
      </c>
    </row>
    <row r="1214" spans="1:6" x14ac:dyDescent="0.3">
      <c r="A1214">
        <v>1789</v>
      </c>
      <c r="B1214" t="s">
        <v>75</v>
      </c>
      <c r="C1214" t="s">
        <v>3640</v>
      </c>
    </row>
    <row r="1215" spans="1:6" x14ac:dyDescent="0.3">
      <c r="A1215">
        <v>1790</v>
      </c>
      <c r="B1215" t="s">
        <v>75</v>
      </c>
      <c r="C1215" t="s">
        <v>3641</v>
      </c>
      <c r="D1215" t="s">
        <v>80</v>
      </c>
    </row>
    <row r="1216" spans="1:6" x14ac:dyDescent="0.3">
      <c r="A1216">
        <v>1793</v>
      </c>
      <c r="B1216" t="s">
        <v>75</v>
      </c>
      <c r="C1216" t="s">
        <v>3642</v>
      </c>
      <c r="D1216" t="s">
        <v>76</v>
      </c>
    </row>
    <row r="1217" spans="1:6" x14ac:dyDescent="0.3">
      <c r="A1217">
        <v>1795</v>
      </c>
      <c r="B1217" t="s">
        <v>75</v>
      </c>
      <c r="C1217" t="s">
        <v>3643</v>
      </c>
    </row>
    <row r="1218" spans="1:6" x14ac:dyDescent="0.3">
      <c r="A1218">
        <v>1797</v>
      </c>
      <c r="B1218" t="s">
        <v>75</v>
      </c>
      <c r="C1218" t="s">
        <v>3644</v>
      </c>
      <c r="D1218" t="s">
        <v>76</v>
      </c>
    </row>
    <row r="1219" spans="1:6" x14ac:dyDescent="0.3">
      <c r="A1219">
        <v>1798</v>
      </c>
      <c r="B1219" t="s">
        <v>75</v>
      </c>
      <c r="C1219" t="s">
        <v>3645</v>
      </c>
      <c r="D1219" t="s">
        <v>85</v>
      </c>
    </row>
    <row r="1220" spans="1:6" x14ac:dyDescent="0.3">
      <c r="A1220">
        <v>1799</v>
      </c>
      <c r="B1220" t="s">
        <v>75</v>
      </c>
      <c r="C1220" t="s">
        <v>3646</v>
      </c>
      <c r="D1220" t="s">
        <v>80</v>
      </c>
    </row>
    <row r="1221" spans="1:6" x14ac:dyDescent="0.3">
      <c r="A1221">
        <v>1800</v>
      </c>
      <c r="B1221" t="s">
        <v>75</v>
      </c>
      <c r="C1221" t="s">
        <v>3647</v>
      </c>
      <c r="D1221" t="s">
        <v>80</v>
      </c>
    </row>
    <row r="1222" spans="1:6" x14ac:dyDescent="0.3">
      <c r="A1222">
        <v>1804</v>
      </c>
      <c r="B1222" t="s">
        <v>75</v>
      </c>
      <c r="C1222" t="s">
        <v>3648</v>
      </c>
      <c r="D1222" t="s">
        <v>85</v>
      </c>
    </row>
    <row r="1223" spans="1:6" x14ac:dyDescent="0.3">
      <c r="A1223">
        <v>1806</v>
      </c>
      <c r="B1223" t="s">
        <v>75</v>
      </c>
      <c r="C1223" t="s">
        <v>3649</v>
      </c>
      <c r="D1223" t="s">
        <v>80</v>
      </c>
    </row>
    <row r="1224" spans="1:6" x14ac:dyDescent="0.3">
      <c r="A1224">
        <v>1807</v>
      </c>
      <c r="B1224" t="s">
        <v>75</v>
      </c>
      <c r="C1224" t="s">
        <v>3650</v>
      </c>
      <c r="D1224" t="s">
        <v>82</v>
      </c>
    </row>
    <row r="1225" spans="1:6" x14ac:dyDescent="0.3">
      <c r="A1225">
        <v>1811</v>
      </c>
      <c r="B1225" t="s">
        <v>75</v>
      </c>
      <c r="C1225" t="s">
        <v>3651</v>
      </c>
      <c r="D1225" t="s">
        <v>76</v>
      </c>
    </row>
    <row r="1226" spans="1:6" x14ac:dyDescent="0.3">
      <c r="A1226">
        <v>1812</v>
      </c>
      <c r="B1226" t="s">
        <v>75</v>
      </c>
      <c r="C1226" t="s">
        <v>3652</v>
      </c>
      <c r="D1226" t="s">
        <v>77</v>
      </c>
    </row>
    <row r="1227" spans="1:6" x14ac:dyDescent="0.3">
      <c r="A1227">
        <v>1814</v>
      </c>
      <c r="B1227" t="s">
        <v>75</v>
      </c>
      <c r="C1227" t="s">
        <v>3653</v>
      </c>
      <c r="D1227" t="s">
        <v>76</v>
      </c>
    </row>
    <row r="1228" spans="1:6" x14ac:dyDescent="0.3">
      <c r="A1228">
        <v>1815</v>
      </c>
      <c r="B1228" t="s">
        <v>75</v>
      </c>
      <c r="C1228" t="s">
        <v>3654</v>
      </c>
      <c r="D1228" t="s">
        <v>88</v>
      </c>
      <c r="F1228" t="s">
        <v>98</v>
      </c>
    </row>
    <row r="1229" spans="1:6" x14ac:dyDescent="0.3">
      <c r="A1229">
        <v>1816</v>
      </c>
      <c r="B1229" t="s">
        <v>75</v>
      </c>
      <c r="C1229" t="s">
        <v>3655</v>
      </c>
      <c r="D1229" t="s">
        <v>80</v>
      </c>
    </row>
    <row r="1230" spans="1:6" x14ac:dyDescent="0.3">
      <c r="A1230">
        <v>1819</v>
      </c>
      <c r="B1230" t="s">
        <v>75</v>
      </c>
      <c r="C1230" t="s">
        <v>3656</v>
      </c>
      <c r="D1230" t="s">
        <v>80</v>
      </c>
    </row>
    <row r="1231" spans="1:6" x14ac:dyDescent="0.3">
      <c r="A1231">
        <v>1822</v>
      </c>
      <c r="B1231" t="s">
        <v>75</v>
      </c>
      <c r="C1231" t="s">
        <v>3657</v>
      </c>
      <c r="D1231" t="s">
        <v>76</v>
      </c>
    </row>
    <row r="1232" spans="1:6" x14ac:dyDescent="0.3">
      <c r="A1232">
        <v>1823</v>
      </c>
      <c r="B1232" t="s">
        <v>75</v>
      </c>
      <c r="C1232" t="s">
        <v>3658</v>
      </c>
      <c r="D1232" t="s">
        <v>77</v>
      </c>
    </row>
    <row r="1233" spans="1:4" x14ac:dyDescent="0.3">
      <c r="A1233">
        <v>1823</v>
      </c>
      <c r="B1233" t="s">
        <v>75</v>
      </c>
      <c r="C1233" t="s">
        <v>3658</v>
      </c>
      <c r="D1233" t="s">
        <v>76</v>
      </c>
    </row>
    <row r="1234" spans="1:4" x14ac:dyDescent="0.3">
      <c r="A1234">
        <v>1826</v>
      </c>
      <c r="B1234" t="s">
        <v>75</v>
      </c>
      <c r="C1234" t="s">
        <v>3659</v>
      </c>
      <c r="D1234" t="s">
        <v>76</v>
      </c>
    </row>
    <row r="1235" spans="1:4" x14ac:dyDescent="0.3">
      <c r="A1235">
        <v>1827</v>
      </c>
      <c r="B1235" t="s">
        <v>75</v>
      </c>
      <c r="C1235" t="s">
        <v>3660</v>
      </c>
      <c r="D1235" t="s">
        <v>76</v>
      </c>
    </row>
    <row r="1236" spans="1:4" x14ac:dyDescent="0.3">
      <c r="A1236">
        <v>1828</v>
      </c>
      <c r="B1236" t="s">
        <v>75</v>
      </c>
      <c r="C1236" t="s">
        <v>3661</v>
      </c>
      <c r="D1236" t="s">
        <v>76</v>
      </c>
    </row>
    <row r="1237" spans="1:4" x14ac:dyDescent="0.3">
      <c r="A1237">
        <v>1831</v>
      </c>
      <c r="B1237" t="s">
        <v>75</v>
      </c>
      <c r="C1237" t="s">
        <v>3662</v>
      </c>
      <c r="D1237" t="s">
        <v>82</v>
      </c>
    </row>
    <row r="1238" spans="1:4" x14ac:dyDescent="0.3">
      <c r="A1238">
        <v>1832</v>
      </c>
      <c r="B1238" t="s">
        <v>75</v>
      </c>
      <c r="C1238" t="s">
        <v>3663</v>
      </c>
      <c r="D1238" t="s">
        <v>76</v>
      </c>
    </row>
    <row r="1239" spans="1:4" x14ac:dyDescent="0.3">
      <c r="A1239">
        <v>1833</v>
      </c>
      <c r="B1239" t="s">
        <v>75</v>
      </c>
      <c r="C1239" t="s">
        <v>3664</v>
      </c>
      <c r="D1239" t="s">
        <v>82</v>
      </c>
    </row>
    <row r="1240" spans="1:4" x14ac:dyDescent="0.3">
      <c r="A1240">
        <v>1834</v>
      </c>
      <c r="B1240" t="s">
        <v>75</v>
      </c>
      <c r="C1240" t="s">
        <v>3665</v>
      </c>
    </row>
    <row r="1241" spans="1:4" x14ac:dyDescent="0.3">
      <c r="A1241">
        <v>1835</v>
      </c>
      <c r="B1241" t="s">
        <v>75</v>
      </c>
      <c r="C1241" t="s">
        <v>3666</v>
      </c>
      <c r="D1241" t="s">
        <v>76</v>
      </c>
    </row>
    <row r="1242" spans="1:4" x14ac:dyDescent="0.3">
      <c r="A1242">
        <v>1835</v>
      </c>
      <c r="B1242" t="s">
        <v>75</v>
      </c>
      <c r="C1242" t="s">
        <v>3666</v>
      </c>
      <c r="D1242" t="s">
        <v>82</v>
      </c>
    </row>
    <row r="1243" spans="1:4" x14ac:dyDescent="0.3">
      <c r="A1243">
        <v>1837</v>
      </c>
      <c r="B1243" t="s">
        <v>75</v>
      </c>
      <c r="C1243" t="s">
        <v>3667</v>
      </c>
      <c r="D1243" t="s">
        <v>80</v>
      </c>
    </row>
    <row r="1244" spans="1:4" x14ac:dyDescent="0.3">
      <c r="A1244">
        <v>1839</v>
      </c>
      <c r="B1244" t="s">
        <v>75</v>
      </c>
      <c r="C1244" t="s">
        <v>3668</v>
      </c>
    </row>
    <row r="1245" spans="1:4" x14ac:dyDescent="0.3">
      <c r="A1245">
        <v>1841</v>
      </c>
      <c r="B1245" t="s">
        <v>75</v>
      </c>
      <c r="C1245" t="s">
        <v>3669</v>
      </c>
      <c r="D1245" t="s">
        <v>82</v>
      </c>
    </row>
    <row r="1246" spans="1:4" x14ac:dyDescent="0.3">
      <c r="A1246">
        <v>1843</v>
      </c>
      <c r="B1246" t="s">
        <v>75</v>
      </c>
      <c r="C1246" t="s">
        <v>3670</v>
      </c>
      <c r="D1246" t="s">
        <v>80</v>
      </c>
    </row>
    <row r="1247" spans="1:4" x14ac:dyDescent="0.3">
      <c r="A1247">
        <v>1844</v>
      </c>
      <c r="B1247" t="s">
        <v>75</v>
      </c>
      <c r="C1247" t="s">
        <v>3671</v>
      </c>
    </row>
    <row r="1248" spans="1:4" x14ac:dyDescent="0.3">
      <c r="A1248">
        <v>1845</v>
      </c>
      <c r="B1248" t="s">
        <v>75</v>
      </c>
      <c r="C1248" t="s">
        <v>3672</v>
      </c>
      <c r="D1248" t="s">
        <v>76</v>
      </c>
    </row>
    <row r="1249" spans="1:4" x14ac:dyDescent="0.3">
      <c r="A1249">
        <v>1846</v>
      </c>
      <c r="B1249" t="s">
        <v>75</v>
      </c>
      <c r="C1249" t="s">
        <v>3673</v>
      </c>
      <c r="D1249" t="s">
        <v>76</v>
      </c>
    </row>
    <row r="1250" spans="1:4" x14ac:dyDescent="0.3">
      <c r="A1250">
        <v>1848</v>
      </c>
      <c r="B1250" t="s">
        <v>75</v>
      </c>
      <c r="C1250" t="s">
        <v>3674</v>
      </c>
      <c r="D1250" t="s">
        <v>80</v>
      </c>
    </row>
    <row r="1251" spans="1:4" x14ac:dyDescent="0.3">
      <c r="A1251">
        <v>1849</v>
      </c>
      <c r="B1251" t="s">
        <v>75</v>
      </c>
      <c r="C1251" t="s">
        <v>3675</v>
      </c>
      <c r="D1251" t="s">
        <v>78</v>
      </c>
    </row>
    <row r="1252" spans="1:4" x14ac:dyDescent="0.3">
      <c r="A1252">
        <v>1850</v>
      </c>
      <c r="B1252" t="s">
        <v>75</v>
      </c>
      <c r="C1252" t="s">
        <v>3676</v>
      </c>
      <c r="D1252" t="s">
        <v>76</v>
      </c>
    </row>
    <row r="1253" spans="1:4" x14ac:dyDescent="0.3">
      <c r="A1253">
        <v>1851</v>
      </c>
      <c r="B1253" t="s">
        <v>75</v>
      </c>
      <c r="C1253" t="s">
        <v>3677</v>
      </c>
      <c r="D1253" t="s">
        <v>76</v>
      </c>
    </row>
    <row r="1254" spans="1:4" x14ac:dyDescent="0.3">
      <c r="A1254">
        <v>1852</v>
      </c>
      <c r="B1254" t="s">
        <v>75</v>
      </c>
      <c r="C1254" t="s">
        <v>3678</v>
      </c>
      <c r="D1254" t="s">
        <v>78</v>
      </c>
    </row>
    <row r="1255" spans="1:4" x14ac:dyDescent="0.3">
      <c r="A1255">
        <v>1854</v>
      </c>
      <c r="B1255" t="s">
        <v>75</v>
      </c>
      <c r="C1255" t="s">
        <v>3679</v>
      </c>
      <c r="D1255" t="s">
        <v>76</v>
      </c>
    </row>
    <row r="1256" spans="1:4" x14ac:dyDescent="0.3">
      <c r="A1256">
        <v>1855</v>
      </c>
      <c r="B1256" t="s">
        <v>75</v>
      </c>
      <c r="C1256" t="s">
        <v>3680</v>
      </c>
      <c r="D1256" t="s">
        <v>87</v>
      </c>
    </row>
    <row r="1257" spans="1:4" x14ac:dyDescent="0.3">
      <c r="A1257">
        <v>1857</v>
      </c>
      <c r="B1257" t="s">
        <v>75</v>
      </c>
      <c r="C1257" t="s">
        <v>3681</v>
      </c>
    </row>
    <row r="1258" spans="1:4" x14ac:dyDescent="0.3">
      <c r="A1258">
        <v>1858</v>
      </c>
      <c r="B1258" t="s">
        <v>75</v>
      </c>
      <c r="C1258" t="s">
        <v>3682</v>
      </c>
      <c r="D1258" t="s">
        <v>76</v>
      </c>
    </row>
    <row r="1259" spans="1:4" x14ac:dyDescent="0.3">
      <c r="A1259">
        <v>1858</v>
      </c>
      <c r="B1259" t="s">
        <v>75</v>
      </c>
      <c r="C1259" t="s">
        <v>3682</v>
      </c>
      <c r="D1259" t="s">
        <v>82</v>
      </c>
    </row>
    <row r="1260" spans="1:4" x14ac:dyDescent="0.3">
      <c r="A1260">
        <v>1859</v>
      </c>
      <c r="B1260" t="s">
        <v>75</v>
      </c>
      <c r="C1260" t="s">
        <v>3683</v>
      </c>
      <c r="D1260" t="s">
        <v>80</v>
      </c>
    </row>
    <row r="1261" spans="1:4" x14ac:dyDescent="0.3">
      <c r="A1261">
        <v>1860</v>
      </c>
      <c r="B1261" t="s">
        <v>75</v>
      </c>
      <c r="C1261" t="s">
        <v>3684</v>
      </c>
      <c r="D1261" t="s">
        <v>80</v>
      </c>
    </row>
    <row r="1262" spans="1:4" x14ac:dyDescent="0.3">
      <c r="A1262">
        <v>1861</v>
      </c>
      <c r="B1262" t="s">
        <v>75</v>
      </c>
      <c r="C1262" t="s">
        <v>3685</v>
      </c>
    </row>
    <row r="1263" spans="1:4" x14ac:dyDescent="0.3">
      <c r="A1263">
        <v>1862</v>
      </c>
      <c r="B1263" t="s">
        <v>75</v>
      </c>
      <c r="C1263" t="s">
        <v>3686</v>
      </c>
      <c r="D1263" t="s">
        <v>82</v>
      </c>
    </row>
    <row r="1264" spans="1:4" x14ac:dyDescent="0.3">
      <c r="A1264">
        <v>1863</v>
      </c>
      <c r="B1264" t="s">
        <v>75</v>
      </c>
      <c r="C1264" t="s">
        <v>3687</v>
      </c>
      <c r="D1264" t="s">
        <v>76</v>
      </c>
    </row>
    <row r="1265" spans="1:4" x14ac:dyDescent="0.3">
      <c r="A1265">
        <v>1864</v>
      </c>
      <c r="B1265" t="s">
        <v>75</v>
      </c>
      <c r="C1265" t="s">
        <v>3688</v>
      </c>
      <c r="D1265" t="s">
        <v>76</v>
      </c>
    </row>
    <row r="1266" spans="1:4" x14ac:dyDescent="0.3">
      <c r="A1266">
        <v>1867</v>
      </c>
      <c r="B1266" t="s">
        <v>75</v>
      </c>
      <c r="C1266" t="s">
        <v>3689</v>
      </c>
      <c r="D1266" t="s">
        <v>76</v>
      </c>
    </row>
    <row r="1267" spans="1:4" x14ac:dyDescent="0.3">
      <c r="A1267">
        <v>1870</v>
      </c>
      <c r="B1267" t="s">
        <v>75</v>
      </c>
      <c r="C1267" t="s">
        <v>3690</v>
      </c>
      <c r="D1267" t="s">
        <v>78</v>
      </c>
    </row>
    <row r="1268" spans="1:4" x14ac:dyDescent="0.3">
      <c r="A1268">
        <v>1871</v>
      </c>
      <c r="B1268" t="s">
        <v>75</v>
      </c>
      <c r="C1268" t="s">
        <v>3691</v>
      </c>
      <c r="D1268" t="s">
        <v>80</v>
      </c>
    </row>
    <row r="1269" spans="1:4" x14ac:dyDescent="0.3">
      <c r="A1269">
        <v>1873</v>
      </c>
      <c r="B1269" t="s">
        <v>75</v>
      </c>
      <c r="C1269" t="s">
        <v>3692</v>
      </c>
    </row>
    <row r="1270" spans="1:4" x14ac:dyDescent="0.3">
      <c r="A1270">
        <v>1874</v>
      </c>
      <c r="B1270" t="s">
        <v>75</v>
      </c>
      <c r="C1270" t="s">
        <v>3693</v>
      </c>
    </row>
    <row r="1271" spans="1:4" x14ac:dyDescent="0.3">
      <c r="A1271">
        <v>1875</v>
      </c>
      <c r="B1271" t="s">
        <v>75</v>
      </c>
      <c r="C1271" t="s">
        <v>3694</v>
      </c>
      <c r="D1271" t="s">
        <v>80</v>
      </c>
    </row>
    <row r="1272" spans="1:4" x14ac:dyDescent="0.3">
      <c r="A1272">
        <v>1876</v>
      </c>
      <c r="B1272" t="s">
        <v>75</v>
      </c>
      <c r="C1272" t="s">
        <v>3695</v>
      </c>
      <c r="D1272" t="s">
        <v>82</v>
      </c>
    </row>
    <row r="1273" spans="1:4" x14ac:dyDescent="0.3">
      <c r="A1273">
        <v>1877</v>
      </c>
      <c r="B1273" t="s">
        <v>75</v>
      </c>
      <c r="C1273" t="s">
        <v>3696</v>
      </c>
      <c r="D1273" t="s">
        <v>80</v>
      </c>
    </row>
    <row r="1274" spans="1:4" x14ac:dyDescent="0.3">
      <c r="A1274">
        <v>1879</v>
      </c>
      <c r="B1274" t="s">
        <v>75</v>
      </c>
      <c r="C1274" t="s">
        <v>3697</v>
      </c>
      <c r="D1274" t="s">
        <v>76</v>
      </c>
    </row>
    <row r="1275" spans="1:4" x14ac:dyDescent="0.3">
      <c r="A1275">
        <v>1880</v>
      </c>
      <c r="B1275" t="s">
        <v>75</v>
      </c>
      <c r="C1275" t="s">
        <v>3698</v>
      </c>
    </row>
    <row r="1276" spans="1:4" x14ac:dyDescent="0.3">
      <c r="A1276">
        <v>1882</v>
      </c>
      <c r="B1276" t="s">
        <v>75</v>
      </c>
      <c r="C1276" t="s">
        <v>3699</v>
      </c>
      <c r="D1276" t="s">
        <v>76</v>
      </c>
    </row>
    <row r="1277" spans="1:4" x14ac:dyDescent="0.3">
      <c r="A1277">
        <v>1883</v>
      </c>
      <c r="B1277" t="s">
        <v>75</v>
      </c>
      <c r="C1277" t="s">
        <v>3700</v>
      </c>
      <c r="D1277" t="s">
        <v>76</v>
      </c>
    </row>
    <row r="1278" spans="1:4" x14ac:dyDescent="0.3">
      <c r="A1278">
        <v>1884</v>
      </c>
      <c r="B1278" t="s">
        <v>75</v>
      </c>
      <c r="C1278" t="s">
        <v>3701</v>
      </c>
      <c r="D1278" t="s">
        <v>76</v>
      </c>
    </row>
    <row r="1279" spans="1:4" x14ac:dyDescent="0.3">
      <c r="A1279">
        <v>1885</v>
      </c>
      <c r="B1279" t="s">
        <v>75</v>
      </c>
      <c r="C1279" t="s">
        <v>3702</v>
      </c>
      <c r="D1279" t="s">
        <v>76</v>
      </c>
    </row>
    <row r="1280" spans="1:4" x14ac:dyDescent="0.3">
      <c r="A1280">
        <v>1887</v>
      </c>
      <c r="B1280" t="s">
        <v>75</v>
      </c>
      <c r="C1280" t="s">
        <v>3703</v>
      </c>
      <c r="D1280" t="s">
        <v>76</v>
      </c>
    </row>
    <row r="1281" spans="1:4" x14ac:dyDescent="0.3">
      <c r="A1281">
        <v>1888</v>
      </c>
      <c r="B1281" t="s">
        <v>75</v>
      </c>
      <c r="C1281" t="s">
        <v>3704</v>
      </c>
      <c r="D1281" t="s">
        <v>76</v>
      </c>
    </row>
    <row r="1282" spans="1:4" x14ac:dyDescent="0.3">
      <c r="A1282">
        <v>1889</v>
      </c>
      <c r="B1282" t="s">
        <v>75</v>
      </c>
      <c r="C1282" t="s">
        <v>3705</v>
      </c>
      <c r="D1282" t="s">
        <v>80</v>
      </c>
    </row>
    <row r="1283" spans="1:4" x14ac:dyDescent="0.3">
      <c r="A1283">
        <v>1890</v>
      </c>
      <c r="B1283" t="s">
        <v>75</v>
      </c>
      <c r="C1283" t="s">
        <v>3706</v>
      </c>
    </row>
    <row r="1284" spans="1:4" x14ac:dyDescent="0.3">
      <c r="A1284">
        <v>1891</v>
      </c>
      <c r="B1284" t="s">
        <v>75</v>
      </c>
      <c r="C1284" t="s">
        <v>3707</v>
      </c>
      <c r="D1284" t="s">
        <v>76</v>
      </c>
    </row>
    <row r="1285" spans="1:4" x14ac:dyDescent="0.3">
      <c r="A1285">
        <v>1892</v>
      </c>
      <c r="B1285" t="s">
        <v>75</v>
      </c>
      <c r="C1285" t="s">
        <v>3708</v>
      </c>
      <c r="D1285" t="s">
        <v>76</v>
      </c>
    </row>
    <row r="1286" spans="1:4" x14ac:dyDescent="0.3">
      <c r="A1286">
        <v>1898</v>
      </c>
      <c r="B1286" t="s">
        <v>75</v>
      </c>
      <c r="C1286" t="s">
        <v>3709</v>
      </c>
    </row>
    <row r="1287" spans="1:4" x14ac:dyDescent="0.3">
      <c r="A1287">
        <v>1899</v>
      </c>
      <c r="B1287" t="s">
        <v>75</v>
      </c>
      <c r="C1287" t="s">
        <v>3710</v>
      </c>
      <c r="D1287" t="s">
        <v>76</v>
      </c>
    </row>
    <row r="1288" spans="1:4" x14ac:dyDescent="0.3">
      <c r="A1288">
        <v>1900</v>
      </c>
      <c r="B1288" t="s">
        <v>75</v>
      </c>
      <c r="C1288" t="s">
        <v>3711</v>
      </c>
    </row>
    <row r="1289" spans="1:4" x14ac:dyDescent="0.3">
      <c r="A1289">
        <v>1901</v>
      </c>
      <c r="B1289" t="s">
        <v>75</v>
      </c>
      <c r="C1289" t="s">
        <v>3712</v>
      </c>
      <c r="D1289" t="s">
        <v>76</v>
      </c>
    </row>
    <row r="1290" spans="1:4" x14ac:dyDescent="0.3">
      <c r="A1290">
        <v>1902</v>
      </c>
      <c r="B1290" t="s">
        <v>75</v>
      </c>
      <c r="C1290" t="s">
        <v>3713</v>
      </c>
    </row>
    <row r="1291" spans="1:4" x14ac:dyDescent="0.3">
      <c r="A1291">
        <v>1903</v>
      </c>
      <c r="B1291" t="s">
        <v>75</v>
      </c>
      <c r="C1291" t="s">
        <v>3714</v>
      </c>
      <c r="D1291" t="s">
        <v>80</v>
      </c>
    </row>
    <row r="1292" spans="1:4" x14ac:dyDescent="0.3">
      <c r="A1292">
        <v>1907</v>
      </c>
      <c r="B1292" t="s">
        <v>75</v>
      </c>
      <c r="C1292" t="s">
        <v>3715</v>
      </c>
      <c r="D1292" t="s">
        <v>76</v>
      </c>
    </row>
    <row r="1293" spans="1:4" x14ac:dyDescent="0.3">
      <c r="A1293">
        <v>1909</v>
      </c>
      <c r="B1293" t="s">
        <v>75</v>
      </c>
      <c r="C1293" t="s">
        <v>3716</v>
      </c>
      <c r="D1293" t="s">
        <v>76</v>
      </c>
    </row>
    <row r="1294" spans="1:4" x14ac:dyDescent="0.3">
      <c r="A1294">
        <v>1911</v>
      </c>
      <c r="B1294" t="s">
        <v>75</v>
      </c>
      <c r="C1294" t="s">
        <v>3717</v>
      </c>
    </row>
    <row r="1295" spans="1:4" x14ac:dyDescent="0.3">
      <c r="A1295">
        <v>1912</v>
      </c>
      <c r="B1295" t="s">
        <v>75</v>
      </c>
      <c r="C1295" t="s">
        <v>3718</v>
      </c>
    </row>
    <row r="1296" spans="1:4" x14ac:dyDescent="0.3">
      <c r="A1296">
        <v>1913</v>
      </c>
      <c r="B1296" t="s">
        <v>75</v>
      </c>
      <c r="C1296" t="s">
        <v>3719</v>
      </c>
    </row>
    <row r="1297" spans="1:4" x14ac:dyDescent="0.3">
      <c r="A1297">
        <v>1914</v>
      </c>
      <c r="B1297" t="s">
        <v>75</v>
      </c>
      <c r="C1297" t="s">
        <v>3720</v>
      </c>
    </row>
    <row r="1298" spans="1:4" x14ac:dyDescent="0.3">
      <c r="A1298">
        <v>1916</v>
      </c>
      <c r="B1298" t="s">
        <v>75</v>
      </c>
      <c r="C1298" t="s">
        <v>3721</v>
      </c>
      <c r="D1298" t="s">
        <v>76</v>
      </c>
    </row>
    <row r="1299" spans="1:4" x14ac:dyDescent="0.3">
      <c r="A1299">
        <v>1917</v>
      </c>
      <c r="B1299" t="s">
        <v>75</v>
      </c>
      <c r="C1299" t="s">
        <v>3722</v>
      </c>
    </row>
    <row r="1300" spans="1:4" x14ac:dyDescent="0.3">
      <c r="A1300">
        <v>1919</v>
      </c>
      <c r="B1300" t="s">
        <v>75</v>
      </c>
      <c r="C1300" t="s">
        <v>3723</v>
      </c>
      <c r="D1300" t="s">
        <v>76</v>
      </c>
    </row>
    <row r="1301" spans="1:4" x14ac:dyDescent="0.3">
      <c r="A1301">
        <v>1922</v>
      </c>
      <c r="B1301" t="s">
        <v>75</v>
      </c>
      <c r="C1301" t="s">
        <v>3724</v>
      </c>
      <c r="D1301" t="s">
        <v>80</v>
      </c>
    </row>
    <row r="1302" spans="1:4" x14ac:dyDescent="0.3">
      <c r="A1302">
        <v>1923</v>
      </c>
      <c r="B1302" t="s">
        <v>75</v>
      </c>
      <c r="C1302" t="s">
        <v>3725</v>
      </c>
      <c r="D1302" t="s">
        <v>82</v>
      </c>
    </row>
    <row r="1303" spans="1:4" x14ac:dyDescent="0.3">
      <c r="A1303">
        <v>1924</v>
      </c>
      <c r="B1303" t="s">
        <v>75</v>
      </c>
      <c r="C1303" t="s">
        <v>3726</v>
      </c>
      <c r="D1303" t="s">
        <v>80</v>
      </c>
    </row>
    <row r="1304" spans="1:4" x14ac:dyDescent="0.3">
      <c r="A1304">
        <v>1925</v>
      </c>
      <c r="B1304" t="s">
        <v>75</v>
      </c>
      <c r="C1304" t="s">
        <v>3727</v>
      </c>
      <c r="D1304" t="s">
        <v>76</v>
      </c>
    </row>
    <row r="1305" spans="1:4" x14ac:dyDescent="0.3">
      <c r="A1305">
        <v>1926</v>
      </c>
      <c r="B1305" t="s">
        <v>75</v>
      </c>
      <c r="C1305" t="s">
        <v>3728</v>
      </c>
      <c r="D1305" t="s">
        <v>76</v>
      </c>
    </row>
    <row r="1306" spans="1:4" x14ac:dyDescent="0.3">
      <c r="A1306">
        <v>1927</v>
      </c>
      <c r="B1306" t="s">
        <v>75</v>
      </c>
      <c r="C1306" t="s">
        <v>3729</v>
      </c>
      <c r="D1306" t="s">
        <v>76</v>
      </c>
    </row>
    <row r="1307" spans="1:4" x14ac:dyDescent="0.3">
      <c r="A1307">
        <v>1927</v>
      </c>
      <c r="B1307" t="s">
        <v>75</v>
      </c>
      <c r="C1307" t="s">
        <v>3729</v>
      </c>
      <c r="D1307" t="s">
        <v>82</v>
      </c>
    </row>
    <row r="1308" spans="1:4" x14ac:dyDescent="0.3">
      <c r="A1308">
        <v>1929</v>
      </c>
      <c r="B1308" t="s">
        <v>75</v>
      </c>
      <c r="C1308" t="s">
        <v>3730</v>
      </c>
    </row>
    <row r="1309" spans="1:4" x14ac:dyDescent="0.3">
      <c r="A1309">
        <v>1930</v>
      </c>
      <c r="B1309" t="s">
        <v>75</v>
      </c>
      <c r="C1309" t="s">
        <v>3731</v>
      </c>
    </row>
    <row r="1310" spans="1:4" x14ac:dyDescent="0.3">
      <c r="A1310">
        <v>1931</v>
      </c>
      <c r="B1310" t="s">
        <v>75</v>
      </c>
      <c r="C1310" t="s">
        <v>3732</v>
      </c>
    </row>
    <row r="1311" spans="1:4" x14ac:dyDescent="0.3">
      <c r="A1311">
        <v>1932</v>
      </c>
      <c r="B1311" t="s">
        <v>75</v>
      </c>
      <c r="C1311" t="s">
        <v>3733</v>
      </c>
      <c r="D1311" t="s">
        <v>76</v>
      </c>
    </row>
    <row r="1312" spans="1:4" x14ac:dyDescent="0.3">
      <c r="A1312">
        <v>1933</v>
      </c>
      <c r="B1312" t="s">
        <v>75</v>
      </c>
      <c r="C1312" t="s">
        <v>3734</v>
      </c>
      <c r="D1312" t="s">
        <v>76</v>
      </c>
    </row>
    <row r="1313" spans="1:5" x14ac:dyDescent="0.3">
      <c r="A1313">
        <v>1934</v>
      </c>
      <c r="B1313" t="s">
        <v>75</v>
      </c>
      <c r="C1313" t="s">
        <v>3735</v>
      </c>
      <c r="D1313" t="s">
        <v>76</v>
      </c>
    </row>
    <row r="1314" spans="1:5" x14ac:dyDescent="0.3">
      <c r="A1314">
        <v>1936</v>
      </c>
      <c r="B1314" t="s">
        <v>75</v>
      </c>
      <c r="C1314" t="s">
        <v>3736</v>
      </c>
      <c r="D1314" t="s">
        <v>76</v>
      </c>
    </row>
    <row r="1315" spans="1:5" x14ac:dyDescent="0.3">
      <c r="A1315">
        <v>1936</v>
      </c>
      <c r="B1315" t="s">
        <v>75</v>
      </c>
      <c r="C1315" t="s">
        <v>3736</v>
      </c>
      <c r="D1315" t="s">
        <v>87</v>
      </c>
    </row>
    <row r="1316" spans="1:5" x14ac:dyDescent="0.3">
      <c r="A1316">
        <v>1937</v>
      </c>
      <c r="B1316" t="s">
        <v>75</v>
      </c>
      <c r="C1316" t="s">
        <v>3737</v>
      </c>
      <c r="D1316" t="s">
        <v>80</v>
      </c>
    </row>
    <row r="1317" spans="1:5" x14ac:dyDescent="0.3">
      <c r="A1317">
        <v>1939</v>
      </c>
      <c r="B1317" t="s">
        <v>75</v>
      </c>
      <c r="C1317" t="s">
        <v>3738</v>
      </c>
      <c r="D1317" t="s">
        <v>82</v>
      </c>
    </row>
    <row r="1318" spans="1:5" x14ac:dyDescent="0.3">
      <c r="A1318">
        <v>1940</v>
      </c>
      <c r="B1318" t="s">
        <v>75</v>
      </c>
      <c r="C1318" t="s">
        <v>3739</v>
      </c>
      <c r="D1318" t="s">
        <v>82</v>
      </c>
    </row>
    <row r="1319" spans="1:5" x14ac:dyDescent="0.3">
      <c r="A1319">
        <v>1940</v>
      </c>
      <c r="B1319" t="s">
        <v>75</v>
      </c>
      <c r="C1319" t="s">
        <v>3739</v>
      </c>
      <c r="D1319" t="s">
        <v>76</v>
      </c>
    </row>
    <row r="1320" spans="1:5" x14ac:dyDescent="0.3">
      <c r="A1320">
        <v>1941</v>
      </c>
      <c r="B1320" t="s">
        <v>75</v>
      </c>
      <c r="C1320" t="s">
        <v>3740</v>
      </c>
      <c r="D1320" t="s">
        <v>85</v>
      </c>
    </row>
    <row r="1321" spans="1:5" x14ac:dyDescent="0.3">
      <c r="A1321">
        <v>1942</v>
      </c>
      <c r="B1321" t="s">
        <v>75</v>
      </c>
      <c r="C1321" t="s">
        <v>3741</v>
      </c>
      <c r="D1321" t="s">
        <v>82</v>
      </c>
    </row>
    <row r="1322" spans="1:5" x14ac:dyDescent="0.3">
      <c r="A1322">
        <v>1942</v>
      </c>
      <c r="B1322" t="s">
        <v>75</v>
      </c>
      <c r="C1322" t="s">
        <v>3741</v>
      </c>
      <c r="D1322" t="s">
        <v>76</v>
      </c>
    </row>
    <row r="1323" spans="1:5" x14ac:dyDescent="0.3">
      <c r="A1323">
        <v>1944</v>
      </c>
      <c r="B1323" t="s">
        <v>75</v>
      </c>
      <c r="C1323" t="s">
        <v>3742</v>
      </c>
      <c r="D1323" t="s">
        <v>85</v>
      </c>
    </row>
    <row r="1324" spans="1:5" x14ac:dyDescent="0.3">
      <c r="A1324">
        <v>1944</v>
      </c>
      <c r="B1324" t="s">
        <v>75</v>
      </c>
      <c r="C1324" t="s">
        <v>3742</v>
      </c>
      <c r="D1324" t="s">
        <v>26</v>
      </c>
      <c r="E1324" t="s">
        <v>99</v>
      </c>
    </row>
    <row r="1325" spans="1:5" x14ac:dyDescent="0.3">
      <c r="A1325">
        <v>1945</v>
      </c>
      <c r="B1325" t="s">
        <v>75</v>
      </c>
      <c r="C1325" t="s">
        <v>3743</v>
      </c>
      <c r="D1325" t="s">
        <v>80</v>
      </c>
    </row>
    <row r="1326" spans="1:5" x14ac:dyDescent="0.3">
      <c r="A1326">
        <v>1946</v>
      </c>
      <c r="B1326" t="s">
        <v>75</v>
      </c>
      <c r="C1326" t="s">
        <v>3744</v>
      </c>
      <c r="D1326" t="s">
        <v>76</v>
      </c>
    </row>
    <row r="1327" spans="1:5" x14ac:dyDescent="0.3">
      <c r="A1327">
        <v>1947</v>
      </c>
      <c r="B1327" t="s">
        <v>75</v>
      </c>
      <c r="C1327" t="s">
        <v>3745</v>
      </c>
      <c r="D1327" t="s">
        <v>82</v>
      </c>
    </row>
    <row r="1328" spans="1:5" x14ac:dyDescent="0.3">
      <c r="A1328">
        <v>1948</v>
      </c>
      <c r="B1328" t="s">
        <v>75</v>
      </c>
      <c r="C1328" t="s">
        <v>3746</v>
      </c>
      <c r="D1328" t="s">
        <v>76</v>
      </c>
    </row>
    <row r="1329" spans="1:4" x14ac:dyDescent="0.3">
      <c r="A1329">
        <v>1949</v>
      </c>
      <c r="B1329" t="s">
        <v>75</v>
      </c>
      <c r="C1329" t="s">
        <v>3747</v>
      </c>
      <c r="D1329" t="s">
        <v>80</v>
      </c>
    </row>
    <row r="1330" spans="1:4" x14ac:dyDescent="0.3">
      <c r="A1330">
        <v>1950</v>
      </c>
      <c r="B1330" t="s">
        <v>75</v>
      </c>
      <c r="C1330" t="s">
        <v>3748</v>
      </c>
      <c r="D1330" t="s">
        <v>77</v>
      </c>
    </row>
    <row r="1331" spans="1:4" x14ac:dyDescent="0.3">
      <c r="A1331">
        <v>1951</v>
      </c>
      <c r="B1331" t="s">
        <v>75</v>
      </c>
      <c r="C1331" t="s">
        <v>3749</v>
      </c>
      <c r="D1331" t="s">
        <v>76</v>
      </c>
    </row>
    <row r="1332" spans="1:4" x14ac:dyDescent="0.3">
      <c r="A1332">
        <v>1952</v>
      </c>
      <c r="B1332" t="s">
        <v>75</v>
      </c>
      <c r="C1332" t="s">
        <v>3750</v>
      </c>
    </row>
    <row r="1333" spans="1:4" x14ac:dyDescent="0.3">
      <c r="A1333">
        <v>1955</v>
      </c>
      <c r="B1333" t="s">
        <v>75</v>
      </c>
      <c r="C1333" t="s">
        <v>3751</v>
      </c>
    </row>
    <row r="1334" spans="1:4" x14ac:dyDescent="0.3">
      <c r="A1334">
        <v>1958</v>
      </c>
      <c r="B1334" t="s">
        <v>75</v>
      </c>
      <c r="C1334" t="s">
        <v>3752</v>
      </c>
    </row>
    <row r="1335" spans="1:4" x14ac:dyDescent="0.3">
      <c r="A1335">
        <v>1959</v>
      </c>
      <c r="B1335" t="s">
        <v>75</v>
      </c>
      <c r="C1335" t="s">
        <v>3753</v>
      </c>
    </row>
    <row r="1336" spans="1:4" x14ac:dyDescent="0.3">
      <c r="A1336">
        <v>1960</v>
      </c>
      <c r="B1336" t="s">
        <v>75</v>
      </c>
      <c r="C1336" t="s">
        <v>3754</v>
      </c>
    </row>
    <row r="1337" spans="1:4" x14ac:dyDescent="0.3">
      <c r="A1337">
        <v>1961</v>
      </c>
      <c r="B1337" t="s">
        <v>75</v>
      </c>
      <c r="C1337" t="s">
        <v>3755</v>
      </c>
    </row>
    <row r="1338" spans="1:4" x14ac:dyDescent="0.3">
      <c r="A1338">
        <v>1962</v>
      </c>
      <c r="B1338" t="s">
        <v>75</v>
      </c>
      <c r="C1338" t="s">
        <v>3756</v>
      </c>
      <c r="D1338" t="s">
        <v>76</v>
      </c>
    </row>
    <row r="1339" spans="1:4" x14ac:dyDescent="0.3">
      <c r="A1339">
        <v>1963</v>
      </c>
      <c r="B1339" t="s">
        <v>75</v>
      </c>
      <c r="C1339" t="s">
        <v>3757</v>
      </c>
      <c r="D1339" t="s">
        <v>76</v>
      </c>
    </row>
    <row r="1340" spans="1:4" x14ac:dyDescent="0.3">
      <c r="A1340">
        <v>1965</v>
      </c>
      <c r="B1340" t="s">
        <v>75</v>
      </c>
      <c r="C1340" t="s">
        <v>3758</v>
      </c>
      <c r="D1340" t="s">
        <v>80</v>
      </c>
    </row>
    <row r="1341" spans="1:4" x14ac:dyDescent="0.3">
      <c r="A1341">
        <v>1970</v>
      </c>
      <c r="B1341" t="s">
        <v>75</v>
      </c>
      <c r="C1341" t="s">
        <v>3759</v>
      </c>
      <c r="D1341" t="s">
        <v>76</v>
      </c>
    </row>
    <row r="1342" spans="1:4" x14ac:dyDescent="0.3">
      <c r="A1342">
        <v>1972</v>
      </c>
      <c r="B1342" t="s">
        <v>75</v>
      </c>
      <c r="C1342" t="s">
        <v>3760</v>
      </c>
    </row>
    <row r="1343" spans="1:4" x14ac:dyDescent="0.3">
      <c r="A1343">
        <v>1973</v>
      </c>
      <c r="B1343" t="s">
        <v>75</v>
      </c>
      <c r="C1343" t="s">
        <v>3761</v>
      </c>
      <c r="D1343" t="s">
        <v>76</v>
      </c>
    </row>
    <row r="1344" spans="1:4" x14ac:dyDescent="0.3">
      <c r="A1344">
        <v>1975</v>
      </c>
      <c r="B1344" t="s">
        <v>75</v>
      </c>
      <c r="C1344" t="s">
        <v>3762</v>
      </c>
      <c r="D1344" t="s">
        <v>76</v>
      </c>
    </row>
    <row r="1345" spans="1:6" x14ac:dyDescent="0.3">
      <c r="A1345">
        <v>1976</v>
      </c>
      <c r="B1345" t="s">
        <v>75</v>
      </c>
      <c r="C1345" t="s">
        <v>3763</v>
      </c>
      <c r="D1345" t="s">
        <v>26</v>
      </c>
      <c r="F1345" t="s">
        <v>100</v>
      </c>
    </row>
    <row r="1346" spans="1:6" x14ac:dyDescent="0.3">
      <c r="A1346">
        <v>1977</v>
      </c>
      <c r="B1346" t="s">
        <v>75</v>
      </c>
      <c r="C1346" t="s">
        <v>3764</v>
      </c>
    </row>
    <row r="1347" spans="1:6" x14ac:dyDescent="0.3">
      <c r="A1347">
        <v>1979</v>
      </c>
      <c r="B1347" t="s">
        <v>75</v>
      </c>
      <c r="C1347" t="s">
        <v>3765</v>
      </c>
      <c r="D1347" t="s">
        <v>80</v>
      </c>
    </row>
    <row r="1348" spans="1:6" x14ac:dyDescent="0.3">
      <c r="A1348">
        <v>1980</v>
      </c>
      <c r="B1348" t="s">
        <v>75</v>
      </c>
      <c r="C1348" t="s">
        <v>3766</v>
      </c>
    </row>
    <row r="1349" spans="1:6" x14ac:dyDescent="0.3">
      <c r="A1349">
        <v>1982</v>
      </c>
      <c r="B1349" t="s">
        <v>75</v>
      </c>
      <c r="C1349" t="s">
        <v>3767</v>
      </c>
      <c r="D1349" t="s">
        <v>80</v>
      </c>
    </row>
    <row r="1350" spans="1:6" x14ac:dyDescent="0.3">
      <c r="A1350">
        <v>1983</v>
      </c>
      <c r="B1350" t="s">
        <v>75</v>
      </c>
      <c r="C1350" t="s">
        <v>3768</v>
      </c>
    </row>
    <row r="1351" spans="1:6" x14ac:dyDescent="0.3">
      <c r="A1351">
        <v>1984</v>
      </c>
      <c r="B1351" t="s">
        <v>75</v>
      </c>
      <c r="C1351" t="s">
        <v>3769</v>
      </c>
      <c r="D1351" t="s">
        <v>76</v>
      </c>
    </row>
    <row r="1352" spans="1:6" x14ac:dyDescent="0.3">
      <c r="A1352">
        <v>1985</v>
      </c>
      <c r="B1352" t="s">
        <v>75</v>
      </c>
      <c r="C1352" t="s">
        <v>3770</v>
      </c>
      <c r="D1352" t="s">
        <v>76</v>
      </c>
    </row>
    <row r="1353" spans="1:6" x14ac:dyDescent="0.3">
      <c r="A1353">
        <v>1986</v>
      </c>
      <c r="B1353" t="s">
        <v>75</v>
      </c>
      <c r="C1353" t="s">
        <v>3771</v>
      </c>
      <c r="D1353" t="s">
        <v>76</v>
      </c>
    </row>
    <row r="1354" spans="1:6" x14ac:dyDescent="0.3">
      <c r="A1354">
        <v>1987</v>
      </c>
      <c r="B1354" t="s">
        <v>75</v>
      </c>
      <c r="C1354" t="s">
        <v>3772</v>
      </c>
      <c r="D1354" t="s">
        <v>87</v>
      </c>
    </row>
    <row r="1355" spans="1:6" x14ac:dyDescent="0.3">
      <c r="A1355">
        <v>1988</v>
      </c>
      <c r="B1355" t="s">
        <v>75</v>
      </c>
      <c r="C1355" t="s">
        <v>3773</v>
      </c>
    </row>
    <row r="1356" spans="1:6" x14ac:dyDescent="0.3">
      <c r="A1356">
        <v>1989</v>
      </c>
      <c r="B1356" t="s">
        <v>75</v>
      </c>
      <c r="C1356" t="s">
        <v>3774</v>
      </c>
      <c r="D1356" t="s">
        <v>76</v>
      </c>
    </row>
    <row r="1357" spans="1:6" x14ac:dyDescent="0.3">
      <c r="A1357">
        <v>1990</v>
      </c>
      <c r="B1357" t="s">
        <v>75</v>
      </c>
      <c r="C1357" t="s">
        <v>3775</v>
      </c>
      <c r="D1357" t="s">
        <v>80</v>
      </c>
    </row>
    <row r="1358" spans="1:6" x14ac:dyDescent="0.3">
      <c r="A1358">
        <v>1991</v>
      </c>
      <c r="B1358" t="s">
        <v>75</v>
      </c>
      <c r="C1358" t="s">
        <v>3776</v>
      </c>
      <c r="D1358" t="s">
        <v>78</v>
      </c>
    </row>
    <row r="1359" spans="1:6" x14ac:dyDescent="0.3">
      <c r="A1359">
        <v>1993</v>
      </c>
      <c r="B1359" t="s">
        <v>75</v>
      </c>
      <c r="C1359" t="s">
        <v>3777</v>
      </c>
      <c r="D1359" t="s">
        <v>78</v>
      </c>
      <c r="F1359" t="s">
        <v>101</v>
      </c>
    </row>
    <row r="1360" spans="1:6" x14ac:dyDescent="0.3">
      <c r="A1360">
        <v>1994</v>
      </c>
      <c r="B1360" t="s">
        <v>75</v>
      </c>
      <c r="C1360" t="s">
        <v>3778</v>
      </c>
      <c r="D1360" t="s">
        <v>76</v>
      </c>
    </row>
    <row r="1361" spans="1:4" x14ac:dyDescent="0.3">
      <c r="A1361">
        <v>1996</v>
      </c>
      <c r="B1361" t="s">
        <v>75</v>
      </c>
      <c r="C1361" t="s">
        <v>3779</v>
      </c>
      <c r="D1361" t="s">
        <v>80</v>
      </c>
    </row>
    <row r="1362" spans="1:4" x14ac:dyDescent="0.3">
      <c r="A1362">
        <v>1997</v>
      </c>
      <c r="B1362" t="s">
        <v>75</v>
      </c>
      <c r="C1362" t="s">
        <v>3780</v>
      </c>
      <c r="D1362" t="s">
        <v>80</v>
      </c>
    </row>
    <row r="1363" spans="1:4" x14ac:dyDescent="0.3">
      <c r="A1363">
        <v>1998</v>
      </c>
      <c r="B1363" t="s">
        <v>75</v>
      </c>
      <c r="C1363" t="s">
        <v>3781</v>
      </c>
      <c r="D1363" t="s">
        <v>80</v>
      </c>
    </row>
    <row r="1364" spans="1:4" x14ac:dyDescent="0.3">
      <c r="A1364">
        <v>2001</v>
      </c>
      <c r="B1364" t="s">
        <v>75</v>
      </c>
      <c r="C1364" t="s">
        <v>3782</v>
      </c>
      <c r="D1364" t="s">
        <v>80</v>
      </c>
    </row>
    <row r="1365" spans="1:4" x14ac:dyDescent="0.3">
      <c r="A1365">
        <v>2002</v>
      </c>
      <c r="B1365" t="s">
        <v>75</v>
      </c>
      <c r="C1365" t="s">
        <v>3783</v>
      </c>
      <c r="D1365" t="s">
        <v>76</v>
      </c>
    </row>
    <row r="1366" spans="1:4" x14ac:dyDescent="0.3">
      <c r="A1366">
        <v>2003</v>
      </c>
      <c r="B1366" t="s">
        <v>75</v>
      </c>
      <c r="C1366" t="s">
        <v>3784</v>
      </c>
      <c r="D1366" t="s">
        <v>80</v>
      </c>
    </row>
    <row r="1367" spans="1:4" x14ac:dyDescent="0.3">
      <c r="A1367">
        <v>2004</v>
      </c>
      <c r="B1367" t="s">
        <v>75</v>
      </c>
      <c r="C1367" t="s">
        <v>3785</v>
      </c>
    </row>
    <row r="1368" spans="1:4" x14ac:dyDescent="0.3">
      <c r="A1368">
        <v>2005</v>
      </c>
      <c r="B1368" t="s">
        <v>75</v>
      </c>
      <c r="C1368" t="s">
        <v>3786</v>
      </c>
    </row>
    <row r="1369" spans="1:4" x14ac:dyDescent="0.3">
      <c r="A1369">
        <v>2006</v>
      </c>
      <c r="B1369" t="s">
        <v>75</v>
      </c>
      <c r="C1369" t="s">
        <v>3787</v>
      </c>
    </row>
    <row r="1370" spans="1:4" x14ac:dyDescent="0.3">
      <c r="A1370">
        <v>2007</v>
      </c>
      <c r="B1370" t="s">
        <v>75</v>
      </c>
      <c r="C1370" t="s">
        <v>3788</v>
      </c>
      <c r="D1370" t="s">
        <v>76</v>
      </c>
    </row>
    <row r="1371" spans="1:4" x14ac:dyDescent="0.3">
      <c r="A1371">
        <v>2011</v>
      </c>
      <c r="B1371" t="s">
        <v>75</v>
      </c>
      <c r="C1371" t="s">
        <v>3789</v>
      </c>
    </row>
    <row r="1372" spans="1:4" x14ac:dyDescent="0.3">
      <c r="A1372">
        <v>2012</v>
      </c>
      <c r="B1372" t="s">
        <v>75</v>
      </c>
      <c r="C1372" t="s">
        <v>3790</v>
      </c>
      <c r="D1372" t="s">
        <v>80</v>
      </c>
    </row>
    <row r="1373" spans="1:4" x14ac:dyDescent="0.3">
      <c r="A1373">
        <v>2013</v>
      </c>
      <c r="B1373" t="s">
        <v>75</v>
      </c>
      <c r="C1373" t="s">
        <v>3791</v>
      </c>
      <c r="D1373" t="s">
        <v>80</v>
      </c>
    </row>
    <row r="1374" spans="1:4" x14ac:dyDescent="0.3">
      <c r="A1374">
        <v>2014</v>
      </c>
      <c r="B1374" t="s">
        <v>75</v>
      </c>
      <c r="C1374" t="s">
        <v>3792</v>
      </c>
    </row>
    <row r="1375" spans="1:4" x14ac:dyDescent="0.3">
      <c r="A1375">
        <v>2015</v>
      </c>
      <c r="B1375" t="s">
        <v>75</v>
      </c>
      <c r="C1375" t="s">
        <v>3793</v>
      </c>
      <c r="D1375" t="s">
        <v>76</v>
      </c>
    </row>
    <row r="1376" spans="1:4" x14ac:dyDescent="0.3">
      <c r="A1376">
        <v>2016</v>
      </c>
      <c r="B1376" t="s">
        <v>75</v>
      </c>
      <c r="C1376" t="s">
        <v>3794</v>
      </c>
      <c r="D1376" t="s">
        <v>76</v>
      </c>
    </row>
    <row r="1377" spans="1:4" x14ac:dyDescent="0.3">
      <c r="A1377">
        <v>2017</v>
      </c>
      <c r="B1377" t="s">
        <v>75</v>
      </c>
      <c r="C1377" t="s">
        <v>3795</v>
      </c>
    </row>
    <row r="1378" spans="1:4" x14ac:dyDescent="0.3">
      <c r="A1378">
        <v>2018</v>
      </c>
      <c r="B1378" t="s">
        <v>75</v>
      </c>
      <c r="C1378" t="s">
        <v>3796</v>
      </c>
    </row>
    <row r="1379" spans="1:4" x14ac:dyDescent="0.3">
      <c r="A1379">
        <v>2019</v>
      </c>
      <c r="B1379" t="s">
        <v>75</v>
      </c>
      <c r="C1379" t="s">
        <v>3797</v>
      </c>
      <c r="D1379" t="s">
        <v>76</v>
      </c>
    </row>
    <row r="1380" spans="1:4" x14ac:dyDescent="0.3">
      <c r="A1380">
        <v>2021</v>
      </c>
      <c r="B1380" t="s">
        <v>75</v>
      </c>
      <c r="C1380" t="s">
        <v>3798</v>
      </c>
      <c r="D1380" t="s">
        <v>76</v>
      </c>
    </row>
    <row r="1381" spans="1:4" x14ac:dyDescent="0.3">
      <c r="A1381">
        <v>2023</v>
      </c>
      <c r="B1381" t="s">
        <v>75</v>
      </c>
      <c r="C1381" t="s">
        <v>3799</v>
      </c>
      <c r="D1381" t="s">
        <v>76</v>
      </c>
    </row>
    <row r="1382" spans="1:4" x14ac:dyDescent="0.3">
      <c r="A1382">
        <v>2024</v>
      </c>
      <c r="B1382" t="s">
        <v>75</v>
      </c>
      <c r="C1382" t="s">
        <v>3800</v>
      </c>
      <c r="D1382" t="s">
        <v>80</v>
      </c>
    </row>
    <row r="1383" spans="1:4" x14ac:dyDescent="0.3">
      <c r="A1383">
        <v>2026</v>
      </c>
      <c r="B1383" t="s">
        <v>75</v>
      </c>
      <c r="C1383" t="s">
        <v>3801</v>
      </c>
      <c r="D1383" t="s">
        <v>76</v>
      </c>
    </row>
    <row r="1384" spans="1:4" x14ac:dyDescent="0.3">
      <c r="A1384">
        <v>2029</v>
      </c>
      <c r="B1384" t="s">
        <v>75</v>
      </c>
      <c r="C1384" t="s">
        <v>3802</v>
      </c>
      <c r="D1384" t="s">
        <v>76</v>
      </c>
    </row>
    <row r="1385" spans="1:4" x14ac:dyDescent="0.3">
      <c r="A1385">
        <v>2030</v>
      </c>
      <c r="B1385" t="s">
        <v>75</v>
      </c>
      <c r="C1385" t="s">
        <v>3803</v>
      </c>
      <c r="D1385" t="s">
        <v>76</v>
      </c>
    </row>
    <row r="1386" spans="1:4" x14ac:dyDescent="0.3">
      <c r="A1386">
        <v>2031</v>
      </c>
      <c r="B1386" t="s">
        <v>75</v>
      </c>
      <c r="C1386" t="s">
        <v>3804</v>
      </c>
      <c r="D1386" t="s">
        <v>80</v>
      </c>
    </row>
    <row r="1387" spans="1:4" x14ac:dyDescent="0.3">
      <c r="A1387">
        <v>2032</v>
      </c>
      <c r="B1387" t="s">
        <v>75</v>
      </c>
      <c r="C1387" t="s">
        <v>3805</v>
      </c>
      <c r="D1387" t="s">
        <v>82</v>
      </c>
    </row>
    <row r="1388" spans="1:4" x14ac:dyDescent="0.3">
      <c r="A1388">
        <v>2034</v>
      </c>
      <c r="B1388" t="s">
        <v>75</v>
      </c>
      <c r="C1388" t="s">
        <v>3806</v>
      </c>
      <c r="D1388" t="s">
        <v>80</v>
      </c>
    </row>
    <row r="1389" spans="1:4" x14ac:dyDescent="0.3">
      <c r="A1389">
        <v>2035</v>
      </c>
      <c r="B1389" t="s">
        <v>75</v>
      </c>
      <c r="C1389" t="s">
        <v>3807</v>
      </c>
    </row>
    <row r="1390" spans="1:4" x14ac:dyDescent="0.3">
      <c r="A1390">
        <v>2036</v>
      </c>
      <c r="B1390" t="s">
        <v>75</v>
      </c>
      <c r="C1390" t="s">
        <v>3808</v>
      </c>
      <c r="D1390" t="s">
        <v>76</v>
      </c>
    </row>
    <row r="1391" spans="1:4" x14ac:dyDescent="0.3">
      <c r="A1391">
        <v>2037</v>
      </c>
      <c r="B1391" t="s">
        <v>75</v>
      </c>
      <c r="C1391" t="s">
        <v>3809</v>
      </c>
      <c r="D1391" t="s">
        <v>82</v>
      </c>
    </row>
    <row r="1392" spans="1:4" x14ac:dyDescent="0.3">
      <c r="A1392">
        <v>2038</v>
      </c>
      <c r="B1392" t="s">
        <v>75</v>
      </c>
      <c r="C1392" t="s">
        <v>3810</v>
      </c>
      <c r="D1392" t="s">
        <v>76</v>
      </c>
    </row>
    <row r="1393" spans="1:4" x14ac:dyDescent="0.3">
      <c r="A1393">
        <v>2039</v>
      </c>
      <c r="B1393" t="s">
        <v>75</v>
      </c>
      <c r="C1393" t="s">
        <v>3811</v>
      </c>
      <c r="D1393" t="s">
        <v>82</v>
      </c>
    </row>
    <row r="1394" spans="1:4" x14ac:dyDescent="0.3">
      <c r="A1394">
        <v>2043</v>
      </c>
      <c r="B1394" t="s">
        <v>75</v>
      </c>
      <c r="C1394" t="s">
        <v>3812</v>
      </c>
    </row>
    <row r="1395" spans="1:4" x14ac:dyDescent="0.3">
      <c r="A1395">
        <v>2044</v>
      </c>
      <c r="B1395" t="s">
        <v>75</v>
      </c>
      <c r="C1395" t="s">
        <v>3813</v>
      </c>
      <c r="D1395" t="s">
        <v>80</v>
      </c>
    </row>
    <row r="1396" spans="1:4" x14ac:dyDescent="0.3">
      <c r="A1396">
        <v>2048</v>
      </c>
      <c r="B1396" t="s">
        <v>75</v>
      </c>
      <c r="C1396" t="s">
        <v>3814</v>
      </c>
      <c r="D1396" t="s">
        <v>80</v>
      </c>
    </row>
    <row r="1397" spans="1:4" x14ac:dyDescent="0.3">
      <c r="A1397">
        <v>2049</v>
      </c>
      <c r="B1397" t="s">
        <v>75</v>
      </c>
      <c r="C1397" t="s">
        <v>3815</v>
      </c>
      <c r="D1397" t="s">
        <v>80</v>
      </c>
    </row>
    <row r="1398" spans="1:4" x14ac:dyDescent="0.3">
      <c r="A1398">
        <v>2052</v>
      </c>
      <c r="B1398" t="s">
        <v>75</v>
      </c>
      <c r="C1398" t="s">
        <v>3816</v>
      </c>
      <c r="D1398" t="s">
        <v>80</v>
      </c>
    </row>
    <row r="1399" spans="1:4" x14ac:dyDescent="0.3">
      <c r="A1399">
        <v>2054</v>
      </c>
      <c r="B1399" t="s">
        <v>75</v>
      </c>
      <c r="C1399" t="s">
        <v>3817</v>
      </c>
    </row>
    <row r="1400" spans="1:4" x14ac:dyDescent="0.3">
      <c r="A1400">
        <v>2056</v>
      </c>
      <c r="B1400" t="s">
        <v>75</v>
      </c>
      <c r="C1400" t="s">
        <v>3818</v>
      </c>
      <c r="D1400" t="s">
        <v>82</v>
      </c>
    </row>
    <row r="1401" spans="1:4" x14ac:dyDescent="0.3">
      <c r="A1401">
        <v>2056</v>
      </c>
      <c r="B1401" t="s">
        <v>75</v>
      </c>
      <c r="C1401" t="s">
        <v>3818</v>
      </c>
      <c r="D1401" t="s">
        <v>77</v>
      </c>
    </row>
    <row r="1402" spans="1:4" x14ac:dyDescent="0.3">
      <c r="A1402">
        <v>2059</v>
      </c>
      <c r="B1402" t="s">
        <v>75</v>
      </c>
      <c r="C1402" t="s">
        <v>3819</v>
      </c>
    </row>
    <row r="1403" spans="1:4" x14ac:dyDescent="0.3">
      <c r="A1403">
        <v>2062</v>
      </c>
      <c r="B1403" t="s">
        <v>75</v>
      </c>
      <c r="C1403" t="s">
        <v>3820</v>
      </c>
      <c r="D1403" t="s">
        <v>80</v>
      </c>
    </row>
    <row r="1404" spans="1:4" x14ac:dyDescent="0.3">
      <c r="A1404">
        <v>2063</v>
      </c>
      <c r="B1404" t="s">
        <v>75</v>
      </c>
      <c r="C1404" t="s">
        <v>3821</v>
      </c>
      <c r="D1404" t="s">
        <v>80</v>
      </c>
    </row>
    <row r="1405" spans="1:4" x14ac:dyDescent="0.3">
      <c r="A1405">
        <v>2064</v>
      </c>
      <c r="B1405" t="s">
        <v>75</v>
      </c>
      <c r="C1405" t="s">
        <v>3822</v>
      </c>
    </row>
    <row r="1406" spans="1:4" x14ac:dyDescent="0.3">
      <c r="A1406">
        <v>2066</v>
      </c>
      <c r="B1406" t="s">
        <v>75</v>
      </c>
      <c r="C1406" t="s">
        <v>3823</v>
      </c>
    </row>
    <row r="1407" spans="1:4" x14ac:dyDescent="0.3">
      <c r="A1407">
        <v>2067</v>
      </c>
      <c r="B1407" t="s">
        <v>75</v>
      </c>
      <c r="C1407" t="s">
        <v>3824</v>
      </c>
      <c r="D1407" t="s">
        <v>76</v>
      </c>
    </row>
    <row r="1408" spans="1:4" x14ac:dyDescent="0.3">
      <c r="A1408">
        <v>2068</v>
      </c>
      <c r="B1408" t="s">
        <v>75</v>
      </c>
      <c r="C1408" t="s">
        <v>3825</v>
      </c>
      <c r="D1408" t="s">
        <v>80</v>
      </c>
    </row>
    <row r="1409" spans="1:4" x14ac:dyDescent="0.3">
      <c r="A1409">
        <v>2069</v>
      </c>
      <c r="B1409" t="s">
        <v>75</v>
      </c>
      <c r="C1409" t="s">
        <v>3826</v>
      </c>
      <c r="D1409" t="s">
        <v>80</v>
      </c>
    </row>
    <row r="1410" spans="1:4" x14ac:dyDescent="0.3">
      <c r="A1410">
        <v>2070</v>
      </c>
      <c r="B1410" t="s">
        <v>75</v>
      </c>
      <c r="C1410" t="s">
        <v>3827</v>
      </c>
    </row>
    <row r="1411" spans="1:4" x14ac:dyDescent="0.3">
      <c r="A1411">
        <v>2072</v>
      </c>
      <c r="B1411" t="s">
        <v>75</v>
      </c>
      <c r="C1411" t="s">
        <v>3828</v>
      </c>
      <c r="D1411" t="s">
        <v>76</v>
      </c>
    </row>
    <row r="1412" spans="1:4" x14ac:dyDescent="0.3">
      <c r="A1412">
        <v>2073</v>
      </c>
      <c r="B1412" t="s">
        <v>75</v>
      </c>
      <c r="C1412" t="s">
        <v>3829</v>
      </c>
      <c r="D1412" t="s">
        <v>76</v>
      </c>
    </row>
    <row r="1413" spans="1:4" x14ac:dyDescent="0.3">
      <c r="A1413">
        <v>2074</v>
      </c>
      <c r="B1413" t="s">
        <v>75</v>
      </c>
      <c r="C1413" t="s">
        <v>3830</v>
      </c>
      <c r="D1413" t="s">
        <v>76</v>
      </c>
    </row>
    <row r="1414" spans="1:4" x14ac:dyDescent="0.3">
      <c r="A1414">
        <v>2075</v>
      </c>
      <c r="B1414" t="s">
        <v>75</v>
      </c>
      <c r="C1414" t="s">
        <v>3831</v>
      </c>
    </row>
    <row r="1415" spans="1:4" x14ac:dyDescent="0.3">
      <c r="A1415">
        <v>2077</v>
      </c>
      <c r="B1415" t="s">
        <v>75</v>
      </c>
      <c r="C1415" t="s">
        <v>3832</v>
      </c>
      <c r="D1415" t="s">
        <v>76</v>
      </c>
    </row>
    <row r="1416" spans="1:4" x14ac:dyDescent="0.3">
      <c r="A1416">
        <v>2078</v>
      </c>
      <c r="B1416" t="s">
        <v>75</v>
      </c>
      <c r="C1416" t="s">
        <v>3833</v>
      </c>
      <c r="D1416" t="s">
        <v>76</v>
      </c>
    </row>
    <row r="1417" spans="1:4" x14ac:dyDescent="0.3">
      <c r="A1417">
        <v>2079</v>
      </c>
      <c r="B1417" t="s">
        <v>75</v>
      </c>
      <c r="C1417" t="s">
        <v>3834</v>
      </c>
      <c r="D1417" t="s">
        <v>76</v>
      </c>
    </row>
    <row r="1418" spans="1:4" x14ac:dyDescent="0.3">
      <c r="A1418">
        <v>2083</v>
      </c>
      <c r="B1418" t="s">
        <v>75</v>
      </c>
      <c r="C1418" t="s">
        <v>3835</v>
      </c>
      <c r="D1418" t="s">
        <v>80</v>
      </c>
    </row>
    <row r="1419" spans="1:4" x14ac:dyDescent="0.3">
      <c r="A1419">
        <v>2085</v>
      </c>
      <c r="B1419" t="s">
        <v>75</v>
      </c>
      <c r="C1419" t="s">
        <v>3836</v>
      </c>
      <c r="D1419" t="s">
        <v>76</v>
      </c>
    </row>
    <row r="1420" spans="1:4" x14ac:dyDescent="0.3">
      <c r="A1420">
        <v>2086</v>
      </c>
      <c r="B1420" t="s">
        <v>75</v>
      </c>
      <c r="C1420" t="s">
        <v>3837</v>
      </c>
    </row>
    <row r="1421" spans="1:4" x14ac:dyDescent="0.3">
      <c r="A1421">
        <v>2088</v>
      </c>
      <c r="B1421" t="s">
        <v>75</v>
      </c>
      <c r="C1421" t="s">
        <v>3838</v>
      </c>
      <c r="D1421" t="s">
        <v>76</v>
      </c>
    </row>
    <row r="1422" spans="1:4" x14ac:dyDescent="0.3">
      <c r="A1422">
        <v>2089</v>
      </c>
      <c r="B1422" t="s">
        <v>75</v>
      </c>
      <c r="C1422" t="s">
        <v>3839</v>
      </c>
    </row>
    <row r="1423" spans="1:4" x14ac:dyDescent="0.3">
      <c r="A1423">
        <v>2090</v>
      </c>
      <c r="B1423" t="s">
        <v>75</v>
      </c>
      <c r="C1423" t="s">
        <v>3840</v>
      </c>
      <c r="D1423" t="s">
        <v>77</v>
      </c>
    </row>
    <row r="1424" spans="1:4" x14ac:dyDescent="0.3">
      <c r="A1424">
        <v>2091</v>
      </c>
      <c r="B1424" t="s">
        <v>75</v>
      </c>
      <c r="C1424" t="s">
        <v>3841</v>
      </c>
      <c r="D1424" t="s">
        <v>80</v>
      </c>
    </row>
    <row r="1425" spans="1:4" x14ac:dyDescent="0.3">
      <c r="A1425">
        <v>2093</v>
      </c>
      <c r="B1425" t="s">
        <v>75</v>
      </c>
      <c r="C1425" t="s">
        <v>3842</v>
      </c>
      <c r="D1425" t="s">
        <v>82</v>
      </c>
    </row>
    <row r="1426" spans="1:4" x14ac:dyDescent="0.3">
      <c r="A1426">
        <v>2096</v>
      </c>
      <c r="B1426" t="s">
        <v>75</v>
      </c>
      <c r="C1426" t="s">
        <v>3843</v>
      </c>
      <c r="D1426" t="s">
        <v>76</v>
      </c>
    </row>
    <row r="1427" spans="1:4" x14ac:dyDescent="0.3">
      <c r="A1427">
        <v>2097</v>
      </c>
      <c r="B1427" t="s">
        <v>75</v>
      </c>
      <c r="C1427" t="s">
        <v>3844</v>
      </c>
      <c r="D1427" t="s">
        <v>87</v>
      </c>
    </row>
    <row r="1428" spans="1:4" x14ac:dyDescent="0.3">
      <c r="A1428">
        <v>2098</v>
      </c>
      <c r="B1428" t="s">
        <v>75</v>
      </c>
      <c r="C1428" t="s">
        <v>3845</v>
      </c>
    </row>
    <row r="1429" spans="1:4" x14ac:dyDescent="0.3">
      <c r="A1429">
        <v>2099</v>
      </c>
      <c r="B1429" t="s">
        <v>75</v>
      </c>
      <c r="C1429" t="s">
        <v>3846</v>
      </c>
      <c r="D1429" t="s">
        <v>76</v>
      </c>
    </row>
    <row r="1430" spans="1:4" x14ac:dyDescent="0.3">
      <c r="A1430">
        <v>2101</v>
      </c>
      <c r="B1430" t="s">
        <v>75</v>
      </c>
      <c r="C1430" t="s">
        <v>3847</v>
      </c>
      <c r="D1430" t="s">
        <v>80</v>
      </c>
    </row>
    <row r="1431" spans="1:4" x14ac:dyDescent="0.3">
      <c r="A1431">
        <v>2102</v>
      </c>
      <c r="B1431" t="s">
        <v>75</v>
      </c>
      <c r="C1431" t="s">
        <v>3848</v>
      </c>
      <c r="D1431" t="s">
        <v>76</v>
      </c>
    </row>
    <row r="1432" spans="1:4" x14ac:dyDescent="0.3">
      <c r="A1432">
        <v>2103</v>
      </c>
      <c r="B1432" t="s">
        <v>75</v>
      </c>
      <c r="C1432" t="s">
        <v>3849</v>
      </c>
    </row>
    <row r="1433" spans="1:4" x14ac:dyDescent="0.3">
      <c r="A1433">
        <v>2105</v>
      </c>
      <c r="B1433" t="s">
        <v>75</v>
      </c>
      <c r="C1433" t="s">
        <v>3850</v>
      </c>
    </row>
    <row r="1434" spans="1:4" x14ac:dyDescent="0.3">
      <c r="A1434">
        <v>2106</v>
      </c>
      <c r="B1434" t="s">
        <v>75</v>
      </c>
      <c r="C1434" t="s">
        <v>3851</v>
      </c>
    </row>
    <row r="1435" spans="1:4" x14ac:dyDescent="0.3">
      <c r="A1435">
        <v>2109</v>
      </c>
      <c r="B1435" t="s">
        <v>75</v>
      </c>
      <c r="C1435" t="s">
        <v>3852</v>
      </c>
    </row>
    <row r="1436" spans="1:4" x14ac:dyDescent="0.3">
      <c r="A1436">
        <v>2111</v>
      </c>
      <c r="B1436" t="s">
        <v>75</v>
      </c>
      <c r="C1436" t="s">
        <v>3853</v>
      </c>
      <c r="D1436" t="s">
        <v>76</v>
      </c>
    </row>
    <row r="1437" spans="1:4" x14ac:dyDescent="0.3">
      <c r="A1437">
        <v>2113</v>
      </c>
      <c r="B1437" t="s">
        <v>75</v>
      </c>
      <c r="C1437" t="s">
        <v>3854</v>
      </c>
    </row>
    <row r="1438" spans="1:4" x14ac:dyDescent="0.3">
      <c r="A1438">
        <v>2116</v>
      </c>
      <c r="B1438" t="s">
        <v>75</v>
      </c>
      <c r="C1438" t="s">
        <v>3855</v>
      </c>
      <c r="D1438" t="s">
        <v>80</v>
      </c>
    </row>
    <row r="1439" spans="1:4" x14ac:dyDescent="0.3">
      <c r="A1439">
        <v>2118</v>
      </c>
      <c r="B1439" t="s">
        <v>75</v>
      </c>
      <c r="C1439" t="s">
        <v>3856</v>
      </c>
    </row>
    <row r="1440" spans="1:4" x14ac:dyDescent="0.3">
      <c r="A1440">
        <v>2119</v>
      </c>
      <c r="B1440" t="s">
        <v>75</v>
      </c>
      <c r="C1440" t="s">
        <v>3857</v>
      </c>
    </row>
    <row r="1441" spans="1:4" x14ac:dyDescent="0.3">
      <c r="A1441">
        <v>2120</v>
      </c>
      <c r="B1441" t="s">
        <v>75</v>
      </c>
      <c r="C1441" t="s">
        <v>3858</v>
      </c>
      <c r="D1441" t="s">
        <v>76</v>
      </c>
    </row>
    <row r="1442" spans="1:4" x14ac:dyDescent="0.3">
      <c r="A1442">
        <v>2121</v>
      </c>
      <c r="B1442" t="s">
        <v>75</v>
      </c>
      <c r="C1442" t="s">
        <v>3859</v>
      </c>
    </row>
    <row r="1443" spans="1:4" x14ac:dyDescent="0.3">
      <c r="A1443">
        <v>2123</v>
      </c>
      <c r="B1443" t="s">
        <v>75</v>
      </c>
      <c r="C1443" t="s">
        <v>3860</v>
      </c>
    </row>
    <row r="1444" spans="1:4" x14ac:dyDescent="0.3">
      <c r="A1444">
        <v>2126</v>
      </c>
      <c r="B1444" t="s">
        <v>75</v>
      </c>
      <c r="C1444" t="s">
        <v>3861</v>
      </c>
      <c r="D1444" t="s">
        <v>80</v>
      </c>
    </row>
    <row r="1445" spans="1:4" x14ac:dyDescent="0.3">
      <c r="A1445">
        <v>2127</v>
      </c>
      <c r="B1445" t="s">
        <v>75</v>
      </c>
      <c r="C1445" t="s">
        <v>3862</v>
      </c>
    </row>
    <row r="1446" spans="1:4" x14ac:dyDescent="0.3">
      <c r="A1446">
        <v>2128</v>
      </c>
      <c r="B1446" t="s">
        <v>75</v>
      </c>
      <c r="C1446" t="s">
        <v>3863</v>
      </c>
    </row>
    <row r="1447" spans="1:4" x14ac:dyDescent="0.3">
      <c r="A1447">
        <v>2129</v>
      </c>
      <c r="B1447" t="s">
        <v>75</v>
      </c>
      <c r="C1447" t="s">
        <v>3864</v>
      </c>
      <c r="D1447" t="s">
        <v>80</v>
      </c>
    </row>
    <row r="1448" spans="1:4" x14ac:dyDescent="0.3">
      <c r="A1448">
        <v>2130</v>
      </c>
      <c r="B1448" t="s">
        <v>75</v>
      </c>
      <c r="C1448" t="s">
        <v>3865</v>
      </c>
    </row>
    <row r="1449" spans="1:4" x14ac:dyDescent="0.3">
      <c r="A1449">
        <v>2132</v>
      </c>
      <c r="B1449" t="s">
        <v>75</v>
      </c>
      <c r="C1449" t="s">
        <v>3866</v>
      </c>
      <c r="D1449" t="s">
        <v>76</v>
      </c>
    </row>
    <row r="1450" spans="1:4" x14ac:dyDescent="0.3">
      <c r="A1450">
        <v>2135</v>
      </c>
      <c r="B1450" t="s">
        <v>75</v>
      </c>
      <c r="C1450" t="s">
        <v>3867</v>
      </c>
    </row>
    <row r="1451" spans="1:4" x14ac:dyDescent="0.3">
      <c r="A1451">
        <v>2138</v>
      </c>
      <c r="B1451" t="s">
        <v>75</v>
      </c>
      <c r="C1451" t="s">
        <v>3868</v>
      </c>
      <c r="D1451" t="s">
        <v>87</v>
      </c>
    </row>
    <row r="1452" spans="1:4" x14ac:dyDescent="0.3">
      <c r="A1452">
        <v>2141</v>
      </c>
      <c r="B1452" t="s">
        <v>75</v>
      </c>
      <c r="C1452" t="s">
        <v>3869</v>
      </c>
      <c r="D1452" t="s">
        <v>78</v>
      </c>
    </row>
    <row r="1453" spans="1:4" x14ac:dyDescent="0.3">
      <c r="A1453">
        <v>2141</v>
      </c>
      <c r="B1453" t="s">
        <v>75</v>
      </c>
      <c r="C1453" t="s">
        <v>3869</v>
      </c>
      <c r="D1453" t="s">
        <v>76</v>
      </c>
    </row>
    <row r="1454" spans="1:4" x14ac:dyDescent="0.3">
      <c r="A1454">
        <v>2142</v>
      </c>
      <c r="B1454" t="s">
        <v>75</v>
      </c>
      <c r="C1454" t="s">
        <v>3870</v>
      </c>
      <c r="D1454" t="s">
        <v>76</v>
      </c>
    </row>
    <row r="1455" spans="1:4" x14ac:dyDescent="0.3">
      <c r="A1455">
        <v>2143</v>
      </c>
      <c r="B1455" t="s">
        <v>75</v>
      </c>
      <c r="C1455" t="s">
        <v>3871</v>
      </c>
      <c r="D1455" t="s">
        <v>82</v>
      </c>
    </row>
    <row r="1456" spans="1:4" x14ac:dyDescent="0.3">
      <c r="A1456">
        <v>2144</v>
      </c>
      <c r="B1456" t="s">
        <v>75</v>
      </c>
      <c r="C1456" t="s">
        <v>3872</v>
      </c>
      <c r="D1456" t="s">
        <v>76</v>
      </c>
    </row>
    <row r="1457" spans="1:4" x14ac:dyDescent="0.3">
      <c r="A1457">
        <v>2146</v>
      </c>
      <c r="B1457" t="s">
        <v>75</v>
      </c>
      <c r="C1457" t="s">
        <v>3873</v>
      </c>
      <c r="D1457" t="s">
        <v>76</v>
      </c>
    </row>
    <row r="1458" spans="1:4" x14ac:dyDescent="0.3">
      <c r="A1458">
        <v>2148</v>
      </c>
      <c r="B1458" t="s">
        <v>75</v>
      </c>
      <c r="C1458" t="s">
        <v>3874</v>
      </c>
      <c r="D1458" t="s">
        <v>82</v>
      </c>
    </row>
    <row r="1459" spans="1:4" x14ac:dyDescent="0.3">
      <c r="A1459">
        <v>2150</v>
      </c>
      <c r="B1459" t="s">
        <v>75</v>
      </c>
      <c r="C1459" t="s">
        <v>3875</v>
      </c>
      <c r="D1459" t="s">
        <v>76</v>
      </c>
    </row>
    <row r="1460" spans="1:4" x14ac:dyDescent="0.3">
      <c r="A1460">
        <v>2152</v>
      </c>
      <c r="B1460" t="s">
        <v>75</v>
      </c>
      <c r="C1460" t="s">
        <v>3876</v>
      </c>
      <c r="D1460" t="s">
        <v>80</v>
      </c>
    </row>
    <row r="1461" spans="1:4" x14ac:dyDescent="0.3">
      <c r="A1461">
        <v>2153</v>
      </c>
      <c r="B1461" t="s">
        <v>75</v>
      </c>
      <c r="C1461" t="s">
        <v>3877</v>
      </c>
    </row>
    <row r="1462" spans="1:4" x14ac:dyDescent="0.3">
      <c r="A1462">
        <v>2154</v>
      </c>
      <c r="B1462" t="s">
        <v>75</v>
      </c>
      <c r="C1462" t="s">
        <v>3878</v>
      </c>
    </row>
    <row r="1463" spans="1:4" x14ac:dyDescent="0.3">
      <c r="A1463">
        <v>2155</v>
      </c>
      <c r="B1463" t="s">
        <v>75</v>
      </c>
      <c r="C1463" t="s">
        <v>3879</v>
      </c>
      <c r="D1463" t="s">
        <v>76</v>
      </c>
    </row>
    <row r="1464" spans="1:4" x14ac:dyDescent="0.3">
      <c r="A1464">
        <v>2156</v>
      </c>
      <c r="B1464" t="s">
        <v>75</v>
      </c>
      <c r="C1464" t="s">
        <v>3880</v>
      </c>
    </row>
    <row r="1465" spans="1:4" x14ac:dyDescent="0.3">
      <c r="A1465">
        <v>2157</v>
      </c>
      <c r="B1465" t="s">
        <v>75</v>
      </c>
      <c r="C1465" t="s">
        <v>3881</v>
      </c>
      <c r="D1465" t="s">
        <v>80</v>
      </c>
    </row>
    <row r="1466" spans="1:4" x14ac:dyDescent="0.3">
      <c r="A1466">
        <v>2158</v>
      </c>
      <c r="B1466" t="s">
        <v>75</v>
      </c>
      <c r="C1466" t="s">
        <v>3882</v>
      </c>
      <c r="D1466" t="s">
        <v>76</v>
      </c>
    </row>
    <row r="1467" spans="1:4" x14ac:dyDescent="0.3">
      <c r="A1467">
        <v>2159</v>
      </c>
      <c r="B1467" t="s">
        <v>75</v>
      </c>
      <c r="C1467" t="s">
        <v>3883</v>
      </c>
      <c r="D1467" t="s">
        <v>80</v>
      </c>
    </row>
    <row r="1468" spans="1:4" x14ac:dyDescent="0.3">
      <c r="A1468">
        <v>2160</v>
      </c>
      <c r="B1468" t="s">
        <v>75</v>
      </c>
      <c r="C1468" t="s">
        <v>3884</v>
      </c>
    </row>
    <row r="1469" spans="1:4" x14ac:dyDescent="0.3">
      <c r="A1469">
        <v>2161</v>
      </c>
      <c r="B1469" t="s">
        <v>75</v>
      </c>
      <c r="C1469" t="s">
        <v>3885</v>
      </c>
      <c r="D1469" t="s">
        <v>76</v>
      </c>
    </row>
    <row r="1470" spans="1:4" x14ac:dyDescent="0.3">
      <c r="A1470">
        <v>2162</v>
      </c>
      <c r="B1470" t="s">
        <v>75</v>
      </c>
      <c r="C1470" t="s">
        <v>3886</v>
      </c>
    </row>
    <row r="1471" spans="1:4" x14ac:dyDescent="0.3">
      <c r="A1471">
        <v>2163</v>
      </c>
      <c r="B1471" t="s">
        <v>75</v>
      </c>
      <c r="C1471" t="s">
        <v>3887</v>
      </c>
      <c r="D1471" t="s">
        <v>80</v>
      </c>
    </row>
    <row r="1472" spans="1:4" x14ac:dyDescent="0.3">
      <c r="A1472">
        <v>2164</v>
      </c>
      <c r="B1472" t="s">
        <v>75</v>
      </c>
      <c r="C1472" t="s">
        <v>3888</v>
      </c>
    </row>
    <row r="1473" spans="1:4" x14ac:dyDescent="0.3">
      <c r="A1473">
        <v>2165</v>
      </c>
      <c r="B1473" t="s">
        <v>75</v>
      </c>
      <c r="C1473" t="s">
        <v>3889</v>
      </c>
      <c r="D1473" t="s">
        <v>80</v>
      </c>
    </row>
    <row r="1474" spans="1:4" x14ac:dyDescent="0.3">
      <c r="A1474">
        <v>2166</v>
      </c>
      <c r="B1474" t="s">
        <v>75</v>
      </c>
      <c r="C1474" t="s">
        <v>3890</v>
      </c>
      <c r="D1474" t="s">
        <v>80</v>
      </c>
    </row>
    <row r="1475" spans="1:4" x14ac:dyDescent="0.3">
      <c r="A1475">
        <v>2169</v>
      </c>
      <c r="B1475" t="s">
        <v>75</v>
      </c>
      <c r="C1475" t="s">
        <v>3891</v>
      </c>
    </row>
    <row r="1476" spans="1:4" x14ac:dyDescent="0.3">
      <c r="A1476">
        <v>2170</v>
      </c>
      <c r="B1476" t="s">
        <v>75</v>
      </c>
      <c r="C1476" t="s">
        <v>3892</v>
      </c>
      <c r="D1476" t="s">
        <v>80</v>
      </c>
    </row>
    <row r="1477" spans="1:4" x14ac:dyDescent="0.3">
      <c r="A1477">
        <v>2171</v>
      </c>
      <c r="B1477" t="s">
        <v>75</v>
      </c>
      <c r="C1477" t="s">
        <v>3893</v>
      </c>
    </row>
    <row r="1478" spans="1:4" x14ac:dyDescent="0.3">
      <c r="A1478">
        <v>2173</v>
      </c>
      <c r="B1478" t="s">
        <v>75</v>
      </c>
      <c r="C1478" t="s">
        <v>3894</v>
      </c>
      <c r="D1478" t="s">
        <v>80</v>
      </c>
    </row>
    <row r="1479" spans="1:4" x14ac:dyDescent="0.3">
      <c r="A1479">
        <v>2174</v>
      </c>
      <c r="B1479" t="s">
        <v>75</v>
      </c>
      <c r="C1479" t="s">
        <v>3895</v>
      </c>
      <c r="D1479" t="s">
        <v>76</v>
      </c>
    </row>
    <row r="1480" spans="1:4" x14ac:dyDescent="0.3">
      <c r="A1480">
        <v>2175</v>
      </c>
      <c r="B1480" t="s">
        <v>75</v>
      </c>
      <c r="C1480" t="s">
        <v>3896</v>
      </c>
    </row>
    <row r="1481" spans="1:4" x14ac:dyDescent="0.3">
      <c r="A1481">
        <v>2176</v>
      </c>
      <c r="B1481" t="s">
        <v>75</v>
      </c>
      <c r="C1481" t="s">
        <v>3897</v>
      </c>
      <c r="D1481" t="s">
        <v>76</v>
      </c>
    </row>
    <row r="1482" spans="1:4" x14ac:dyDescent="0.3">
      <c r="A1482">
        <v>2177</v>
      </c>
      <c r="B1482" t="s">
        <v>75</v>
      </c>
      <c r="C1482" t="s">
        <v>3898</v>
      </c>
      <c r="D1482" t="s">
        <v>80</v>
      </c>
    </row>
    <row r="1483" spans="1:4" x14ac:dyDescent="0.3">
      <c r="A1483">
        <v>2179</v>
      </c>
      <c r="B1483" t="s">
        <v>75</v>
      </c>
      <c r="C1483" t="s">
        <v>3899</v>
      </c>
      <c r="D1483" t="s">
        <v>80</v>
      </c>
    </row>
    <row r="1484" spans="1:4" x14ac:dyDescent="0.3">
      <c r="A1484">
        <v>2180</v>
      </c>
      <c r="B1484" t="s">
        <v>75</v>
      </c>
      <c r="C1484" t="s">
        <v>3900</v>
      </c>
    </row>
    <row r="1485" spans="1:4" x14ac:dyDescent="0.3">
      <c r="A1485">
        <v>2181</v>
      </c>
      <c r="B1485" t="s">
        <v>75</v>
      </c>
      <c r="C1485" t="s">
        <v>3901</v>
      </c>
    </row>
    <row r="1486" spans="1:4" x14ac:dyDescent="0.3">
      <c r="A1486">
        <v>2183</v>
      </c>
      <c r="B1486" t="s">
        <v>75</v>
      </c>
      <c r="C1486" t="s">
        <v>3902</v>
      </c>
      <c r="D1486" t="s">
        <v>76</v>
      </c>
    </row>
    <row r="1487" spans="1:4" x14ac:dyDescent="0.3">
      <c r="A1487">
        <v>2184</v>
      </c>
      <c r="B1487" t="s">
        <v>75</v>
      </c>
      <c r="C1487" t="s">
        <v>3903</v>
      </c>
      <c r="D1487" t="s">
        <v>80</v>
      </c>
    </row>
    <row r="1488" spans="1:4" x14ac:dyDescent="0.3">
      <c r="A1488">
        <v>2185</v>
      </c>
      <c r="B1488" t="s">
        <v>75</v>
      </c>
      <c r="C1488" t="s">
        <v>3904</v>
      </c>
      <c r="D1488" t="s">
        <v>80</v>
      </c>
    </row>
    <row r="1489" spans="1:4" x14ac:dyDescent="0.3">
      <c r="A1489">
        <v>2186</v>
      </c>
      <c r="B1489" t="s">
        <v>75</v>
      </c>
      <c r="C1489" t="s">
        <v>3905</v>
      </c>
      <c r="D1489" t="s">
        <v>76</v>
      </c>
    </row>
    <row r="1490" spans="1:4" x14ac:dyDescent="0.3">
      <c r="A1490">
        <v>2186</v>
      </c>
      <c r="B1490" t="s">
        <v>75</v>
      </c>
      <c r="C1490" t="s">
        <v>3905</v>
      </c>
      <c r="D1490" t="s">
        <v>82</v>
      </c>
    </row>
    <row r="1491" spans="1:4" x14ac:dyDescent="0.3">
      <c r="A1491">
        <v>2188</v>
      </c>
      <c r="B1491" t="s">
        <v>75</v>
      </c>
      <c r="C1491" t="s">
        <v>3906</v>
      </c>
      <c r="D1491" t="s">
        <v>80</v>
      </c>
    </row>
    <row r="1492" spans="1:4" x14ac:dyDescent="0.3">
      <c r="A1492">
        <v>2189</v>
      </c>
      <c r="B1492" t="s">
        <v>75</v>
      </c>
      <c r="C1492" t="s">
        <v>3907</v>
      </c>
      <c r="D1492" t="s">
        <v>80</v>
      </c>
    </row>
    <row r="1493" spans="1:4" x14ac:dyDescent="0.3">
      <c r="A1493">
        <v>2191</v>
      </c>
      <c r="B1493" t="s">
        <v>75</v>
      </c>
      <c r="C1493" t="s">
        <v>3908</v>
      </c>
      <c r="D1493" t="s">
        <v>76</v>
      </c>
    </row>
    <row r="1494" spans="1:4" x14ac:dyDescent="0.3">
      <c r="A1494">
        <v>2194</v>
      </c>
      <c r="B1494" t="s">
        <v>75</v>
      </c>
      <c r="C1494" t="s">
        <v>3909</v>
      </c>
    </row>
    <row r="1495" spans="1:4" x14ac:dyDescent="0.3">
      <c r="A1495">
        <v>2195</v>
      </c>
      <c r="B1495" t="s">
        <v>75</v>
      </c>
      <c r="C1495" t="s">
        <v>3910</v>
      </c>
      <c r="D1495" t="s">
        <v>76</v>
      </c>
    </row>
    <row r="1496" spans="1:4" x14ac:dyDescent="0.3">
      <c r="A1496">
        <v>2197</v>
      </c>
      <c r="B1496" t="s">
        <v>75</v>
      </c>
      <c r="C1496" t="s">
        <v>3911</v>
      </c>
      <c r="D1496" t="s">
        <v>76</v>
      </c>
    </row>
    <row r="1497" spans="1:4" x14ac:dyDescent="0.3">
      <c r="A1497">
        <v>2199</v>
      </c>
      <c r="B1497" t="s">
        <v>75</v>
      </c>
      <c r="C1497" t="s">
        <v>3912</v>
      </c>
      <c r="D1497" t="s">
        <v>80</v>
      </c>
    </row>
    <row r="1498" spans="1:4" x14ac:dyDescent="0.3">
      <c r="A1498">
        <v>2200</v>
      </c>
      <c r="B1498" t="s">
        <v>75</v>
      </c>
      <c r="C1498" t="s">
        <v>3913</v>
      </c>
    </row>
    <row r="1499" spans="1:4" x14ac:dyDescent="0.3">
      <c r="A1499">
        <v>2203</v>
      </c>
      <c r="B1499" t="s">
        <v>75</v>
      </c>
      <c r="C1499" t="s">
        <v>3914</v>
      </c>
      <c r="D1499" t="s">
        <v>80</v>
      </c>
    </row>
    <row r="1500" spans="1:4" x14ac:dyDescent="0.3">
      <c r="A1500">
        <v>2206</v>
      </c>
      <c r="B1500" t="s">
        <v>75</v>
      </c>
      <c r="C1500" t="s">
        <v>3915</v>
      </c>
      <c r="D1500" t="s">
        <v>80</v>
      </c>
    </row>
    <row r="1501" spans="1:4" x14ac:dyDescent="0.3">
      <c r="A1501">
        <v>2207</v>
      </c>
      <c r="B1501" t="s">
        <v>75</v>
      </c>
      <c r="C1501" t="s">
        <v>3916</v>
      </c>
      <c r="D1501" t="s">
        <v>80</v>
      </c>
    </row>
    <row r="1502" spans="1:4" x14ac:dyDescent="0.3">
      <c r="A1502">
        <v>2208</v>
      </c>
      <c r="B1502" t="s">
        <v>75</v>
      </c>
      <c r="C1502" t="s">
        <v>3917</v>
      </c>
      <c r="D1502" t="s">
        <v>82</v>
      </c>
    </row>
    <row r="1503" spans="1:4" x14ac:dyDescent="0.3">
      <c r="A1503">
        <v>2209</v>
      </c>
      <c r="B1503" t="s">
        <v>75</v>
      </c>
      <c r="C1503" t="s">
        <v>3918</v>
      </c>
      <c r="D1503" t="s">
        <v>76</v>
      </c>
    </row>
    <row r="1504" spans="1:4" x14ac:dyDescent="0.3">
      <c r="A1504">
        <v>2210</v>
      </c>
      <c r="B1504" t="s">
        <v>75</v>
      </c>
      <c r="C1504" t="s">
        <v>3919</v>
      </c>
      <c r="D1504" t="s">
        <v>76</v>
      </c>
    </row>
    <row r="1505" spans="1:4" x14ac:dyDescent="0.3">
      <c r="A1505">
        <v>2213</v>
      </c>
      <c r="B1505" t="s">
        <v>75</v>
      </c>
      <c r="C1505" t="s">
        <v>3920</v>
      </c>
      <c r="D1505" t="s">
        <v>78</v>
      </c>
    </row>
    <row r="1506" spans="1:4" x14ac:dyDescent="0.3">
      <c r="A1506">
        <v>2214</v>
      </c>
      <c r="B1506" t="s">
        <v>75</v>
      </c>
      <c r="C1506" t="s">
        <v>3921</v>
      </c>
    </row>
    <row r="1507" spans="1:4" x14ac:dyDescent="0.3">
      <c r="A1507">
        <v>2215</v>
      </c>
      <c r="B1507" t="s">
        <v>75</v>
      </c>
      <c r="C1507" t="s">
        <v>3922</v>
      </c>
      <c r="D1507" t="s">
        <v>76</v>
      </c>
    </row>
    <row r="1508" spans="1:4" x14ac:dyDescent="0.3">
      <c r="A1508">
        <v>2216</v>
      </c>
      <c r="B1508" t="s">
        <v>75</v>
      </c>
      <c r="C1508" t="s">
        <v>3923</v>
      </c>
      <c r="D1508" t="s">
        <v>80</v>
      </c>
    </row>
    <row r="1509" spans="1:4" x14ac:dyDescent="0.3">
      <c r="A1509">
        <v>2217</v>
      </c>
      <c r="B1509" t="s">
        <v>75</v>
      </c>
      <c r="C1509" t="s">
        <v>3924</v>
      </c>
      <c r="D1509" t="s">
        <v>87</v>
      </c>
    </row>
    <row r="1510" spans="1:4" x14ac:dyDescent="0.3">
      <c r="A1510">
        <v>2218</v>
      </c>
      <c r="B1510" t="s">
        <v>75</v>
      </c>
      <c r="C1510" t="s">
        <v>3925</v>
      </c>
    </row>
    <row r="1511" spans="1:4" x14ac:dyDescent="0.3">
      <c r="A1511">
        <v>2219</v>
      </c>
      <c r="B1511" t="s">
        <v>75</v>
      </c>
      <c r="C1511" t="s">
        <v>3926</v>
      </c>
      <c r="D1511" t="s">
        <v>82</v>
      </c>
    </row>
    <row r="1512" spans="1:4" x14ac:dyDescent="0.3">
      <c r="A1512">
        <v>2220</v>
      </c>
      <c r="B1512" t="s">
        <v>75</v>
      </c>
      <c r="C1512" t="s">
        <v>3927</v>
      </c>
    </row>
    <row r="1513" spans="1:4" x14ac:dyDescent="0.3">
      <c r="A1513">
        <v>2223</v>
      </c>
      <c r="B1513" t="s">
        <v>75</v>
      </c>
      <c r="C1513" t="s">
        <v>3928</v>
      </c>
      <c r="D1513" t="s">
        <v>82</v>
      </c>
    </row>
    <row r="1514" spans="1:4" x14ac:dyDescent="0.3">
      <c r="A1514">
        <v>2224</v>
      </c>
      <c r="B1514" t="s">
        <v>75</v>
      </c>
      <c r="C1514" t="s">
        <v>3929</v>
      </c>
      <c r="D1514" t="s">
        <v>80</v>
      </c>
    </row>
    <row r="1515" spans="1:4" x14ac:dyDescent="0.3">
      <c r="A1515">
        <v>2225</v>
      </c>
      <c r="B1515" t="s">
        <v>75</v>
      </c>
      <c r="C1515" t="s">
        <v>3930</v>
      </c>
    </row>
    <row r="1516" spans="1:4" x14ac:dyDescent="0.3">
      <c r="A1516">
        <v>2227</v>
      </c>
      <c r="B1516" t="s">
        <v>75</v>
      </c>
      <c r="C1516" t="s">
        <v>3931</v>
      </c>
      <c r="D1516" t="s">
        <v>80</v>
      </c>
    </row>
    <row r="1517" spans="1:4" x14ac:dyDescent="0.3">
      <c r="A1517">
        <v>2229</v>
      </c>
      <c r="B1517" t="s">
        <v>75</v>
      </c>
      <c r="C1517" t="s">
        <v>3932</v>
      </c>
      <c r="D1517" t="s">
        <v>80</v>
      </c>
    </row>
    <row r="1518" spans="1:4" x14ac:dyDescent="0.3">
      <c r="A1518">
        <v>2230</v>
      </c>
      <c r="B1518" t="s">
        <v>75</v>
      </c>
      <c r="C1518" t="s">
        <v>3933</v>
      </c>
    </row>
    <row r="1519" spans="1:4" x14ac:dyDescent="0.3">
      <c r="A1519">
        <v>2231</v>
      </c>
      <c r="B1519" t="s">
        <v>75</v>
      </c>
      <c r="C1519" t="s">
        <v>3934</v>
      </c>
      <c r="D1519" t="s">
        <v>76</v>
      </c>
    </row>
    <row r="1520" spans="1:4" x14ac:dyDescent="0.3">
      <c r="A1520">
        <v>2232</v>
      </c>
      <c r="B1520" t="s">
        <v>75</v>
      </c>
      <c r="C1520" t="s">
        <v>3935</v>
      </c>
      <c r="D1520" t="s">
        <v>80</v>
      </c>
    </row>
    <row r="1521" spans="1:4" x14ac:dyDescent="0.3">
      <c r="A1521">
        <v>2234</v>
      </c>
      <c r="B1521" t="s">
        <v>75</v>
      </c>
      <c r="C1521" t="s">
        <v>3936</v>
      </c>
      <c r="D1521" t="s">
        <v>88</v>
      </c>
    </row>
    <row r="1522" spans="1:4" x14ac:dyDescent="0.3">
      <c r="A1522">
        <v>2236</v>
      </c>
      <c r="B1522" t="s">
        <v>75</v>
      </c>
      <c r="C1522" t="s">
        <v>3937</v>
      </c>
      <c r="D1522" t="s">
        <v>76</v>
      </c>
    </row>
    <row r="1523" spans="1:4" x14ac:dyDescent="0.3">
      <c r="A1523">
        <v>2238</v>
      </c>
      <c r="B1523" t="s">
        <v>75</v>
      </c>
      <c r="C1523" t="s">
        <v>3938</v>
      </c>
      <c r="D1523" t="s">
        <v>76</v>
      </c>
    </row>
    <row r="1524" spans="1:4" x14ac:dyDescent="0.3">
      <c r="A1524">
        <v>2239</v>
      </c>
      <c r="B1524" t="s">
        <v>75</v>
      </c>
      <c r="C1524" t="s">
        <v>3939</v>
      </c>
    </row>
    <row r="1525" spans="1:4" x14ac:dyDescent="0.3">
      <c r="A1525">
        <v>2242</v>
      </c>
      <c r="B1525" t="s">
        <v>75</v>
      </c>
      <c r="C1525" t="s">
        <v>3940</v>
      </c>
      <c r="D1525" t="s">
        <v>76</v>
      </c>
    </row>
    <row r="1526" spans="1:4" x14ac:dyDescent="0.3">
      <c r="A1526">
        <v>2243</v>
      </c>
      <c r="B1526" t="s">
        <v>75</v>
      </c>
      <c r="C1526" t="s">
        <v>3941</v>
      </c>
      <c r="D1526" t="s">
        <v>76</v>
      </c>
    </row>
    <row r="1527" spans="1:4" x14ac:dyDescent="0.3">
      <c r="A1527">
        <v>2243</v>
      </c>
      <c r="B1527" t="s">
        <v>75</v>
      </c>
      <c r="C1527" t="s">
        <v>3941</v>
      </c>
      <c r="D1527" t="s">
        <v>78</v>
      </c>
    </row>
    <row r="1528" spans="1:4" x14ac:dyDescent="0.3">
      <c r="A1528">
        <v>2244</v>
      </c>
      <c r="B1528" t="s">
        <v>75</v>
      </c>
      <c r="C1528" t="s">
        <v>3942</v>
      </c>
      <c r="D1528" t="s">
        <v>76</v>
      </c>
    </row>
    <row r="1529" spans="1:4" x14ac:dyDescent="0.3">
      <c r="A1529">
        <v>2245</v>
      </c>
      <c r="B1529" t="s">
        <v>75</v>
      </c>
      <c r="C1529" t="s">
        <v>3943</v>
      </c>
      <c r="D1529" t="s">
        <v>80</v>
      </c>
    </row>
    <row r="1530" spans="1:4" x14ac:dyDescent="0.3">
      <c r="A1530">
        <v>2246</v>
      </c>
      <c r="B1530" t="s">
        <v>75</v>
      </c>
      <c r="C1530" t="s">
        <v>3944</v>
      </c>
      <c r="D1530" t="s">
        <v>87</v>
      </c>
    </row>
    <row r="1531" spans="1:4" x14ac:dyDescent="0.3">
      <c r="A1531">
        <v>2248</v>
      </c>
      <c r="B1531" t="s">
        <v>75</v>
      </c>
      <c r="C1531" t="s">
        <v>3945</v>
      </c>
    </row>
    <row r="1532" spans="1:4" x14ac:dyDescent="0.3">
      <c r="A1532">
        <v>2249</v>
      </c>
      <c r="B1532" t="s">
        <v>75</v>
      </c>
      <c r="C1532" t="s">
        <v>3946</v>
      </c>
      <c r="D1532" t="s">
        <v>80</v>
      </c>
    </row>
    <row r="1533" spans="1:4" x14ac:dyDescent="0.3">
      <c r="A1533">
        <v>2251</v>
      </c>
      <c r="B1533" t="s">
        <v>75</v>
      </c>
      <c r="C1533" t="s">
        <v>3947</v>
      </c>
      <c r="D1533" t="s">
        <v>77</v>
      </c>
    </row>
    <row r="1534" spans="1:4" x14ac:dyDescent="0.3">
      <c r="A1534">
        <v>2252</v>
      </c>
      <c r="B1534" t="s">
        <v>75</v>
      </c>
      <c r="C1534" t="s">
        <v>3948</v>
      </c>
    </row>
    <row r="1535" spans="1:4" x14ac:dyDescent="0.3">
      <c r="A1535">
        <v>2253</v>
      </c>
      <c r="B1535" t="s">
        <v>75</v>
      </c>
      <c r="C1535" t="s">
        <v>3949</v>
      </c>
      <c r="D1535" t="s">
        <v>82</v>
      </c>
    </row>
    <row r="1536" spans="1:4" x14ac:dyDescent="0.3">
      <c r="A1536">
        <v>2254</v>
      </c>
      <c r="B1536" t="s">
        <v>75</v>
      </c>
      <c r="C1536" t="s">
        <v>3950</v>
      </c>
      <c r="D1536" t="s">
        <v>80</v>
      </c>
    </row>
    <row r="1537" spans="1:4" x14ac:dyDescent="0.3">
      <c r="A1537">
        <v>2256</v>
      </c>
      <c r="B1537" t="s">
        <v>75</v>
      </c>
      <c r="C1537" t="s">
        <v>3951</v>
      </c>
    </row>
    <row r="1538" spans="1:4" x14ac:dyDescent="0.3">
      <c r="A1538">
        <v>2257</v>
      </c>
      <c r="B1538" t="s">
        <v>75</v>
      </c>
      <c r="C1538" t="s">
        <v>3952</v>
      </c>
      <c r="D1538" t="s">
        <v>80</v>
      </c>
    </row>
    <row r="1539" spans="1:4" x14ac:dyDescent="0.3">
      <c r="A1539">
        <v>2258</v>
      </c>
      <c r="B1539" t="s">
        <v>75</v>
      </c>
      <c r="C1539" t="s">
        <v>3953</v>
      </c>
      <c r="D1539" t="s">
        <v>76</v>
      </c>
    </row>
    <row r="1540" spans="1:4" x14ac:dyDescent="0.3">
      <c r="A1540">
        <v>2258</v>
      </c>
      <c r="B1540" t="s">
        <v>75</v>
      </c>
      <c r="C1540" t="s">
        <v>3953</v>
      </c>
      <c r="D1540" t="s">
        <v>80</v>
      </c>
    </row>
    <row r="1541" spans="1:4" x14ac:dyDescent="0.3">
      <c r="A1541">
        <v>2259</v>
      </c>
      <c r="B1541" t="s">
        <v>75</v>
      </c>
      <c r="C1541" t="s">
        <v>3954</v>
      </c>
      <c r="D1541" t="s">
        <v>80</v>
      </c>
    </row>
    <row r="1542" spans="1:4" x14ac:dyDescent="0.3">
      <c r="A1542">
        <v>2260</v>
      </c>
      <c r="B1542" t="s">
        <v>75</v>
      </c>
      <c r="C1542" t="s">
        <v>3955</v>
      </c>
      <c r="D1542" t="s">
        <v>80</v>
      </c>
    </row>
    <row r="1543" spans="1:4" x14ac:dyDescent="0.3">
      <c r="A1543">
        <v>2263</v>
      </c>
      <c r="B1543" t="s">
        <v>75</v>
      </c>
      <c r="C1543" t="s">
        <v>3956</v>
      </c>
      <c r="D1543" t="s">
        <v>76</v>
      </c>
    </row>
    <row r="1544" spans="1:4" x14ac:dyDescent="0.3">
      <c r="A1544">
        <v>2264</v>
      </c>
      <c r="B1544" t="s">
        <v>75</v>
      </c>
      <c r="C1544" t="s">
        <v>3957</v>
      </c>
      <c r="D1544" t="s">
        <v>80</v>
      </c>
    </row>
    <row r="1545" spans="1:4" x14ac:dyDescent="0.3">
      <c r="A1545">
        <v>2265</v>
      </c>
      <c r="B1545" t="s">
        <v>75</v>
      </c>
      <c r="C1545" t="s">
        <v>3958</v>
      </c>
      <c r="D1545" t="s">
        <v>80</v>
      </c>
    </row>
    <row r="1546" spans="1:4" x14ac:dyDescent="0.3">
      <c r="A1546">
        <v>2267</v>
      </c>
      <c r="B1546" t="s">
        <v>75</v>
      </c>
      <c r="C1546" t="s">
        <v>3959</v>
      </c>
      <c r="D1546" t="s">
        <v>76</v>
      </c>
    </row>
    <row r="1547" spans="1:4" x14ac:dyDescent="0.3">
      <c r="A1547">
        <v>2268</v>
      </c>
      <c r="B1547" t="s">
        <v>75</v>
      </c>
      <c r="C1547" t="s">
        <v>3960</v>
      </c>
      <c r="D1547" t="s">
        <v>80</v>
      </c>
    </row>
    <row r="1548" spans="1:4" x14ac:dyDescent="0.3">
      <c r="A1548">
        <v>2269</v>
      </c>
      <c r="B1548" t="s">
        <v>75</v>
      </c>
      <c r="C1548" t="s">
        <v>3961</v>
      </c>
      <c r="D1548" t="s">
        <v>82</v>
      </c>
    </row>
    <row r="1549" spans="1:4" x14ac:dyDescent="0.3">
      <c r="A1549">
        <v>2270</v>
      </c>
      <c r="B1549" t="s">
        <v>75</v>
      </c>
      <c r="C1549" t="s">
        <v>3962</v>
      </c>
      <c r="D1549" t="s">
        <v>76</v>
      </c>
    </row>
    <row r="1550" spans="1:4" x14ac:dyDescent="0.3">
      <c r="A1550">
        <v>2271</v>
      </c>
      <c r="B1550" t="s">
        <v>75</v>
      </c>
      <c r="C1550" t="s">
        <v>3963</v>
      </c>
    </row>
    <row r="1551" spans="1:4" x14ac:dyDescent="0.3">
      <c r="A1551">
        <v>2272</v>
      </c>
      <c r="B1551" t="s">
        <v>75</v>
      </c>
      <c r="C1551" t="s">
        <v>3964</v>
      </c>
      <c r="D1551" t="s">
        <v>76</v>
      </c>
    </row>
    <row r="1552" spans="1:4" x14ac:dyDescent="0.3">
      <c r="A1552">
        <v>2273</v>
      </c>
      <c r="B1552" t="s">
        <v>75</v>
      </c>
      <c r="C1552" t="s">
        <v>3965</v>
      </c>
      <c r="D1552" t="s">
        <v>76</v>
      </c>
    </row>
    <row r="1553" spans="1:4" x14ac:dyDescent="0.3">
      <c r="A1553">
        <v>2274</v>
      </c>
      <c r="B1553" t="s">
        <v>75</v>
      </c>
      <c r="C1553" t="s">
        <v>3966</v>
      </c>
      <c r="D1553" t="s">
        <v>76</v>
      </c>
    </row>
    <row r="1554" spans="1:4" x14ac:dyDescent="0.3">
      <c r="A1554">
        <v>2275</v>
      </c>
      <c r="B1554" t="s">
        <v>75</v>
      </c>
      <c r="C1554" t="s">
        <v>3967</v>
      </c>
      <c r="D1554" t="s">
        <v>76</v>
      </c>
    </row>
    <row r="1555" spans="1:4" x14ac:dyDescent="0.3">
      <c r="A1555">
        <v>2276</v>
      </c>
      <c r="B1555" t="s">
        <v>75</v>
      </c>
      <c r="C1555" t="s">
        <v>3968</v>
      </c>
    </row>
    <row r="1556" spans="1:4" x14ac:dyDescent="0.3">
      <c r="A1556">
        <v>2282</v>
      </c>
      <c r="B1556" t="s">
        <v>75</v>
      </c>
      <c r="C1556" t="s">
        <v>3969</v>
      </c>
      <c r="D1556" t="s">
        <v>76</v>
      </c>
    </row>
    <row r="1557" spans="1:4" x14ac:dyDescent="0.3">
      <c r="A1557">
        <v>2283</v>
      </c>
      <c r="B1557" t="s">
        <v>75</v>
      </c>
      <c r="C1557" t="s">
        <v>3970</v>
      </c>
      <c r="D1557" t="s">
        <v>80</v>
      </c>
    </row>
    <row r="1558" spans="1:4" x14ac:dyDescent="0.3">
      <c r="A1558">
        <v>2284</v>
      </c>
      <c r="B1558" t="s">
        <v>75</v>
      </c>
      <c r="C1558" t="s">
        <v>3971</v>
      </c>
      <c r="D1558" t="s">
        <v>76</v>
      </c>
    </row>
    <row r="1559" spans="1:4" x14ac:dyDescent="0.3">
      <c r="A1559">
        <v>2285</v>
      </c>
      <c r="B1559" t="s">
        <v>75</v>
      </c>
      <c r="C1559" t="s">
        <v>3972</v>
      </c>
      <c r="D1559" t="s">
        <v>76</v>
      </c>
    </row>
    <row r="1560" spans="1:4" x14ac:dyDescent="0.3">
      <c r="A1560">
        <v>2286</v>
      </c>
      <c r="B1560" t="s">
        <v>75</v>
      </c>
      <c r="C1560" t="s">
        <v>3973</v>
      </c>
      <c r="D1560" t="s">
        <v>76</v>
      </c>
    </row>
    <row r="1561" spans="1:4" x14ac:dyDescent="0.3">
      <c r="A1561">
        <v>2288</v>
      </c>
      <c r="B1561" t="s">
        <v>75</v>
      </c>
      <c r="C1561" t="s">
        <v>3974</v>
      </c>
    </row>
    <row r="1562" spans="1:4" x14ac:dyDescent="0.3">
      <c r="A1562">
        <v>2289</v>
      </c>
      <c r="B1562" t="s">
        <v>75</v>
      </c>
      <c r="C1562" t="s">
        <v>3975</v>
      </c>
      <c r="D1562" t="s">
        <v>78</v>
      </c>
    </row>
    <row r="1563" spans="1:4" x14ac:dyDescent="0.3">
      <c r="A1563">
        <v>2291</v>
      </c>
      <c r="B1563" t="s">
        <v>75</v>
      </c>
      <c r="C1563" t="s">
        <v>3976</v>
      </c>
      <c r="D1563" t="s">
        <v>80</v>
      </c>
    </row>
    <row r="1564" spans="1:4" x14ac:dyDescent="0.3">
      <c r="A1564">
        <v>2292</v>
      </c>
      <c r="B1564" t="s">
        <v>75</v>
      </c>
      <c r="C1564" t="s">
        <v>3977</v>
      </c>
      <c r="D1564" t="s">
        <v>80</v>
      </c>
    </row>
    <row r="1565" spans="1:4" x14ac:dyDescent="0.3">
      <c r="A1565">
        <v>2293</v>
      </c>
      <c r="B1565" t="s">
        <v>75</v>
      </c>
      <c r="C1565" t="s">
        <v>3978</v>
      </c>
      <c r="D1565" t="s">
        <v>76</v>
      </c>
    </row>
    <row r="1566" spans="1:4" x14ac:dyDescent="0.3">
      <c r="A1566">
        <v>2294</v>
      </c>
      <c r="B1566" t="s">
        <v>75</v>
      </c>
      <c r="C1566" t="s">
        <v>3979</v>
      </c>
    </row>
    <row r="1567" spans="1:4" x14ac:dyDescent="0.3">
      <c r="A1567">
        <v>2295</v>
      </c>
      <c r="B1567" t="s">
        <v>75</v>
      </c>
      <c r="C1567" t="s">
        <v>3980</v>
      </c>
    </row>
    <row r="1568" spans="1:4" x14ac:dyDescent="0.3">
      <c r="A1568">
        <v>2296</v>
      </c>
      <c r="B1568" t="s">
        <v>75</v>
      </c>
      <c r="C1568" t="s">
        <v>3981</v>
      </c>
      <c r="D1568" t="s">
        <v>80</v>
      </c>
    </row>
    <row r="1569" spans="1:4" x14ac:dyDescent="0.3">
      <c r="A1569">
        <v>2296</v>
      </c>
      <c r="B1569" t="s">
        <v>75</v>
      </c>
      <c r="C1569" t="s">
        <v>3981</v>
      </c>
      <c r="D1569" t="s">
        <v>78</v>
      </c>
    </row>
    <row r="1570" spans="1:4" x14ac:dyDescent="0.3">
      <c r="A1570">
        <v>2297</v>
      </c>
      <c r="B1570" t="s">
        <v>75</v>
      </c>
      <c r="C1570" t="s">
        <v>3982</v>
      </c>
      <c r="D1570" t="s">
        <v>76</v>
      </c>
    </row>
    <row r="1571" spans="1:4" x14ac:dyDescent="0.3">
      <c r="A1571">
        <v>2299</v>
      </c>
      <c r="B1571" t="s">
        <v>75</v>
      </c>
      <c r="C1571" t="s">
        <v>3983</v>
      </c>
      <c r="D1571" t="s">
        <v>80</v>
      </c>
    </row>
    <row r="1572" spans="1:4" x14ac:dyDescent="0.3">
      <c r="A1572">
        <v>2301</v>
      </c>
      <c r="B1572" t="s">
        <v>75</v>
      </c>
      <c r="C1572" t="s">
        <v>3984</v>
      </c>
      <c r="D1572" t="s">
        <v>80</v>
      </c>
    </row>
    <row r="1573" spans="1:4" x14ac:dyDescent="0.3">
      <c r="A1573">
        <v>2302</v>
      </c>
      <c r="B1573" t="s">
        <v>75</v>
      </c>
      <c r="C1573" t="s">
        <v>3985</v>
      </c>
      <c r="D1573" t="s">
        <v>80</v>
      </c>
    </row>
    <row r="1574" spans="1:4" x14ac:dyDescent="0.3">
      <c r="A1574">
        <v>2305</v>
      </c>
      <c r="B1574" t="s">
        <v>75</v>
      </c>
      <c r="C1574" t="s">
        <v>3986</v>
      </c>
      <c r="D1574" t="s">
        <v>80</v>
      </c>
    </row>
    <row r="1575" spans="1:4" x14ac:dyDescent="0.3">
      <c r="A1575">
        <v>2308</v>
      </c>
      <c r="B1575" t="s">
        <v>75</v>
      </c>
      <c r="C1575" t="s">
        <v>3987</v>
      </c>
      <c r="D1575" t="s">
        <v>76</v>
      </c>
    </row>
    <row r="1576" spans="1:4" x14ac:dyDescent="0.3">
      <c r="A1576">
        <v>2308</v>
      </c>
      <c r="B1576" t="s">
        <v>75</v>
      </c>
      <c r="C1576" t="s">
        <v>3987</v>
      </c>
      <c r="D1576" t="s">
        <v>82</v>
      </c>
    </row>
    <row r="1577" spans="1:4" x14ac:dyDescent="0.3">
      <c r="A1577">
        <v>2309</v>
      </c>
      <c r="B1577" t="s">
        <v>75</v>
      </c>
      <c r="C1577" t="s">
        <v>3988</v>
      </c>
      <c r="D1577" t="s">
        <v>80</v>
      </c>
    </row>
    <row r="1578" spans="1:4" x14ac:dyDescent="0.3">
      <c r="A1578">
        <v>2310</v>
      </c>
      <c r="B1578" t="s">
        <v>75</v>
      </c>
      <c r="C1578" t="s">
        <v>3989</v>
      </c>
      <c r="D1578" t="s">
        <v>76</v>
      </c>
    </row>
    <row r="1579" spans="1:4" x14ac:dyDescent="0.3">
      <c r="A1579">
        <v>2311</v>
      </c>
      <c r="B1579" t="s">
        <v>75</v>
      </c>
      <c r="C1579" t="s">
        <v>3990</v>
      </c>
      <c r="D1579" t="s">
        <v>80</v>
      </c>
    </row>
    <row r="1580" spans="1:4" x14ac:dyDescent="0.3">
      <c r="A1580">
        <v>2312</v>
      </c>
      <c r="B1580" t="s">
        <v>75</v>
      </c>
      <c r="C1580" t="s">
        <v>3991</v>
      </c>
    </row>
    <row r="1581" spans="1:4" x14ac:dyDescent="0.3">
      <c r="A1581">
        <v>2314</v>
      </c>
      <c r="B1581" t="s">
        <v>75</v>
      </c>
      <c r="C1581" t="s">
        <v>3992</v>
      </c>
      <c r="D1581" t="s">
        <v>76</v>
      </c>
    </row>
    <row r="1582" spans="1:4" x14ac:dyDescent="0.3">
      <c r="A1582">
        <v>2316</v>
      </c>
      <c r="B1582" t="s">
        <v>75</v>
      </c>
      <c r="C1582" t="s">
        <v>3993</v>
      </c>
      <c r="D1582" t="s">
        <v>80</v>
      </c>
    </row>
    <row r="1583" spans="1:4" x14ac:dyDescent="0.3">
      <c r="A1583">
        <v>2317</v>
      </c>
      <c r="B1583" t="s">
        <v>75</v>
      </c>
      <c r="C1583" t="s">
        <v>3994</v>
      </c>
    </row>
    <row r="1584" spans="1:4" x14ac:dyDescent="0.3">
      <c r="A1584">
        <v>2319</v>
      </c>
      <c r="B1584" t="s">
        <v>75</v>
      </c>
      <c r="C1584" t="s">
        <v>3995</v>
      </c>
      <c r="D1584" t="s">
        <v>76</v>
      </c>
    </row>
    <row r="1585" spans="1:6" x14ac:dyDescent="0.3">
      <c r="A1585">
        <v>2320</v>
      </c>
      <c r="B1585" t="s">
        <v>75</v>
      </c>
      <c r="C1585" t="s">
        <v>3996</v>
      </c>
      <c r="D1585" t="s">
        <v>76</v>
      </c>
    </row>
    <row r="1586" spans="1:6" x14ac:dyDescent="0.3">
      <c r="A1586">
        <v>2322</v>
      </c>
      <c r="B1586" t="s">
        <v>75</v>
      </c>
      <c r="C1586" t="s">
        <v>3997</v>
      </c>
      <c r="D1586" t="s">
        <v>76</v>
      </c>
    </row>
    <row r="1587" spans="1:6" x14ac:dyDescent="0.3">
      <c r="A1587">
        <v>2324</v>
      </c>
      <c r="B1587" t="s">
        <v>75</v>
      </c>
      <c r="C1587" t="s">
        <v>3998</v>
      </c>
    </row>
    <row r="1588" spans="1:6" x14ac:dyDescent="0.3">
      <c r="A1588">
        <v>2325</v>
      </c>
      <c r="B1588" t="s">
        <v>75</v>
      </c>
      <c r="C1588" t="s">
        <v>3999</v>
      </c>
      <c r="D1588" t="s">
        <v>80</v>
      </c>
    </row>
    <row r="1589" spans="1:6" x14ac:dyDescent="0.3">
      <c r="A1589">
        <v>2326</v>
      </c>
      <c r="B1589" t="s">
        <v>75</v>
      </c>
      <c r="C1589" t="s">
        <v>4000</v>
      </c>
      <c r="D1589" t="s">
        <v>26</v>
      </c>
      <c r="F1589" t="s">
        <v>102</v>
      </c>
    </row>
    <row r="1590" spans="1:6" x14ac:dyDescent="0.3">
      <c r="A1590">
        <v>2326</v>
      </c>
      <c r="B1590" t="s">
        <v>75</v>
      </c>
      <c r="C1590" t="s">
        <v>4000</v>
      </c>
      <c r="D1590" t="s">
        <v>76</v>
      </c>
    </row>
    <row r="1591" spans="1:6" x14ac:dyDescent="0.3">
      <c r="A1591">
        <v>2327</v>
      </c>
      <c r="B1591" t="s">
        <v>75</v>
      </c>
      <c r="C1591" t="s">
        <v>4001</v>
      </c>
      <c r="D1591" t="s">
        <v>80</v>
      </c>
    </row>
    <row r="1592" spans="1:6" x14ac:dyDescent="0.3">
      <c r="A1592">
        <v>2328</v>
      </c>
      <c r="B1592" t="s">
        <v>75</v>
      </c>
      <c r="C1592" t="s">
        <v>4002</v>
      </c>
      <c r="D1592" t="s">
        <v>76</v>
      </c>
    </row>
    <row r="1593" spans="1:6" x14ac:dyDescent="0.3">
      <c r="A1593">
        <v>2332</v>
      </c>
      <c r="B1593" t="s">
        <v>75</v>
      </c>
      <c r="C1593" t="s">
        <v>4003</v>
      </c>
      <c r="D1593" t="s">
        <v>87</v>
      </c>
    </row>
    <row r="1594" spans="1:6" x14ac:dyDescent="0.3">
      <c r="A1594">
        <v>2333</v>
      </c>
      <c r="B1594" t="s">
        <v>75</v>
      </c>
      <c r="C1594" t="s">
        <v>4004</v>
      </c>
    </row>
    <row r="1595" spans="1:6" x14ac:dyDescent="0.3">
      <c r="A1595">
        <v>2334</v>
      </c>
      <c r="B1595" t="s">
        <v>75</v>
      </c>
      <c r="C1595" t="s">
        <v>4005</v>
      </c>
      <c r="D1595" t="s">
        <v>78</v>
      </c>
    </row>
    <row r="1596" spans="1:6" x14ac:dyDescent="0.3">
      <c r="A1596">
        <v>2335</v>
      </c>
      <c r="B1596" t="s">
        <v>75</v>
      </c>
      <c r="C1596" t="s">
        <v>4006</v>
      </c>
    </row>
    <row r="1597" spans="1:6" x14ac:dyDescent="0.3">
      <c r="A1597">
        <v>2336</v>
      </c>
      <c r="B1597" t="s">
        <v>75</v>
      </c>
      <c r="C1597" t="s">
        <v>4007</v>
      </c>
      <c r="D1597" t="s">
        <v>76</v>
      </c>
    </row>
    <row r="1598" spans="1:6" x14ac:dyDescent="0.3">
      <c r="A1598">
        <v>2339</v>
      </c>
      <c r="B1598" t="s">
        <v>75</v>
      </c>
      <c r="C1598" t="s">
        <v>4008</v>
      </c>
      <c r="D1598" t="s">
        <v>82</v>
      </c>
    </row>
    <row r="1599" spans="1:6" x14ac:dyDescent="0.3">
      <c r="A1599">
        <v>2343</v>
      </c>
      <c r="B1599" t="s">
        <v>75</v>
      </c>
      <c r="C1599" t="s">
        <v>4009</v>
      </c>
      <c r="D1599" t="s">
        <v>80</v>
      </c>
    </row>
    <row r="1600" spans="1:6" x14ac:dyDescent="0.3">
      <c r="A1600">
        <v>2344</v>
      </c>
      <c r="B1600" t="s">
        <v>75</v>
      </c>
      <c r="C1600" t="s">
        <v>4010</v>
      </c>
      <c r="D1600" t="s">
        <v>76</v>
      </c>
    </row>
    <row r="1601" spans="1:4" x14ac:dyDescent="0.3">
      <c r="A1601">
        <v>2345</v>
      </c>
      <c r="B1601" t="s">
        <v>75</v>
      </c>
      <c r="C1601" t="s">
        <v>4011</v>
      </c>
      <c r="D1601" t="s">
        <v>80</v>
      </c>
    </row>
    <row r="1602" spans="1:4" x14ac:dyDescent="0.3">
      <c r="A1602">
        <v>2347</v>
      </c>
      <c r="B1602" t="s">
        <v>75</v>
      </c>
      <c r="C1602" t="s">
        <v>4012</v>
      </c>
      <c r="D1602" t="s">
        <v>76</v>
      </c>
    </row>
    <row r="1603" spans="1:4" x14ac:dyDescent="0.3">
      <c r="A1603">
        <v>2348</v>
      </c>
      <c r="B1603" t="s">
        <v>75</v>
      </c>
      <c r="C1603" t="s">
        <v>4013</v>
      </c>
      <c r="D1603" t="s">
        <v>87</v>
      </c>
    </row>
    <row r="1604" spans="1:4" x14ac:dyDescent="0.3">
      <c r="A1604">
        <v>2348</v>
      </c>
      <c r="B1604" t="s">
        <v>75</v>
      </c>
      <c r="C1604" t="s">
        <v>4013</v>
      </c>
      <c r="D1604" t="s">
        <v>80</v>
      </c>
    </row>
    <row r="1605" spans="1:4" x14ac:dyDescent="0.3">
      <c r="A1605">
        <v>2349</v>
      </c>
      <c r="B1605" t="s">
        <v>75</v>
      </c>
      <c r="C1605" t="s">
        <v>4014</v>
      </c>
      <c r="D1605" t="s">
        <v>80</v>
      </c>
    </row>
    <row r="1606" spans="1:4" x14ac:dyDescent="0.3">
      <c r="A1606">
        <v>2350</v>
      </c>
      <c r="B1606" t="s">
        <v>75</v>
      </c>
      <c r="C1606" t="s">
        <v>4015</v>
      </c>
      <c r="D1606" t="s">
        <v>76</v>
      </c>
    </row>
    <row r="1607" spans="1:4" x14ac:dyDescent="0.3">
      <c r="A1607">
        <v>2353</v>
      </c>
      <c r="B1607" t="s">
        <v>75</v>
      </c>
      <c r="C1607" t="s">
        <v>4016</v>
      </c>
    </row>
    <row r="1608" spans="1:4" x14ac:dyDescent="0.3">
      <c r="A1608">
        <v>2354</v>
      </c>
      <c r="B1608" t="s">
        <v>75</v>
      </c>
      <c r="C1608" t="s">
        <v>4017</v>
      </c>
    </row>
    <row r="1609" spans="1:4" x14ac:dyDescent="0.3">
      <c r="A1609">
        <v>2355</v>
      </c>
      <c r="B1609" t="s">
        <v>75</v>
      </c>
      <c r="C1609" t="s">
        <v>4018</v>
      </c>
      <c r="D1609" t="s">
        <v>76</v>
      </c>
    </row>
    <row r="1610" spans="1:4" x14ac:dyDescent="0.3">
      <c r="A1610">
        <v>2357</v>
      </c>
      <c r="B1610" t="s">
        <v>75</v>
      </c>
      <c r="C1610" t="s">
        <v>4019</v>
      </c>
      <c r="D1610" t="s">
        <v>80</v>
      </c>
    </row>
    <row r="1611" spans="1:4" x14ac:dyDescent="0.3">
      <c r="A1611">
        <v>2357</v>
      </c>
      <c r="B1611" t="s">
        <v>75</v>
      </c>
      <c r="C1611" t="s">
        <v>4019</v>
      </c>
      <c r="D1611" t="s">
        <v>76</v>
      </c>
    </row>
    <row r="1612" spans="1:4" x14ac:dyDescent="0.3">
      <c r="A1612">
        <v>2359</v>
      </c>
      <c r="B1612" t="s">
        <v>75</v>
      </c>
      <c r="C1612" t="s">
        <v>4020</v>
      </c>
      <c r="D1612" t="s">
        <v>77</v>
      </c>
    </row>
    <row r="1613" spans="1:4" x14ac:dyDescent="0.3">
      <c r="A1613">
        <v>2360</v>
      </c>
      <c r="B1613" t="s">
        <v>75</v>
      </c>
      <c r="C1613" t="s">
        <v>4021</v>
      </c>
    </row>
    <row r="1614" spans="1:4" x14ac:dyDescent="0.3">
      <c r="A1614">
        <v>2362</v>
      </c>
      <c r="B1614" t="s">
        <v>75</v>
      </c>
      <c r="C1614" t="s">
        <v>4022</v>
      </c>
    </row>
    <row r="1615" spans="1:4" x14ac:dyDescent="0.3">
      <c r="A1615">
        <v>2365</v>
      </c>
      <c r="B1615" t="s">
        <v>75</v>
      </c>
      <c r="C1615" t="s">
        <v>4023</v>
      </c>
      <c r="D1615" t="s">
        <v>76</v>
      </c>
    </row>
    <row r="1616" spans="1:4" x14ac:dyDescent="0.3">
      <c r="A1616">
        <v>2366</v>
      </c>
      <c r="B1616" t="s">
        <v>75</v>
      </c>
      <c r="C1616" t="s">
        <v>4024</v>
      </c>
      <c r="D1616" t="s">
        <v>80</v>
      </c>
    </row>
    <row r="1617" spans="1:4" x14ac:dyDescent="0.3">
      <c r="A1617">
        <v>2367</v>
      </c>
      <c r="B1617" t="s">
        <v>75</v>
      </c>
      <c r="C1617" t="s">
        <v>4025</v>
      </c>
      <c r="D1617" t="s">
        <v>76</v>
      </c>
    </row>
    <row r="1618" spans="1:4" x14ac:dyDescent="0.3">
      <c r="A1618">
        <v>2368</v>
      </c>
      <c r="B1618" t="s">
        <v>75</v>
      </c>
      <c r="C1618" t="s">
        <v>4026</v>
      </c>
    </row>
    <row r="1619" spans="1:4" x14ac:dyDescent="0.3">
      <c r="A1619">
        <v>2370</v>
      </c>
      <c r="B1619" t="s">
        <v>75</v>
      </c>
      <c r="C1619" t="s">
        <v>4027</v>
      </c>
      <c r="D1619" t="s">
        <v>80</v>
      </c>
    </row>
    <row r="1620" spans="1:4" x14ac:dyDescent="0.3">
      <c r="A1620">
        <v>2371</v>
      </c>
      <c r="B1620" t="s">
        <v>75</v>
      </c>
      <c r="C1620" t="s">
        <v>4028</v>
      </c>
      <c r="D1620" t="s">
        <v>76</v>
      </c>
    </row>
    <row r="1621" spans="1:4" x14ac:dyDescent="0.3">
      <c r="A1621">
        <v>2372</v>
      </c>
      <c r="B1621" t="s">
        <v>75</v>
      </c>
      <c r="C1621" t="s">
        <v>4029</v>
      </c>
    </row>
    <row r="1622" spans="1:4" x14ac:dyDescent="0.3">
      <c r="A1622">
        <v>2374</v>
      </c>
      <c r="B1622" t="s">
        <v>75</v>
      </c>
      <c r="C1622" t="s">
        <v>4030</v>
      </c>
      <c r="D1622" t="s">
        <v>76</v>
      </c>
    </row>
    <row r="1623" spans="1:4" x14ac:dyDescent="0.3">
      <c r="A1623">
        <v>2377</v>
      </c>
      <c r="B1623" t="s">
        <v>75</v>
      </c>
      <c r="C1623" t="s">
        <v>4031</v>
      </c>
      <c r="D1623" t="s">
        <v>80</v>
      </c>
    </row>
    <row r="1624" spans="1:4" x14ac:dyDescent="0.3">
      <c r="A1624">
        <v>2378</v>
      </c>
      <c r="B1624" t="s">
        <v>75</v>
      </c>
      <c r="C1624" t="s">
        <v>4032</v>
      </c>
      <c r="D1624" t="s">
        <v>76</v>
      </c>
    </row>
    <row r="1625" spans="1:4" x14ac:dyDescent="0.3">
      <c r="A1625">
        <v>2383</v>
      </c>
      <c r="B1625" t="s">
        <v>75</v>
      </c>
      <c r="C1625" t="s">
        <v>4033</v>
      </c>
      <c r="D1625" t="s">
        <v>82</v>
      </c>
    </row>
    <row r="1626" spans="1:4" x14ac:dyDescent="0.3">
      <c r="A1626">
        <v>2383</v>
      </c>
      <c r="B1626" t="s">
        <v>75</v>
      </c>
      <c r="C1626" t="s">
        <v>4033</v>
      </c>
      <c r="D1626" t="s">
        <v>76</v>
      </c>
    </row>
    <row r="1627" spans="1:4" x14ac:dyDescent="0.3">
      <c r="A1627">
        <v>2384</v>
      </c>
      <c r="B1627" t="s">
        <v>75</v>
      </c>
      <c r="C1627" t="s">
        <v>4034</v>
      </c>
      <c r="D1627" t="s">
        <v>80</v>
      </c>
    </row>
    <row r="1628" spans="1:4" x14ac:dyDescent="0.3">
      <c r="A1628">
        <v>2387</v>
      </c>
      <c r="B1628" t="s">
        <v>75</v>
      </c>
      <c r="C1628" t="s">
        <v>4035</v>
      </c>
      <c r="D1628" t="s">
        <v>80</v>
      </c>
    </row>
    <row r="1629" spans="1:4" x14ac:dyDescent="0.3">
      <c r="A1629">
        <v>2388</v>
      </c>
      <c r="B1629" t="s">
        <v>75</v>
      </c>
      <c r="C1629" t="s">
        <v>4036</v>
      </c>
    </row>
    <row r="1630" spans="1:4" x14ac:dyDescent="0.3">
      <c r="A1630">
        <v>2389</v>
      </c>
      <c r="B1630" t="s">
        <v>75</v>
      </c>
      <c r="C1630" t="s">
        <v>4037</v>
      </c>
      <c r="D1630" t="s">
        <v>80</v>
      </c>
    </row>
    <row r="1631" spans="1:4" x14ac:dyDescent="0.3">
      <c r="A1631">
        <v>2393</v>
      </c>
      <c r="B1631" t="s">
        <v>75</v>
      </c>
      <c r="C1631" t="s">
        <v>4038</v>
      </c>
    </row>
    <row r="1632" spans="1:4" x14ac:dyDescent="0.3">
      <c r="A1632">
        <v>2394</v>
      </c>
      <c r="B1632" t="s">
        <v>75</v>
      </c>
      <c r="C1632" t="s">
        <v>4039</v>
      </c>
      <c r="D1632" t="s">
        <v>76</v>
      </c>
    </row>
    <row r="1633" spans="1:4" x14ac:dyDescent="0.3">
      <c r="A1633">
        <v>2396</v>
      </c>
      <c r="B1633" t="s">
        <v>75</v>
      </c>
      <c r="C1633" t="s">
        <v>4040</v>
      </c>
    </row>
    <row r="1634" spans="1:4" x14ac:dyDescent="0.3">
      <c r="A1634">
        <v>2397</v>
      </c>
      <c r="B1634" t="s">
        <v>75</v>
      </c>
      <c r="C1634" t="s">
        <v>4041</v>
      </c>
      <c r="D1634" t="s">
        <v>76</v>
      </c>
    </row>
    <row r="1635" spans="1:4" x14ac:dyDescent="0.3">
      <c r="A1635">
        <v>2398</v>
      </c>
      <c r="B1635" t="s">
        <v>75</v>
      </c>
      <c r="C1635" t="s">
        <v>4042</v>
      </c>
      <c r="D1635" t="s">
        <v>76</v>
      </c>
    </row>
    <row r="1636" spans="1:4" x14ac:dyDescent="0.3">
      <c r="A1636">
        <v>2399</v>
      </c>
      <c r="B1636" t="s">
        <v>75</v>
      </c>
      <c r="C1636" t="s">
        <v>4043</v>
      </c>
      <c r="D1636" t="s">
        <v>80</v>
      </c>
    </row>
    <row r="1637" spans="1:4" x14ac:dyDescent="0.3">
      <c r="A1637">
        <v>2400</v>
      </c>
      <c r="B1637" t="s">
        <v>75</v>
      </c>
      <c r="C1637" t="s">
        <v>4044</v>
      </c>
      <c r="D1637" t="s">
        <v>76</v>
      </c>
    </row>
    <row r="1638" spans="1:4" x14ac:dyDescent="0.3">
      <c r="A1638">
        <v>2401</v>
      </c>
      <c r="B1638" t="s">
        <v>75</v>
      </c>
      <c r="C1638" t="s">
        <v>4045</v>
      </c>
      <c r="D1638" t="s">
        <v>76</v>
      </c>
    </row>
    <row r="1639" spans="1:4" x14ac:dyDescent="0.3">
      <c r="A1639">
        <v>2402</v>
      </c>
      <c r="B1639" t="s">
        <v>75</v>
      </c>
      <c r="C1639" t="s">
        <v>4046</v>
      </c>
      <c r="D1639" t="s">
        <v>80</v>
      </c>
    </row>
    <row r="1640" spans="1:4" x14ac:dyDescent="0.3">
      <c r="A1640">
        <v>2405</v>
      </c>
      <c r="B1640" t="s">
        <v>75</v>
      </c>
      <c r="C1640" t="s">
        <v>4047</v>
      </c>
    </row>
    <row r="1641" spans="1:4" x14ac:dyDescent="0.3">
      <c r="A1641">
        <v>2406</v>
      </c>
      <c r="B1641" t="s">
        <v>75</v>
      </c>
      <c r="C1641" t="s">
        <v>4048</v>
      </c>
    </row>
    <row r="1642" spans="1:4" x14ac:dyDescent="0.3">
      <c r="A1642">
        <v>2407</v>
      </c>
      <c r="B1642" t="s">
        <v>75</v>
      </c>
      <c r="C1642" t="s">
        <v>4049</v>
      </c>
    </row>
    <row r="1643" spans="1:4" x14ac:dyDescent="0.3">
      <c r="A1643">
        <v>2408</v>
      </c>
      <c r="B1643" t="s">
        <v>75</v>
      </c>
      <c r="C1643" t="s">
        <v>4050</v>
      </c>
    </row>
    <row r="1644" spans="1:4" x14ac:dyDescent="0.3">
      <c r="A1644">
        <v>2409</v>
      </c>
      <c r="B1644" t="s">
        <v>75</v>
      </c>
      <c r="C1644" t="s">
        <v>4051</v>
      </c>
    </row>
    <row r="1645" spans="1:4" x14ac:dyDescent="0.3">
      <c r="A1645">
        <v>2410</v>
      </c>
      <c r="B1645" t="s">
        <v>75</v>
      </c>
      <c r="C1645" t="s">
        <v>4052</v>
      </c>
      <c r="D1645" t="s">
        <v>87</v>
      </c>
    </row>
    <row r="1646" spans="1:4" x14ac:dyDescent="0.3">
      <c r="A1646">
        <v>2412</v>
      </c>
      <c r="B1646" t="s">
        <v>75</v>
      </c>
      <c r="C1646" t="s">
        <v>4053</v>
      </c>
    </row>
    <row r="1647" spans="1:4" x14ac:dyDescent="0.3">
      <c r="A1647">
        <v>2413</v>
      </c>
      <c r="B1647" t="s">
        <v>75</v>
      </c>
      <c r="C1647" t="s">
        <v>4054</v>
      </c>
      <c r="D1647" t="s">
        <v>76</v>
      </c>
    </row>
    <row r="1648" spans="1:4" x14ac:dyDescent="0.3">
      <c r="A1648">
        <v>2416</v>
      </c>
      <c r="B1648" t="s">
        <v>75</v>
      </c>
      <c r="C1648" t="s">
        <v>4055</v>
      </c>
      <c r="D1648" t="s">
        <v>76</v>
      </c>
    </row>
    <row r="1649" spans="1:4" x14ac:dyDescent="0.3">
      <c r="A1649">
        <v>2417</v>
      </c>
      <c r="B1649" t="s">
        <v>75</v>
      </c>
      <c r="C1649" t="s">
        <v>4056</v>
      </c>
      <c r="D1649" t="s">
        <v>80</v>
      </c>
    </row>
    <row r="1650" spans="1:4" x14ac:dyDescent="0.3">
      <c r="A1650">
        <v>2418</v>
      </c>
      <c r="B1650" t="s">
        <v>75</v>
      </c>
      <c r="C1650" t="s">
        <v>4057</v>
      </c>
      <c r="D1650" t="s">
        <v>80</v>
      </c>
    </row>
    <row r="1651" spans="1:4" x14ac:dyDescent="0.3">
      <c r="A1651">
        <v>2420</v>
      </c>
      <c r="B1651" t="s">
        <v>75</v>
      </c>
      <c r="C1651" t="s">
        <v>4058</v>
      </c>
      <c r="D1651" t="s">
        <v>76</v>
      </c>
    </row>
    <row r="1652" spans="1:4" x14ac:dyDescent="0.3">
      <c r="A1652">
        <v>2421</v>
      </c>
      <c r="B1652" t="s">
        <v>75</v>
      </c>
      <c r="C1652" t="s">
        <v>4059</v>
      </c>
      <c r="D1652" t="s">
        <v>76</v>
      </c>
    </row>
    <row r="1653" spans="1:4" x14ac:dyDescent="0.3">
      <c r="A1653">
        <v>2422</v>
      </c>
      <c r="B1653" t="s">
        <v>75</v>
      </c>
      <c r="C1653" t="s">
        <v>4060</v>
      </c>
      <c r="D1653" t="s">
        <v>80</v>
      </c>
    </row>
    <row r="1654" spans="1:4" x14ac:dyDescent="0.3">
      <c r="A1654">
        <v>2423</v>
      </c>
      <c r="B1654" t="s">
        <v>75</v>
      </c>
      <c r="C1654" t="s">
        <v>4061</v>
      </c>
      <c r="D1654" t="s">
        <v>76</v>
      </c>
    </row>
    <row r="1655" spans="1:4" x14ac:dyDescent="0.3">
      <c r="A1655">
        <v>2424</v>
      </c>
      <c r="B1655" t="s">
        <v>75</v>
      </c>
      <c r="C1655" t="s">
        <v>4062</v>
      </c>
      <c r="D1655" t="s">
        <v>80</v>
      </c>
    </row>
    <row r="1656" spans="1:4" x14ac:dyDescent="0.3">
      <c r="A1656">
        <v>2426</v>
      </c>
      <c r="B1656" t="s">
        <v>75</v>
      </c>
      <c r="C1656" t="s">
        <v>4063</v>
      </c>
      <c r="D1656" t="s">
        <v>80</v>
      </c>
    </row>
    <row r="1657" spans="1:4" x14ac:dyDescent="0.3">
      <c r="A1657">
        <v>2428</v>
      </c>
      <c r="B1657" t="s">
        <v>75</v>
      </c>
      <c r="C1657" t="s">
        <v>4064</v>
      </c>
      <c r="D1657" t="s">
        <v>80</v>
      </c>
    </row>
    <row r="1658" spans="1:4" x14ac:dyDescent="0.3">
      <c r="A1658">
        <v>2429</v>
      </c>
      <c r="B1658" t="s">
        <v>75</v>
      </c>
      <c r="C1658" t="s">
        <v>4065</v>
      </c>
      <c r="D1658" t="s">
        <v>76</v>
      </c>
    </row>
    <row r="1659" spans="1:4" x14ac:dyDescent="0.3">
      <c r="A1659">
        <v>2431</v>
      </c>
      <c r="B1659" t="s">
        <v>75</v>
      </c>
      <c r="C1659" t="s">
        <v>4066</v>
      </c>
      <c r="D1659" t="s">
        <v>76</v>
      </c>
    </row>
    <row r="1660" spans="1:4" x14ac:dyDescent="0.3">
      <c r="A1660">
        <v>2432</v>
      </c>
      <c r="B1660" t="s">
        <v>75</v>
      </c>
      <c r="C1660" t="s">
        <v>4067</v>
      </c>
      <c r="D1660" t="s">
        <v>76</v>
      </c>
    </row>
    <row r="1661" spans="1:4" x14ac:dyDescent="0.3">
      <c r="A1661">
        <v>2432</v>
      </c>
      <c r="B1661" t="s">
        <v>75</v>
      </c>
      <c r="C1661" t="s">
        <v>4067</v>
      </c>
      <c r="D1661" t="s">
        <v>82</v>
      </c>
    </row>
    <row r="1662" spans="1:4" x14ac:dyDescent="0.3">
      <c r="A1662">
        <v>2434</v>
      </c>
      <c r="B1662" t="s">
        <v>75</v>
      </c>
      <c r="C1662" t="s">
        <v>4068</v>
      </c>
      <c r="D1662" t="s">
        <v>76</v>
      </c>
    </row>
    <row r="1663" spans="1:4" x14ac:dyDescent="0.3">
      <c r="A1663">
        <v>2437</v>
      </c>
      <c r="B1663" t="s">
        <v>75</v>
      </c>
      <c r="C1663" t="s">
        <v>4069</v>
      </c>
      <c r="D1663" t="s">
        <v>80</v>
      </c>
    </row>
    <row r="1664" spans="1:4" x14ac:dyDescent="0.3">
      <c r="A1664">
        <v>2439</v>
      </c>
      <c r="B1664" t="s">
        <v>75</v>
      </c>
      <c r="C1664" t="s">
        <v>4070</v>
      </c>
    </row>
    <row r="1665" spans="1:4" x14ac:dyDescent="0.3">
      <c r="A1665">
        <v>2440</v>
      </c>
      <c r="B1665" t="s">
        <v>75</v>
      </c>
      <c r="C1665" t="s">
        <v>4071</v>
      </c>
      <c r="D1665" t="s">
        <v>76</v>
      </c>
    </row>
    <row r="1666" spans="1:4" x14ac:dyDescent="0.3">
      <c r="A1666">
        <v>2441</v>
      </c>
      <c r="B1666" t="s">
        <v>75</v>
      </c>
      <c r="C1666" t="s">
        <v>4072</v>
      </c>
      <c r="D1666" t="s">
        <v>76</v>
      </c>
    </row>
    <row r="1667" spans="1:4" x14ac:dyDescent="0.3">
      <c r="A1667">
        <v>2442</v>
      </c>
      <c r="B1667" t="s">
        <v>75</v>
      </c>
      <c r="C1667" t="s">
        <v>4073</v>
      </c>
      <c r="D1667" t="s">
        <v>76</v>
      </c>
    </row>
    <row r="1668" spans="1:4" x14ac:dyDescent="0.3">
      <c r="A1668">
        <v>2443</v>
      </c>
      <c r="B1668" t="s">
        <v>75</v>
      </c>
      <c r="C1668" t="s">
        <v>4074</v>
      </c>
      <c r="D1668" t="s">
        <v>80</v>
      </c>
    </row>
    <row r="1669" spans="1:4" x14ac:dyDescent="0.3">
      <c r="A1669">
        <v>2444</v>
      </c>
      <c r="B1669" t="s">
        <v>75</v>
      </c>
      <c r="C1669" t="s">
        <v>4075</v>
      </c>
    </row>
    <row r="1670" spans="1:4" x14ac:dyDescent="0.3">
      <c r="A1670">
        <v>2446</v>
      </c>
      <c r="B1670" t="s">
        <v>75</v>
      </c>
      <c r="C1670" t="s">
        <v>4076</v>
      </c>
      <c r="D1670" t="s">
        <v>87</v>
      </c>
    </row>
    <row r="1671" spans="1:4" x14ac:dyDescent="0.3">
      <c r="A1671">
        <v>2447</v>
      </c>
      <c r="B1671" t="s">
        <v>75</v>
      </c>
      <c r="C1671" t="s">
        <v>4077</v>
      </c>
      <c r="D1671" t="s">
        <v>87</v>
      </c>
    </row>
    <row r="1672" spans="1:4" x14ac:dyDescent="0.3">
      <c r="A1672">
        <v>2448</v>
      </c>
      <c r="B1672" t="s">
        <v>75</v>
      </c>
      <c r="C1672" t="s">
        <v>4078</v>
      </c>
      <c r="D1672" t="s">
        <v>80</v>
      </c>
    </row>
    <row r="1673" spans="1:4" x14ac:dyDescent="0.3">
      <c r="A1673">
        <v>2450</v>
      </c>
      <c r="B1673" t="s">
        <v>75</v>
      </c>
      <c r="C1673" t="s">
        <v>4079</v>
      </c>
      <c r="D1673" t="s">
        <v>76</v>
      </c>
    </row>
    <row r="1674" spans="1:4" x14ac:dyDescent="0.3">
      <c r="A1674">
        <v>2450</v>
      </c>
      <c r="B1674" t="s">
        <v>75</v>
      </c>
      <c r="C1674" t="s">
        <v>4079</v>
      </c>
      <c r="D1674" t="s">
        <v>82</v>
      </c>
    </row>
    <row r="1675" spans="1:4" x14ac:dyDescent="0.3">
      <c r="A1675">
        <v>2451</v>
      </c>
      <c r="B1675" t="s">
        <v>75</v>
      </c>
      <c r="C1675" t="s">
        <v>4080</v>
      </c>
    </row>
    <row r="1676" spans="1:4" x14ac:dyDescent="0.3">
      <c r="A1676">
        <v>2452</v>
      </c>
      <c r="B1676" t="s">
        <v>75</v>
      </c>
      <c r="C1676" t="s">
        <v>4081</v>
      </c>
      <c r="D1676" t="s">
        <v>76</v>
      </c>
    </row>
    <row r="1677" spans="1:4" x14ac:dyDescent="0.3">
      <c r="A1677">
        <v>2453</v>
      </c>
      <c r="B1677" t="s">
        <v>75</v>
      </c>
      <c r="C1677" t="s">
        <v>4082</v>
      </c>
      <c r="D1677" t="s">
        <v>76</v>
      </c>
    </row>
    <row r="1678" spans="1:4" x14ac:dyDescent="0.3">
      <c r="A1678">
        <v>2454</v>
      </c>
      <c r="B1678" t="s">
        <v>75</v>
      </c>
      <c r="C1678" t="s">
        <v>4083</v>
      </c>
    </row>
    <row r="1679" spans="1:4" x14ac:dyDescent="0.3">
      <c r="A1679">
        <v>2455</v>
      </c>
      <c r="B1679" t="s">
        <v>75</v>
      </c>
      <c r="C1679" t="s">
        <v>4084</v>
      </c>
    </row>
    <row r="1680" spans="1:4" x14ac:dyDescent="0.3">
      <c r="A1680">
        <v>2456</v>
      </c>
      <c r="B1680" t="s">
        <v>75</v>
      </c>
      <c r="C1680" t="s">
        <v>4085</v>
      </c>
      <c r="D1680" t="s">
        <v>76</v>
      </c>
    </row>
    <row r="1681" spans="1:4" x14ac:dyDescent="0.3">
      <c r="A1681">
        <v>2457</v>
      </c>
      <c r="B1681" t="s">
        <v>75</v>
      </c>
      <c r="C1681" t="s">
        <v>4086</v>
      </c>
      <c r="D1681" t="s">
        <v>80</v>
      </c>
    </row>
    <row r="1682" spans="1:4" x14ac:dyDescent="0.3">
      <c r="A1682">
        <v>2459</v>
      </c>
      <c r="B1682" t="s">
        <v>75</v>
      </c>
      <c r="C1682" t="s">
        <v>4087</v>
      </c>
      <c r="D1682" t="s">
        <v>80</v>
      </c>
    </row>
    <row r="1683" spans="1:4" x14ac:dyDescent="0.3">
      <c r="A1683">
        <v>2460</v>
      </c>
      <c r="B1683" t="s">
        <v>75</v>
      </c>
      <c r="C1683" t="s">
        <v>4088</v>
      </c>
      <c r="D1683" t="s">
        <v>80</v>
      </c>
    </row>
    <row r="1684" spans="1:4" x14ac:dyDescent="0.3">
      <c r="A1684">
        <v>2461</v>
      </c>
      <c r="B1684" t="s">
        <v>75</v>
      </c>
      <c r="C1684" t="s">
        <v>4089</v>
      </c>
      <c r="D1684" t="s">
        <v>82</v>
      </c>
    </row>
    <row r="1685" spans="1:4" x14ac:dyDescent="0.3">
      <c r="A1685">
        <v>2462</v>
      </c>
      <c r="B1685" t="s">
        <v>75</v>
      </c>
      <c r="C1685" t="s">
        <v>4090</v>
      </c>
    </row>
    <row r="1686" spans="1:4" x14ac:dyDescent="0.3">
      <c r="A1686">
        <v>2464</v>
      </c>
      <c r="B1686" t="s">
        <v>75</v>
      </c>
      <c r="C1686" t="s">
        <v>4091</v>
      </c>
      <c r="D1686" t="s">
        <v>76</v>
      </c>
    </row>
    <row r="1687" spans="1:4" x14ac:dyDescent="0.3">
      <c r="A1687">
        <v>2466</v>
      </c>
      <c r="B1687" t="s">
        <v>75</v>
      </c>
      <c r="C1687" t="s">
        <v>4092</v>
      </c>
      <c r="D1687" t="s">
        <v>76</v>
      </c>
    </row>
    <row r="1688" spans="1:4" x14ac:dyDescent="0.3">
      <c r="A1688">
        <v>2468</v>
      </c>
      <c r="B1688" t="s">
        <v>75</v>
      </c>
      <c r="C1688" t="s">
        <v>4093</v>
      </c>
    </row>
    <row r="1689" spans="1:4" x14ac:dyDescent="0.3">
      <c r="A1689">
        <v>2470</v>
      </c>
      <c r="B1689" t="s">
        <v>75</v>
      </c>
      <c r="C1689" t="s">
        <v>4094</v>
      </c>
      <c r="D1689" t="s">
        <v>80</v>
      </c>
    </row>
    <row r="1690" spans="1:4" x14ac:dyDescent="0.3">
      <c r="A1690">
        <v>2471</v>
      </c>
      <c r="B1690" t="s">
        <v>75</v>
      </c>
      <c r="C1690" t="s">
        <v>4095</v>
      </c>
    </row>
    <row r="1691" spans="1:4" x14ac:dyDescent="0.3">
      <c r="A1691">
        <v>2473</v>
      </c>
      <c r="B1691" t="s">
        <v>75</v>
      </c>
      <c r="C1691" t="s">
        <v>4096</v>
      </c>
      <c r="D1691" t="s">
        <v>85</v>
      </c>
    </row>
    <row r="1692" spans="1:4" x14ac:dyDescent="0.3">
      <c r="A1692">
        <v>2474</v>
      </c>
      <c r="B1692" t="s">
        <v>75</v>
      </c>
      <c r="C1692" t="s">
        <v>4097</v>
      </c>
      <c r="D1692" t="s">
        <v>80</v>
      </c>
    </row>
    <row r="1693" spans="1:4" x14ac:dyDescent="0.3">
      <c r="A1693">
        <v>2475</v>
      </c>
      <c r="B1693" t="s">
        <v>75</v>
      </c>
      <c r="C1693" t="s">
        <v>4098</v>
      </c>
      <c r="D1693" t="s">
        <v>80</v>
      </c>
    </row>
    <row r="1694" spans="1:4" x14ac:dyDescent="0.3">
      <c r="A1694">
        <v>2476</v>
      </c>
      <c r="B1694" t="s">
        <v>75</v>
      </c>
      <c r="C1694" t="s">
        <v>4099</v>
      </c>
      <c r="D1694" t="s">
        <v>80</v>
      </c>
    </row>
    <row r="1695" spans="1:4" x14ac:dyDescent="0.3">
      <c r="A1695">
        <v>2477</v>
      </c>
      <c r="B1695" t="s">
        <v>75</v>
      </c>
      <c r="C1695" t="s">
        <v>4100</v>
      </c>
      <c r="D1695" t="s">
        <v>80</v>
      </c>
    </row>
    <row r="1696" spans="1:4" x14ac:dyDescent="0.3">
      <c r="A1696">
        <v>2479</v>
      </c>
      <c r="B1696" t="s">
        <v>75</v>
      </c>
      <c r="C1696" t="s">
        <v>4101</v>
      </c>
      <c r="D1696" t="s">
        <v>76</v>
      </c>
    </row>
    <row r="1697" spans="1:4" x14ac:dyDescent="0.3">
      <c r="A1697">
        <v>2479</v>
      </c>
      <c r="B1697" t="s">
        <v>75</v>
      </c>
      <c r="C1697" t="s">
        <v>4101</v>
      </c>
      <c r="D1697" t="s">
        <v>77</v>
      </c>
    </row>
    <row r="1698" spans="1:4" x14ac:dyDescent="0.3">
      <c r="A1698">
        <v>2480</v>
      </c>
      <c r="B1698" t="s">
        <v>75</v>
      </c>
      <c r="C1698" t="s">
        <v>4102</v>
      </c>
      <c r="D1698" t="s">
        <v>76</v>
      </c>
    </row>
    <row r="1699" spans="1:4" x14ac:dyDescent="0.3">
      <c r="A1699">
        <v>2481</v>
      </c>
      <c r="B1699" t="s">
        <v>75</v>
      </c>
      <c r="C1699" t="s">
        <v>4103</v>
      </c>
      <c r="D1699" t="s">
        <v>80</v>
      </c>
    </row>
    <row r="1700" spans="1:4" x14ac:dyDescent="0.3">
      <c r="A1700">
        <v>2483</v>
      </c>
      <c r="B1700" t="s">
        <v>75</v>
      </c>
      <c r="C1700" t="s">
        <v>4104</v>
      </c>
    </row>
    <row r="1701" spans="1:4" x14ac:dyDescent="0.3">
      <c r="A1701">
        <v>2484</v>
      </c>
      <c r="B1701" t="s">
        <v>75</v>
      </c>
      <c r="C1701" t="s">
        <v>4105</v>
      </c>
      <c r="D1701" t="s">
        <v>76</v>
      </c>
    </row>
    <row r="1702" spans="1:4" x14ac:dyDescent="0.3">
      <c r="A1702">
        <v>2485</v>
      </c>
      <c r="B1702" t="s">
        <v>75</v>
      </c>
      <c r="C1702" t="s">
        <v>4106</v>
      </c>
      <c r="D1702" t="s">
        <v>76</v>
      </c>
    </row>
    <row r="1703" spans="1:4" x14ac:dyDescent="0.3">
      <c r="A1703">
        <v>2486</v>
      </c>
      <c r="B1703" t="s">
        <v>75</v>
      </c>
      <c r="C1703" t="s">
        <v>4107</v>
      </c>
      <c r="D1703" t="s">
        <v>80</v>
      </c>
    </row>
    <row r="1704" spans="1:4" x14ac:dyDescent="0.3">
      <c r="A1704">
        <v>2487</v>
      </c>
      <c r="B1704" t="s">
        <v>75</v>
      </c>
      <c r="C1704" t="s">
        <v>4108</v>
      </c>
    </row>
    <row r="1705" spans="1:4" x14ac:dyDescent="0.3">
      <c r="A1705">
        <v>2488</v>
      </c>
      <c r="B1705" t="s">
        <v>75</v>
      </c>
      <c r="C1705" t="s">
        <v>4109</v>
      </c>
      <c r="D1705" t="s">
        <v>82</v>
      </c>
    </row>
    <row r="1706" spans="1:4" x14ac:dyDescent="0.3">
      <c r="A1706">
        <v>2491</v>
      </c>
      <c r="B1706" t="s">
        <v>75</v>
      </c>
      <c r="C1706" t="s">
        <v>4110</v>
      </c>
      <c r="D1706" t="s">
        <v>80</v>
      </c>
    </row>
    <row r="1707" spans="1:4" x14ac:dyDescent="0.3">
      <c r="A1707">
        <v>2492</v>
      </c>
      <c r="B1707" t="s">
        <v>75</v>
      </c>
      <c r="C1707" t="s">
        <v>4111</v>
      </c>
      <c r="D1707" t="s">
        <v>76</v>
      </c>
    </row>
    <row r="1708" spans="1:4" x14ac:dyDescent="0.3">
      <c r="A1708">
        <v>2493</v>
      </c>
      <c r="B1708" t="s">
        <v>75</v>
      </c>
      <c r="C1708" t="s">
        <v>4112</v>
      </c>
    </row>
    <row r="1709" spans="1:4" x14ac:dyDescent="0.3">
      <c r="A1709">
        <v>2494</v>
      </c>
      <c r="B1709" t="s">
        <v>75</v>
      </c>
      <c r="C1709" t="s">
        <v>4113</v>
      </c>
    </row>
    <row r="1710" spans="1:4" x14ac:dyDescent="0.3">
      <c r="A1710">
        <v>2495</v>
      </c>
      <c r="B1710" t="s">
        <v>75</v>
      </c>
      <c r="C1710" t="s">
        <v>4114</v>
      </c>
      <c r="D1710" t="s">
        <v>76</v>
      </c>
    </row>
    <row r="1711" spans="1:4" x14ac:dyDescent="0.3">
      <c r="A1711">
        <v>2496</v>
      </c>
      <c r="B1711" t="s">
        <v>75</v>
      </c>
      <c r="C1711" t="s">
        <v>4115</v>
      </c>
      <c r="D1711" t="s">
        <v>76</v>
      </c>
    </row>
    <row r="1712" spans="1:4" x14ac:dyDescent="0.3">
      <c r="A1712">
        <v>2498</v>
      </c>
      <c r="B1712" t="s">
        <v>75</v>
      </c>
      <c r="C1712" t="s">
        <v>4116</v>
      </c>
      <c r="D1712" t="s">
        <v>82</v>
      </c>
    </row>
    <row r="1713" spans="1:4" x14ac:dyDescent="0.3">
      <c r="A1713">
        <v>2499</v>
      </c>
      <c r="B1713" t="s">
        <v>75</v>
      </c>
      <c r="C1713" t="s">
        <v>4117</v>
      </c>
      <c r="D1713" t="s">
        <v>80</v>
      </c>
    </row>
    <row r="1714" spans="1:4" x14ac:dyDescent="0.3">
      <c r="A1714">
        <v>2500</v>
      </c>
      <c r="B1714" t="s">
        <v>75</v>
      </c>
      <c r="C1714" t="s">
        <v>4118</v>
      </c>
      <c r="D1714" t="s">
        <v>80</v>
      </c>
    </row>
    <row r="1715" spans="1:4" x14ac:dyDescent="0.3">
      <c r="A1715">
        <v>2501</v>
      </c>
      <c r="B1715" t="s">
        <v>75</v>
      </c>
      <c r="C1715" t="s">
        <v>4119</v>
      </c>
      <c r="D1715" t="s">
        <v>80</v>
      </c>
    </row>
    <row r="1716" spans="1:4" x14ac:dyDescent="0.3">
      <c r="A1716">
        <v>2502</v>
      </c>
      <c r="B1716" t="s">
        <v>75</v>
      </c>
      <c r="C1716" t="s">
        <v>4120</v>
      </c>
      <c r="D1716" t="s">
        <v>80</v>
      </c>
    </row>
    <row r="1717" spans="1:4" x14ac:dyDescent="0.3">
      <c r="A1717">
        <v>2503</v>
      </c>
      <c r="B1717" t="s">
        <v>75</v>
      </c>
      <c r="C1717" t="s">
        <v>4121</v>
      </c>
      <c r="D1717" t="s">
        <v>80</v>
      </c>
    </row>
    <row r="1718" spans="1:4" x14ac:dyDescent="0.3">
      <c r="A1718">
        <v>2504</v>
      </c>
      <c r="B1718" t="s">
        <v>75</v>
      </c>
      <c r="C1718" t="s">
        <v>4122</v>
      </c>
      <c r="D1718" t="s">
        <v>80</v>
      </c>
    </row>
    <row r="1719" spans="1:4" x14ac:dyDescent="0.3">
      <c r="A1719">
        <v>2505</v>
      </c>
      <c r="B1719" t="s">
        <v>75</v>
      </c>
      <c r="C1719" t="s">
        <v>4123</v>
      </c>
      <c r="D1719" t="s">
        <v>76</v>
      </c>
    </row>
    <row r="1720" spans="1:4" x14ac:dyDescent="0.3">
      <c r="A1720">
        <v>2506</v>
      </c>
      <c r="B1720" t="s">
        <v>75</v>
      </c>
      <c r="C1720" t="s">
        <v>4124</v>
      </c>
      <c r="D1720" t="s">
        <v>76</v>
      </c>
    </row>
    <row r="1721" spans="1:4" x14ac:dyDescent="0.3">
      <c r="A1721">
        <v>2507</v>
      </c>
      <c r="B1721" t="s">
        <v>75</v>
      </c>
      <c r="C1721" t="s">
        <v>4125</v>
      </c>
      <c r="D1721" t="s">
        <v>76</v>
      </c>
    </row>
    <row r="1722" spans="1:4" x14ac:dyDescent="0.3">
      <c r="A1722">
        <v>2508</v>
      </c>
      <c r="B1722" t="s">
        <v>75</v>
      </c>
      <c r="C1722" t="s">
        <v>4126</v>
      </c>
      <c r="D1722" t="s">
        <v>76</v>
      </c>
    </row>
    <row r="1723" spans="1:4" x14ac:dyDescent="0.3">
      <c r="A1723">
        <v>2510</v>
      </c>
      <c r="B1723" t="s">
        <v>75</v>
      </c>
      <c r="C1723" t="s">
        <v>4127</v>
      </c>
      <c r="D1723" t="s">
        <v>78</v>
      </c>
    </row>
    <row r="1724" spans="1:4" x14ac:dyDescent="0.3">
      <c r="A1724">
        <v>2513</v>
      </c>
      <c r="B1724" t="s">
        <v>75</v>
      </c>
      <c r="C1724" t="s">
        <v>4128</v>
      </c>
      <c r="D1724" t="s">
        <v>76</v>
      </c>
    </row>
    <row r="1725" spans="1:4" x14ac:dyDescent="0.3">
      <c r="A1725">
        <v>2514</v>
      </c>
      <c r="B1725" t="s">
        <v>75</v>
      </c>
      <c r="C1725" t="s">
        <v>4129</v>
      </c>
      <c r="D1725" t="s">
        <v>80</v>
      </c>
    </row>
    <row r="1726" spans="1:4" x14ac:dyDescent="0.3">
      <c r="A1726">
        <v>2516</v>
      </c>
      <c r="B1726" t="s">
        <v>75</v>
      </c>
      <c r="C1726" t="s">
        <v>4130</v>
      </c>
      <c r="D1726" t="s">
        <v>76</v>
      </c>
    </row>
    <row r="1727" spans="1:4" x14ac:dyDescent="0.3">
      <c r="A1727">
        <v>2520</v>
      </c>
      <c r="B1727" t="s">
        <v>75</v>
      </c>
      <c r="C1727" t="s">
        <v>4131</v>
      </c>
      <c r="D1727" t="s">
        <v>82</v>
      </c>
    </row>
    <row r="1728" spans="1:4" x14ac:dyDescent="0.3">
      <c r="A1728">
        <v>2521</v>
      </c>
      <c r="B1728" t="s">
        <v>75</v>
      </c>
      <c r="C1728" t="s">
        <v>4132</v>
      </c>
      <c r="D1728" t="s">
        <v>80</v>
      </c>
    </row>
    <row r="1729" spans="1:4" x14ac:dyDescent="0.3">
      <c r="A1729">
        <v>2522</v>
      </c>
      <c r="B1729" t="s">
        <v>75</v>
      </c>
      <c r="C1729" t="s">
        <v>4133</v>
      </c>
      <c r="D1729" t="s">
        <v>80</v>
      </c>
    </row>
    <row r="1730" spans="1:4" x14ac:dyDescent="0.3">
      <c r="A1730">
        <v>2523</v>
      </c>
      <c r="B1730" t="s">
        <v>75</v>
      </c>
      <c r="C1730" t="s">
        <v>4134</v>
      </c>
      <c r="D1730" t="s">
        <v>80</v>
      </c>
    </row>
    <row r="1731" spans="1:4" x14ac:dyDescent="0.3">
      <c r="A1731">
        <v>2524</v>
      </c>
      <c r="B1731" t="s">
        <v>75</v>
      </c>
      <c r="C1731" t="s">
        <v>4135</v>
      </c>
      <c r="D1731" t="s">
        <v>76</v>
      </c>
    </row>
    <row r="1732" spans="1:4" x14ac:dyDescent="0.3">
      <c r="A1732">
        <v>2524</v>
      </c>
      <c r="B1732" t="s">
        <v>75</v>
      </c>
      <c r="C1732" t="s">
        <v>4135</v>
      </c>
      <c r="D1732" t="s">
        <v>82</v>
      </c>
    </row>
    <row r="1733" spans="1:4" x14ac:dyDescent="0.3">
      <c r="A1733">
        <v>2527</v>
      </c>
      <c r="B1733" t="s">
        <v>75</v>
      </c>
      <c r="C1733" t="s">
        <v>4136</v>
      </c>
      <c r="D1733" t="s">
        <v>82</v>
      </c>
    </row>
    <row r="1734" spans="1:4" x14ac:dyDescent="0.3">
      <c r="A1734">
        <v>2528</v>
      </c>
      <c r="B1734" t="s">
        <v>75</v>
      </c>
      <c r="C1734" t="s">
        <v>4137</v>
      </c>
      <c r="D1734" t="s">
        <v>76</v>
      </c>
    </row>
    <row r="1735" spans="1:4" x14ac:dyDescent="0.3">
      <c r="A1735">
        <v>2530</v>
      </c>
      <c r="B1735" t="s">
        <v>75</v>
      </c>
      <c r="C1735" t="s">
        <v>4138</v>
      </c>
      <c r="D1735" t="s">
        <v>80</v>
      </c>
    </row>
    <row r="1736" spans="1:4" x14ac:dyDescent="0.3">
      <c r="A1736">
        <v>2531</v>
      </c>
      <c r="B1736" t="s">
        <v>75</v>
      </c>
      <c r="C1736" t="s">
        <v>4139</v>
      </c>
    </row>
    <row r="1737" spans="1:4" x14ac:dyDescent="0.3">
      <c r="A1737">
        <v>2534</v>
      </c>
      <c r="B1737" t="s">
        <v>75</v>
      </c>
      <c r="C1737" t="s">
        <v>4140</v>
      </c>
      <c r="D1737" t="s">
        <v>80</v>
      </c>
    </row>
    <row r="1738" spans="1:4" x14ac:dyDescent="0.3">
      <c r="A1738">
        <v>2535</v>
      </c>
      <c r="B1738" t="s">
        <v>75</v>
      </c>
      <c r="C1738" t="s">
        <v>4141</v>
      </c>
    </row>
    <row r="1739" spans="1:4" x14ac:dyDescent="0.3">
      <c r="A1739">
        <v>2537</v>
      </c>
      <c r="B1739" t="s">
        <v>75</v>
      </c>
      <c r="C1739" t="s">
        <v>4142</v>
      </c>
      <c r="D1739" t="s">
        <v>80</v>
      </c>
    </row>
    <row r="1740" spans="1:4" x14ac:dyDescent="0.3">
      <c r="A1740">
        <v>2541</v>
      </c>
      <c r="B1740" t="s">
        <v>75</v>
      </c>
      <c r="C1740" t="s">
        <v>4143</v>
      </c>
      <c r="D1740" t="s">
        <v>80</v>
      </c>
    </row>
    <row r="1741" spans="1:4" x14ac:dyDescent="0.3">
      <c r="A1741">
        <v>2542</v>
      </c>
      <c r="B1741" t="s">
        <v>75</v>
      </c>
      <c r="C1741" t="s">
        <v>4144</v>
      </c>
      <c r="D1741" t="s">
        <v>80</v>
      </c>
    </row>
    <row r="1742" spans="1:4" x14ac:dyDescent="0.3">
      <c r="A1742">
        <v>2543</v>
      </c>
      <c r="B1742" t="s">
        <v>75</v>
      </c>
      <c r="C1742" t="s">
        <v>4145</v>
      </c>
    </row>
    <row r="1743" spans="1:4" x14ac:dyDescent="0.3">
      <c r="A1743">
        <v>2544</v>
      </c>
      <c r="B1743" t="s">
        <v>75</v>
      </c>
      <c r="C1743" t="s">
        <v>4146</v>
      </c>
      <c r="D1743" t="s">
        <v>76</v>
      </c>
    </row>
    <row r="1744" spans="1:4" x14ac:dyDescent="0.3">
      <c r="A1744">
        <v>2545</v>
      </c>
      <c r="B1744" t="s">
        <v>75</v>
      </c>
      <c r="C1744" t="s">
        <v>4147</v>
      </c>
      <c r="D1744" t="s">
        <v>76</v>
      </c>
    </row>
    <row r="1745" spans="1:4" x14ac:dyDescent="0.3">
      <c r="A1745">
        <v>2546</v>
      </c>
      <c r="B1745" t="s">
        <v>75</v>
      </c>
      <c r="C1745" t="s">
        <v>4148</v>
      </c>
    </row>
    <row r="1746" spans="1:4" x14ac:dyDescent="0.3">
      <c r="A1746">
        <v>2547</v>
      </c>
      <c r="B1746" t="s">
        <v>75</v>
      </c>
      <c r="C1746" t="s">
        <v>4149</v>
      </c>
      <c r="D1746" t="s">
        <v>76</v>
      </c>
    </row>
    <row r="1747" spans="1:4" x14ac:dyDescent="0.3">
      <c r="A1747">
        <v>2547</v>
      </c>
      <c r="B1747" t="s">
        <v>75</v>
      </c>
      <c r="C1747" t="s">
        <v>4149</v>
      </c>
      <c r="D1747" t="s">
        <v>82</v>
      </c>
    </row>
    <row r="1748" spans="1:4" x14ac:dyDescent="0.3">
      <c r="A1748">
        <v>2548</v>
      </c>
      <c r="B1748" t="s">
        <v>75</v>
      </c>
      <c r="C1748" t="s">
        <v>4150</v>
      </c>
      <c r="D1748" t="s">
        <v>80</v>
      </c>
    </row>
    <row r="1749" spans="1:4" x14ac:dyDescent="0.3">
      <c r="A1749">
        <v>2549</v>
      </c>
      <c r="B1749" t="s">
        <v>75</v>
      </c>
      <c r="C1749" t="s">
        <v>4151</v>
      </c>
      <c r="D1749" t="s">
        <v>80</v>
      </c>
    </row>
    <row r="1750" spans="1:4" x14ac:dyDescent="0.3">
      <c r="A1750">
        <v>2550</v>
      </c>
      <c r="B1750" t="s">
        <v>75</v>
      </c>
      <c r="C1750" t="s">
        <v>4152</v>
      </c>
      <c r="D1750" t="s">
        <v>80</v>
      </c>
    </row>
    <row r="1751" spans="1:4" x14ac:dyDescent="0.3">
      <c r="A1751">
        <v>2552</v>
      </c>
      <c r="B1751" t="s">
        <v>75</v>
      </c>
      <c r="C1751" t="s">
        <v>4153</v>
      </c>
      <c r="D1751" t="s">
        <v>80</v>
      </c>
    </row>
    <row r="1752" spans="1:4" x14ac:dyDescent="0.3">
      <c r="A1752">
        <v>2553</v>
      </c>
      <c r="B1752" t="s">
        <v>75</v>
      </c>
      <c r="C1752" t="s">
        <v>4154</v>
      </c>
      <c r="D1752" t="s">
        <v>80</v>
      </c>
    </row>
    <row r="1753" spans="1:4" x14ac:dyDescent="0.3">
      <c r="A1753">
        <v>2554</v>
      </c>
      <c r="B1753" t="s">
        <v>75</v>
      </c>
      <c r="C1753" t="s">
        <v>4155</v>
      </c>
      <c r="D1753" t="s">
        <v>76</v>
      </c>
    </row>
    <row r="1754" spans="1:4" x14ac:dyDescent="0.3">
      <c r="A1754">
        <v>2556</v>
      </c>
      <c r="B1754" t="s">
        <v>75</v>
      </c>
      <c r="C1754" t="s">
        <v>4156</v>
      </c>
    </row>
    <row r="1755" spans="1:4" x14ac:dyDescent="0.3">
      <c r="A1755">
        <v>2558</v>
      </c>
      <c r="B1755" t="s">
        <v>75</v>
      </c>
      <c r="C1755" t="s">
        <v>4157</v>
      </c>
    </row>
    <row r="1756" spans="1:4" x14ac:dyDescent="0.3">
      <c r="A1756">
        <v>2560</v>
      </c>
      <c r="B1756" t="s">
        <v>75</v>
      </c>
      <c r="C1756" t="s">
        <v>4158</v>
      </c>
    </row>
    <row r="1757" spans="1:4" x14ac:dyDescent="0.3">
      <c r="A1757">
        <v>2561</v>
      </c>
      <c r="B1757" t="s">
        <v>75</v>
      </c>
      <c r="C1757" t="s">
        <v>4159</v>
      </c>
      <c r="D1757" t="s">
        <v>80</v>
      </c>
    </row>
    <row r="1758" spans="1:4" x14ac:dyDescent="0.3">
      <c r="A1758">
        <v>2562</v>
      </c>
      <c r="B1758" t="s">
        <v>75</v>
      </c>
      <c r="C1758" t="s">
        <v>4160</v>
      </c>
    </row>
    <row r="1759" spans="1:4" x14ac:dyDescent="0.3">
      <c r="A1759">
        <v>2563</v>
      </c>
      <c r="B1759" t="s">
        <v>75</v>
      </c>
      <c r="C1759" t="s">
        <v>4161</v>
      </c>
    </row>
    <row r="1760" spans="1:4" x14ac:dyDescent="0.3">
      <c r="A1760">
        <v>2564</v>
      </c>
      <c r="B1760" t="s">
        <v>75</v>
      </c>
      <c r="C1760" t="s">
        <v>4162</v>
      </c>
    </row>
    <row r="1761" spans="1:4" x14ac:dyDescent="0.3">
      <c r="A1761">
        <v>2566</v>
      </c>
      <c r="B1761" t="s">
        <v>75</v>
      </c>
      <c r="C1761" t="s">
        <v>4163</v>
      </c>
      <c r="D1761" t="s">
        <v>76</v>
      </c>
    </row>
    <row r="1762" spans="1:4" x14ac:dyDescent="0.3">
      <c r="A1762">
        <v>2567</v>
      </c>
      <c r="B1762" t="s">
        <v>75</v>
      </c>
      <c r="C1762" t="s">
        <v>4164</v>
      </c>
    </row>
    <row r="1763" spans="1:4" x14ac:dyDescent="0.3">
      <c r="A1763">
        <v>2568</v>
      </c>
      <c r="B1763" t="s">
        <v>75</v>
      </c>
      <c r="C1763" t="s">
        <v>4165</v>
      </c>
      <c r="D1763" t="s">
        <v>82</v>
      </c>
    </row>
    <row r="1764" spans="1:4" x14ac:dyDescent="0.3">
      <c r="A1764">
        <v>2568</v>
      </c>
      <c r="B1764" t="s">
        <v>75</v>
      </c>
      <c r="C1764" t="s">
        <v>4165</v>
      </c>
      <c r="D1764" t="s">
        <v>76</v>
      </c>
    </row>
    <row r="1765" spans="1:4" x14ac:dyDescent="0.3">
      <c r="A1765">
        <v>2573</v>
      </c>
      <c r="B1765" t="s">
        <v>75</v>
      </c>
      <c r="C1765" t="s">
        <v>4166</v>
      </c>
    </row>
    <row r="1766" spans="1:4" x14ac:dyDescent="0.3">
      <c r="A1766">
        <v>2575</v>
      </c>
      <c r="B1766" t="s">
        <v>75</v>
      </c>
      <c r="C1766" t="s">
        <v>4167</v>
      </c>
      <c r="D1766" t="s">
        <v>76</v>
      </c>
    </row>
    <row r="1767" spans="1:4" x14ac:dyDescent="0.3">
      <c r="A1767">
        <v>2576</v>
      </c>
      <c r="B1767" t="s">
        <v>75</v>
      </c>
      <c r="C1767" t="s">
        <v>4168</v>
      </c>
      <c r="D1767" t="s">
        <v>76</v>
      </c>
    </row>
    <row r="1768" spans="1:4" x14ac:dyDescent="0.3">
      <c r="A1768">
        <v>2577</v>
      </c>
      <c r="B1768" t="s">
        <v>75</v>
      </c>
      <c r="C1768" t="s">
        <v>4169</v>
      </c>
      <c r="D1768" t="s">
        <v>80</v>
      </c>
    </row>
    <row r="1769" spans="1:4" x14ac:dyDescent="0.3">
      <c r="A1769">
        <v>2578</v>
      </c>
      <c r="B1769" t="s">
        <v>75</v>
      </c>
      <c r="C1769" t="s">
        <v>4170</v>
      </c>
      <c r="D1769" t="s">
        <v>76</v>
      </c>
    </row>
    <row r="1770" spans="1:4" x14ac:dyDescent="0.3">
      <c r="A1770">
        <v>2579</v>
      </c>
      <c r="B1770" t="s">
        <v>75</v>
      </c>
      <c r="C1770" t="s">
        <v>4171</v>
      </c>
      <c r="D1770" t="s">
        <v>76</v>
      </c>
    </row>
    <row r="1771" spans="1:4" x14ac:dyDescent="0.3">
      <c r="A1771">
        <v>2580</v>
      </c>
      <c r="B1771" t="s">
        <v>75</v>
      </c>
      <c r="C1771" t="s">
        <v>4172</v>
      </c>
      <c r="D1771" t="s">
        <v>80</v>
      </c>
    </row>
    <row r="1772" spans="1:4" x14ac:dyDescent="0.3">
      <c r="A1772">
        <v>2581</v>
      </c>
      <c r="B1772" t="s">
        <v>75</v>
      </c>
      <c r="C1772" t="s">
        <v>4173</v>
      </c>
    </row>
    <row r="1773" spans="1:4" x14ac:dyDescent="0.3">
      <c r="A1773">
        <v>2582</v>
      </c>
      <c r="B1773" t="s">
        <v>75</v>
      </c>
      <c r="C1773" t="s">
        <v>4174</v>
      </c>
      <c r="D1773" t="s">
        <v>82</v>
      </c>
    </row>
    <row r="1774" spans="1:4" x14ac:dyDescent="0.3">
      <c r="A1774">
        <v>2583</v>
      </c>
      <c r="B1774" t="s">
        <v>75</v>
      </c>
      <c r="C1774" t="s">
        <v>4175</v>
      </c>
      <c r="D1774" t="s">
        <v>76</v>
      </c>
    </row>
    <row r="1775" spans="1:4" x14ac:dyDescent="0.3">
      <c r="A1775">
        <v>2584</v>
      </c>
      <c r="B1775" t="s">
        <v>75</v>
      </c>
      <c r="C1775" t="s">
        <v>4176</v>
      </c>
      <c r="D1775" t="s">
        <v>87</v>
      </c>
    </row>
    <row r="1776" spans="1:4" x14ac:dyDescent="0.3">
      <c r="A1776">
        <v>2585</v>
      </c>
      <c r="B1776" t="s">
        <v>75</v>
      </c>
      <c r="C1776" t="s">
        <v>4177</v>
      </c>
      <c r="D1776" t="s">
        <v>80</v>
      </c>
    </row>
    <row r="1777" spans="1:4" x14ac:dyDescent="0.3">
      <c r="A1777">
        <v>2586</v>
      </c>
      <c r="B1777" t="s">
        <v>75</v>
      </c>
      <c r="C1777" t="s">
        <v>4178</v>
      </c>
      <c r="D1777" t="s">
        <v>80</v>
      </c>
    </row>
    <row r="1778" spans="1:4" x14ac:dyDescent="0.3">
      <c r="A1778">
        <v>2588</v>
      </c>
      <c r="B1778" t="s">
        <v>75</v>
      </c>
      <c r="C1778" t="s">
        <v>4179</v>
      </c>
      <c r="D1778" t="s">
        <v>82</v>
      </c>
    </row>
    <row r="1779" spans="1:4" x14ac:dyDescent="0.3">
      <c r="A1779">
        <v>2588</v>
      </c>
      <c r="B1779" t="s">
        <v>75</v>
      </c>
      <c r="C1779" t="s">
        <v>4179</v>
      </c>
      <c r="D1779" t="s">
        <v>76</v>
      </c>
    </row>
    <row r="1780" spans="1:4" x14ac:dyDescent="0.3">
      <c r="A1780">
        <v>2589</v>
      </c>
      <c r="B1780" t="s">
        <v>75</v>
      </c>
      <c r="C1780" t="s">
        <v>4180</v>
      </c>
      <c r="D1780" t="s">
        <v>76</v>
      </c>
    </row>
    <row r="1781" spans="1:4" x14ac:dyDescent="0.3">
      <c r="A1781">
        <v>2591</v>
      </c>
      <c r="B1781" t="s">
        <v>75</v>
      </c>
      <c r="C1781" t="s">
        <v>4181</v>
      </c>
      <c r="D1781" t="s">
        <v>76</v>
      </c>
    </row>
    <row r="1782" spans="1:4" x14ac:dyDescent="0.3">
      <c r="A1782">
        <v>2591</v>
      </c>
      <c r="B1782" t="s">
        <v>75</v>
      </c>
      <c r="C1782" t="s">
        <v>4181</v>
      </c>
      <c r="D1782" t="s">
        <v>82</v>
      </c>
    </row>
    <row r="1783" spans="1:4" x14ac:dyDescent="0.3">
      <c r="A1783">
        <v>2592</v>
      </c>
      <c r="B1783" t="s">
        <v>75</v>
      </c>
      <c r="C1783" t="s">
        <v>4182</v>
      </c>
      <c r="D1783" t="s">
        <v>80</v>
      </c>
    </row>
    <row r="1784" spans="1:4" x14ac:dyDescent="0.3">
      <c r="A1784">
        <v>2593</v>
      </c>
      <c r="B1784" t="s">
        <v>75</v>
      </c>
      <c r="C1784" t="s">
        <v>4183</v>
      </c>
      <c r="D1784" t="s">
        <v>80</v>
      </c>
    </row>
    <row r="1785" spans="1:4" x14ac:dyDescent="0.3">
      <c r="A1785">
        <v>2593</v>
      </c>
      <c r="B1785" t="s">
        <v>75</v>
      </c>
      <c r="C1785" t="s">
        <v>4183</v>
      </c>
      <c r="D1785" t="s">
        <v>76</v>
      </c>
    </row>
    <row r="1786" spans="1:4" x14ac:dyDescent="0.3">
      <c r="A1786">
        <v>2594</v>
      </c>
      <c r="B1786" t="s">
        <v>75</v>
      </c>
      <c r="C1786" t="s">
        <v>4184</v>
      </c>
      <c r="D1786" t="s">
        <v>76</v>
      </c>
    </row>
    <row r="1787" spans="1:4" x14ac:dyDescent="0.3">
      <c r="A1787">
        <v>2595</v>
      </c>
      <c r="B1787" t="s">
        <v>75</v>
      </c>
      <c r="C1787" t="s">
        <v>4185</v>
      </c>
      <c r="D1787" t="s">
        <v>76</v>
      </c>
    </row>
    <row r="1788" spans="1:4" x14ac:dyDescent="0.3">
      <c r="A1788">
        <v>2599</v>
      </c>
      <c r="B1788" t="s">
        <v>75</v>
      </c>
      <c r="C1788" t="s">
        <v>4186</v>
      </c>
      <c r="D1788" t="s">
        <v>80</v>
      </c>
    </row>
    <row r="1789" spans="1:4" x14ac:dyDescent="0.3">
      <c r="A1789">
        <v>2600</v>
      </c>
      <c r="B1789" t="s">
        <v>75</v>
      </c>
      <c r="C1789" t="s">
        <v>4187</v>
      </c>
      <c r="D1789" t="s">
        <v>76</v>
      </c>
    </row>
    <row r="1790" spans="1:4" x14ac:dyDescent="0.3">
      <c r="A1790">
        <v>2600</v>
      </c>
      <c r="B1790" t="s">
        <v>75</v>
      </c>
      <c r="C1790" t="s">
        <v>4187</v>
      </c>
      <c r="D1790" t="s">
        <v>82</v>
      </c>
    </row>
    <row r="1791" spans="1:4" x14ac:dyDescent="0.3">
      <c r="A1791">
        <v>2601</v>
      </c>
      <c r="B1791" t="s">
        <v>75</v>
      </c>
      <c r="C1791" t="s">
        <v>4188</v>
      </c>
    </row>
    <row r="1792" spans="1:4" x14ac:dyDescent="0.3">
      <c r="A1792">
        <v>2604</v>
      </c>
      <c r="B1792" t="s">
        <v>75</v>
      </c>
      <c r="C1792" t="s">
        <v>4189</v>
      </c>
      <c r="D1792" t="s">
        <v>82</v>
      </c>
    </row>
    <row r="1793" spans="1:4" x14ac:dyDescent="0.3">
      <c r="A1793">
        <v>2605</v>
      </c>
      <c r="B1793" t="s">
        <v>75</v>
      </c>
      <c r="C1793" t="s">
        <v>4190</v>
      </c>
    </row>
    <row r="1794" spans="1:4" x14ac:dyDescent="0.3">
      <c r="A1794">
        <v>2606</v>
      </c>
      <c r="B1794" t="s">
        <v>75</v>
      </c>
      <c r="C1794" t="s">
        <v>4191</v>
      </c>
      <c r="D1794" t="s">
        <v>80</v>
      </c>
    </row>
    <row r="1795" spans="1:4" x14ac:dyDescent="0.3">
      <c r="A1795">
        <v>2609</v>
      </c>
      <c r="B1795" t="s">
        <v>75</v>
      </c>
      <c r="C1795" t="s">
        <v>4192</v>
      </c>
      <c r="D1795" t="s">
        <v>80</v>
      </c>
    </row>
    <row r="1796" spans="1:4" x14ac:dyDescent="0.3">
      <c r="A1796">
        <v>2610</v>
      </c>
      <c r="B1796" t="s">
        <v>75</v>
      </c>
      <c r="C1796" t="s">
        <v>4193</v>
      </c>
      <c r="D1796" t="s">
        <v>87</v>
      </c>
    </row>
    <row r="1797" spans="1:4" x14ac:dyDescent="0.3">
      <c r="A1797">
        <v>2611</v>
      </c>
      <c r="B1797" t="s">
        <v>75</v>
      </c>
      <c r="C1797" t="s">
        <v>4194</v>
      </c>
      <c r="D1797" t="s">
        <v>76</v>
      </c>
    </row>
    <row r="1798" spans="1:4" x14ac:dyDescent="0.3">
      <c r="A1798">
        <v>2613</v>
      </c>
      <c r="B1798" t="s">
        <v>75</v>
      </c>
      <c r="C1798" t="s">
        <v>4195</v>
      </c>
      <c r="D1798" t="s">
        <v>80</v>
      </c>
    </row>
    <row r="1799" spans="1:4" x14ac:dyDescent="0.3">
      <c r="A1799">
        <v>2614</v>
      </c>
      <c r="B1799" t="s">
        <v>75</v>
      </c>
      <c r="C1799" t="s">
        <v>4196</v>
      </c>
      <c r="D1799" t="s">
        <v>80</v>
      </c>
    </row>
    <row r="1800" spans="1:4" x14ac:dyDescent="0.3">
      <c r="A1800">
        <v>2617</v>
      </c>
      <c r="B1800" t="s">
        <v>75</v>
      </c>
      <c r="C1800" t="s">
        <v>4197</v>
      </c>
      <c r="D1800" t="s">
        <v>76</v>
      </c>
    </row>
    <row r="1801" spans="1:4" x14ac:dyDescent="0.3">
      <c r="A1801">
        <v>2618</v>
      </c>
      <c r="B1801" t="s">
        <v>75</v>
      </c>
      <c r="C1801" t="s">
        <v>4198</v>
      </c>
      <c r="D1801" t="s">
        <v>76</v>
      </c>
    </row>
    <row r="1802" spans="1:4" x14ac:dyDescent="0.3">
      <c r="A1802">
        <v>2621</v>
      </c>
      <c r="B1802" t="s">
        <v>75</v>
      </c>
      <c r="C1802" t="s">
        <v>4199</v>
      </c>
      <c r="D1802" t="s">
        <v>87</v>
      </c>
    </row>
    <row r="1803" spans="1:4" x14ac:dyDescent="0.3">
      <c r="A1803">
        <v>2625</v>
      </c>
      <c r="B1803" t="s">
        <v>75</v>
      </c>
      <c r="C1803" t="s">
        <v>4200</v>
      </c>
    </row>
    <row r="1804" spans="1:4" x14ac:dyDescent="0.3">
      <c r="A1804">
        <v>2626</v>
      </c>
      <c r="B1804" t="s">
        <v>75</v>
      </c>
      <c r="C1804" t="s">
        <v>4201</v>
      </c>
      <c r="D1804" t="s">
        <v>76</v>
      </c>
    </row>
    <row r="1805" spans="1:4" x14ac:dyDescent="0.3">
      <c r="A1805">
        <v>2627</v>
      </c>
      <c r="B1805" t="s">
        <v>75</v>
      </c>
      <c r="C1805" t="s">
        <v>4202</v>
      </c>
      <c r="D1805" t="s">
        <v>76</v>
      </c>
    </row>
    <row r="1806" spans="1:4" x14ac:dyDescent="0.3">
      <c r="A1806">
        <v>2628</v>
      </c>
      <c r="B1806" t="s">
        <v>75</v>
      </c>
      <c r="C1806" t="s">
        <v>4203</v>
      </c>
    </row>
    <row r="1807" spans="1:4" x14ac:dyDescent="0.3">
      <c r="A1807">
        <v>2629</v>
      </c>
      <c r="B1807" t="s">
        <v>75</v>
      </c>
      <c r="C1807" t="s">
        <v>4204</v>
      </c>
      <c r="D1807" t="s">
        <v>80</v>
      </c>
    </row>
    <row r="1808" spans="1:4" x14ac:dyDescent="0.3">
      <c r="A1808">
        <v>2630</v>
      </c>
      <c r="B1808" t="s">
        <v>75</v>
      </c>
      <c r="C1808" t="s">
        <v>4205</v>
      </c>
    </row>
    <row r="1809" spans="1:4" x14ac:dyDescent="0.3">
      <c r="A1809">
        <v>2631</v>
      </c>
      <c r="B1809" t="s">
        <v>75</v>
      </c>
      <c r="C1809" t="s">
        <v>4206</v>
      </c>
      <c r="D1809" t="s">
        <v>80</v>
      </c>
    </row>
    <row r="1810" spans="1:4" x14ac:dyDescent="0.3">
      <c r="A1810">
        <v>2632</v>
      </c>
      <c r="B1810" t="s">
        <v>75</v>
      </c>
      <c r="C1810" t="s">
        <v>4207</v>
      </c>
      <c r="D1810" t="s">
        <v>80</v>
      </c>
    </row>
    <row r="1811" spans="1:4" x14ac:dyDescent="0.3">
      <c r="A1811">
        <v>2633</v>
      </c>
      <c r="B1811" t="s">
        <v>75</v>
      </c>
      <c r="C1811" t="s">
        <v>4208</v>
      </c>
      <c r="D1811" t="s">
        <v>76</v>
      </c>
    </row>
    <row r="1812" spans="1:4" x14ac:dyDescent="0.3">
      <c r="A1812">
        <v>2634</v>
      </c>
      <c r="B1812" t="s">
        <v>75</v>
      </c>
      <c r="C1812" t="s">
        <v>4209</v>
      </c>
      <c r="D1812" t="s">
        <v>80</v>
      </c>
    </row>
    <row r="1813" spans="1:4" x14ac:dyDescent="0.3">
      <c r="A1813">
        <v>2636</v>
      </c>
      <c r="B1813" t="s">
        <v>75</v>
      </c>
      <c r="C1813" t="s">
        <v>4210</v>
      </c>
      <c r="D1813" t="s">
        <v>80</v>
      </c>
    </row>
    <row r="1814" spans="1:4" x14ac:dyDescent="0.3">
      <c r="A1814">
        <v>2637</v>
      </c>
      <c r="B1814" t="s">
        <v>75</v>
      </c>
      <c r="C1814" t="s">
        <v>4211</v>
      </c>
      <c r="D1814" t="s">
        <v>80</v>
      </c>
    </row>
    <row r="1815" spans="1:4" x14ac:dyDescent="0.3">
      <c r="A1815">
        <v>2639</v>
      </c>
      <c r="B1815" t="s">
        <v>75</v>
      </c>
      <c r="C1815" t="s">
        <v>4212</v>
      </c>
      <c r="D1815" t="s">
        <v>76</v>
      </c>
    </row>
    <row r="1816" spans="1:4" x14ac:dyDescent="0.3">
      <c r="A1816">
        <v>2640</v>
      </c>
      <c r="B1816" t="s">
        <v>75</v>
      </c>
      <c r="C1816" t="s">
        <v>4213</v>
      </c>
      <c r="D1816" t="s">
        <v>80</v>
      </c>
    </row>
    <row r="1817" spans="1:4" x14ac:dyDescent="0.3">
      <c r="A1817">
        <v>2641</v>
      </c>
      <c r="B1817" t="s">
        <v>75</v>
      </c>
      <c r="C1817" t="s">
        <v>4214</v>
      </c>
      <c r="D1817" t="s">
        <v>76</v>
      </c>
    </row>
    <row r="1818" spans="1:4" x14ac:dyDescent="0.3">
      <c r="A1818">
        <v>2642</v>
      </c>
      <c r="B1818" t="s">
        <v>75</v>
      </c>
      <c r="C1818" t="s">
        <v>4215</v>
      </c>
      <c r="D1818" t="s">
        <v>76</v>
      </c>
    </row>
    <row r="1819" spans="1:4" x14ac:dyDescent="0.3">
      <c r="A1819">
        <v>2643</v>
      </c>
      <c r="B1819" t="s">
        <v>75</v>
      </c>
      <c r="C1819" t="s">
        <v>4216</v>
      </c>
      <c r="D1819" t="s">
        <v>76</v>
      </c>
    </row>
    <row r="1820" spans="1:4" x14ac:dyDescent="0.3">
      <c r="A1820">
        <v>2643</v>
      </c>
      <c r="B1820" t="s">
        <v>75</v>
      </c>
      <c r="C1820" t="s">
        <v>4216</v>
      </c>
      <c r="D1820" t="s">
        <v>82</v>
      </c>
    </row>
    <row r="1821" spans="1:4" x14ac:dyDescent="0.3">
      <c r="A1821">
        <v>2644</v>
      </c>
      <c r="B1821" t="s">
        <v>75</v>
      </c>
      <c r="C1821" t="s">
        <v>4217</v>
      </c>
    </row>
    <row r="1822" spans="1:4" x14ac:dyDescent="0.3">
      <c r="A1822">
        <v>2646</v>
      </c>
      <c r="B1822" t="s">
        <v>75</v>
      </c>
      <c r="C1822" t="s">
        <v>4218</v>
      </c>
      <c r="D1822" t="s">
        <v>80</v>
      </c>
    </row>
    <row r="1823" spans="1:4" x14ac:dyDescent="0.3">
      <c r="A1823">
        <v>2646</v>
      </c>
      <c r="B1823" t="s">
        <v>75</v>
      </c>
      <c r="C1823" t="s">
        <v>4218</v>
      </c>
      <c r="D1823" t="s">
        <v>87</v>
      </c>
    </row>
    <row r="1824" spans="1:4" x14ac:dyDescent="0.3">
      <c r="A1824">
        <v>2647</v>
      </c>
      <c r="B1824" t="s">
        <v>75</v>
      </c>
      <c r="C1824" t="s">
        <v>4219</v>
      </c>
      <c r="D1824" t="s">
        <v>80</v>
      </c>
    </row>
    <row r="1825" spans="1:6" x14ac:dyDescent="0.3">
      <c r="A1825">
        <v>2650</v>
      </c>
      <c r="B1825" t="s">
        <v>75</v>
      </c>
      <c r="C1825" t="s">
        <v>4220</v>
      </c>
    </row>
    <row r="1826" spans="1:6" x14ac:dyDescent="0.3">
      <c r="A1826">
        <v>2651</v>
      </c>
      <c r="B1826" t="s">
        <v>75</v>
      </c>
      <c r="C1826" t="s">
        <v>4221</v>
      </c>
    </row>
    <row r="1827" spans="1:6" x14ac:dyDescent="0.3">
      <c r="A1827">
        <v>2652</v>
      </c>
      <c r="B1827" t="s">
        <v>75</v>
      </c>
      <c r="C1827" t="s">
        <v>4222</v>
      </c>
    </row>
    <row r="1828" spans="1:6" x14ac:dyDescent="0.3">
      <c r="A1828">
        <v>2653</v>
      </c>
      <c r="B1828" t="s">
        <v>75</v>
      </c>
      <c r="C1828" t="s">
        <v>4223</v>
      </c>
      <c r="D1828" t="s">
        <v>80</v>
      </c>
    </row>
    <row r="1829" spans="1:6" x14ac:dyDescent="0.3">
      <c r="A1829">
        <v>2655</v>
      </c>
      <c r="B1829" t="s">
        <v>75</v>
      </c>
      <c r="C1829" t="s">
        <v>4224</v>
      </c>
      <c r="D1829" t="s">
        <v>80</v>
      </c>
    </row>
    <row r="1830" spans="1:6" x14ac:dyDescent="0.3">
      <c r="A1830">
        <v>2657</v>
      </c>
      <c r="B1830" t="s">
        <v>75</v>
      </c>
      <c r="C1830" t="s">
        <v>4225</v>
      </c>
      <c r="D1830" t="s">
        <v>76</v>
      </c>
    </row>
    <row r="1831" spans="1:6" x14ac:dyDescent="0.3">
      <c r="A1831">
        <v>2657</v>
      </c>
      <c r="B1831" t="s">
        <v>75</v>
      </c>
      <c r="C1831" t="s">
        <v>4225</v>
      </c>
      <c r="D1831" t="s">
        <v>80</v>
      </c>
    </row>
    <row r="1832" spans="1:6" x14ac:dyDescent="0.3">
      <c r="A1832">
        <v>2658</v>
      </c>
      <c r="B1832" t="s">
        <v>75</v>
      </c>
      <c r="C1832" t="s">
        <v>4226</v>
      </c>
      <c r="D1832" t="s">
        <v>26</v>
      </c>
      <c r="E1832" t="s">
        <v>103</v>
      </c>
    </row>
    <row r="1833" spans="1:6" x14ac:dyDescent="0.3">
      <c r="A1833">
        <v>2658</v>
      </c>
      <c r="B1833" t="s">
        <v>75</v>
      </c>
      <c r="C1833" t="s">
        <v>4226</v>
      </c>
      <c r="D1833" t="s">
        <v>78</v>
      </c>
      <c r="F1833" t="s">
        <v>104</v>
      </c>
    </row>
    <row r="1834" spans="1:6" x14ac:dyDescent="0.3">
      <c r="A1834">
        <v>2660</v>
      </c>
      <c r="B1834" t="s">
        <v>75</v>
      </c>
      <c r="C1834" t="s">
        <v>4227</v>
      </c>
      <c r="D1834" t="s">
        <v>87</v>
      </c>
    </row>
    <row r="1835" spans="1:6" x14ac:dyDescent="0.3">
      <c r="A1835">
        <v>2661</v>
      </c>
      <c r="B1835" t="s">
        <v>75</v>
      </c>
      <c r="C1835" t="s">
        <v>4228</v>
      </c>
    </row>
    <row r="1836" spans="1:6" x14ac:dyDescent="0.3">
      <c r="A1836">
        <v>2663</v>
      </c>
      <c r="B1836" t="s">
        <v>75</v>
      </c>
      <c r="C1836" t="s">
        <v>4229</v>
      </c>
      <c r="D1836" t="s">
        <v>88</v>
      </c>
      <c r="F1836" t="s">
        <v>105</v>
      </c>
    </row>
    <row r="1837" spans="1:6" x14ac:dyDescent="0.3">
      <c r="A1837">
        <v>2664</v>
      </c>
      <c r="B1837" t="s">
        <v>75</v>
      </c>
      <c r="C1837" t="s">
        <v>4230</v>
      </c>
    </row>
    <row r="1838" spans="1:6" x14ac:dyDescent="0.3">
      <c r="A1838">
        <v>2665</v>
      </c>
      <c r="B1838" t="s">
        <v>75</v>
      </c>
      <c r="C1838" t="s">
        <v>4231</v>
      </c>
    </row>
    <row r="1839" spans="1:6" x14ac:dyDescent="0.3">
      <c r="A1839">
        <v>2666</v>
      </c>
      <c r="B1839" t="s">
        <v>75</v>
      </c>
      <c r="C1839" t="s">
        <v>4232</v>
      </c>
      <c r="D1839" t="s">
        <v>80</v>
      </c>
    </row>
    <row r="1840" spans="1:6" x14ac:dyDescent="0.3">
      <c r="A1840">
        <v>2667</v>
      </c>
      <c r="B1840" t="s">
        <v>75</v>
      </c>
      <c r="C1840" t="s">
        <v>4233</v>
      </c>
    </row>
    <row r="1841" spans="1:4" x14ac:dyDescent="0.3">
      <c r="A1841">
        <v>2670</v>
      </c>
      <c r="B1841" t="s">
        <v>75</v>
      </c>
      <c r="C1841" t="s">
        <v>4234</v>
      </c>
      <c r="D1841" t="s">
        <v>76</v>
      </c>
    </row>
    <row r="1842" spans="1:4" x14ac:dyDescent="0.3">
      <c r="A1842">
        <v>2672</v>
      </c>
      <c r="B1842" t="s">
        <v>75</v>
      </c>
      <c r="C1842" t="s">
        <v>4235</v>
      </c>
      <c r="D1842" t="s">
        <v>76</v>
      </c>
    </row>
    <row r="1843" spans="1:4" x14ac:dyDescent="0.3">
      <c r="A1843">
        <v>2673</v>
      </c>
      <c r="B1843" t="s">
        <v>75</v>
      </c>
      <c r="C1843" t="s">
        <v>4236</v>
      </c>
      <c r="D1843" t="s">
        <v>80</v>
      </c>
    </row>
    <row r="1844" spans="1:4" x14ac:dyDescent="0.3">
      <c r="A1844">
        <v>2675</v>
      </c>
      <c r="B1844" t="s">
        <v>75</v>
      </c>
      <c r="C1844" t="s">
        <v>4237</v>
      </c>
      <c r="D1844" t="s">
        <v>76</v>
      </c>
    </row>
    <row r="1845" spans="1:4" x14ac:dyDescent="0.3">
      <c r="A1845">
        <v>2678</v>
      </c>
      <c r="B1845" t="s">
        <v>75</v>
      </c>
      <c r="C1845" t="s">
        <v>4238</v>
      </c>
      <c r="D1845" t="s">
        <v>80</v>
      </c>
    </row>
    <row r="1846" spans="1:4" x14ac:dyDescent="0.3">
      <c r="A1846">
        <v>2679</v>
      </c>
      <c r="B1846" t="s">
        <v>75</v>
      </c>
      <c r="C1846" t="s">
        <v>4239</v>
      </c>
      <c r="D1846" t="s">
        <v>78</v>
      </c>
    </row>
    <row r="1847" spans="1:4" x14ac:dyDescent="0.3">
      <c r="A1847">
        <v>2681</v>
      </c>
      <c r="B1847" t="s">
        <v>75</v>
      </c>
      <c r="C1847" t="s">
        <v>4240</v>
      </c>
      <c r="D1847" t="s">
        <v>76</v>
      </c>
    </row>
    <row r="1848" spans="1:4" x14ac:dyDescent="0.3">
      <c r="A1848">
        <v>2682</v>
      </c>
      <c r="B1848" t="s">
        <v>75</v>
      </c>
      <c r="C1848" t="s">
        <v>4241</v>
      </c>
    </row>
    <row r="1849" spans="1:4" x14ac:dyDescent="0.3">
      <c r="A1849">
        <v>2683</v>
      </c>
      <c r="B1849" t="s">
        <v>75</v>
      </c>
      <c r="C1849" t="s">
        <v>4242</v>
      </c>
      <c r="D1849" t="s">
        <v>76</v>
      </c>
    </row>
    <row r="1850" spans="1:4" x14ac:dyDescent="0.3">
      <c r="A1850">
        <v>2684</v>
      </c>
      <c r="B1850" t="s">
        <v>75</v>
      </c>
      <c r="C1850" t="s">
        <v>4243</v>
      </c>
    </row>
    <row r="1851" spans="1:4" x14ac:dyDescent="0.3">
      <c r="A1851">
        <v>2685</v>
      </c>
      <c r="B1851" t="s">
        <v>75</v>
      </c>
      <c r="C1851" t="s">
        <v>4244</v>
      </c>
      <c r="D1851" t="s">
        <v>80</v>
      </c>
    </row>
    <row r="1852" spans="1:4" x14ac:dyDescent="0.3">
      <c r="A1852">
        <v>2690</v>
      </c>
      <c r="B1852" t="s">
        <v>75</v>
      </c>
      <c r="C1852" t="s">
        <v>4245</v>
      </c>
      <c r="D1852" t="s">
        <v>76</v>
      </c>
    </row>
    <row r="1853" spans="1:4" x14ac:dyDescent="0.3">
      <c r="A1853">
        <v>2691</v>
      </c>
      <c r="B1853" t="s">
        <v>75</v>
      </c>
      <c r="C1853" t="s">
        <v>4246</v>
      </c>
      <c r="D1853" t="s">
        <v>80</v>
      </c>
    </row>
    <row r="1854" spans="1:4" x14ac:dyDescent="0.3">
      <c r="A1854">
        <v>2693</v>
      </c>
      <c r="B1854" t="s">
        <v>75</v>
      </c>
      <c r="C1854" t="s">
        <v>4247</v>
      </c>
    </row>
    <row r="1855" spans="1:4" x14ac:dyDescent="0.3">
      <c r="A1855">
        <v>2694</v>
      </c>
      <c r="B1855" t="s">
        <v>75</v>
      </c>
      <c r="C1855" t="s">
        <v>4248</v>
      </c>
    </row>
    <row r="1856" spans="1:4" x14ac:dyDescent="0.3">
      <c r="A1856">
        <v>2695</v>
      </c>
      <c r="B1856" t="s">
        <v>75</v>
      </c>
      <c r="C1856" t="s">
        <v>4249</v>
      </c>
    </row>
    <row r="1857" spans="1:4" x14ac:dyDescent="0.3">
      <c r="A1857">
        <v>2696</v>
      </c>
      <c r="B1857" t="s">
        <v>75</v>
      </c>
      <c r="C1857" t="s">
        <v>4250</v>
      </c>
    </row>
    <row r="1858" spans="1:4" x14ac:dyDescent="0.3">
      <c r="A1858">
        <v>2697</v>
      </c>
      <c r="B1858" t="s">
        <v>75</v>
      </c>
      <c r="C1858" t="s">
        <v>4251</v>
      </c>
    </row>
    <row r="1859" spans="1:4" x14ac:dyDescent="0.3">
      <c r="A1859">
        <v>2698</v>
      </c>
      <c r="B1859" t="s">
        <v>75</v>
      </c>
      <c r="C1859" t="s">
        <v>4252</v>
      </c>
      <c r="D1859" t="s">
        <v>80</v>
      </c>
    </row>
    <row r="1860" spans="1:4" x14ac:dyDescent="0.3">
      <c r="A1860">
        <v>2699</v>
      </c>
      <c r="B1860" t="s">
        <v>75</v>
      </c>
      <c r="C1860" t="s">
        <v>4253</v>
      </c>
      <c r="D1860" t="s">
        <v>76</v>
      </c>
    </row>
    <row r="1861" spans="1:4" x14ac:dyDescent="0.3">
      <c r="A1861">
        <v>2699</v>
      </c>
      <c r="B1861" t="s">
        <v>75</v>
      </c>
      <c r="C1861" t="s">
        <v>4253</v>
      </c>
      <c r="D1861" t="s">
        <v>82</v>
      </c>
    </row>
    <row r="1862" spans="1:4" x14ac:dyDescent="0.3">
      <c r="A1862">
        <v>2701</v>
      </c>
      <c r="B1862" t="s">
        <v>75</v>
      </c>
      <c r="C1862" t="s">
        <v>4254</v>
      </c>
      <c r="D1862" t="s">
        <v>78</v>
      </c>
    </row>
    <row r="1863" spans="1:4" x14ac:dyDescent="0.3">
      <c r="A1863">
        <v>2703</v>
      </c>
      <c r="B1863" t="s">
        <v>75</v>
      </c>
      <c r="C1863" t="s">
        <v>4255</v>
      </c>
    </row>
    <row r="1864" spans="1:4" x14ac:dyDescent="0.3">
      <c r="A1864">
        <v>2704</v>
      </c>
      <c r="B1864" t="s">
        <v>75</v>
      </c>
      <c r="C1864" t="s">
        <v>4256</v>
      </c>
      <c r="D1864" t="s">
        <v>80</v>
      </c>
    </row>
    <row r="1865" spans="1:4" x14ac:dyDescent="0.3">
      <c r="A1865">
        <v>2706</v>
      </c>
      <c r="B1865" t="s">
        <v>75</v>
      </c>
      <c r="C1865" t="s">
        <v>4257</v>
      </c>
      <c r="D1865" t="s">
        <v>82</v>
      </c>
    </row>
    <row r="1866" spans="1:4" x14ac:dyDescent="0.3">
      <c r="A1866">
        <v>2707</v>
      </c>
      <c r="B1866" t="s">
        <v>75</v>
      </c>
      <c r="C1866" t="s">
        <v>4258</v>
      </c>
      <c r="D1866" t="s">
        <v>76</v>
      </c>
    </row>
    <row r="1867" spans="1:4" x14ac:dyDescent="0.3">
      <c r="A1867">
        <v>2708</v>
      </c>
      <c r="B1867" t="s">
        <v>75</v>
      </c>
      <c r="C1867" t="s">
        <v>4259</v>
      </c>
      <c r="D1867" t="s">
        <v>76</v>
      </c>
    </row>
    <row r="1868" spans="1:4" x14ac:dyDescent="0.3">
      <c r="A1868">
        <v>2710</v>
      </c>
      <c r="B1868" t="s">
        <v>75</v>
      </c>
      <c r="C1868" t="s">
        <v>4260</v>
      </c>
      <c r="D1868" t="s">
        <v>76</v>
      </c>
    </row>
    <row r="1869" spans="1:4" x14ac:dyDescent="0.3">
      <c r="A1869">
        <v>2711</v>
      </c>
      <c r="B1869" t="s">
        <v>75</v>
      </c>
      <c r="C1869" t="s">
        <v>4261</v>
      </c>
    </row>
    <row r="1870" spans="1:4" x14ac:dyDescent="0.3">
      <c r="A1870">
        <v>2712</v>
      </c>
      <c r="B1870" t="s">
        <v>75</v>
      </c>
      <c r="C1870" t="s">
        <v>4262</v>
      </c>
    </row>
    <row r="1871" spans="1:4" x14ac:dyDescent="0.3">
      <c r="A1871">
        <v>2714</v>
      </c>
      <c r="B1871" t="s">
        <v>75</v>
      </c>
      <c r="C1871" t="s">
        <v>4263</v>
      </c>
      <c r="D1871" t="s">
        <v>80</v>
      </c>
    </row>
    <row r="1872" spans="1:4" x14ac:dyDescent="0.3">
      <c r="A1872">
        <v>2715</v>
      </c>
      <c r="B1872" t="s">
        <v>75</v>
      </c>
      <c r="C1872" t="s">
        <v>4264</v>
      </c>
      <c r="D1872" t="s">
        <v>76</v>
      </c>
    </row>
    <row r="1873" spans="1:6" x14ac:dyDescent="0.3">
      <c r="A1873">
        <v>2717</v>
      </c>
      <c r="B1873" t="s">
        <v>75</v>
      </c>
      <c r="C1873" t="s">
        <v>4265</v>
      </c>
      <c r="D1873" t="s">
        <v>76</v>
      </c>
    </row>
    <row r="1874" spans="1:6" x14ac:dyDescent="0.3">
      <c r="A1874">
        <v>2718</v>
      </c>
      <c r="B1874" t="s">
        <v>75</v>
      </c>
      <c r="C1874" t="s">
        <v>4266</v>
      </c>
      <c r="D1874" t="s">
        <v>80</v>
      </c>
      <c r="F1874" t="s">
        <v>106</v>
      </c>
    </row>
    <row r="1875" spans="1:6" x14ac:dyDescent="0.3">
      <c r="A1875">
        <v>2718</v>
      </c>
      <c r="B1875" t="s">
        <v>75</v>
      </c>
      <c r="C1875" t="s">
        <v>4266</v>
      </c>
      <c r="D1875" t="s">
        <v>78</v>
      </c>
    </row>
    <row r="1876" spans="1:6" x14ac:dyDescent="0.3">
      <c r="A1876">
        <v>2724</v>
      </c>
      <c r="B1876" t="s">
        <v>75</v>
      </c>
      <c r="C1876" t="s">
        <v>4267</v>
      </c>
      <c r="D1876" t="s">
        <v>76</v>
      </c>
    </row>
    <row r="1877" spans="1:6" x14ac:dyDescent="0.3">
      <c r="A1877">
        <v>2725</v>
      </c>
      <c r="B1877" t="s">
        <v>75</v>
      </c>
      <c r="C1877" t="s">
        <v>4268</v>
      </c>
      <c r="D1877" t="s">
        <v>76</v>
      </c>
    </row>
    <row r="1878" spans="1:6" x14ac:dyDescent="0.3">
      <c r="A1878">
        <v>2726</v>
      </c>
      <c r="B1878" t="s">
        <v>75</v>
      </c>
      <c r="C1878" t="s">
        <v>4269</v>
      </c>
      <c r="D1878" t="s">
        <v>76</v>
      </c>
    </row>
    <row r="1879" spans="1:6" x14ac:dyDescent="0.3">
      <c r="A1879">
        <v>2727</v>
      </c>
      <c r="B1879" t="s">
        <v>75</v>
      </c>
      <c r="C1879" t="s">
        <v>4270</v>
      </c>
      <c r="D1879" t="s">
        <v>76</v>
      </c>
    </row>
    <row r="1880" spans="1:6" x14ac:dyDescent="0.3">
      <c r="A1880">
        <v>2728</v>
      </c>
      <c r="B1880" t="s">
        <v>75</v>
      </c>
      <c r="C1880" t="s">
        <v>4271</v>
      </c>
      <c r="D1880" t="s">
        <v>80</v>
      </c>
    </row>
    <row r="1881" spans="1:6" x14ac:dyDescent="0.3">
      <c r="A1881">
        <v>2729</v>
      </c>
      <c r="B1881" t="s">
        <v>75</v>
      </c>
      <c r="C1881" t="s">
        <v>4272</v>
      </c>
      <c r="D1881" t="s">
        <v>87</v>
      </c>
    </row>
    <row r="1882" spans="1:6" x14ac:dyDescent="0.3">
      <c r="A1882">
        <v>2731</v>
      </c>
      <c r="B1882" t="s">
        <v>75</v>
      </c>
      <c r="C1882" t="s">
        <v>4273</v>
      </c>
      <c r="D1882" t="s">
        <v>80</v>
      </c>
    </row>
    <row r="1883" spans="1:6" x14ac:dyDescent="0.3">
      <c r="A1883">
        <v>2732</v>
      </c>
      <c r="B1883" t="s">
        <v>75</v>
      </c>
      <c r="C1883" t="s">
        <v>4274</v>
      </c>
      <c r="D1883" t="s">
        <v>80</v>
      </c>
    </row>
    <row r="1884" spans="1:6" x14ac:dyDescent="0.3">
      <c r="A1884">
        <v>2735</v>
      </c>
      <c r="B1884" t="s">
        <v>75</v>
      </c>
      <c r="C1884" t="s">
        <v>4275</v>
      </c>
      <c r="D1884" t="s">
        <v>80</v>
      </c>
    </row>
    <row r="1885" spans="1:6" x14ac:dyDescent="0.3">
      <c r="A1885">
        <v>2736</v>
      </c>
      <c r="B1885" t="s">
        <v>75</v>
      </c>
      <c r="C1885" t="s">
        <v>4276</v>
      </c>
      <c r="D1885" t="s">
        <v>82</v>
      </c>
    </row>
    <row r="1886" spans="1:6" x14ac:dyDescent="0.3">
      <c r="A1886">
        <v>2736</v>
      </c>
      <c r="B1886" t="s">
        <v>75</v>
      </c>
      <c r="C1886" t="s">
        <v>4276</v>
      </c>
      <c r="D1886" t="s">
        <v>76</v>
      </c>
    </row>
    <row r="1887" spans="1:6" x14ac:dyDescent="0.3">
      <c r="A1887">
        <v>2737</v>
      </c>
      <c r="B1887" t="s">
        <v>75</v>
      </c>
      <c r="C1887" t="s">
        <v>4277</v>
      </c>
      <c r="D1887" t="s">
        <v>80</v>
      </c>
    </row>
    <row r="1888" spans="1:6" x14ac:dyDescent="0.3">
      <c r="A1888">
        <v>2740</v>
      </c>
      <c r="B1888" t="s">
        <v>75</v>
      </c>
      <c r="C1888" t="s">
        <v>4278</v>
      </c>
      <c r="D1888" t="s">
        <v>80</v>
      </c>
    </row>
    <row r="1889" spans="1:4" x14ac:dyDescent="0.3">
      <c r="A1889">
        <v>2741</v>
      </c>
      <c r="B1889" t="s">
        <v>75</v>
      </c>
      <c r="C1889" t="s">
        <v>4279</v>
      </c>
      <c r="D1889" t="s">
        <v>80</v>
      </c>
    </row>
    <row r="1890" spans="1:4" x14ac:dyDescent="0.3">
      <c r="A1890">
        <v>2743</v>
      </c>
      <c r="B1890" t="s">
        <v>75</v>
      </c>
      <c r="C1890" t="s">
        <v>4280</v>
      </c>
      <c r="D1890" t="s">
        <v>80</v>
      </c>
    </row>
    <row r="1891" spans="1:4" x14ac:dyDescent="0.3">
      <c r="A1891">
        <v>2744</v>
      </c>
      <c r="B1891" t="s">
        <v>75</v>
      </c>
      <c r="C1891" t="s">
        <v>4281</v>
      </c>
      <c r="D1891" t="s">
        <v>76</v>
      </c>
    </row>
    <row r="1892" spans="1:4" x14ac:dyDescent="0.3">
      <c r="A1892">
        <v>2745</v>
      </c>
      <c r="B1892" t="s">
        <v>75</v>
      </c>
      <c r="C1892" t="s">
        <v>4282</v>
      </c>
      <c r="D1892" t="s">
        <v>80</v>
      </c>
    </row>
    <row r="1893" spans="1:4" x14ac:dyDescent="0.3">
      <c r="A1893">
        <v>2748</v>
      </c>
      <c r="B1893" t="s">
        <v>75</v>
      </c>
      <c r="C1893" t="s">
        <v>4283</v>
      </c>
      <c r="D1893" t="s">
        <v>80</v>
      </c>
    </row>
    <row r="1894" spans="1:4" x14ac:dyDescent="0.3">
      <c r="A1894">
        <v>2750</v>
      </c>
      <c r="B1894" t="s">
        <v>75</v>
      </c>
      <c r="C1894" t="s">
        <v>4284</v>
      </c>
      <c r="D1894" t="s">
        <v>80</v>
      </c>
    </row>
    <row r="1895" spans="1:4" x14ac:dyDescent="0.3">
      <c r="A1895">
        <v>2751</v>
      </c>
      <c r="B1895" t="s">
        <v>75</v>
      </c>
      <c r="C1895" t="s">
        <v>4285</v>
      </c>
      <c r="D1895" t="s">
        <v>76</v>
      </c>
    </row>
    <row r="1896" spans="1:4" x14ac:dyDescent="0.3">
      <c r="A1896">
        <v>2752</v>
      </c>
      <c r="B1896" t="s">
        <v>75</v>
      </c>
      <c r="C1896" t="s">
        <v>4286</v>
      </c>
    </row>
    <row r="1897" spans="1:4" x14ac:dyDescent="0.3">
      <c r="A1897">
        <v>2753</v>
      </c>
      <c r="B1897" t="s">
        <v>75</v>
      </c>
      <c r="C1897" t="s">
        <v>4287</v>
      </c>
      <c r="D1897" t="s">
        <v>78</v>
      </c>
    </row>
    <row r="1898" spans="1:4" x14ac:dyDescent="0.3">
      <c r="A1898">
        <v>2755</v>
      </c>
      <c r="B1898" t="s">
        <v>75</v>
      </c>
      <c r="C1898" t="s">
        <v>4288</v>
      </c>
      <c r="D1898" t="s">
        <v>80</v>
      </c>
    </row>
    <row r="1899" spans="1:4" x14ac:dyDescent="0.3">
      <c r="A1899">
        <v>2757</v>
      </c>
      <c r="B1899" t="s">
        <v>75</v>
      </c>
      <c r="C1899" t="s">
        <v>4289</v>
      </c>
      <c r="D1899" t="s">
        <v>76</v>
      </c>
    </row>
    <row r="1900" spans="1:4" x14ac:dyDescent="0.3">
      <c r="A1900">
        <v>2758</v>
      </c>
      <c r="B1900" t="s">
        <v>75</v>
      </c>
      <c r="C1900" t="s">
        <v>4290</v>
      </c>
    </row>
    <row r="1901" spans="1:4" x14ac:dyDescent="0.3">
      <c r="A1901">
        <v>2760</v>
      </c>
      <c r="B1901" t="s">
        <v>75</v>
      </c>
      <c r="C1901" t="s">
        <v>4291</v>
      </c>
      <c r="D1901" t="s">
        <v>77</v>
      </c>
    </row>
    <row r="1902" spans="1:4" x14ac:dyDescent="0.3">
      <c r="A1902">
        <v>2761</v>
      </c>
      <c r="B1902" t="s">
        <v>75</v>
      </c>
      <c r="C1902" t="s">
        <v>4292</v>
      </c>
      <c r="D1902" t="s">
        <v>76</v>
      </c>
    </row>
    <row r="1903" spans="1:4" x14ac:dyDescent="0.3">
      <c r="A1903">
        <v>2762</v>
      </c>
      <c r="B1903" t="s">
        <v>75</v>
      </c>
      <c r="C1903" t="s">
        <v>4293</v>
      </c>
    </row>
    <row r="1904" spans="1:4" x14ac:dyDescent="0.3">
      <c r="A1904">
        <v>2763</v>
      </c>
      <c r="B1904" t="s">
        <v>75</v>
      </c>
      <c r="C1904" t="s">
        <v>4294</v>
      </c>
      <c r="D1904" t="s">
        <v>76</v>
      </c>
    </row>
    <row r="1905" spans="1:4" x14ac:dyDescent="0.3">
      <c r="A1905">
        <v>2764</v>
      </c>
      <c r="B1905" t="s">
        <v>75</v>
      </c>
      <c r="C1905" t="s">
        <v>4295</v>
      </c>
      <c r="D1905" t="s">
        <v>76</v>
      </c>
    </row>
    <row r="1906" spans="1:4" x14ac:dyDescent="0.3">
      <c r="A1906">
        <v>2765</v>
      </c>
      <c r="B1906" t="s">
        <v>75</v>
      </c>
      <c r="C1906" t="s">
        <v>4296</v>
      </c>
    </row>
    <row r="1907" spans="1:4" x14ac:dyDescent="0.3">
      <c r="A1907">
        <v>2766</v>
      </c>
      <c r="B1907" t="s">
        <v>75</v>
      </c>
      <c r="C1907" t="s">
        <v>4297</v>
      </c>
      <c r="D1907" t="s">
        <v>80</v>
      </c>
    </row>
    <row r="1908" spans="1:4" x14ac:dyDescent="0.3">
      <c r="A1908">
        <v>2767</v>
      </c>
      <c r="B1908" t="s">
        <v>75</v>
      </c>
      <c r="C1908" t="s">
        <v>4298</v>
      </c>
      <c r="D1908" t="s">
        <v>76</v>
      </c>
    </row>
    <row r="1909" spans="1:4" x14ac:dyDescent="0.3">
      <c r="A1909">
        <v>2768</v>
      </c>
      <c r="B1909" t="s">
        <v>75</v>
      </c>
      <c r="C1909" t="s">
        <v>4299</v>
      </c>
      <c r="D1909" t="s">
        <v>80</v>
      </c>
    </row>
    <row r="1910" spans="1:4" x14ac:dyDescent="0.3">
      <c r="A1910">
        <v>2769</v>
      </c>
      <c r="B1910" t="s">
        <v>75</v>
      </c>
      <c r="C1910" t="s">
        <v>4300</v>
      </c>
      <c r="D1910" t="s">
        <v>76</v>
      </c>
    </row>
    <row r="1911" spans="1:4" x14ac:dyDescent="0.3">
      <c r="A1911">
        <v>2770</v>
      </c>
      <c r="B1911" t="s">
        <v>75</v>
      </c>
      <c r="C1911" t="s">
        <v>4301</v>
      </c>
      <c r="D1911" t="s">
        <v>76</v>
      </c>
    </row>
    <row r="1912" spans="1:4" x14ac:dyDescent="0.3">
      <c r="A1912">
        <v>2771</v>
      </c>
      <c r="B1912" t="s">
        <v>75</v>
      </c>
      <c r="C1912" t="s">
        <v>4302</v>
      </c>
      <c r="D1912" t="s">
        <v>80</v>
      </c>
    </row>
    <row r="1913" spans="1:4" x14ac:dyDescent="0.3">
      <c r="A1913">
        <v>2772</v>
      </c>
      <c r="B1913" t="s">
        <v>75</v>
      </c>
      <c r="C1913" t="s">
        <v>4303</v>
      </c>
      <c r="D1913" t="s">
        <v>87</v>
      </c>
    </row>
    <row r="1914" spans="1:4" x14ac:dyDescent="0.3">
      <c r="A1914">
        <v>2776</v>
      </c>
      <c r="B1914" t="s">
        <v>75</v>
      </c>
      <c r="C1914" t="s">
        <v>4304</v>
      </c>
      <c r="D1914" t="s">
        <v>82</v>
      </c>
    </row>
    <row r="1915" spans="1:4" x14ac:dyDescent="0.3">
      <c r="A1915">
        <v>2777</v>
      </c>
      <c r="B1915" t="s">
        <v>75</v>
      </c>
      <c r="C1915" t="s">
        <v>4305</v>
      </c>
      <c r="D1915" t="s">
        <v>80</v>
      </c>
    </row>
    <row r="1916" spans="1:4" x14ac:dyDescent="0.3">
      <c r="A1916">
        <v>2778</v>
      </c>
      <c r="B1916" t="s">
        <v>75</v>
      </c>
      <c r="C1916" t="s">
        <v>4306</v>
      </c>
      <c r="D1916" t="s">
        <v>76</v>
      </c>
    </row>
    <row r="1917" spans="1:4" x14ac:dyDescent="0.3">
      <c r="A1917">
        <v>2781</v>
      </c>
      <c r="B1917" t="s">
        <v>75</v>
      </c>
      <c r="C1917" t="s">
        <v>4307</v>
      </c>
      <c r="D1917" t="s">
        <v>76</v>
      </c>
    </row>
    <row r="1918" spans="1:4" x14ac:dyDescent="0.3">
      <c r="A1918">
        <v>2783</v>
      </c>
      <c r="B1918" t="s">
        <v>75</v>
      </c>
      <c r="C1918" t="s">
        <v>4308</v>
      </c>
      <c r="D1918" t="s">
        <v>80</v>
      </c>
    </row>
    <row r="1919" spans="1:4" x14ac:dyDescent="0.3">
      <c r="A1919">
        <v>2784</v>
      </c>
      <c r="B1919" t="s">
        <v>75</v>
      </c>
      <c r="C1919" t="s">
        <v>4309</v>
      </c>
    </row>
    <row r="1920" spans="1:4" x14ac:dyDescent="0.3">
      <c r="A1920">
        <v>2785</v>
      </c>
      <c r="B1920" t="s">
        <v>75</v>
      </c>
      <c r="C1920" t="s">
        <v>4310</v>
      </c>
      <c r="D1920" t="s">
        <v>76</v>
      </c>
    </row>
    <row r="1921" spans="1:6" x14ac:dyDescent="0.3">
      <c r="A1921">
        <v>2788</v>
      </c>
      <c r="B1921" t="s">
        <v>75</v>
      </c>
      <c r="C1921" t="s">
        <v>4311</v>
      </c>
      <c r="D1921" t="s">
        <v>80</v>
      </c>
    </row>
    <row r="1922" spans="1:6" x14ac:dyDescent="0.3">
      <c r="A1922">
        <v>2789</v>
      </c>
      <c r="B1922" t="s">
        <v>75</v>
      </c>
      <c r="C1922" t="s">
        <v>4312</v>
      </c>
      <c r="D1922" t="s">
        <v>76</v>
      </c>
    </row>
    <row r="1923" spans="1:6" x14ac:dyDescent="0.3">
      <c r="A1923">
        <v>2793</v>
      </c>
      <c r="B1923" t="s">
        <v>75</v>
      </c>
      <c r="C1923" t="s">
        <v>4313</v>
      </c>
      <c r="D1923" t="s">
        <v>76</v>
      </c>
    </row>
    <row r="1924" spans="1:6" x14ac:dyDescent="0.3">
      <c r="A1924">
        <v>2798</v>
      </c>
      <c r="B1924" t="s">
        <v>75</v>
      </c>
      <c r="C1924" t="s">
        <v>4314</v>
      </c>
      <c r="D1924" t="s">
        <v>77</v>
      </c>
    </row>
    <row r="1925" spans="1:6" x14ac:dyDescent="0.3">
      <c r="A1925">
        <v>2798</v>
      </c>
      <c r="B1925" t="s">
        <v>75</v>
      </c>
      <c r="C1925" t="s">
        <v>4314</v>
      </c>
      <c r="D1925" t="s">
        <v>82</v>
      </c>
    </row>
    <row r="1926" spans="1:6" x14ac:dyDescent="0.3">
      <c r="A1926">
        <v>2799</v>
      </c>
      <c r="B1926" t="s">
        <v>75</v>
      </c>
      <c r="C1926" t="s">
        <v>4315</v>
      </c>
      <c r="D1926" t="s">
        <v>76</v>
      </c>
    </row>
    <row r="1927" spans="1:6" x14ac:dyDescent="0.3">
      <c r="A1927">
        <v>2801</v>
      </c>
      <c r="B1927" t="s">
        <v>75</v>
      </c>
      <c r="C1927" t="s">
        <v>4316</v>
      </c>
    </row>
    <row r="1928" spans="1:6" x14ac:dyDescent="0.3">
      <c r="A1928">
        <v>2802</v>
      </c>
      <c r="B1928" t="s">
        <v>75</v>
      </c>
      <c r="C1928" t="s">
        <v>4317</v>
      </c>
      <c r="D1928" t="s">
        <v>76</v>
      </c>
    </row>
    <row r="1929" spans="1:6" x14ac:dyDescent="0.3">
      <c r="A1929">
        <v>2804</v>
      </c>
      <c r="B1929" t="s">
        <v>75</v>
      </c>
      <c r="C1929" t="s">
        <v>4318</v>
      </c>
      <c r="D1929" t="s">
        <v>76</v>
      </c>
    </row>
    <row r="1930" spans="1:6" x14ac:dyDescent="0.3">
      <c r="A1930">
        <v>2806</v>
      </c>
      <c r="B1930" t="s">
        <v>75</v>
      </c>
      <c r="C1930" t="s">
        <v>4319</v>
      </c>
    </row>
    <row r="1931" spans="1:6" x14ac:dyDescent="0.3">
      <c r="A1931">
        <v>2807</v>
      </c>
      <c r="B1931" t="s">
        <v>75</v>
      </c>
      <c r="C1931" t="s">
        <v>4320</v>
      </c>
      <c r="D1931" t="s">
        <v>76</v>
      </c>
    </row>
    <row r="1932" spans="1:6" x14ac:dyDescent="0.3">
      <c r="A1932">
        <v>2812</v>
      </c>
      <c r="B1932" t="s">
        <v>75</v>
      </c>
      <c r="C1932" t="s">
        <v>4321</v>
      </c>
      <c r="D1932" t="s">
        <v>80</v>
      </c>
    </row>
    <row r="1933" spans="1:6" x14ac:dyDescent="0.3">
      <c r="A1933">
        <v>2813</v>
      </c>
      <c r="B1933" t="s">
        <v>75</v>
      </c>
      <c r="C1933" t="s">
        <v>4322</v>
      </c>
      <c r="D1933" t="s">
        <v>76</v>
      </c>
      <c r="F1933" t="s">
        <v>107</v>
      </c>
    </row>
    <row r="1934" spans="1:6" x14ac:dyDescent="0.3">
      <c r="A1934">
        <v>2814</v>
      </c>
      <c r="B1934" t="s">
        <v>75</v>
      </c>
      <c r="C1934" t="s">
        <v>4323</v>
      </c>
      <c r="D1934" t="s">
        <v>78</v>
      </c>
    </row>
    <row r="1935" spans="1:6" x14ac:dyDescent="0.3">
      <c r="A1935">
        <v>2814</v>
      </c>
      <c r="B1935" t="s">
        <v>75</v>
      </c>
      <c r="C1935" t="s">
        <v>4323</v>
      </c>
      <c r="D1935" t="s">
        <v>80</v>
      </c>
    </row>
    <row r="1936" spans="1:6" x14ac:dyDescent="0.3">
      <c r="A1936">
        <v>2815</v>
      </c>
      <c r="B1936" t="s">
        <v>75</v>
      </c>
      <c r="C1936" t="s">
        <v>4324</v>
      </c>
      <c r="D1936" t="s">
        <v>76</v>
      </c>
    </row>
    <row r="1937" spans="1:4" x14ac:dyDescent="0.3">
      <c r="A1937">
        <v>2818</v>
      </c>
      <c r="B1937" t="s">
        <v>75</v>
      </c>
      <c r="C1937" t="s">
        <v>4325</v>
      </c>
      <c r="D1937" t="s">
        <v>76</v>
      </c>
    </row>
    <row r="1938" spans="1:4" x14ac:dyDescent="0.3">
      <c r="A1938">
        <v>2819</v>
      </c>
      <c r="B1938" t="s">
        <v>75</v>
      </c>
      <c r="C1938" t="s">
        <v>4326</v>
      </c>
    </row>
    <row r="1939" spans="1:4" x14ac:dyDescent="0.3">
      <c r="A1939">
        <v>2820</v>
      </c>
      <c r="B1939" t="s">
        <v>75</v>
      </c>
      <c r="C1939" t="s">
        <v>4327</v>
      </c>
    </row>
    <row r="1940" spans="1:4" x14ac:dyDescent="0.3">
      <c r="A1940">
        <v>2821</v>
      </c>
      <c r="B1940" t="s">
        <v>75</v>
      </c>
      <c r="C1940" t="s">
        <v>4328</v>
      </c>
      <c r="D1940" t="s">
        <v>80</v>
      </c>
    </row>
    <row r="1941" spans="1:4" x14ac:dyDescent="0.3">
      <c r="A1941">
        <v>2822</v>
      </c>
      <c r="B1941" t="s">
        <v>75</v>
      </c>
      <c r="C1941" t="s">
        <v>4329</v>
      </c>
      <c r="D1941" t="s">
        <v>80</v>
      </c>
    </row>
    <row r="1942" spans="1:4" x14ac:dyDescent="0.3">
      <c r="A1942">
        <v>2824</v>
      </c>
      <c r="B1942" t="s">
        <v>75</v>
      </c>
      <c r="C1942" t="s">
        <v>4330</v>
      </c>
      <c r="D1942" t="s">
        <v>76</v>
      </c>
    </row>
    <row r="1943" spans="1:4" x14ac:dyDescent="0.3">
      <c r="A1943">
        <v>2825</v>
      </c>
      <c r="B1943" t="s">
        <v>75</v>
      </c>
      <c r="C1943" t="s">
        <v>4331</v>
      </c>
      <c r="D1943" t="s">
        <v>76</v>
      </c>
    </row>
    <row r="1944" spans="1:4" x14ac:dyDescent="0.3">
      <c r="A1944">
        <v>2826</v>
      </c>
      <c r="B1944" t="s">
        <v>75</v>
      </c>
      <c r="C1944" t="s">
        <v>4332</v>
      </c>
      <c r="D1944" t="s">
        <v>77</v>
      </c>
    </row>
    <row r="1945" spans="1:4" x14ac:dyDescent="0.3">
      <c r="A1945">
        <v>2828</v>
      </c>
      <c r="B1945" t="s">
        <v>75</v>
      </c>
      <c r="C1945" t="s">
        <v>4333</v>
      </c>
      <c r="D1945" t="s">
        <v>76</v>
      </c>
    </row>
    <row r="1946" spans="1:4" x14ac:dyDescent="0.3">
      <c r="A1946">
        <v>2829</v>
      </c>
      <c r="B1946" t="s">
        <v>75</v>
      </c>
      <c r="C1946" t="s">
        <v>4334</v>
      </c>
      <c r="D1946" t="s">
        <v>82</v>
      </c>
    </row>
    <row r="1947" spans="1:4" x14ac:dyDescent="0.3">
      <c r="A1947">
        <v>2832</v>
      </c>
      <c r="B1947" t="s">
        <v>75</v>
      </c>
      <c r="C1947" t="s">
        <v>4335</v>
      </c>
      <c r="D1947" t="s">
        <v>80</v>
      </c>
    </row>
    <row r="1948" spans="1:4" x14ac:dyDescent="0.3">
      <c r="A1948">
        <v>2833</v>
      </c>
      <c r="B1948" t="s">
        <v>75</v>
      </c>
      <c r="C1948" t="s">
        <v>4336</v>
      </c>
      <c r="D1948" t="s">
        <v>76</v>
      </c>
    </row>
    <row r="1949" spans="1:4" x14ac:dyDescent="0.3">
      <c r="A1949">
        <v>2836</v>
      </c>
      <c r="B1949" t="s">
        <v>75</v>
      </c>
      <c r="C1949" t="s">
        <v>4337</v>
      </c>
    </row>
    <row r="1950" spans="1:4" x14ac:dyDescent="0.3">
      <c r="A1950">
        <v>2837</v>
      </c>
      <c r="B1950" t="s">
        <v>75</v>
      </c>
      <c r="C1950" t="s">
        <v>4338</v>
      </c>
      <c r="D1950" t="s">
        <v>76</v>
      </c>
    </row>
    <row r="1951" spans="1:4" x14ac:dyDescent="0.3">
      <c r="A1951">
        <v>2838</v>
      </c>
      <c r="B1951" t="s">
        <v>75</v>
      </c>
      <c r="C1951" t="s">
        <v>4339</v>
      </c>
    </row>
    <row r="1952" spans="1:4" x14ac:dyDescent="0.3">
      <c r="A1952">
        <v>2839</v>
      </c>
      <c r="B1952" t="s">
        <v>75</v>
      </c>
      <c r="C1952" t="s">
        <v>4340</v>
      </c>
    </row>
    <row r="1953" spans="1:4" x14ac:dyDescent="0.3">
      <c r="A1953">
        <v>2840</v>
      </c>
      <c r="B1953" t="s">
        <v>75</v>
      </c>
      <c r="C1953" t="s">
        <v>4341</v>
      </c>
      <c r="D1953" t="s">
        <v>76</v>
      </c>
    </row>
    <row r="1954" spans="1:4" x14ac:dyDescent="0.3">
      <c r="A1954">
        <v>2842</v>
      </c>
      <c r="B1954" t="s">
        <v>75</v>
      </c>
      <c r="C1954" t="s">
        <v>4342</v>
      </c>
      <c r="D1954" t="s">
        <v>76</v>
      </c>
    </row>
    <row r="1955" spans="1:4" x14ac:dyDescent="0.3">
      <c r="A1955">
        <v>2846</v>
      </c>
      <c r="B1955" t="s">
        <v>75</v>
      </c>
      <c r="C1955" t="s">
        <v>4343</v>
      </c>
    </row>
    <row r="1956" spans="1:4" x14ac:dyDescent="0.3">
      <c r="A1956">
        <v>2847</v>
      </c>
      <c r="B1956" t="s">
        <v>75</v>
      </c>
      <c r="C1956" t="s">
        <v>4344</v>
      </c>
      <c r="D1956" t="s">
        <v>82</v>
      </c>
    </row>
    <row r="1957" spans="1:4" x14ac:dyDescent="0.3">
      <c r="A1957">
        <v>2848</v>
      </c>
      <c r="B1957" t="s">
        <v>75</v>
      </c>
      <c r="C1957" t="s">
        <v>4345</v>
      </c>
      <c r="D1957" t="s">
        <v>77</v>
      </c>
    </row>
    <row r="1958" spans="1:4" x14ac:dyDescent="0.3">
      <c r="A1958">
        <v>2848</v>
      </c>
      <c r="B1958" t="s">
        <v>75</v>
      </c>
      <c r="C1958" t="s">
        <v>4345</v>
      </c>
      <c r="D1958" t="s">
        <v>82</v>
      </c>
    </row>
    <row r="1959" spans="1:4" x14ac:dyDescent="0.3">
      <c r="A1959">
        <v>2849</v>
      </c>
      <c r="B1959" t="s">
        <v>75</v>
      </c>
      <c r="C1959" t="s">
        <v>4346</v>
      </c>
      <c r="D1959" t="s">
        <v>80</v>
      </c>
    </row>
    <row r="1960" spans="1:4" x14ac:dyDescent="0.3">
      <c r="A1960">
        <v>2850</v>
      </c>
      <c r="B1960" t="s">
        <v>75</v>
      </c>
      <c r="C1960" t="s">
        <v>4347</v>
      </c>
      <c r="D1960" t="s">
        <v>80</v>
      </c>
    </row>
    <row r="1961" spans="1:4" x14ac:dyDescent="0.3">
      <c r="A1961">
        <v>2851</v>
      </c>
      <c r="B1961" t="s">
        <v>75</v>
      </c>
      <c r="C1961" t="s">
        <v>4348</v>
      </c>
      <c r="D1961" t="s">
        <v>87</v>
      </c>
    </row>
    <row r="1962" spans="1:4" x14ac:dyDescent="0.3">
      <c r="A1962">
        <v>2852</v>
      </c>
      <c r="B1962" t="s">
        <v>75</v>
      </c>
      <c r="C1962" t="s">
        <v>4348</v>
      </c>
      <c r="D1962" t="s">
        <v>87</v>
      </c>
    </row>
    <row r="1963" spans="1:4" x14ac:dyDescent="0.3">
      <c r="A1963">
        <v>2853</v>
      </c>
      <c r="B1963" t="s">
        <v>75</v>
      </c>
      <c r="C1963" t="s">
        <v>4349</v>
      </c>
      <c r="D1963" t="s">
        <v>80</v>
      </c>
    </row>
    <row r="1964" spans="1:4" x14ac:dyDescent="0.3">
      <c r="A1964">
        <v>2854</v>
      </c>
      <c r="B1964" t="s">
        <v>75</v>
      </c>
      <c r="C1964" t="s">
        <v>4350</v>
      </c>
      <c r="D1964" t="s">
        <v>80</v>
      </c>
    </row>
    <row r="1965" spans="1:4" x14ac:dyDescent="0.3">
      <c r="A1965">
        <v>2855</v>
      </c>
      <c r="B1965" t="s">
        <v>75</v>
      </c>
      <c r="C1965" t="s">
        <v>4351</v>
      </c>
      <c r="D1965" t="s">
        <v>76</v>
      </c>
    </row>
    <row r="1966" spans="1:4" x14ac:dyDescent="0.3">
      <c r="A1966">
        <v>2856</v>
      </c>
      <c r="B1966" t="s">
        <v>75</v>
      </c>
      <c r="C1966" t="s">
        <v>4352</v>
      </c>
      <c r="D1966" t="s">
        <v>80</v>
      </c>
    </row>
    <row r="1967" spans="1:4" x14ac:dyDescent="0.3">
      <c r="A1967">
        <v>2857</v>
      </c>
      <c r="B1967" t="s">
        <v>75</v>
      </c>
      <c r="C1967" t="s">
        <v>4353</v>
      </c>
      <c r="D1967" t="s">
        <v>80</v>
      </c>
    </row>
    <row r="1968" spans="1:4" x14ac:dyDescent="0.3">
      <c r="A1968">
        <v>2858</v>
      </c>
      <c r="B1968" t="s">
        <v>75</v>
      </c>
      <c r="C1968" t="s">
        <v>4354</v>
      </c>
    </row>
    <row r="1969" spans="1:4" x14ac:dyDescent="0.3">
      <c r="A1969">
        <v>2860</v>
      </c>
      <c r="B1969" t="s">
        <v>75</v>
      </c>
      <c r="C1969" t="s">
        <v>4355</v>
      </c>
      <c r="D1969" t="s">
        <v>76</v>
      </c>
    </row>
    <row r="1970" spans="1:4" x14ac:dyDescent="0.3">
      <c r="A1970">
        <v>2863</v>
      </c>
      <c r="B1970" t="s">
        <v>75</v>
      </c>
      <c r="C1970" t="s">
        <v>4356</v>
      </c>
      <c r="D1970" t="s">
        <v>76</v>
      </c>
    </row>
    <row r="1971" spans="1:4" x14ac:dyDescent="0.3">
      <c r="A1971">
        <v>2863</v>
      </c>
      <c r="B1971" t="s">
        <v>75</v>
      </c>
      <c r="C1971" t="s">
        <v>4356</v>
      </c>
      <c r="D1971" t="s">
        <v>82</v>
      </c>
    </row>
    <row r="1972" spans="1:4" x14ac:dyDescent="0.3">
      <c r="A1972">
        <v>2864</v>
      </c>
      <c r="B1972" t="s">
        <v>75</v>
      </c>
      <c r="C1972" t="s">
        <v>4357</v>
      </c>
      <c r="D1972" t="s">
        <v>76</v>
      </c>
    </row>
    <row r="1973" spans="1:4" x14ac:dyDescent="0.3">
      <c r="A1973">
        <v>2865</v>
      </c>
      <c r="B1973" t="s">
        <v>75</v>
      </c>
      <c r="C1973" t="s">
        <v>4358</v>
      </c>
    </row>
    <row r="1974" spans="1:4" x14ac:dyDescent="0.3">
      <c r="A1974">
        <v>2867</v>
      </c>
      <c r="B1974" t="s">
        <v>75</v>
      </c>
      <c r="C1974" t="s">
        <v>4359</v>
      </c>
      <c r="D1974" t="s">
        <v>76</v>
      </c>
    </row>
    <row r="1975" spans="1:4" x14ac:dyDescent="0.3">
      <c r="A1975">
        <v>2868</v>
      </c>
      <c r="B1975" t="s">
        <v>75</v>
      </c>
      <c r="C1975" t="s">
        <v>4360</v>
      </c>
      <c r="D1975" t="s">
        <v>77</v>
      </c>
    </row>
    <row r="1976" spans="1:4" x14ac:dyDescent="0.3">
      <c r="A1976">
        <v>2870</v>
      </c>
      <c r="B1976" t="s">
        <v>75</v>
      </c>
      <c r="C1976" t="s">
        <v>4361</v>
      </c>
    </row>
    <row r="1977" spans="1:4" x14ac:dyDescent="0.3">
      <c r="A1977">
        <v>2871</v>
      </c>
      <c r="B1977" t="s">
        <v>75</v>
      </c>
      <c r="C1977" t="s">
        <v>4362</v>
      </c>
    </row>
    <row r="1978" spans="1:4" x14ac:dyDescent="0.3">
      <c r="A1978">
        <v>2873</v>
      </c>
      <c r="B1978" t="s">
        <v>75</v>
      </c>
      <c r="C1978" t="s">
        <v>4363</v>
      </c>
    </row>
    <row r="1979" spans="1:4" x14ac:dyDescent="0.3">
      <c r="A1979">
        <v>2875</v>
      </c>
      <c r="B1979" t="s">
        <v>75</v>
      </c>
      <c r="C1979" t="s">
        <v>4364</v>
      </c>
      <c r="D1979" t="s">
        <v>80</v>
      </c>
    </row>
    <row r="1980" spans="1:4" x14ac:dyDescent="0.3">
      <c r="A1980">
        <v>2876</v>
      </c>
      <c r="B1980" t="s">
        <v>75</v>
      </c>
      <c r="C1980" t="s">
        <v>4365</v>
      </c>
      <c r="D1980" t="s">
        <v>76</v>
      </c>
    </row>
    <row r="1981" spans="1:4" x14ac:dyDescent="0.3">
      <c r="A1981">
        <v>2877</v>
      </c>
      <c r="B1981" t="s">
        <v>75</v>
      </c>
      <c r="C1981" t="s">
        <v>4366</v>
      </c>
      <c r="D1981" t="s">
        <v>82</v>
      </c>
    </row>
    <row r="1982" spans="1:4" x14ac:dyDescent="0.3">
      <c r="A1982">
        <v>2877</v>
      </c>
      <c r="B1982" t="s">
        <v>75</v>
      </c>
      <c r="C1982" t="s">
        <v>4366</v>
      </c>
      <c r="D1982" t="s">
        <v>76</v>
      </c>
    </row>
    <row r="1983" spans="1:4" x14ac:dyDescent="0.3">
      <c r="A1983">
        <v>2878</v>
      </c>
      <c r="B1983" t="s">
        <v>75</v>
      </c>
      <c r="C1983" t="s">
        <v>4367</v>
      </c>
      <c r="D1983" t="s">
        <v>80</v>
      </c>
    </row>
    <row r="1984" spans="1:4" x14ac:dyDescent="0.3">
      <c r="A1984">
        <v>2879</v>
      </c>
      <c r="B1984" t="s">
        <v>75</v>
      </c>
      <c r="C1984" t="s">
        <v>4368</v>
      </c>
      <c r="D1984" t="s">
        <v>80</v>
      </c>
    </row>
    <row r="1985" spans="1:5" x14ac:dyDescent="0.3">
      <c r="A1985">
        <v>2881</v>
      </c>
      <c r="B1985" t="s">
        <v>75</v>
      </c>
      <c r="C1985" t="s">
        <v>4369</v>
      </c>
      <c r="D1985" t="s">
        <v>76</v>
      </c>
    </row>
    <row r="1986" spans="1:5" x14ac:dyDescent="0.3">
      <c r="A1986">
        <v>2884</v>
      </c>
      <c r="B1986" t="s">
        <v>75</v>
      </c>
      <c r="C1986" t="s">
        <v>4370</v>
      </c>
      <c r="D1986" t="s">
        <v>82</v>
      </c>
    </row>
    <row r="1987" spans="1:5" x14ac:dyDescent="0.3">
      <c r="A1987">
        <v>2885</v>
      </c>
      <c r="B1987" t="s">
        <v>75</v>
      </c>
      <c r="C1987" t="s">
        <v>4371</v>
      </c>
      <c r="D1987" t="s">
        <v>80</v>
      </c>
    </row>
    <row r="1988" spans="1:5" x14ac:dyDescent="0.3">
      <c r="A1988">
        <v>2886</v>
      </c>
      <c r="B1988" t="s">
        <v>75</v>
      </c>
      <c r="C1988" t="s">
        <v>4372</v>
      </c>
      <c r="D1988" t="s">
        <v>76</v>
      </c>
    </row>
    <row r="1989" spans="1:5" x14ac:dyDescent="0.3">
      <c r="A1989">
        <v>2887</v>
      </c>
      <c r="B1989" t="s">
        <v>75</v>
      </c>
      <c r="C1989" t="s">
        <v>4373</v>
      </c>
      <c r="D1989" t="s">
        <v>80</v>
      </c>
    </row>
    <row r="1990" spans="1:5" x14ac:dyDescent="0.3">
      <c r="A1990">
        <v>2889</v>
      </c>
      <c r="B1990" t="s">
        <v>75</v>
      </c>
      <c r="C1990" t="s">
        <v>4374</v>
      </c>
      <c r="D1990" t="s">
        <v>88</v>
      </c>
    </row>
    <row r="1991" spans="1:5" x14ac:dyDescent="0.3">
      <c r="A1991">
        <v>2891</v>
      </c>
      <c r="B1991" t="s">
        <v>75</v>
      </c>
      <c r="C1991" t="s">
        <v>4375</v>
      </c>
      <c r="D1991" t="s">
        <v>76</v>
      </c>
    </row>
    <row r="1992" spans="1:5" x14ac:dyDescent="0.3">
      <c r="A1992">
        <v>2894</v>
      </c>
      <c r="B1992" t="s">
        <v>75</v>
      </c>
      <c r="C1992" t="s">
        <v>4376</v>
      </c>
      <c r="D1992" t="s">
        <v>78</v>
      </c>
    </row>
    <row r="1993" spans="1:5" x14ac:dyDescent="0.3">
      <c r="A1993">
        <v>2894</v>
      </c>
      <c r="B1993" t="s">
        <v>75</v>
      </c>
      <c r="C1993" t="s">
        <v>4376</v>
      </c>
      <c r="D1993" t="s">
        <v>80</v>
      </c>
    </row>
    <row r="1994" spans="1:5" x14ac:dyDescent="0.3">
      <c r="A1994">
        <v>2895</v>
      </c>
      <c r="B1994" t="s">
        <v>75</v>
      </c>
      <c r="C1994" t="s">
        <v>4377</v>
      </c>
      <c r="D1994" t="s">
        <v>76</v>
      </c>
    </row>
    <row r="1995" spans="1:5" x14ac:dyDescent="0.3">
      <c r="A1995">
        <v>2896</v>
      </c>
      <c r="B1995" t="s">
        <v>75</v>
      </c>
      <c r="C1995" t="s">
        <v>4378</v>
      </c>
      <c r="D1995" t="s">
        <v>76</v>
      </c>
    </row>
    <row r="1996" spans="1:5" x14ac:dyDescent="0.3">
      <c r="A1996">
        <v>2896</v>
      </c>
      <c r="B1996" t="s">
        <v>75</v>
      </c>
      <c r="C1996" t="s">
        <v>4378</v>
      </c>
      <c r="D1996" t="s">
        <v>26</v>
      </c>
      <c r="E1996" t="s">
        <v>108</v>
      </c>
    </row>
    <row r="1997" spans="1:5" x14ac:dyDescent="0.3">
      <c r="A1997">
        <v>2897</v>
      </c>
      <c r="B1997" t="s">
        <v>75</v>
      </c>
      <c r="C1997" t="s">
        <v>4379</v>
      </c>
    </row>
    <row r="1998" spans="1:5" x14ac:dyDescent="0.3">
      <c r="A1998">
        <v>2898</v>
      </c>
      <c r="B1998" t="s">
        <v>75</v>
      </c>
      <c r="C1998" t="s">
        <v>4380</v>
      </c>
      <c r="D1998" t="s">
        <v>80</v>
      </c>
    </row>
    <row r="1999" spans="1:5" x14ac:dyDescent="0.3">
      <c r="A1999">
        <v>2899</v>
      </c>
      <c r="B1999" t="s">
        <v>75</v>
      </c>
      <c r="C1999" t="s">
        <v>4381</v>
      </c>
      <c r="D1999" t="s">
        <v>80</v>
      </c>
    </row>
    <row r="2000" spans="1:5" x14ac:dyDescent="0.3">
      <c r="A2000">
        <v>2901</v>
      </c>
      <c r="B2000" t="s">
        <v>75</v>
      </c>
      <c r="C2000" t="s">
        <v>4382</v>
      </c>
      <c r="D2000" t="s">
        <v>80</v>
      </c>
    </row>
    <row r="2001" spans="1:4" x14ac:dyDescent="0.3">
      <c r="A2001">
        <v>2903</v>
      </c>
      <c r="B2001" t="s">
        <v>75</v>
      </c>
      <c r="C2001" t="s">
        <v>4383</v>
      </c>
      <c r="D2001" t="s">
        <v>76</v>
      </c>
    </row>
    <row r="2002" spans="1:4" x14ac:dyDescent="0.3">
      <c r="A2002">
        <v>2905</v>
      </c>
      <c r="B2002" t="s">
        <v>75</v>
      </c>
      <c r="C2002" t="s">
        <v>4384</v>
      </c>
    </row>
    <row r="2003" spans="1:4" x14ac:dyDescent="0.3">
      <c r="A2003">
        <v>2906</v>
      </c>
      <c r="B2003" t="s">
        <v>75</v>
      </c>
      <c r="C2003" t="s">
        <v>4385</v>
      </c>
      <c r="D2003" t="s">
        <v>76</v>
      </c>
    </row>
    <row r="2004" spans="1:4" x14ac:dyDescent="0.3">
      <c r="A2004">
        <v>2909</v>
      </c>
      <c r="B2004" t="s">
        <v>75</v>
      </c>
      <c r="C2004" t="s">
        <v>4386</v>
      </c>
      <c r="D2004" t="s">
        <v>80</v>
      </c>
    </row>
    <row r="2005" spans="1:4" x14ac:dyDescent="0.3">
      <c r="A2005">
        <v>2910</v>
      </c>
      <c r="B2005" t="s">
        <v>75</v>
      </c>
      <c r="C2005" t="s">
        <v>2508</v>
      </c>
      <c r="D2005" t="s">
        <v>76</v>
      </c>
    </row>
    <row r="2006" spans="1:4" x14ac:dyDescent="0.3">
      <c r="A2006">
        <v>2912</v>
      </c>
      <c r="B2006" t="s">
        <v>75</v>
      </c>
      <c r="C2006" t="s">
        <v>4387</v>
      </c>
    </row>
    <row r="2007" spans="1:4" x14ac:dyDescent="0.3">
      <c r="A2007">
        <v>2913</v>
      </c>
      <c r="B2007" t="s">
        <v>75</v>
      </c>
      <c r="C2007" t="s">
        <v>4388</v>
      </c>
      <c r="D2007" t="s">
        <v>82</v>
      </c>
    </row>
    <row r="2008" spans="1:4" x14ac:dyDescent="0.3">
      <c r="A2008">
        <v>2914</v>
      </c>
      <c r="B2008" t="s">
        <v>75</v>
      </c>
      <c r="C2008" t="s">
        <v>4389</v>
      </c>
      <c r="D2008" t="s">
        <v>76</v>
      </c>
    </row>
    <row r="2009" spans="1:4" x14ac:dyDescent="0.3">
      <c r="A2009">
        <v>2917</v>
      </c>
      <c r="B2009" t="s">
        <v>75</v>
      </c>
      <c r="C2009" t="s">
        <v>4390</v>
      </c>
    </row>
    <row r="2010" spans="1:4" x14ac:dyDescent="0.3">
      <c r="A2010">
        <v>2920</v>
      </c>
      <c r="B2010" t="s">
        <v>75</v>
      </c>
      <c r="C2010" t="s">
        <v>4391</v>
      </c>
    </row>
    <row r="2011" spans="1:4" x14ac:dyDescent="0.3">
      <c r="A2011">
        <v>2921</v>
      </c>
      <c r="B2011" t="s">
        <v>75</v>
      </c>
      <c r="C2011" t="s">
        <v>4392</v>
      </c>
      <c r="D2011" t="s">
        <v>76</v>
      </c>
    </row>
    <row r="2012" spans="1:4" x14ac:dyDescent="0.3">
      <c r="A2012">
        <v>2922</v>
      </c>
      <c r="B2012" t="s">
        <v>75</v>
      </c>
      <c r="C2012" t="s">
        <v>4393</v>
      </c>
      <c r="D2012" t="s">
        <v>76</v>
      </c>
    </row>
    <row r="2013" spans="1:4" x14ac:dyDescent="0.3">
      <c r="A2013">
        <v>2923</v>
      </c>
      <c r="B2013" t="s">
        <v>75</v>
      </c>
      <c r="C2013" t="s">
        <v>4394</v>
      </c>
      <c r="D2013" t="s">
        <v>78</v>
      </c>
    </row>
    <row r="2014" spans="1:4" x14ac:dyDescent="0.3">
      <c r="A2014">
        <v>2924</v>
      </c>
      <c r="B2014" t="s">
        <v>75</v>
      </c>
      <c r="C2014" t="s">
        <v>4395</v>
      </c>
      <c r="D2014" t="s">
        <v>76</v>
      </c>
    </row>
    <row r="2015" spans="1:4" x14ac:dyDescent="0.3">
      <c r="A2015">
        <v>2925</v>
      </c>
      <c r="B2015" t="s">
        <v>75</v>
      </c>
      <c r="C2015" t="s">
        <v>4396</v>
      </c>
      <c r="D2015" t="s">
        <v>87</v>
      </c>
    </row>
    <row r="2016" spans="1:4" x14ac:dyDescent="0.3">
      <c r="A2016">
        <v>2927</v>
      </c>
      <c r="B2016" t="s">
        <v>75</v>
      </c>
      <c r="C2016" t="s">
        <v>4397</v>
      </c>
      <c r="D2016" t="s">
        <v>82</v>
      </c>
    </row>
    <row r="2017" spans="1:5" x14ac:dyDescent="0.3">
      <c r="A2017">
        <v>2928</v>
      </c>
      <c r="B2017" t="s">
        <v>75</v>
      </c>
      <c r="C2017" t="s">
        <v>4398</v>
      </c>
      <c r="D2017" t="s">
        <v>76</v>
      </c>
    </row>
    <row r="2018" spans="1:5" x14ac:dyDescent="0.3">
      <c r="A2018">
        <v>2929</v>
      </c>
      <c r="B2018" t="s">
        <v>75</v>
      </c>
      <c r="C2018" t="s">
        <v>4399</v>
      </c>
      <c r="D2018" t="s">
        <v>76</v>
      </c>
    </row>
    <row r="2019" spans="1:5" x14ac:dyDescent="0.3">
      <c r="A2019">
        <v>2935</v>
      </c>
      <c r="B2019" t="s">
        <v>75</v>
      </c>
      <c r="C2019" t="s">
        <v>4400</v>
      </c>
      <c r="D2019" t="s">
        <v>82</v>
      </c>
    </row>
    <row r="2020" spans="1:5" x14ac:dyDescent="0.3">
      <c r="A2020">
        <v>2935</v>
      </c>
      <c r="B2020" t="s">
        <v>75</v>
      </c>
      <c r="C2020" t="s">
        <v>4400</v>
      </c>
      <c r="D2020" t="s">
        <v>26</v>
      </c>
      <c r="E2020" t="s">
        <v>109</v>
      </c>
    </row>
    <row r="2021" spans="1:5" x14ac:dyDescent="0.3">
      <c r="A2021">
        <v>2936</v>
      </c>
      <c r="B2021" t="s">
        <v>75</v>
      </c>
      <c r="C2021" t="s">
        <v>4401</v>
      </c>
    </row>
    <row r="2022" spans="1:5" x14ac:dyDescent="0.3">
      <c r="A2022">
        <v>2937</v>
      </c>
      <c r="B2022" t="s">
        <v>75</v>
      </c>
      <c r="C2022" t="s">
        <v>4402</v>
      </c>
    </row>
    <row r="2023" spans="1:5" x14ac:dyDescent="0.3">
      <c r="A2023">
        <v>2938</v>
      </c>
      <c r="B2023" t="s">
        <v>75</v>
      </c>
      <c r="C2023" t="s">
        <v>4403</v>
      </c>
      <c r="D2023" t="s">
        <v>82</v>
      </c>
    </row>
    <row r="2024" spans="1:5" x14ac:dyDescent="0.3">
      <c r="A2024">
        <v>2940</v>
      </c>
      <c r="B2024" t="s">
        <v>75</v>
      </c>
      <c r="C2024" t="s">
        <v>4404</v>
      </c>
    </row>
    <row r="2025" spans="1:5" x14ac:dyDescent="0.3">
      <c r="A2025">
        <v>2942</v>
      </c>
      <c r="B2025" t="s">
        <v>75</v>
      </c>
      <c r="C2025" t="s">
        <v>4405</v>
      </c>
      <c r="D2025" t="s">
        <v>76</v>
      </c>
    </row>
    <row r="2026" spans="1:5" x14ac:dyDescent="0.3">
      <c r="A2026">
        <v>2943</v>
      </c>
      <c r="B2026" t="s">
        <v>75</v>
      </c>
      <c r="C2026" t="s">
        <v>4406</v>
      </c>
      <c r="D2026" t="s">
        <v>77</v>
      </c>
    </row>
    <row r="2027" spans="1:5" x14ac:dyDescent="0.3">
      <c r="A2027">
        <v>2945</v>
      </c>
      <c r="B2027" t="s">
        <v>75</v>
      </c>
      <c r="C2027" t="s">
        <v>4407</v>
      </c>
    </row>
    <row r="2028" spans="1:5" x14ac:dyDescent="0.3">
      <c r="A2028">
        <v>2946</v>
      </c>
      <c r="B2028" t="s">
        <v>75</v>
      </c>
      <c r="C2028" t="s">
        <v>4408</v>
      </c>
      <c r="D2028" t="s">
        <v>80</v>
      </c>
    </row>
    <row r="2029" spans="1:5" x14ac:dyDescent="0.3">
      <c r="A2029">
        <v>2947</v>
      </c>
      <c r="B2029" t="s">
        <v>75</v>
      </c>
      <c r="C2029" t="s">
        <v>4409</v>
      </c>
      <c r="D2029" t="s">
        <v>76</v>
      </c>
    </row>
    <row r="2030" spans="1:5" x14ac:dyDescent="0.3">
      <c r="A2030">
        <v>2948</v>
      </c>
      <c r="B2030" t="s">
        <v>75</v>
      </c>
      <c r="C2030" t="s">
        <v>4410</v>
      </c>
      <c r="D2030" t="s">
        <v>76</v>
      </c>
    </row>
    <row r="2031" spans="1:5" x14ac:dyDescent="0.3">
      <c r="A2031">
        <v>2950</v>
      </c>
      <c r="B2031" t="s">
        <v>75</v>
      </c>
      <c r="C2031" t="s">
        <v>4411</v>
      </c>
    </row>
    <row r="2032" spans="1:5" x14ac:dyDescent="0.3">
      <c r="A2032">
        <v>2951</v>
      </c>
      <c r="B2032" t="s">
        <v>75</v>
      </c>
      <c r="C2032" t="s">
        <v>4412</v>
      </c>
      <c r="D2032" t="s">
        <v>80</v>
      </c>
    </row>
    <row r="2033" spans="1:4" x14ac:dyDescent="0.3">
      <c r="A2033">
        <v>2952</v>
      </c>
      <c r="B2033" t="s">
        <v>75</v>
      </c>
      <c r="C2033" t="s">
        <v>4413</v>
      </c>
      <c r="D2033" t="s">
        <v>85</v>
      </c>
    </row>
    <row r="2034" spans="1:4" x14ac:dyDescent="0.3">
      <c r="A2034">
        <v>2956</v>
      </c>
      <c r="B2034" t="s">
        <v>75</v>
      </c>
      <c r="C2034" t="s">
        <v>4414</v>
      </c>
      <c r="D2034" t="s">
        <v>80</v>
      </c>
    </row>
    <row r="2035" spans="1:4" x14ac:dyDescent="0.3">
      <c r="A2035">
        <v>2958</v>
      </c>
      <c r="B2035" t="s">
        <v>75</v>
      </c>
      <c r="C2035" t="s">
        <v>4415</v>
      </c>
      <c r="D2035" t="s">
        <v>80</v>
      </c>
    </row>
    <row r="2036" spans="1:4" x14ac:dyDescent="0.3">
      <c r="A2036">
        <v>2959</v>
      </c>
      <c r="B2036" t="s">
        <v>75</v>
      </c>
      <c r="C2036" t="s">
        <v>4416</v>
      </c>
      <c r="D2036" t="s">
        <v>76</v>
      </c>
    </row>
    <row r="2037" spans="1:4" x14ac:dyDescent="0.3">
      <c r="A2037">
        <v>2960</v>
      </c>
      <c r="B2037" t="s">
        <v>75</v>
      </c>
      <c r="C2037" t="s">
        <v>4417</v>
      </c>
      <c r="D2037" t="s">
        <v>82</v>
      </c>
    </row>
    <row r="2038" spans="1:4" x14ac:dyDescent="0.3">
      <c r="A2038">
        <v>2962</v>
      </c>
      <c r="B2038" t="s">
        <v>75</v>
      </c>
      <c r="C2038" t="s">
        <v>4418</v>
      </c>
      <c r="D2038" t="s">
        <v>76</v>
      </c>
    </row>
    <row r="2039" spans="1:4" x14ac:dyDescent="0.3">
      <c r="A2039">
        <v>2963</v>
      </c>
      <c r="B2039" t="s">
        <v>75</v>
      </c>
      <c r="C2039" t="s">
        <v>4419</v>
      </c>
      <c r="D2039" t="s">
        <v>76</v>
      </c>
    </row>
    <row r="2040" spans="1:4" x14ac:dyDescent="0.3">
      <c r="A2040">
        <v>2964</v>
      </c>
      <c r="B2040" t="s">
        <v>75</v>
      </c>
      <c r="C2040" t="s">
        <v>4420</v>
      </c>
      <c r="D2040" t="s">
        <v>76</v>
      </c>
    </row>
    <row r="2041" spans="1:4" x14ac:dyDescent="0.3">
      <c r="A2041">
        <v>2966</v>
      </c>
      <c r="B2041" t="s">
        <v>75</v>
      </c>
      <c r="C2041" t="s">
        <v>4421</v>
      </c>
      <c r="D2041" t="s">
        <v>77</v>
      </c>
    </row>
    <row r="2042" spans="1:4" x14ac:dyDescent="0.3">
      <c r="A2042">
        <v>2968</v>
      </c>
      <c r="B2042" t="s">
        <v>75</v>
      </c>
      <c r="C2042" t="s">
        <v>4422</v>
      </c>
    </row>
    <row r="2043" spans="1:4" x14ac:dyDescent="0.3">
      <c r="A2043">
        <v>2973</v>
      </c>
      <c r="B2043" t="s">
        <v>75</v>
      </c>
      <c r="C2043" t="s">
        <v>4423</v>
      </c>
      <c r="D2043" t="s">
        <v>76</v>
      </c>
    </row>
    <row r="2044" spans="1:4" x14ac:dyDescent="0.3">
      <c r="A2044">
        <v>2975</v>
      </c>
      <c r="B2044" t="s">
        <v>75</v>
      </c>
      <c r="C2044" t="s">
        <v>4424</v>
      </c>
      <c r="D2044" t="s">
        <v>88</v>
      </c>
    </row>
    <row r="2045" spans="1:4" x14ac:dyDescent="0.3">
      <c r="A2045">
        <v>2976</v>
      </c>
      <c r="B2045" t="s">
        <v>75</v>
      </c>
      <c r="C2045" t="s">
        <v>4425</v>
      </c>
      <c r="D2045" t="s">
        <v>76</v>
      </c>
    </row>
    <row r="2046" spans="1:4" x14ac:dyDescent="0.3">
      <c r="A2046">
        <v>2977</v>
      </c>
      <c r="B2046" t="s">
        <v>75</v>
      </c>
      <c r="C2046" t="s">
        <v>4426</v>
      </c>
      <c r="D2046" t="s">
        <v>80</v>
      </c>
    </row>
    <row r="2047" spans="1:4" x14ac:dyDescent="0.3">
      <c r="A2047">
        <v>2978</v>
      </c>
      <c r="B2047" t="s">
        <v>75</v>
      </c>
      <c r="C2047" t="s">
        <v>4427</v>
      </c>
    </row>
    <row r="2048" spans="1:4" x14ac:dyDescent="0.3">
      <c r="A2048">
        <v>2980</v>
      </c>
      <c r="B2048" t="s">
        <v>75</v>
      </c>
      <c r="C2048" t="s">
        <v>4428</v>
      </c>
      <c r="D2048" t="s">
        <v>76</v>
      </c>
    </row>
    <row r="2049" spans="1:4" x14ac:dyDescent="0.3">
      <c r="A2049">
        <v>2981</v>
      </c>
      <c r="B2049" t="s">
        <v>75</v>
      </c>
      <c r="C2049" t="s">
        <v>4429</v>
      </c>
    </row>
    <row r="2050" spans="1:4" x14ac:dyDescent="0.3">
      <c r="A2050">
        <v>2982</v>
      </c>
      <c r="B2050" t="s">
        <v>75</v>
      </c>
      <c r="C2050" t="s">
        <v>4430</v>
      </c>
      <c r="D2050" t="s">
        <v>82</v>
      </c>
    </row>
    <row r="2051" spans="1:4" x14ac:dyDescent="0.3">
      <c r="A2051">
        <v>2983</v>
      </c>
      <c r="B2051" t="s">
        <v>75</v>
      </c>
      <c r="C2051" t="s">
        <v>4431</v>
      </c>
      <c r="D2051" t="s">
        <v>76</v>
      </c>
    </row>
    <row r="2052" spans="1:4" x14ac:dyDescent="0.3">
      <c r="A2052">
        <v>2984</v>
      </c>
      <c r="B2052" t="s">
        <v>75</v>
      </c>
      <c r="C2052" t="s">
        <v>4432</v>
      </c>
      <c r="D2052" t="s">
        <v>77</v>
      </c>
    </row>
    <row r="2053" spans="1:4" x14ac:dyDescent="0.3">
      <c r="A2053">
        <v>2985</v>
      </c>
      <c r="B2053" t="s">
        <v>75</v>
      </c>
      <c r="C2053" t="s">
        <v>4433</v>
      </c>
      <c r="D2053" t="s">
        <v>76</v>
      </c>
    </row>
    <row r="2054" spans="1:4" x14ac:dyDescent="0.3">
      <c r="A2054">
        <v>2986</v>
      </c>
      <c r="B2054" t="s">
        <v>75</v>
      </c>
      <c r="C2054" t="s">
        <v>4434</v>
      </c>
      <c r="D2054" t="s">
        <v>82</v>
      </c>
    </row>
    <row r="2055" spans="1:4" x14ac:dyDescent="0.3">
      <c r="A2055">
        <v>2987</v>
      </c>
      <c r="B2055" t="s">
        <v>75</v>
      </c>
      <c r="C2055" t="s">
        <v>4435</v>
      </c>
    </row>
    <row r="2056" spans="1:4" x14ac:dyDescent="0.3">
      <c r="A2056">
        <v>2988</v>
      </c>
      <c r="B2056" t="s">
        <v>75</v>
      </c>
      <c r="C2056" t="s">
        <v>4436</v>
      </c>
      <c r="D2056" t="s">
        <v>76</v>
      </c>
    </row>
    <row r="2057" spans="1:4" x14ac:dyDescent="0.3">
      <c r="A2057">
        <v>2991</v>
      </c>
      <c r="B2057" t="s">
        <v>75</v>
      </c>
      <c r="C2057" t="s">
        <v>4437</v>
      </c>
    </row>
    <row r="2058" spans="1:4" x14ac:dyDescent="0.3">
      <c r="A2058">
        <v>2992</v>
      </c>
      <c r="B2058" t="s">
        <v>75</v>
      </c>
      <c r="C2058" t="s">
        <v>4438</v>
      </c>
    </row>
    <row r="2059" spans="1:4" x14ac:dyDescent="0.3">
      <c r="A2059">
        <v>2994</v>
      </c>
      <c r="B2059" t="s">
        <v>75</v>
      </c>
      <c r="C2059" t="s">
        <v>4439</v>
      </c>
      <c r="D2059" t="s">
        <v>80</v>
      </c>
    </row>
    <row r="2060" spans="1:4" x14ac:dyDescent="0.3">
      <c r="A2060">
        <v>2995</v>
      </c>
      <c r="B2060" t="s">
        <v>75</v>
      </c>
      <c r="C2060" t="s">
        <v>4440</v>
      </c>
    </row>
    <row r="2061" spans="1:4" x14ac:dyDescent="0.3">
      <c r="A2061">
        <v>2996</v>
      </c>
      <c r="B2061" t="s">
        <v>75</v>
      </c>
      <c r="C2061" t="s">
        <v>4441</v>
      </c>
      <c r="D2061" t="s">
        <v>76</v>
      </c>
    </row>
    <row r="2062" spans="1:4" x14ac:dyDescent="0.3">
      <c r="A2062">
        <v>2997</v>
      </c>
      <c r="B2062" t="s">
        <v>75</v>
      </c>
      <c r="C2062" t="s">
        <v>4442</v>
      </c>
    </row>
    <row r="2063" spans="1:4" x14ac:dyDescent="0.3">
      <c r="A2063">
        <v>3003</v>
      </c>
      <c r="B2063" t="s">
        <v>75</v>
      </c>
      <c r="C2063" t="s">
        <v>4443</v>
      </c>
      <c r="D2063" t="s">
        <v>76</v>
      </c>
    </row>
    <row r="2064" spans="1:4" x14ac:dyDescent="0.3">
      <c r="A2064">
        <v>3004</v>
      </c>
      <c r="B2064" t="s">
        <v>75</v>
      </c>
      <c r="C2064" t="s">
        <v>4444</v>
      </c>
      <c r="D2064" t="s">
        <v>88</v>
      </c>
    </row>
    <row r="2065" spans="1:5" x14ac:dyDescent="0.3">
      <c r="A2065">
        <v>3005</v>
      </c>
      <c r="B2065" t="s">
        <v>75</v>
      </c>
      <c r="C2065" t="s">
        <v>4445</v>
      </c>
      <c r="D2065" t="s">
        <v>80</v>
      </c>
    </row>
    <row r="2066" spans="1:5" x14ac:dyDescent="0.3">
      <c r="A2066">
        <v>3006</v>
      </c>
      <c r="B2066" t="s">
        <v>75</v>
      </c>
      <c r="C2066" t="s">
        <v>4446</v>
      </c>
      <c r="D2066" t="s">
        <v>80</v>
      </c>
    </row>
    <row r="2067" spans="1:5" x14ac:dyDescent="0.3">
      <c r="A2067">
        <v>3007</v>
      </c>
      <c r="B2067" t="s">
        <v>75</v>
      </c>
      <c r="C2067" t="s">
        <v>4447</v>
      </c>
      <c r="D2067" t="s">
        <v>80</v>
      </c>
    </row>
    <row r="2068" spans="1:5" x14ac:dyDescent="0.3">
      <c r="A2068">
        <v>3010</v>
      </c>
      <c r="B2068" t="s">
        <v>75</v>
      </c>
      <c r="C2068" t="s">
        <v>4448</v>
      </c>
      <c r="D2068" t="s">
        <v>76</v>
      </c>
    </row>
    <row r="2069" spans="1:5" x14ac:dyDescent="0.3">
      <c r="A2069">
        <v>3013</v>
      </c>
      <c r="B2069" t="s">
        <v>75</v>
      </c>
      <c r="C2069" t="s">
        <v>4449</v>
      </c>
      <c r="D2069" t="s">
        <v>80</v>
      </c>
    </row>
    <row r="2070" spans="1:5" x14ac:dyDescent="0.3">
      <c r="A2070">
        <v>3015</v>
      </c>
      <c r="B2070" t="s">
        <v>75</v>
      </c>
      <c r="C2070" t="s">
        <v>4450</v>
      </c>
    </row>
    <row r="2071" spans="1:5" x14ac:dyDescent="0.3">
      <c r="A2071">
        <v>3017</v>
      </c>
      <c r="B2071" t="s">
        <v>75</v>
      </c>
      <c r="C2071" t="s">
        <v>4451</v>
      </c>
    </row>
    <row r="2072" spans="1:5" x14ac:dyDescent="0.3">
      <c r="A2072">
        <v>3018</v>
      </c>
      <c r="B2072" t="s">
        <v>75</v>
      </c>
      <c r="C2072" t="s">
        <v>4452</v>
      </c>
      <c r="D2072" t="s">
        <v>76</v>
      </c>
    </row>
    <row r="2073" spans="1:5" x14ac:dyDescent="0.3">
      <c r="A2073">
        <v>3020</v>
      </c>
      <c r="B2073" t="s">
        <v>75</v>
      </c>
      <c r="C2073" t="s">
        <v>4453</v>
      </c>
      <c r="D2073" t="s">
        <v>76</v>
      </c>
    </row>
    <row r="2074" spans="1:5" x14ac:dyDescent="0.3">
      <c r="A2074">
        <v>3022</v>
      </c>
      <c r="B2074" t="s">
        <v>75</v>
      </c>
      <c r="C2074" t="s">
        <v>4454</v>
      </c>
      <c r="D2074" t="s">
        <v>80</v>
      </c>
    </row>
    <row r="2075" spans="1:5" x14ac:dyDescent="0.3">
      <c r="A2075">
        <v>3022</v>
      </c>
      <c r="B2075" t="s">
        <v>75</v>
      </c>
      <c r="C2075" t="s">
        <v>4454</v>
      </c>
      <c r="D2075" t="s">
        <v>26</v>
      </c>
      <c r="E2075" t="s">
        <v>110</v>
      </c>
    </row>
    <row r="2076" spans="1:5" x14ac:dyDescent="0.3">
      <c r="A2076">
        <v>3024</v>
      </c>
      <c r="B2076" t="s">
        <v>75</v>
      </c>
      <c r="C2076" t="s">
        <v>4455</v>
      </c>
      <c r="D2076" t="s">
        <v>80</v>
      </c>
    </row>
    <row r="2077" spans="1:5" x14ac:dyDescent="0.3">
      <c r="A2077">
        <v>3025</v>
      </c>
      <c r="B2077" t="s">
        <v>75</v>
      </c>
      <c r="C2077" t="s">
        <v>4456</v>
      </c>
      <c r="D2077" t="s">
        <v>76</v>
      </c>
    </row>
    <row r="2078" spans="1:5" x14ac:dyDescent="0.3">
      <c r="A2078">
        <v>3028</v>
      </c>
      <c r="B2078" t="s">
        <v>75</v>
      </c>
      <c r="C2078" t="s">
        <v>4457</v>
      </c>
    </row>
    <row r="2079" spans="1:5" x14ac:dyDescent="0.3">
      <c r="A2079">
        <v>3030</v>
      </c>
      <c r="B2079" t="s">
        <v>75</v>
      </c>
      <c r="C2079" t="s">
        <v>4458</v>
      </c>
    </row>
    <row r="2080" spans="1:5" x14ac:dyDescent="0.3">
      <c r="A2080">
        <v>3031</v>
      </c>
      <c r="B2080" t="s">
        <v>75</v>
      </c>
      <c r="C2080" t="s">
        <v>4459</v>
      </c>
      <c r="D2080" t="s">
        <v>80</v>
      </c>
    </row>
    <row r="2081" spans="1:4" x14ac:dyDescent="0.3">
      <c r="A2081">
        <v>3033</v>
      </c>
      <c r="B2081" t="s">
        <v>75</v>
      </c>
      <c r="C2081" t="s">
        <v>4460</v>
      </c>
      <c r="D2081" t="s">
        <v>80</v>
      </c>
    </row>
    <row r="2082" spans="1:4" x14ac:dyDescent="0.3">
      <c r="A2082">
        <v>3034</v>
      </c>
      <c r="B2082" t="s">
        <v>75</v>
      </c>
      <c r="C2082" t="s">
        <v>4461</v>
      </c>
      <c r="D2082" t="s">
        <v>80</v>
      </c>
    </row>
    <row r="2083" spans="1:4" x14ac:dyDescent="0.3">
      <c r="A2083">
        <v>3035</v>
      </c>
      <c r="B2083" t="s">
        <v>75</v>
      </c>
      <c r="C2083" t="s">
        <v>4462</v>
      </c>
      <c r="D2083" t="s">
        <v>78</v>
      </c>
    </row>
    <row r="2084" spans="1:4" x14ac:dyDescent="0.3">
      <c r="A2084">
        <v>3035</v>
      </c>
      <c r="B2084" t="s">
        <v>75</v>
      </c>
      <c r="C2084" t="s">
        <v>4462</v>
      </c>
      <c r="D2084" t="s">
        <v>80</v>
      </c>
    </row>
    <row r="2085" spans="1:4" x14ac:dyDescent="0.3">
      <c r="A2085">
        <v>3036</v>
      </c>
      <c r="B2085" t="s">
        <v>75</v>
      </c>
      <c r="C2085" t="s">
        <v>4463</v>
      </c>
    </row>
    <row r="2086" spans="1:4" x14ac:dyDescent="0.3">
      <c r="A2086">
        <v>3037</v>
      </c>
      <c r="B2086" t="s">
        <v>75</v>
      </c>
      <c r="C2086" t="s">
        <v>4464</v>
      </c>
      <c r="D2086" t="s">
        <v>76</v>
      </c>
    </row>
    <row r="2087" spans="1:4" x14ac:dyDescent="0.3">
      <c r="A2087">
        <v>3038</v>
      </c>
      <c r="B2087" t="s">
        <v>75</v>
      </c>
      <c r="C2087" t="s">
        <v>4465</v>
      </c>
      <c r="D2087" t="s">
        <v>76</v>
      </c>
    </row>
    <row r="2088" spans="1:4" x14ac:dyDescent="0.3">
      <c r="A2088">
        <v>3040</v>
      </c>
      <c r="B2088" t="s">
        <v>75</v>
      </c>
      <c r="C2088" t="s">
        <v>4466</v>
      </c>
      <c r="D2088" t="s">
        <v>76</v>
      </c>
    </row>
    <row r="2089" spans="1:4" x14ac:dyDescent="0.3">
      <c r="A2089">
        <v>3040</v>
      </c>
      <c r="B2089" t="s">
        <v>75</v>
      </c>
      <c r="C2089" t="s">
        <v>4466</v>
      </c>
      <c r="D2089" t="s">
        <v>82</v>
      </c>
    </row>
    <row r="2090" spans="1:4" x14ac:dyDescent="0.3">
      <c r="A2090">
        <v>3043</v>
      </c>
      <c r="B2090" t="s">
        <v>75</v>
      </c>
      <c r="C2090" t="s">
        <v>4467</v>
      </c>
      <c r="D2090" t="s">
        <v>78</v>
      </c>
    </row>
    <row r="2091" spans="1:4" x14ac:dyDescent="0.3">
      <c r="A2091">
        <v>3043</v>
      </c>
      <c r="B2091" t="s">
        <v>75</v>
      </c>
      <c r="C2091" t="s">
        <v>4467</v>
      </c>
      <c r="D2091" t="s">
        <v>80</v>
      </c>
    </row>
    <row r="2092" spans="1:4" x14ac:dyDescent="0.3">
      <c r="A2092">
        <v>3046</v>
      </c>
      <c r="B2092" t="s">
        <v>75</v>
      </c>
      <c r="C2092" t="s">
        <v>4468</v>
      </c>
    </row>
    <row r="2093" spans="1:4" x14ac:dyDescent="0.3">
      <c r="A2093">
        <v>3047</v>
      </c>
      <c r="B2093" t="s">
        <v>75</v>
      </c>
      <c r="C2093" t="s">
        <v>4469</v>
      </c>
      <c r="D2093" t="s">
        <v>76</v>
      </c>
    </row>
    <row r="2094" spans="1:4" x14ac:dyDescent="0.3">
      <c r="A2094">
        <v>3047</v>
      </c>
      <c r="B2094" t="s">
        <v>75</v>
      </c>
      <c r="C2094" t="s">
        <v>4469</v>
      </c>
      <c r="D2094" t="s">
        <v>82</v>
      </c>
    </row>
    <row r="2095" spans="1:4" x14ac:dyDescent="0.3">
      <c r="A2095">
        <v>3048</v>
      </c>
      <c r="B2095" t="s">
        <v>75</v>
      </c>
      <c r="C2095" t="s">
        <v>4470</v>
      </c>
    </row>
    <row r="2096" spans="1:4" x14ac:dyDescent="0.3">
      <c r="A2096">
        <v>3050</v>
      </c>
      <c r="B2096" t="s">
        <v>75</v>
      </c>
      <c r="C2096" t="s">
        <v>4471</v>
      </c>
      <c r="D2096" t="s">
        <v>76</v>
      </c>
    </row>
    <row r="2097" spans="1:4" x14ac:dyDescent="0.3">
      <c r="A2097">
        <v>3051</v>
      </c>
      <c r="B2097" t="s">
        <v>75</v>
      </c>
      <c r="C2097" t="s">
        <v>4472</v>
      </c>
      <c r="D2097" t="s">
        <v>82</v>
      </c>
    </row>
    <row r="2098" spans="1:4" x14ac:dyDescent="0.3">
      <c r="A2098">
        <v>3052</v>
      </c>
      <c r="B2098" t="s">
        <v>75</v>
      </c>
      <c r="C2098" t="s">
        <v>4473</v>
      </c>
    </row>
    <row r="2099" spans="1:4" x14ac:dyDescent="0.3">
      <c r="A2099">
        <v>3055</v>
      </c>
      <c r="B2099" t="s">
        <v>75</v>
      </c>
      <c r="C2099" t="s">
        <v>4474</v>
      </c>
      <c r="D2099" t="s">
        <v>76</v>
      </c>
    </row>
    <row r="2100" spans="1:4" x14ac:dyDescent="0.3">
      <c r="A2100">
        <v>3057</v>
      </c>
      <c r="B2100" t="s">
        <v>75</v>
      </c>
      <c r="C2100" t="s">
        <v>4475</v>
      </c>
      <c r="D2100" t="s">
        <v>76</v>
      </c>
    </row>
    <row r="2101" spans="1:4" x14ac:dyDescent="0.3">
      <c r="A2101">
        <v>3060</v>
      </c>
      <c r="B2101" t="s">
        <v>75</v>
      </c>
      <c r="C2101" t="s">
        <v>4476</v>
      </c>
      <c r="D2101" t="s">
        <v>82</v>
      </c>
    </row>
    <row r="2102" spans="1:4" x14ac:dyDescent="0.3">
      <c r="A2102">
        <v>3063</v>
      </c>
      <c r="B2102" t="s">
        <v>75</v>
      </c>
      <c r="C2102" t="s">
        <v>4477</v>
      </c>
      <c r="D2102" t="s">
        <v>76</v>
      </c>
    </row>
    <row r="2103" spans="1:4" x14ac:dyDescent="0.3">
      <c r="A2103">
        <v>3064</v>
      </c>
      <c r="B2103" t="s">
        <v>75</v>
      </c>
      <c r="C2103" t="s">
        <v>4478</v>
      </c>
      <c r="D2103" t="s">
        <v>76</v>
      </c>
    </row>
    <row r="2104" spans="1:4" x14ac:dyDescent="0.3">
      <c r="A2104">
        <v>3065</v>
      </c>
      <c r="B2104" t="s">
        <v>75</v>
      </c>
      <c r="C2104" t="s">
        <v>4479</v>
      </c>
    </row>
    <row r="2105" spans="1:4" x14ac:dyDescent="0.3">
      <c r="A2105">
        <v>3069</v>
      </c>
      <c r="B2105" t="s">
        <v>75</v>
      </c>
      <c r="C2105" t="s">
        <v>4480</v>
      </c>
      <c r="D2105" t="s">
        <v>82</v>
      </c>
    </row>
    <row r="2106" spans="1:4" x14ac:dyDescent="0.3">
      <c r="A2106">
        <v>3070</v>
      </c>
      <c r="B2106" t="s">
        <v>75</v>
      </c>
      <c r="C2106" t="s">
        <v>4481</v>
      </c>
    </row>
    <row r="2107" spans="1:4" x14ac:dyDescent="0.3">
      <c r="A2107">
        <v>3071</v>
      </c>
      <c r="B2107" t="s">
        <v>75</v>
      </c>
      <c r="C2107" t="s">
        <v>4482</v>
      </c>
    </row>
    <row r="2108" spans="1:4" x14ac:dyDescent="0.3">
      <c r="A2108">
        <v>3073</v>
      </c>
      <c r="B2108" t="s">
        <v>75</v>
      </c>
      <c r="C2108" t="s">
        <v>4483</v>
      </c>
    </row>
    <row r="2109" spans="1:4" x14ac:dyDescent="0.3">
      <c r="A2109">
        <v>3075</v>
      </c>
      <c r="B2109" t="s">
        <v>75</v>
      </c>
      <c r="C2109" t="s">
        <v>4484</v>
      </c>
      <c r="D2109" t="s">
        <v>76</v>
      </c>
    </row>
    <row r="2110" spans="1:4" x14ac:dyDescent="0.3">
      <c r="A2110">
        <v>3075</v>
      </c>
      <c r="B2110" t="s">
        <v>75</v>
      </c>
      <c r="C2110" t="s">
        <v>4484</v>
      </c>
      <c r="D2110" t="s">
        <v>88</v>
      </c>
    </row>
    <row r="2111" spans="1:4" x14ac:dyDescent="0.3">
      <c r="A2111">
        <v>3076</v>
      </c>
      <c r="B2111" t="s">
        <v>75</v>
      </c>
      <c r="C2111" t="s">
        <v>4485</v>
      </c>
      <c r="D2111" t="s">
        <v>76</v>
      </c>
    </row>
    <row r="2112" spans="1:4" x14ac:dyDescent="0.3">
      <c r="A2112">
        <v>3077</v>
      </c>
      <c r="B2112" t="s">
        <v>75</v>
      </c>
      <c r="C2112" t="s">
        <v>4486</v>
      </c>
    </row>
    <row r="2113" spans="1:4" x14ac:dyDescent="0.3">
      <c r="A2113">
        <v>3078</v>
      </c>
      <c r="B2113" t="s">
        <v>75</v>
      </c>
      <c r="C2113" t="s">
        <v>4487</v>
      </c>
    </row>
    <row r="2114" spans="1:4" x14ac:dyDescent="0.3">
      <c r="A2114">
        <v>3080</v>
      </c>
      <c r="B2114" t="s">
        <v>75</v>
      </c>
      <c r="C2114" t="s">
        <v>4488</v>
      </c>
      <c r="D2114" t="s">
        <v>87</v>
      </c>
    </row>
    <row r="2115" spans="1:4" x14ac:dyDescent="0.3">
      <c r="A2115">
        <v>3081</v>
      </c>
      <c r="B2115" t="s">
        <v>75</v>
      </c>
      <c r="C2115" t="s">
        <v>4489</v>
      </c>
      <c r="D2115" t="s">
        <v>76</v>
      </c>
    </row>
    <row r="2116" spans="1:4" x14ac:dyDescent="0.3">
      <c r="A2116">
        <v>3083</v>
      </c>
      <c r="B2116" t="s">
        <v>75</v>
      </c>
      <c r="C2116" t="s">
        <v>4490</v>
      </c>
      <c r="D2116" t="s">
        <v>76</v>
      </c>
    </row>
    <row r="2117" spans="1:4" x14ac:dyDescent="0.3">
      <c r="A2117">
        <v>3085</v>
      </c>
      <c r="B2117" t="s">
        <v>75</v>
      </c>
      <c r="C2117" t="s">
        <v>4491</v>
      </c>
    </row>
    <row r="2118" spans="1:4" x14ac:dyDescent="0.3">
      <c r="A2118">
        <v>3087</v>
      </c>
      <c r="B2118" t="s">
        <v>75</v>
      </c>
      <c r="C2118" t="s">
        <v>4492</v>
      </c>
      <c r="D2118" t="s">
        <v>80</v>
      </c>
    </row>
    <row r="2119" spans="1:4" x14ac:dyDescent="0.3">
      <c r="A2119">
        <v>3088</v>
      </c>
      <c r="B2119" t="s">
        <v>75</v>
      </c>
      <c r="C2119" t="s">
        <v>4493</v>
      </c>
      <c r="D2119" t="s">
        <v>80</v>
      </c>
    </row>
    <row r="2120" spans="1:4" x14ac:dyDescent="0.3">
      <c r="A2120">
        <v>3091</v>
      </c>
      <c r="B2120" t="s">
        <v>75</v>
      </c>
      <c r="C2120" t="s">
        <v>4494</v>
      </c>
      <c r="D2120" t="s">
        <v>78</v>
      </c>
    </row>
    <row r="2121" spans="1:4" x14ac:dyDescent="0.3">
      <c r="A2121">
        <v>3091</v>
      </c>
      <c r="B2121" t="s">
        <v>75</v>
      </c>
      <c r="C2121" t="s">
        <v>4494</v>
      </c>
      <c r="D2121" t="s">
        <v>80</v>
      </c>
    </row>
    <row r="2122" spans="1:4" x14ac:dyDescent="0.3">
      <c r="A2122">
        <v>3093</v>
      </c>
      <c r="B2122" t="s">
        <v>75</v>
      </c>
      <c r="C2122" t="s">
        <v>4495</v>
      </c>
      <c r="D2122" t="s">
        <v>76</v>
      </c>
    </row>
    <row r="2123" spans="1:4" x14ac:dyDescent="0.3">
      <c r="A2123">
        <v>3094</v>
      </c>
      <c r="B2123" t="s">
        <v>75</v>
      </c>
      <c r="C2123" t="s">
        <v>4496</v>
      </c>
    </row>
    <row r="2124" spans="1:4" x14ac:dyDescent="0.3">
      <c r="A2124">
        <v>3095</v>
      </c>
      <c r="B2124" t="s">
        <v>75</v>
      </c>
      <c r="C2124" t="s">
        <v>4497</v>
      </c>
      <c r="D2124" t="s">
        <v>76</v>
      </c>
    </row>
    <row r="2125" spans="1:4" x14ac:dyDescent="0.3">
      <c r="A2125">
        <v>3098</v>
      </c>
      <c r="B2125" t="s">
        <v>75</v>
      </c>
      <c r="C2125" t="s">
        <v>4498</v>
      </c>
      <c r="D2125" t="s">
        <v>76</v>
      </c>
    </row>
    <row r="2126" spans="1:4" x14ac:dyDescent="0.3">
      <c r="A2126">
        <v>3099</v>
      </c>
      <c r="B2126" t="s">
        <v>75</v>
      </c>
      <c r="C2126" t="s">
        <v>4499</v>
      </c>
      <c r="D2126" t="s">
        <v>76</v>
      </c>
    </row>
    <row r="2127" spans="1:4" x14ac:dyDescent="0.3">
      <c r="A2127">
        <v>3100</v>
      </c>
      <c r="B2127" t="s">
        <v>75</v>
      </c>
      <c r="C2127" t="s">
        <v>4500</v>
      </c>
      <c r="D2127" t="s">
        <v>80</v>
      </c>
    </row>
    <row r="2128" spans="1:4" x14ac:dyDescent="0.3">
      <c r="A2128">
        <v>3101</v>
      </c>
      <c r="B2128" t="s">
        <v>75</v>
      </c>
      <c r="C2128" t="s">
        <v>4501</v>
      </c>
    </row>
    <row r="2129" spans="1:4" x14ac:dyDescent="0.3">
      <c r="A2129">
        <v>3102</v>
      </c>
      <c r="B2129" t="s">
        <v>75</v>
      </c>
      <c r="C2129" t="s">
        <v>4502</v>
      </c>
    </row>
    <row r="2130" spans="1:4" x14ac:dyDescent="0.3">
      <c r="A2130">
        <v>3104</v>
      </c>
      <c r="B2130" t="s">
        <v>75</v>
      </c>
      <c r="C2130" t="s">
        <v>4503</v>
      </c>
      <c r="D2130" t="s">
        <v>82</v>
      </c>
    </row>
    <row r="2131" spans="1:4" x14ac:dyDescent="0.3">
      <c r="A2131">
        <v>3106</v>
      </c>
      <c r="B2131" t="s">
        <v>75</v>
      </c>
      <c r="C2131" t="s">
        <v>4504</v>
      </c>
      <c r="D2131" t="s">
        <v>80</v>
      </c>
    </row>
    <row r="2132" spans="1:4" x14ac:dyDescent="0.3">
      <c r="A2132">
        <v>3107</v>
      </c>
      <c r="B2132" t="s">
        <v>75</v>
      </c>
      <c r="C2132" t="s">
        <v>4505</v>
      </c>
      <c r="D2132" t="s">
        <v>76</v>
      </c>
    </row>
    <row r="2133" spans="1:4" x14ac:dyDescent="0.3">
      <c r="A2133">
        <v>3109</v>
      </c>
      <c r="B2133" t="s">
        <v>75</v>
      </c>
      <c r="C2133" t="s">
        <v>4506</v>
      </c>
      <c r="D2133" t="s">
        <v>76</v>
      </c>
    </row>
    <row r="2134" spans="1:4" x14ac:dyDescent="0.3">
      <c r="A2134">
        <v>3112</v>
      </c>
      <c r="B2134" t="s">
        <v>75</v>
      </c>
      <c r="C2134" t="s">
        <v>4507</v>
      </c>
      <c r="D2134" t="s">
        <v>76</v>
      </c>
    </row>
    <row r="2135" spans="1:4" x14ac:dyDescent="0.3">
      <c r="A2135">
        <v>3113</v>
      </c>
      <c r="B2135" t="s">
        <v>75</v>
      </c>
      <c r="C2135" t="s">
        <v>4508</v>
      </c>
      <c r="D2135" t="s">
        <v>80</v>
      </c>
    </row>
    <row r="2136" spans="1:4" x14ac:dyDescent="0.3">
      <c r="A2136">
        <v>3114</v>
      </c>
      <c r="B2136" t="s">
        <v>75</v>
      </c>
      <c r="C2136" t="s">
        <v>4509</v>
      </c>
      <c r="D2136" t="s">
        <v>76</v>
      </c>
    </row>
    <row r="2137" spans="1:4" x14ac:dyDescent="0.3">
      <c r="A2137">
        <v>3116</v>
      </c>
      <c r="B2137" t="s">
        <v>75</v>
      </c>
      <c r="C2137" t="s">
        <v>4510</v>
      </c>
      <c r="D2137" t="s">
        <v>80</v>
      </c>
    </row>
    <row r="2138" spans="1:4" x14ac:dyDescent="0.3">
      <c r="A2138">
        <v>3116</v>
      </c>
      <c r="B2138" t="s">
        <v>75</v>
      </c>
      <c r="C2138" t="s">
        <v>4510</v>
      </c>
      <c r="D2138" t="s">
        <v>77</v>
      </c>
    </row>
    <row r="2139" spans="1:4" x14ac:dyDescent="0.3">
      <c r="A2139">
        <v>3117</v>
      </c>
      <c r="B2139" t="s">
        <v>75</v>
      </c>
      <c r="C2139" t="s">
        <v>4511</v>
      </c>
      <c r="D2139" t="s">
        <v>76</v>
      </c>
    </row>
    <row r="2140" spans="1:4" x14ac:dyDescent="0.3">
      <c r="A2140">
        <v>3120</v>
      </c>
      <c r="B2140" t="s">
        <v>75</v>
      </c>
      <c r="C2140" t="s">
        <v>4512</v>
      </c>
      <c r="D2140" t="s">
        <v>76</v>
      </c>
    </row>
    <row r="2141" spans="1:4" x14ac:dyDescent="0.3">
      <c r="A2141">
        <v>3121</v>
      </c>
      <c r="B2141" t="s">
        <v>75</v>
      </c>
      <c r="C2141" t="s">
        <v>4513</v>
      </c>
      <c r="D2141" t="s">
        <v>76</v>
      </c>
    </row>
    <row r="2142" spans="1:4" x14ac:dyDescent="0.3">
      <c r="A2142">
        <v>3122</v>
      </c>
      <c r="B2142" t="s">
        <v>75</v>
      </c>
      <c r="C2142" t="s">
        <v>4514</v>
      </c>
      <c r="D2142" t="s">
        <v>80</v>
      </c>
    </row>
    <row r="2143" spans="1:4" x14ac:dyDescent="0.3">
      <c r="A2143">
        <v>3123</v>
      </c>
      <c r="B2143" t="s">
        <v>75</v>
      </c>
      <c r="C2143" t="s">
        <v>4515</v>
      </c>
      <c r="D2143" t="s">
        <v>80</v>
      </c>
    </row>
    <row r="2144" spans="1:4" x14ac:dyDescent="0.3">
      <c r="A2144">
        <v>3125</v>
      </c>
      <c r="B2144" t="s">
        <v>75</v>
      </c>
      <c r="C2144" t="s">
        <v>4516</v>
      </c>
      <c r="D2144" t="s">
        <v>82</v>
      </c>
    </row>
    <row r="2145" spans="1:4" x14ac:dyDescent="0.3">
      <c r="A2145">
        <v>3126</v>
      </c>
      <c r="B2145" t="s">
        <v>75</v>
      </c>
      <c r="C2145" t="s">
        <v>4517</v>
      </c>
      <c r="D2145" t="s">
        <v>76</v>
      </c>
    </row>
    <row r="2146" spans="1:4" x14ac:dyDescent="0.3">
      <c r="A2146">
        <v>3127</v>
      </c>
      <c r="B2146" t="s">
        <v>75</v>
      </c>
      <c r="C2146" t="s">
        <v>4518</v>
      </c>
    </row>
    <row r="2147" spans="1:4" x14ac:dyDescent="0.3">
      <c r="A2147">
        <v>3128</v>
      </c>
      <c r="B2147" t="s">
        <v>75</v>
      </c>
      <c r="C2147" t="s">
        <v>4519</v>
      </c>
      <c r="D2147" t="s">
        <v>78</v>
      </c>
    </row>
    <row r="2148" spans="1:4" x14ac:dyDescent="0.3">
      <c r="A2148">
        <v>3128</v>
      </c>
      <c r="B2148" t="s">
        <v>75</v>
      </c>
      <c r="C2148" t="s">
        <v>4519</v>
      </c>
      <c r="D2148" t="s">
        <v>80</v>
      </c>
    </row>
    <row r="2149" spans="1:4" x14ac:dyDescent="0.3">
      <c r="A2149">
        <v>3129</v>
      </c>
      <c r="B2149" t="s">
        <v>75</v>
      </c>
      <c r="C2149" t="s">
        <v>4520</v>
      </c>
      <c r="D2149" t="s">
        <v>80</v>
      </c>
    </row>
    <row r="2150" spans="1:4" x14ac:dyDescent="0.3">
      <c r="A2150">
        <v>3130</v>
      </c>
      <c r="B2150" t="s">
        <v>75</v>
      </c>
      <c r="C2150" t="s">
        <v>4521</v>
      </c>
    </row>
    <row r="2151" spans="1:4" x14ac:dyDescent="0.3">
      <c r="A2151">
        <v>3131</v>
      </c>
      <c r="B2151" t="s">
        <v>75</v>
      </c>
      <c r="C2151" t="s">
        <v>4522</v>
      </c>
      <c r="D2151" t="s">
        <v>76</v>
      </c>
    </row>
    <row r="2152" spans="1:4" x14ac:dyDescent="0.3">
      <c r="A2152">
        <v>3132</v>
      </c>
      <c r="B2152" t="s">
        <v>75</v>
      </c>
      <c r="C2152" t="s">
        <v>4523</v>
      </c>
      <c r="D2152" t="s">
        <v>76</v>
      </c>
    </row>
    <row r="2153" spans="1:4" x14ac:dyDescent="0.3">
      <c r="A2153">
        <v>3133</v>
      </c>
      <c r="B2153" t="s">
        <v>75</v>
      </c>
      <c r="C2153" t="s">
        <v>4524</v>
      </c>
    </row>
    <row r="2154" spans="1:4" x14ac:dyDescent="0.3">
      <c r="A2154">
        <v>3134</v>
      </c>
      <c r="B2154" t="s">
        <v>75</v>
      </c>
      <c r="C2154" t="s">
        <v>4525</v>
      </c>
    </row>
    <row r="2155" spans="1:4" x14ac:dyDescent="0.3">
      <c r="A2155">
        <v>3136</v>
      </c>
      <c r="B2155" t="s">
        <v>75</v>
      </c>
      <c r="C2155" t="s">
        <v>4526</v>
      </c>
      <c r="D2155" t="s">
        <v>82</v>
      </c>
    </row>
    <row r="2156" spans="1:4" x14ac:dyDescent="0.3">
      <c r="A2156">
        <v>3138</v>
      </c>
      <c r="B2156" t="s">
        <v>75</v>
      </c>
      <c r="C2156" t="s">
        <v>4527</v>
      </c>
      <c r="D2156" t="s">
        <v>82</v>
      </c>
    </row>
    <row r="2157" spans="1:4" x14ac:dyDescent="0.3">
      <c r="A2157">
        <v>3138</v>
      </c>
      <c r="B2157" t="s">
        <v>75</v>
      </c>
      <c r="C2157" t="s">
        <v>4527</v>
      </c>
      <c r="D2157" t="s">
        <v>76</v>
      </c>
    </row>
    <row r="2158" spans="1:4" x14ac:dyDescent="0.3">
      <c r="A2158">
        <v>3139</v>
      </c>
      <c r="B2158" t="s">
        <v>75</v>
      </c>
      <c r="C2158" t="s">
        <v>4528</v>
      </c>
      <c r="D2158" t="s">
        <v>80</v>
      </c>
    </row>
    <row r="2159" spans="1:4" x14ac:dyDescent="0.3">
      <c r="A2159">
        <v>3140</v>
      </c>
      <c r="B2159" t="s">
        <v>75</v>
      </c>
      <c r="C2159" t="s">
        <v>4529</v>
      </c>
      <c r="D2159" t="s">
        <v>80</v>
      </c>
    </row>
    <row r="2160" spans="1:4" x14ac:dyDescent="0.3">
      <c r="A2160">
        <v>3143</v>
      </c>
      <c r="B2160" t="s">
        <v>75</v>
      </c>
      <c r="C2160" t="s">
        <v>4530</v>
      </c>
      <c r="D2160" t="s">
        <v>85</v>
      </c>
    </row>
    <row r="2161" spans="1:4" x14ac:dyDescent="0.3">
      <c r="A2161">
        <v>3144</v>
      </c>
      <c r="B2161" t="s">
        <v>75</v>
      </c>
      <c r="C2161" t="s">
        <v>4531</v>
      </c>
      <c r="D2161" t="s">
        <v>76</v>
      </c>
    </row>
    <row r="2162" spans="1:4" x14ac:dyDescent="0.3">
      <c r="A2162">
        <v>3145</v>
      </c>
      <c r="B2162" t="s">
        <v>75</v>
      </c>
      <c r="C2162" t="s">
        <v>4532</v>
      </c>
      <c r="D2162" t="s">
        <v>76</v>
      </c>
    </row>
    <row r="2163" spans="1:4" x14ac:dyDescent="0.3">
      <c r="A2163">
        <v>3146</v>
      </c>
      <c r="B2163" t="s">
        <v>75</v>
      </c>
      <c r="C2163" t="s">
        <v>4533</v>
      </c>
      <c r="D2163" t="s">
        <v>80</v>
      </c>
    </row>
    <row r="2164" spans="1:4" x14ac:dyDescent="0.3">
      <c r="A2164">
        <v>3147</v>
      </c>
      <c r="B2164" t="s">
        <v>75</v>
      </c>
      <c r="C2164" t="s">
        <v>4534</v>
      </c>
      <c r="D2164" t="s">
        <v>82</v>
      </c>
    </row>
    <row r="2165" spans="1:4" x14ac:dyDescent="0.3">
      <c r="A2165">
        <v>3148</v>
      </c>
      <c r="B2165" t="s">
        <v>75</v>
      </c>
      <c r="C2165" t="s">
        <v>4535</v>
      </c>
      <c r="D2165" t="s">
        <v>80</v>
      </c>
    </row>
    <row r="2166" spans="1:4" x14ac:dyDescent="0.3">
      <c r="A2166">
        <v>3150</v>
      </c>
      <c r="B2166" t="s">
        <v>75</v>
      </c>
      <c r="C2166" t="s">
        <v>4536</v>
      </c>
    </row>
    <row r="2167" spans="1:4" x14ac:dyDescent="0.3">
      <c r="A2167">
        <v>3151</v>
      </c>
      <c r="B2167" t="s">
        <v>75</v>
      </c>
      <c r="C2167" t="s">
        <v>4537</v>
      </c>
    </row>
    <row r="2168" spans="1:4" x14ac:dyDescent="0.3">
      <c r="A2168">
        <v>3152</v>
      </c>
      <c r="B2168" t="s">
        <v>75</v>
      </c>
      <c r="C2168" t="s">
        <v>4538</v>
      </c>
      <c r="D2168" t="s">
        <v>82</v>
      </c>
    </row>
    <row r="2169" spans="1:4" x14ac:dyDescent="0.3">
      <c r="A2169">
        <v>3152</v>
      </c>
      <c r="B2169" t="s">
        <v>75</v>
      </c>
      <c r="C2169" t="s">
        <v>4538</v>
      </c>
      <c r="D2169" t="s">
        <v>88</v>
      </c>
    </row>
    <row r="2170" spans="1:4" x14ac:dyDescent="0.3">
      <c r="A2170">
        <v>3153</v>
      </c>
      <c r="B2170" t="s">
        <v>75</v>
      </c>
      <c r="C2170" t="s">
        <v>4539</v>
      </c>
      <c r="D2170" t="s">
        <v>80</v>
      </c>
    </row>
    <row r="2171" spans="1:4" x14ac:dyDescent="0.3">
      <c r="A2171">
        <v>3153</v>
      </c>
      <c r="B2171" t="s">
        <v>75</v>
      </c>
      <c r="C2171" t="s">
        <v>4539</v>
      </c>
      <c r="D2171" t="s">
        <v>76</v>
      </c>
    </row>
    <row r="2172" spans="1:4" x14ac:dyDescent="0.3">
      <c r="A2172">
        <v>3154</v>
      </c>
      <c r="B2172" t="s">
        <v>75</v>
      </c>
      <c r="C2172" t="s">
        <v>4540</v>
      </c>
      <c r="D2172" t="s">
        <v>80</v>
      </c>
    </row>
    <row r="2173" spans="1:4" x14ac:dyDescent="0.3">
      <c r="A2173">
        <v>3155</v>
      </c>
      <c r="B2173" t="s">
        <v>75</v>
      </c>
      <c r="C2173" t="s">
        <v>4541</v>
      </c>
      <c r="D2173" t="s">
        <v>80</v>
      </c>
    </row>
    <row r="2174" spans="1:4" x14ac:dyDescent="0.3">
      <c r="A2174">
        <v>3157</v>
      </c>
      <c r="B2174" t="s">
        <v>75</v>
      </c>
      <c r="C2174" t="s">
        <v>4542</v>
      </c>
      <c r="D2174" t="s">
        <v>80</v>
      </c>
    </row>
    <row r="2175" spans="1:4" x14ac:dyDescent="0.3">
      <c r="A2175">
        <v>3158</v>
      </c>
      <c r="B2175" t="s">
        <v>75</v>
      </c>
      <c r="C2175" t="s">
        <v>4543</v>
      </c>
      <c r="D2175" t="s">
        <v>76</v>
      </c>
    </row>
    <row r="2176" spans="1:4" x14ac:dyDescent="0.3">
      <c r="A2176">
        <v>3159</v>
      </c>
      <c r="B2176" t="s">
        <v>75</v>
      </c>
      <c r="C2176" t="s">
        <v>4544</v>
      </c>
      <c r="D2176" t="s">
        <v>76</v>
      </c>
    </row>
    <row r="2177" spans="1:4" x14ac:dyDescent="0.3">
      <c r="A2177">
        <v>3160</v>
      </c>
      <c r="B2177" t="s">
        <v>75</v>
      </c>
      <c r="C2177" t="s">
        <v>4545</v>
      </c>
      <c r="D2177" t="s">
        <v>80</v>
      </c>
    </row>
    <row r="2178" spans="1:4" x14ac:dyDescent="0.3">
      <c r="A2178">
        <v>3167</v>
      </c>
      <c r="B2178" t="s">
        <v>75</v>
      </c>
      <c r="C2178" t="s">
        <v>4546</v>
      </c>
      <c r="D2178" t="s">
        <v>88</v>
      </c>
    </row>
    <row r="2179" spans="1:4" x14ac:dyDescent="0.3">
      <c r="A2179">
        <v>3171</v>
      </c>
      <c r="B2179" t="s">
        <v>75</v>
      </c>
      <c r="C2179" t="s">
        <v>4547</v>
      </c>
      <c r="D2179" t="s">
        <v>76</v>
      </c>
    </row>
    <row r="2180" spans="1:4" x14ac:dyDescent="0.3">
      <c r="A2180">
        <v>3173</v>
      </c>
      <c r="B2180" t="s">
        <v>75</v>
      </c>
      <c r="C2180" t="s">
        <v>4548</v>
      </c>
      <c r="D2180" t="s">
        <v>76</v>
      </c>
    </row>
    <row r="2181" spans="1:4" x14ac:dyDescent="0.3">
      <c r="A2181">
        <v>3174</v>
      </c>
      <c r="B2181" t="s">
        <v>75</v>
      </c>
      <c r="C2181" t="s">
        <v>4549</v>
      </c>
      <c r="D2181" t="s">
        <v>82</v>
      </c>
    </row>
    <row r="2182" spans="1:4" x14ac:dyDescent="0.3">
      <c r="A2182">
        <v>3175</v>
      </c>
      <c r="B2182" t="s">
        <v>75</v>
      </c>
      <c r="C2182" t="s">
        <v>4550</v>
      </c>
      <c r="D2182" t="s">
        <v>76</v>
      </c>
    </row>
    <row r="2183" spans="1:4" x14ac:dyDescent="0.3">
      <c r="A2183">
        <v>3176</v>
      </c>
      <c r="B2183" t="s">
        <v>75</v>
      </c>
      <c r="C2183" t="s">
        <v>4551</v>
      </c>
    </row>
    <row r="2184" spans="1:4" x14ac:dyDescent="0.3">
      <c r="A2184">
        <v>3177</v>
      </c>
      <c r="B2184" t="s">
        <v>75</v>
      </c>
      <c r="C2184" t="s">
        <v>4552</v>
      </c>
      <c r="D2184" t="s">
        <v>80</v>
      </c>
    </row>
    <row r="2185" spans="1:4" x14ac:dyDescent="0.3">
      <c r="A2185">
        <v>3178</v>
      </c>
      <c r="B2185" t="s">
        <v>75</v>
      </c>
      <c r="C2185" t="s">
        <v>4553</v>
      </c>
      <c r="D2185" t="s">
        <v>80</v>
      </c>
    </row>
    <row r="2186" spans="1:4" x14ac:dyDescent="0.3">
      <c r="A2186">
        <v>3179</v>
      </c>
      <c r="B2186" t="s">
        <v>75</v>
      </c>
      <c r="C2186" t="s">
        <v>4554</v>
      </c>
    </row>
    <row r="2187" spans="1:4" x14ac:dyDescent="0.3">
      <c r="A2187">
        <v>3180</v>
      </c>
      <c r="B2187" t="s">
        <v>75</v>
      </c>
      <c r="C2187" t="s">
        <v>4555</v>
      </c>
      <c r="D2187" t="s">
        <v>78</v>
      </c>
    </row>
    <row r="2188" spans="1:4" x14ac:dyDescent="0.3">
      <c r="A2188">
        <v>3180</v>
      </c>
      <c r="B2188" t="s">
        <v>75</v>
      </c>
      <c r="C2188" t="s">
        <v>4555</v>
      </c>
      <c r="D2188" t="s">
        <v>80</v>
      </c>
    </row>
    <row r="2189" spans="1:4" x14ac:dyDescent="0.3">
      <c r="A2189">
        <v>3182</v>
      </c>
      <c r="B2189" t="s">
        <v>75</v>
      </c>
      <c r="C2189" t="s">
        <v>4556</v>
      </c>
    </row>
    <row r="2190" spans="1:4" x14ac:dyDescent="0.3">
      <c r="A2190">
        <v>3183</v>
      </c>
      <c r="B2190" t="s">
        <v>75</v>
      </c>
      <c r="C2190" t="s">
        <v>4557</v>
      </c>
      <c r="D2190" t="s">
        <v>82</v>
      </c>
    </row>
    <row r="2191" spans="1:4" x14ac:dyDescent="0.3">
      <c r="A2191">
        <v>3184</v>
      </c>
      <c r="B2191" t="s">
        <v>75</v>
      </c>
      <c r="C2191" t="s">
        <v>4558</v>
      </c>
      <c r="D2191" t="s">
        <v>78</v>
      </c>
    </row>
    <row r="2192" spans="1:4" x14ac:dyDescent="0.3">
      <c r="A2192">
        <v>3184</v>
      </c>
      <c r="B2192" t="s">
        <v>75</v>
      </c>
      <c r="C2192" t="s">
        <v>4558</v>
      </c>
      <c r="D2192" t="s">
        <v>80</v>
      </c>
    </row>
    <row r="2193" spans="1:4" x14ac:dyDescent="0.3">
      <c r="A2193">
        <v>3185</v>
      </c>
      <c r="B2193" t="s">
        <v>75</v>
      </c>
      <c r="C2193" t="s">
        <v>4559</v>
      </c>
    </row>
    <row r="2194" spans="1:4" x14ac:dyDescent="0.3">
      <c r="A2194">
        <v>3186</v>
      </c>
      <c r="B2194" t="s">
        <v>75</v>
      </c>
      <c r="C2194" t="s">
        <v>4560</v>
      </c>
      <c r="D2194" t="s">
        <v>76</v>
      </c>
    </row>
    <row r="2195" spans="1:4" x14ac:dyDescent="0.3">
      <c r="A2195">
        <v>3188</v>
      </c>
      <c r="B2195" t="s">
        <v>75</v>
      </c>
      <c r="C2195" t="s">
        <v>4561</v>
      </c>
      <c r="D2195" t="s">
        <v>76</v>
      </c>
    </row>
    <row r="2196" spans="1:4" x14ac:dyDescent="0.3">
      <c r="A2196">
        <v>3189</v>
      </c>
      <c r="B2196" t="s">
        <v>75</v>
      </c>
      <c r="C2196" t="s">
        <v>4562</v>
      </c>
    </row>
    <row r="2197" spans="1:4" x14ac:dyDescent="0.3">
      <c r="A2197">
        <v>3191</v>
      </c>
      <c r="B2197" t="s">
        <v>75</v>
      </c>
      <c r="C2197" t="s">
        <v>4563</v>
      </c>
      <c r="D2197" t="s">
        <v>76</v>
      </c>
    </row>
    <row r="2198" spans="1:4" x14ac:dyDescent="0.3">
      <c r="A2198">
        <v>3194</v>
      </c>
      <c r="B2198" t="s">
        <v>75</v>
      </c>
      <c r="C2198" t="s">
        <v>4564</v>
      </c>
      <c r="D2198" t="s">
        <v>78</v>
      </c>
    </row>
    <row r="2199" spans="1:4" x14ac:dyDescent="0.3">
      <c r="A2199">
        <v>3194</v>
      </c>
      <c r="B2199" t="s">
        <v>75</v>
      </c>
      <c r="C2199" t="s">
        <v>4564</v>
      </c>
      <c r="D2199" t="s">
        <v>80</v>
      </c>
    </row>
    <row r="2200" spans="1:4" x14ac:dyDescent="0.3">
      <c r="A2200">
        <v>3195</v>
      </c>
      <c r="B2200" t="s">
        <v>75</v>
      </c>
      <c r="C2200" t="s">
        <v>4565</v>
      </c>
    </row>
    <row r="2201" spans="1:4" x14ac:dyDescent="0.3">
      <c r="A2201">
        <v>3196</v>
      </c>
      <c r="B2201" t="s">
        <v>75</v>
      </c>
      <c r="C2201" t="s">
        <v>4566</v>
      </c>
      <c r="D2201" t="s">
        <v>76</v>
      </c>
    </row>
    <row r="2202" spans="1:4" x14ac:dyDescent="0.3">
      <c r="A2202">
        <v>3197</v>
      </c>
      <c r="B2202" t="s">
        <v>75</v>
      </c>
      <c r="C2202" t="s">
        <v>4567</v>
      </c>
      <c r="D2202" t="s">
        <v>80</v>
      </c>
    </row>
    <row r="2203" spans="1:4" x14ac:dyDescent="0.3">
      <c r="A2203">
        <v>3198</v>
      </c>
      <c r="B2203" t="s">
        <v>75</v>
      </c>
      <c r="C2203" t="s">
        <v>4568</v>
      </c>
      <c r="D2203" t="s">
        <v>76</v>
      </c>
    </row>
    <row r="2204" spans="1:4" x14ac:dyDescent="0.3">
      <c r="A2204">
        <v>3200</v>
      </c>
      <c r="B2204" t="s">
        <v>75</v>
      </c>
      <c r="C2204" t="s">
        <v>4569</v>
      </c>
      <c r="D2204" t="s">
        <v>80</v>
      </c>
    </row>
    <row r="2205" spans="1:4" x14ac:dyDescent="0.3">
      <c r="A2205">
        <v>3201</v>
      </c>
      <c r="B2205" t="s">
        <v>75</v>
      </c>
      <c r="C2205" t="s">
        <v>4570</v>
      </c>
      <c r="D2205" t="s">
        <v>76</v>
      </c>
    </row>
    <row r="2206" spans="1:4" x14ac:dyDescent="0.3">
      <c r="A2206">
        <v>3202</v>
      </c>
      <c r="B2206" t="s">
        <v>75</v>
      </c>
      <c r="C2206" t="s">
        <v>4571</v>
      </c>
      <c r="D2206" t="s">
        <v>80</v>
      </c>
    </row>
    <row r="2207" spans="1:4" x14ac:dyDescent="0.3">
      <c r="A2207">
        <v>3203</v>
      </c>
      <c r="B2207" t="s">
        <v>75</v>
      </c>
      <c r="C2207" t="s">
        <v>4572</v>
      </c>
    </row>
    <row r="2208" spans="1:4" x14ac:dyDescent="0.3">
      <c r="A2208">
        <v>3205</v>
      </c>
      <c r="B2208" t="s">
        <v>75</v>
      </c>
      <c r="C2208" t="s">
        <v>4573</v>
      </c>
      <c r="D2208" t="s">
        <v>76</v>
      </c>
    </row>
    <row r="2209" spans="1:6" x14ac:dyDescent="0.3">
      <c r="A2209">
        <v>3206</v>
      </c>
      <c r="B2209" t="s">
        <v>75</v>
      </c>
      <c r="C2209" t="s">
        <v>4574</v>
      </c>
      <c r="D2209" t="s">
        <v>78</v>
      </c>
    </row>
    <row r="2210" spans="1:6" x14ac:dyDescent="0.3">
      <c r="A2210">
        <v>3206</v>
      </c>
      <c r="B2210" t="s">
        <v>75</v>
      </c>
      <c r="C2210" t="s">
        <v>4574</v>
      </c>
      <c r="D2210" t="s">
        <v>80</v>
      </c>
    </row>
    <row r="2211" spans="1:6" x14ac:dyDescent="0.3">
      <c r="A2211">
        <v>3207</v>
      </c>
      <c r="B2211" t="s">
        <v>75</v>
      </c>
      <c r="C2211" t="s">
        <v>4575</v>
      </c>
    </row>
    <row r="2212" spans="1:6" x14ac:dyDescent="0.3">
      <c r="A2212">
        <v>3208</v>
      </c>
      <c r="B2212" t="s">
        <v>75</v>
      </c>
      <c r="C2212" t="s">
        <v>4576</v>
      </c>
      <c r="D2212" t="s">
        <v>76</v>
      </c>
    </row>
    <row r="2213" spans="1:6" x14ac:dyDescent="0.3">
      <c r="A2213">
        <v>3209</v>
      </c>
      <c r="B2213" t="s">
        <v>75</v>
      </c>
      <c r="C2213" t="s">
        <v>4577</v>
      </c>
      <c r="D2213" t="s">
        <v>76</v>
      </c>
    </row>
    <row r="2214" spans="1:6" x14ac:dyDescent="0.3">
      <c r="A2214">
        <v>3210</v>
      </c>
      <c r="B2214" t="s">
        <v>75</v>
      </c>
      <c r="C2214" t="s">
        <v>4578</v>
      </c>
    </row>
    <row r="2215" spans="1:6" x14ac:dyDescent="0.3">
      <c r="A2215">
        <v>3211</v>
      </c>
      <c r="B2215" t="s">
        <v>75</v>
      </c>
      <c r="C2215" t="s">
        <v>4579</v>
      </c>
      <c r="D2215" t="s">
        <v>80</v>
      </c>
    </row>
    <row r="2216" spans="1:6" x14ac:dyDescent="0.3">
      <c r="A2216">
        <v>3212</v>
      </c>
      <c r="B2216" t="s">
        <v>75</v>
      </c>
      <c r="C2216" t="s">
        <v>4580</v>
      </c>
      <c r="D2216" t="s">
        <v>76</v>
      </c>
      <c r="F2216" t="s">
        <v>111</v>
      </c>
    </row>
    <row r="2217" spans="1:6" x14ac:dyDescent="0.3">
      <c r="A2217">
        <v>3212</v>
      </c>
      <c r="B2217" t="s">
        <v>75</v>
      </c>
      <c r="C2217" t="s">
        <v>4580</v>
      </c>
      <c r="D2217" t="s">
        <v>82</v>
      </c>
    </row>
    <row r="2218" spans="1:6" x14ac:dyDescent="0.3">
      <c r="A2218">
        <v>3213</v>
      </c>
      <c r="B2218" t="s">
        <v>75</v>
      </c>
      <c r="C2218" t="s">
        <v>4581</v>
      </c>
      <c r="D2218" t="s">
        <v>76</v>
      </c>
    </row>
    <row r="2219" spans="1:6" x14ac:dyDescent="0.3">
      <c r="A2219">
        <v>3214</v>
      </c>
      <c r="B2219" t="s">
        <v>75</v>
      </c>
      <c r="C2219" t="s">
        <v>4582</v>
      </c>
      <c r="D2219" t="s">
        <v>76</v>
      </c>
    </row>
    <row r="2220" spans="1:6" x14ac:dyDescent="0.3">
      <c r="A2220">
        <v>3217</v>
      </c>
      <c r="B2220" t="s">
        <v>75</v>
      </c>
      <c r="C2220" t="s">
        <v>4583</v>
      </c>
      <c r="D2220" t="s">
        <v>78</v>
      </c>
    </row>
    <row r="2221" spans="1:6" x14ac:dyDescent="0.3">
      <c r="A2221">
        <v>3219</v>
      </c>
      <c r="B2221" t="s">
        <v>75</v>
      </c>
      <c r="C2221" t="s">
        <v>4584</v>
      </c>
      <c r="D2221" t="s">
        <v>76</v>
      </c>
    </row>
    <row r="2222" spans="1:6" x14ac:dyDescent="0.3">
      <c r="A2222">
        <v>3219</v>
      </c>
      <c r="B2222" t="s">
        <v>75</v>
      </c>
      <c r="C2222" t="s">
        <v>4584</v>
      </c>
      <c r="D2222" t="s">
        <v>82</v>
      </c>
    </row>
    <row r="2223" spans="1:6" x14ac:dyDescent="0.3">
      <c r="A2223">
        <v>3220</v>
      </c>
      <c r="B2223" t="s">
        <v>75</v>
      </c>
      <c r="C2223" t="s">
        <v>4585</v>
      </c>
      <c r="D2223" t="s">
        <v>76</v>
      </c>
    </row>
    <row r="2224" spans="1:6" x14ac:dyDescent="0.3">
      <c r="A2224">
        <v>3222</v>
      </c>
      <c r="B2224" t="s">
        <v>75</v>
      </c>
      <c r="C2224" t="s">
        <v>4586</v>
      </c>
      <c r="D2224" t="s">
        <v>76</v>
      </c>
    </row>
    <row r="2225" spans="1:4" x14ac:dyDescent="0.3">
      <c r="A2225">
        <v>3226</v>
      </c>
      <c r="B2225" t="s">
        <v>75</v>
      </c>
      <c r="C2225" t="s">
        <v>4587</v>
      </c>
      <c r="D2225" t="s">
        <v>82</v>
      </c>
    </row>
    <row r="2226" spans="1:4" x14ac:dyDescent="0.3">
      <c r="A2226">
        <v>3228</v>
      </c>
      <c r="B2226" t="s">
        <v>75</v>
      </c>
      <c r="C2226" t="s">
        <v>4588</v>
      </c>
      <c r="D2226" t="s">
        <v>80</v>
      </c>
    </row>
    <row r="2227" spans="1:4" x14ac:dyDescent="0.3">
      <c r="A2227">
        <v>3229</v>
      </c>
      <c r="B2227" t="s">
        <v>75</v>
      </c>
      <c r="C2227" t="s">
        <v>4589</v>
      </c>
      <c r="D2227" t="s">
        <v>78</v>
      </c>
    </row>
    <row r="2228" spans="1:4" x14ac:dyDescent="0.3">
      <c r="A2228">
        <v>3229</v>
      </c>
      <c r="B2228" t="s">
        <v>75</v>
      </c>
      <c r="C2228" t="s">
        <v>4589</v>
      </c>
      <c r="D2228" t="s">
        <v>80</v>
      </c>
    </row>
    <row r="2229" spans="1:4" x14ac:dyDescent="0.3">
      <c r="A2229">
        <v>3230</v>
      </c>
      <c r="B2229" t="s">
        <v>75</v>
      </c>
      <c r="C2229" t="s">
        <v>4590</v>
      </c>
    </row>
    <row r="2230" spans="1:4" x14ac:dyDescent="0.3">
      <c r="A2230">
        <v>3231</v>
      </c>
      <c r="B2230" t="s">
        <v>75</v>
      </c>
      <c r="C2230" t="s">
        <v>4591</v>
      </c>
    </row>
    <row r="2231" spans="1:4" x14ac:dyDescent="0.3">
      <c r="A2231">
        <v>3232</v>
      </c>
      <c r="B2231" t="s">
        <v>75</v>
      </c>
      <c r="C2231" t="s">
        <v>4592</v>
      </c>
    </row>
    <row r="2232" spans="1:4" x14ac:dyDescent="0.3">
      <c r="A2232">
        <v>3233</v>
      </c>
      <c r="B2232" t="s">
        <v>75</v>
      </c>
      <c r="C2232" t="s">
        <v>4593</v>
      </c>
      <c r="D2232" t="s">
        <v>78</v>
      </c>
    </row>
    <row r="2233" spans="1:4" x14ac:dyDescent="0.3">
      <c r="A2233">
        <v>3233</v>
      </c>
      <c r="B2233" t="s">
        <v>75</v>
      </c>
      <c r="C2233" t="s">
        <v>4593</v>
      </c>
      <c r="D2233" t="s">
        <v>80</v>
      </c>
    </row>
    <row r="2234" spans="1:4" x14ac:dyDescent="0.3">
      <c r="A2234">
        <v>3234</v>
      </c>
      <c r="B2234" t="s">
        <v>75</v>
      </c>
      <c r="C2234" t="s">
        <v>4594</v>
      </c>
      <c r="D2234" t="s">
        <v>87</v>
      </c>
    </row>
    <row r="2235" spans="1:4" x14ac:dyDescent="0.3">
      <c r="A2235">
        <v>3235</v>
      </c>
      <c r="B2235" t="s">
        <v>75</v>
      </c>
      <c r="C2235" t="s">
        <v>4595</v>
      </c>
      <c r="D2235" t="s">
        <v>80</v>
      </c>
    </row>
    <row r="2236" spans="1:4" x14ac:dyDescent="0.3">
      <c r="A2236">
        <v>3239</v>
      </c>
      <c r="B2236" t="s">
        <v>75</v>
      </c>
      <c r="C2236" t="s">
        <v>4596</v>
      </c>
      <c r="D2236" t="s">
        <v>82</v>
      </c>
    </row>
    <row r="2237" spans="1:4" x14ac:dyDescent="0.3">
      <c r="A2237">
        <v>3240</v>
      </c>
      <c r="B2237" t="s">
        <v>75</v>
      </c>
      <c r="C2237" t="s">
        <v>4597</v>
      </c>
      <c r="D2237" t="s">
        <v>80</v>
      </c>
    </row>
    <row r="2238" spans="1:4" x14ac:dyDescent="0.3">
      <c r="A2238">
        <v>3241</v>
      </c>
      <c r="B2238" t="s">
        <v>75</v>
      </c>
      <c r="C2238" t="s">
        <v>4598</v>
      </c>
    </row>
    <row r="2239" spans="1:4" x14ac:dyDescent="0.3">
      <c r="A2239">
        <v>3242</v>
      </c>
      <c r="B2239" t="s">
        <v>75</v>
      </c>
      <c r="C2239" t="s">
        <v>4599</v>
      </c>
      <c r="D2239" t="s">
        <v>76</v>
      </c>
    </row>
    <row r="2240" spans="1:4" x14ac:dyDescent="0.3">
      <c r="A2240">
        <v>3243</v>
      </c>
      <c r="B2240" t="s">
        <v>75</v>
      </c>
      <c r="C2240" t="s">
        <v>4600</v>
      </c>
      <c r="D2240" t="s">
        <v>76</v>
      </c>
    </row>
    <row r="2241" spans="1:5" x14ac:dyDescent="0.3">
      <c r="A2241">
        <v>3244</v>
      </c>
      <c r="B2241" t="s">
        <v>75</v>
      </c>
      <c r="C2241" t="s">
        <v>4601</v>
      </c>
    </row>
    <row r="2242" spans="1:5" x14ac:dyDescent="0.3">
      <c r="A2242">
        <v>3246</v>
      </c>
      <c r="B2242" t="s">
        <v>75</v>
      </c>
      <c r="C2242" t="s">
        <v>4602</v>
      </c>
      <c r="D2242" t="s">
        <v>82</v>
      </c>
    </row>
    <row r="2243" spans="1:5" x14ac:dyDescent="0.3">
      <c r="A2243">
        <v>3246</v>
      </c>
      <c r="B2243" t="s">
        <v>75</v>
      </c>
      <c r="C2243" t="s">
        <v>4602</v>
      </c>
      <c r="D2243" t="s">
        <v>76</v>
      </c>
    </row>
    <row r="2244" spans="1:5" x14ac:dyDescent="0.3">
      <c r="A2244">
        <v>3247</v>
      </c>
      <c r="B2244" t="s">
        <v>75</v>
      </c>
      <c r="C2244" t="s">
        <v>4603</v>
      </c>
      <c r="D2244" t="s">
        <v>80</v>
      </c>
    </row>
    <row r="2245" spans="1:5" x14ac:dyDescent="0.3">
      <c r="A2245">
        <v>3248</v>
      </c>
      <c r="B2245" t="s">
        <v>75</v>
      </c>
      <c r="C2245" t="s">
        <v>4604</v>
      </c>
      <c r="D2245" t="s">
        <v>80</v>
      </c>
    </row>
    <row r="2246" spans="1:5" x14ac:dyDescent="0.3">
      <c r="A2246">
        <v>3249</v>
      </c>
      <c r="B2246" t="s">
        <v>75</v>
      </c>
      <c r="C2246" t="s">
        <v>4605</v>
      </c>
      <c r="D2246" t="s">
        <v>76</v>
      </c>
    </row>
    <row r="2247" spans="1:5" x14ac:dyDescent="0.3">
      <c r="A2247">
        <v>3251</v>
      </c>
      <c r="B2247" t="s">
        <v>75</v>
      </c>
      <c r="C2247" t="s">
        <v>4606</v>
      </c>
    </row>
    <row r="2248" spans="1:5" x14ac:dyDescent="0.3">
      <c r="A2248">
        <v>3252</v>
      </c>
      <c r="B2248" t="s">
        <v>75</v>
      </c>
      <c r="C2248" t="s">
        <v>4607</v>
      </c>
      <c r="D2248" t="s">
        <v>76</v>
      </c>
    </row>
    <row r="2249" spans="1:5" x14ac:dyDescent="0.3">
      <c r="A2249">
        <v>3254</v>
      </c>
      <c r="B2249" t="s">
        <v>75</v>
      </c>
      <c r="C2249" t="s">
        <v>4608</v>
      </c>
    </row>
    <row r="2250" spans="1:5" x14ac:dyDescent="0.3">
      <c r="A2250">
        <v>3255</v>
      </c>
      <c r="B2250" t="s">
        <v>75</v>
      </c>
      <c r="C2250" t="s">
        <v>4609</v>
      </c>
      <c r="D2250" t="s">
        <v>76</v>
      </c>
    </row>
    <row r="2251" spans="1:5" x14ac:dyDescent="0.3">
      <c r="A2251">
        <v>3256</v>
      </c>
      <c r="B2251" t="s">
        <v>75</v>
      </c>
      <c r="C2251" t="s">
        <v>4610</v>
      </c>
      <c r="D2251" t="s">
        <v>76</v>
      </c>
    </row>
    <row r="2252" spans="1:5" x14ac:dyDescent="0.3">
      <c r="A2252">
        <v>3261</v>
      </c>
      <c r="B2252" t="s">
        <v>75</v>
      </c>
      <c r="C2252" t="s">
        <v>4611</v>
      </c>
    </row>
    <row r="2253" spans="1:5" x14ac:dyDescent="0.3">
      <c r="A2253">
        <v>3264</v>
      </c>
      <c r="B2253" t="s">
        <v>75</v>
      </c>
      <c r="C2253" t="s">
        <v>4612</v>
      </c>
      <c r="D2253" t="s">
        <v>76</v>
      </c>
    </row>
    <row r="2254" spans="1:5" x14ac:dyDescent="0.3">
      <c r="A2254">
        <v>3265</v>
      </c>
      <c r="B2254" t="s">
        <v>75</v>
      </c>
      <c r="C2254" t="s">
        <v>4613</v>
      </c>
      <c r="D2254" t="s">
        <v>76</v>
      </c>
    </row>
    <row r="2255" spans="1:5" x14ac:dyDescent="0.3">
      <c r="A2255">
        <v>3270</v>
      </c>
      <c r="B2255" t="s">
        <v>75</v>
      </c>
      <c r="C2255" t="s">
        <v>4614</v>
      </c>
      <c r="D2255" t="s">
        <v>26</v>
      </c>
      <c r="E2255" t="s">
        <v>112</v>
      </c>
    </row>
    <row r="2256" spans="1:5" x14ac:dyDescent="0.3">
      <c r="A2256">
        <v>3271</v>
      </c>
      <c r="B2256" t="s">
        <v>75</v>
      </c>
      <c r="C2256" t="s">
        <v>4615</v>
      </c>
      <c r="D2256" t="s">
        <v>76</v>
      </c>
    </row>
    <row r="2257" spans="1:4" x14ac:dyDescent="0.3">
      <c r="A2257">
        <v>3273</v>
      </c>
      <c r="B2257" t="s">
        <v>75</v>
      </c>
      <c r="C2257" t="s">
        <v>4616</v>
      </c>
      <c r="D2257" t="s">
        <v>76</v>
      </c>
    </row>
    <row r="2258" spans="1:4" x14ac:dyDescent="0.3">
      <c r="A2258">
        <v>3274</v>
      </c>
      <c r="B2258" t="s">
        <v>75</v>
      </c>
      <c r="C2258" t="s">
        <v>4617</v>
      </c>
      <c r="D2258" t="s">
        <v>76</v>
      </c>
    </row>
    <row r="2259" spans="1:4" x14ac:dyDescent="0.3">
      <c r="A2259">
        <v>3276</v>
      </c>
      <c r="B2259" t="s">
        <v>75</v>
      </c>
      <c r="C2259" t="s">
        <v>4618</v>
      </c>
    </row>
    <row r="2260" spans="1:4" x14ac:dyDescent="0.3">
      <c r="A2260">
        <v>3277</v>
      </c>
      <c r="B2260" t="s">
        <v>75</v>
      </c>
      <c r="C2260" t="s">
        <v>4619</v>
      </c>
      <c r="D2260" t="s">
        <v>80</v>
      </c>
    </row>
    <row r="2261" spans="1:4" x14ac:dyDescent="0.3">
      <c r="A2261">
        <v>3279</v>
      </c>
      <c r="B2261" t="s">
        <v>75</v>
      </c>
      <c r="C2261" t="s">
        <v>4620</v>
      </c>
    </row>
    <row r="2262" spans="1:4" x14ac:dyDescent="0.3">
      <c r="A2262">
        <v>3280</v>
      </c>
      <c r="B2262" t="s">
        <v>75</v>
      </c>
      <c r="C2262" t="s">
        <v>4621</v>
      </c>
      <c r="D2262" t="s">
        <v>80</v>
      </c>
    </row>
    <row r="2263" spans="1:4" x14ac:dyDescent="0.3">
      <c r="A2263">
        <v>3281</v>
      </c>
      <c r="B2263" t="s">
        <v>75</v>
      </c>
      <c r="C2263" t="s">
        <v>4622</v>
      </c>
      <c r="D2263" t="s">
        <v>76</v>
      </c>
    </row>
    <row r="2264" spans="1:4" x14ac:dyDescent="0.3">
      <c r="A2264">
        <v>3283</v>
      </c>
      <c r="B2264" t="s">
        <v>75</v>
      </c>
      <c r="C2264" t="s">
        <v>4623</v>
      </c>
    </row>
    <row r="2265" spans="1:4" x14ac:dyDescent="0.3">
      <c r="A2265">
        <v>3284</v>
      </c>
      <c r="B2265" t="s">
        <v>75</v>
      </c>
      <c r="C2265" t="s">
        <v>4624</v>
      </c>
      <c r="D2265" t="s">
        <v>78</v>
      </c>
    </row>
    <row r="2266" spans="1:4" x14ac:dyDescent="0.3">
      <c r="A2266">
        <v>3284</v>
      </c>
      <c r="B2266" t="s">
        <v>75</v>
      </c>
      <c r="C2266" t="s">
        <v>4624</v>
      </c>
      <c r="D2266" t="s">
        <v>80</v>
      </c>
    </row>
    <row r="2267" spans="1:4" x14ac:dyDescent="0.3">
      <c r="A2267">
        <v>3285</v>
      </c>
      <c r="B2267" t="s">
        <v>75</v>
      </c>
      <c r="C2267" t="s">
        <v>4625</v>
      </c>
      <c r="D2267" t="s">
        <v>76</v>
      </c>
    </row>
    <row r="2268" spans="1:4" x14ac:dyDescent="0.3">
      <c r="A2268">
        <v>3287</v>
      </c>
      <c r="B2268" t="s">
        <v>75</v>
      </c>
      <c r="C2268" t="s">
        <v>4626</v>
      </c>
      <c r="D2268" t="s">
        <v>80</v>
      </c>
    </row>
    <row r="2269" spans="1:4" x14ac:dyDescent="0.3">
      <c r="A2269">
        <v>3291</v>
      </c>
      <c r="B2269" t="s">
        <v>75</v>
      </c>
      <c r="C2269" t="s">
        <v>4627</v>
      </c>
      <c r="D2269" t="s">
        <v>76</v>
      </c>
    </row>
    <row r="2270" spans="1:4" x14ac:dyDescent="0.3">
      <c r="A2270">
        <v>3292</v>
      </c>
      <c r="B2270" t="s">
        <v>75</v>
      </c>
      <c r="C2270" t="s">
        <v>4628</v>
      </c>
      <c r="D2270" t="s">
        <v>82</v>
      </c>
    </row>
    <row r="2271" spans="1:4" x14ac:dyDescent="0.3">
      <c r="A2271">
        <v>3292</v>
      </c>
      <c r="B2271" t="s">
        <v>75</v>
      </c>
      <c r="C2271" t="s">
        <v>4628</v>
      </c>
      <c r="D2271" t="s">
        <v>76</v>
      </c>
    </row>
    <row r="2272" spans="1:4" x14ac:dyDescent="0.3">
      <c r="A2272">
        <v>3293</v>
      </c>
      <c r="B2272" t="s">
        <v>75</v>
      </c>
      <c r="C2272" t="s">
        <v>4629</v>
      </c>
      <c r="D2272" t="s">
        <v>76</v>
      </c>
    </row>
    <row r="2273" spans="1:4" x14ac:dyDescent="0.3">
      <c r="A2273">
        <v>3294</v>
      </c>
      <c r="B2273" t="s">
        <v>75</v>
      </c>
      <c r="C2273" t="s">
        <v>4630</v>
      </c>
    </row>
    <row r="2274" spans="1:4" x14ac:dyDescent="0.3">
      <c r="A2274">
        <v>3295</v>
      </c>
      <c r="B2274" t="s">
        <v>75</v>
      </c>
      <c r="C2274" t="s">
        <v>4631</v>
      </c>
      <c r="D2274" t="s">
        <v>76</v>
      </c>
    </row>
    <row r="2275" spans="1:4" x14ac:dyDescent="0.3">
      <c r="A2275">
        <v>3296</v>
      </c>
      <c r="B2275" t="s">
        <v>75</v>
      </c>
      <c r="C2275" t="s">
        <v>4632</v>
      </c>
    </row>
    <row r="2276" spans="1:4" x14ac:dyDescent="0.3">
      <c r="A2276">
        <v>3297</v>
      </c>
      <c r="B2276" t="s">
        <v>75</v>
      </c>
      <c r="C2276" t="s">
        <v>4633</v>
      </c>
    </row>
    <row r="2277" spans="1:4" x14ac:dyDescent="0.3">
      <c r="A2277">
        <v>3298</v>
      </c>
      <c r="B2277" t="s">
        <v>75</v>
      </c>
      <c r="C2277" t="s">
        <v>4634</v>
      </c>
      <c r="D2277" t="s">
        <v>76</v>
      </c>
    </row>
    <row r="2278" spans="1:4" x14ac:dyDescent="0.3">
      <c r="A2278">
        <v>3299</v>
      </c>
      <c r="B2278" t="s">
        <v>75</v>
      </c>
      <c r="C2278" t="s">
        <v>4635</v>
      </c>
      <c r="D2278" t="s">
        <v>80</v>
      </c>
    </row>
    <row r="2279" spans="1:4" x14ac:dyDescent="0.3">
      <c r="A2279">
        <v>3300</v>
      </c>
      <c r="B2279" t="s">
        <v>75</v>
      </c>
      <c r="C2279" t="s">
        <v>4636</v>
      </c>
      <c r="D2279" t="s">
        <v>76</v>
      </c>
    </row>
    <row r="2280" spans="1:4" x14ac:dyDescent="0.3">
      <c r="A2280">
        <v>3301</v>
      </c>
      <c r="B2280" t="s">
        <v>75</v>
      </c>
      <c r="C2280" t="s">
        <v>4637</v>
      </c>
      <c r="D2280" t="s">
        <v>82</v>
      </c>
    </row>
    <row r="2281" spans="1:4" x14ac:dyDescent="0.3">
      <c r="A2281">
        <v>3302</v>
      </c>
      <c r="B2281" t="s">
        <v>75</v>
      </c>
      <c r="C2281" t="s">
        <v>4638</v>
      </c>
    </row>
    <row r="2282" spans="1:4" x14ac:dyDescent="0.3">
      <c r="A2282">
        <v>3304</v>
      </c>
      <c r="B2282" t="s">
        <v>75</v>
      </c>
      <c r="C2282" t="s">
        <v>4639</v>
      </c>
      <c r="D2282" t="s">
        <v>76</v>
      </c>
    </row>
    <row r="2283" spans="1:4" x14ac:dyDescent="0.3">
      <c r="A2283">
        <v>3305</v>
      </c>
      <c r="B2283" t="s">
        <v>75</v>
      </c>
      <c r="C2283" t="s">
        <v>4640</v>
      </c>
      <c r="D2283" t="s">
        <v>82</v>
      </c>
    </row>
    <row r="2284" spans="1:4" x14ac:dyDescent="0.3">
      <c r="A2284">
        <v>3308</v>
      </c>
      <c r="B2284" t="s">
        <v>75</v>
      </c>
      <c r="C2284" t="s">
        <v>4641</v>
      </c>
    </row>
    <row r="2285" spans="1:4" x14ac:dyDescent="0.3">
      <c r="A2285">
        <v>3309</v>
      </c>
      <c r="B2285" t="s">
        <v>75</v>
      </c>
      <c r="C2285" t="s">
        <v>4642</v>
      </c>
      <c r="D2285" t="s">
        <v>82</v>
      </c>
    </row>
    <row r="2286" spans="1:4" x14ac:dyDescent="0.3">
      <c r="A2286">
        <v>3310</v>
      </c>
      <c r="B2286" t="s">
        <v>75</v>
      </c>
      <c r="C2286" t="s">
        <v>4643</v>
      </c>
    </row>
    <row r="2287" spans="1:4" x14ac:dyDescent="0.3">
      <c r="A2287">
        <v>3311</v>
      </c>
      <c r="B2287" t="s">
        <v>75</v>
      </c>
      <c r="C2287" t="s">
        <v>4644</v>
      </c>
      <c r="D2287" t="s">
        <v>76</v>
      </c>
    </row>
    <row r="2288" spans="1:4" x14ac:dyDescent="0.3">
      <c r="A2288">
        <v>3312</v>
      </c>
      <c r="B2288" t="s">
        <v>75</v>
      </c>
      <c r="C2288" t="s">
        <v>4645</v>
      </c>
      <c r="D2288" t="s">
        <v>76</v>
      </c>
    </row>
    <row r="2289" spans="1:4" x14ac:dyDescent="0.3">
      <c r="A2289">
        <v>3313</v>
      </c>
      <c r="B2289" t="s">
        <v>75</v>
      </c>
      <c r="C2289" t="s">
        <v>4646</v>
      </c>
      <c r="D2289" t="s">
        <v>80</v>
      </c>
    </row>
    <row r="2290" spans="1:4" x14ac:dyDescent="0.3">
      <c r="A2290">
        <v>3314</v>
      </c>
      <c r="B2290" t="s">
        <v>75</v>
      </c>
      <c r="C2290" t="s">
        <v>4647</v>
      </c>
      <c r="D2290" t="s">
        <v>80</v>
      </c>
    </row>
    <row r="2291" spans="1:4" x14ac:dyDescent="0.3">
      <c r="A2291">
        <v>3315</v>
      </c>
      <c r="B2291" t="s">
        <v>75</v>
      </c>
      <c r="C2291" t="s">
        <v>4648</v>
      </c>
      <c r="D2291" t="s">
        <v>76</v>
      </c>
    </row>
    <row r="2292" spans="1:4" x14ac:dyDescent="0.3">
      <c r="A2292">
        <v>3317</v>
      </c>
      <c r="B2292" t="s">
        <v>75</v>
      </c>
      <c r="C2292" t="s">
        <v>4649</v>
      </c>
      <c r="D2292" t="s">
        <v>78</v>
      </c>
    </row>
    <row r="2293" spans="1:4" x14ac:dyDescent="0.3">
      <c r="A2293">
        <v>3317</v>
      </c>
      <c r="B2293" t="s">
        <v>75</v>
      </c>
      <c r="C2293" t="s">
        <v>4649</v>
      </c>
      <c r="D2293" t="s">
        <v>80</v>
      </c>
    </row>
    <row r="2294" spans="1:4" x14ac:dyDescent="0.3">
      <c r="A2294">
        <v>3318</v>
      </c>
      <c r="B2294" t="s">
        <v>75</v>
      </c>
      <c r="C2294" t="s">
        <v>4650</v>
      </c>
      <c r="D2294" t="s">
        <v>80</v>
      </c>
    </row>
    <row r="2295" spans="1:4" x14ac:dyDescent="0.3">
      <c r="A2295">
        <v>3319</v>
      </c>
      <c r="B2295" t="s">
        <v>75</v>
      </c>
      <c r="C2295" t="s">
        <v>4651</v>
      </c>
    </row>
    <row r="2296" spans="1:4" x14ac:dyDescent="0.3">
      <c r="A2296">
        <v>3320</v>
      </c>
      <c r="B2296" t="s">
        <v>75</v>
      </c>
      <c r="C2296" t="s">
        <v>4652</v>
      </c>
    </row>
    <row r="2297" spans="1:4" x14ac:dyDescent="0.3">
      <c r="A2297">
        <v>3321</v>
      </c>
      <c r="B2297" t="s">
        <v>75</v>
      </c>
      <c r="C2297" t="s">
        <v>4653</v>
      </c>
      <c r="D2297" t="s">
        <v>80</v>
      </c>
    </row>
    <row r="2298" spans="1:4" x14ac:dyDescent="0.3">
      <c r="A2298">
        <v>3322</v>
      </c>
      <c r="B2298" t="s">
        <v>75</v>
      </c>
      <c r="C2298" t="s">
        <v>4654</v>
      </c>
      <c r="D2298" t="s">
        <v>76</v>
      </c>
    </row>
    <row r="2299" spans="1:4" x14ac:dyDescent="0.3">
      <c r="A2299">
        <v>3323</v>
      </c>
      <c r="B2299" t="s">
        <v>75</v>
      </c>
      <c r="C2299" t="s">
        <v>4655</v>
      </c>
      <c r="D2299" t="s">
        <v>76</v>
      </c>
    </row>
    <row r="2300" spans="1:4" x14ac:dyDescent="0.3">
      <c r="A2300">
        <v>3324</v>
      </c>
      <c r="B2300" t="s">
        <v>75</v>
      </c>
      <c r="C2300" t="s">
        <v>4656</v>
      </c>
      <c r="D2300" t="s">
        <v>88</v>
      </c>
    </row>
    <row r="2301" spans="1:4" x14ac:dyDescent="0.3">
      <c r="A2301">
        <v>3325</v>
      </c>
      <c r="B2301" t="s">
        <v>75</v>
      </c>
      <c r="C2301" t="s">
        <v>4657</v>
      </c>
      <c r="D2301" t="s">
        <v>76</v>
      </c>
    </row>
    <row r="2302" spans="1:4" x14ac:dyDescent="0.3">
      <c r="A2302">
        <v>3326</v>
      </c>
      <c r="B2302" t="s">
        <v>75</v>
      </c>
      <c r="C2302" t="s">
        <v>4658</v>
      </c>
      <c r="D2302" t="s">
        <v>82</v>
      </c>
    </row>
    <row r="2303" spans="1:4" x14ac:dyDescent="0.3">
      <c r="A2303">
        <v>3327</v>
      </c>
      <c r="B2303" t="s">
        <v>75</v>
      </c>
      <c r="C2303" t="s">
        <v>4659</v>
      </c>
      <c r="D2303" t="s">
        <v>77</v>
      </c>
    </row>
    <row r="2304" spans="1:4" x14ac:dyDescent="0.3">
      <c r="A2304">
        <v>3328</v>
      </c>
      <c r="B2304" t="s">
        <v>75</v>
      </c>
      <c r="C2304" t="s">
        <v>4660</v>
      </c>
    </row>
    <row r="2305" spans="1:4" x14ac:dyDescent="0.3">
      <c r="A2305">
        <v>3331</v>
      </c>
      <c r="B2305" t="s">
        <v>75</v>
      </c>
      <c r="C2305" t="s">
        <v>4661</v>
      </c>
    </row>
    <row r="2306" spans="1:4" x14ac:dyDescent="0.3">
      <c r="A2306">
        <v>3332</v>
      </c>
      <c r="B2306" t="s">
        <v>75</v>
      </c>
      <c r="C2306" t="s">
        <v>4662</v>
      </c>
      <c r="D2306" t="s">
        <v>80</v>
      </c>
    </row>
    <row r="2307" spans="1:4" x14ac:dyDescent="0.3">
      <c r="A2307">
        <v>3333</v>
      </c>
      <c r="B2307" t="s">
        <v>75</v>
      </c>
      <c r="C2307" t="s">
        <v>4663</v>
      </c>
      <c r="D2307" t="s">
        <v>76</v>
      </c>
    </row>
    <row r="2308" spans="1:4" x14ac:dyDescent="0.3">
      <c r="A2308">
        <v>3334</v>
      </c>
      <c r="B2308" t="s">
        <v>75</v>
      </c>
      <c r="C2308" t="s">
        <v>4664</v>
      </c>
      <c r="D2308" t="s">
        <v>82</v>
      </c>
    </row>
    <row r="2309" spans="1:4" x14ac:dyDescent="0.3">
      <c r="A2309">
        <v>3336</v>
      </c>
      <c r="B2309" t="s">
        <v>75</v>
      </c>
      <c r="C2309" t="s">
        <v>4665</v>
      </c>
    </row>
    <row r="2310" spans="1:4" x14ac:dyDescent="0.3">
      <c r="A2310">
        <v>3338</v>
      </c>
      <c r="B2310" t="s">
        <v>75</v>
      </c>
      <c r="C2310" t="s">
        <v>4666</v>
      </c>
      <c r="D2310" t="s">
        <v>80</v>
      </c>
    </row>
    <row r="2311" spans="1:4" x14ac:dyDescent="0.3">
      <c r="A2311">
        <v>3339</v>
      </c>
      <c r="B2311" t="s">
        <v>75</v>
      </c>
      <c r="C2311" t="s">
        <v>4667</v>
      </c>
    </row>
    <row r="2312" spans="1:4" x14ac:dyDescent="0.3">
      <c r="A2312">
        <v>3340</v>
      </c>
      <c r="B2312" t="s">
        <v>75</v>
      </c>
      <c r="C2312" t="s">
        <v>4668</v>
      </c>
    </row>
    <row r="2313" spans="1:4" x14ac:dyDescent="0.3">
      <c r="A2313">
        <v>3342</v>
      </c>
      <c r="B2313" t="s">
        <v>75</v>
      </c>
      <c r="C2313" t="s">
        <v>4669</v>
      </c>
      <c r="D2313" t="s">
        <v>87</v>
      </c>
    </row>
    <row r="2314" spans="1:4" x14ac:dyDescent="0.3">
      <c r="A2314">
        <v>3343</v>
      </c>
      <c r="B2314" t="s">
        <v>75</v>
      </c>
      <c r="C2314" t="s">
        <v>4670</v>
      </c>
      <c r="D2314" t="s">
        <v>76</v>
      </c>
    </row>
    <row r="2315" spans="1:4" x14ac:dyDescent="0.3">
      <c r="A2315">
        <v>3344</v>
      </c>
      <c r="B2315" t="s">
        <v>75</v>
      </c>
      <c r="C2315" t="s">
        <v>4671</v>
      </c>
    </row>
    <row r="2316" spans="1:4" x14ac:dyDescent="0.3">
      <c r="A2316">
        <v>3346</v>
      </c>
      <c r="B2316" t="s">
        <v>75</v>
      </c>
      <c r="C2316" t="s">
        <v>4672</v>
      </c>
      <c r="D2316" t="s">
        <v>78</v>
      </c>
    </row>
    <row r="2317" spans="1:4" x14ac:dyDescent="0.3">
      <c r="A2317">
        <v>3346</v>
      </c>
      <c r="B2317" t="s">
        <v>75</v>
      </c>
      <c r="C2317" t="s">
        <v>4672</v>
      </c>
      <c r="D2317" t="s">
        <v>80</v>
      </c>
    </row>
    <row r="2318" spans="1:4" x14ac:dyDescent="0.3">
      <c r="A2318">
        <v>3347</v>
      </c>
      <c r="B2318" t="s">
        <v>75</v>
      </c>
      <c r="C2318" t="s">
        <v>4673</v>
      </c>
    </row>
    <row r="2319" spans="1:4" x14ac:dyDescent="0.3">
      <c r="A2319">
        <v>3348</v>
      </c>
      <c r="B2319" t="s">
        <v>75</v>
      </c>
      <c r="C2319" t="s">
        <v>4674</v>
      </c>
      <c r="D2319" t="s">
        <v>80</v>
      </c>
    </row>
    <row r="2320" spans="1:4" x14ac:dyDescent="0.3">
      <c r="A2320">
        <v>3350</v>
      </c>
      <c r="B2320" t="s">
        <v>75</v>
      </c>
      <c r="C2320" t="s">
        <v>4675</v>
      </c>
    </row>
    <row r="2321" spans="1:4" x14ac:dyDescent="0.3">
      <c r="A2321">
        <v>3353</v>
      </c>
      <c r="B2321" t="s">
        <v>75</v>
      </c>
      <c r="C2321" t="s">
        <v>4676</v>
      </c>
      <c r="D2321" t="s">
        <v>80</v>
      </c>
    </row>
    <row r="2322" spans="1:4" x14ac:dyDescent="0.3">
      <c r="A2322">
        <v>3354</v>
      </c>
      <c r="B2322" t="s">
        <v>75</v>
      </c>
      <c r="C2322" t="s">
        <v>4677</v>
      </c>
    </row>
    <row r="2323" spans="1:4" x14ac:dyDescent="0.3">
      <c r="A2323">
        <v>3355</v>
      </c>
      <c r="B2323" t="s">
        <v>75</v>
      </c>
      <c r="C2323" t="s">
        <v>4678</v>
      </c>
      <c r="D2323" t="s">
        <v>76</v>
      </c>
    </row>
    <row r="2324" spans="1:4" x14ac:dyDescent="0.3">
      <c r="A2324">
        <v>3359</v>
      </c>
      <c r="B2324" t="s">
        <v>75</v>
      </c>
      <c r="C2324" t="s">
        <v>4679</v>
      </c>
      <c r="D2324" t="s">
        <v>80</v>
      </c>
    </row>
    <row r="2325" spans="1:4" x14ac:dyDescent="0.3">
      <c r="A2325">
        <v>3360</v>
      </c>
      <c r="B2325" t="s">
        <v>75</v>
      </c>
      <c r="C2325" t="s">
        <v>4680</v>
      </c>
      <c r="D2325" t="s">
        <v>76</v>
      </c>
    </row>
    <row r="2326" spans="1:4" x14ac:dyDescent="0.3">
      <c r="A2326">
        <v>3362</v>
      </c>
      <c r="B2326" t="s">
        <v>75</v>
      </c>
      <c r="C2326" t="s">
        <v>4681</v>
      </c>
    </row>
    <row r="2327" spans="1:4" x14ac:dyDescent="0.3">
      <c r="A2327">
        <v>3363</v>
      </c>
      <c r="B2327" t="s">
        <v>75</v>
      </c>
      <c r="C2327" t="s">
        <v>4682</v>
      </c>
      <c r="D2327" t="s">
        <v>80</v>
      </c>
    </row>
    <row r="2328" spans="1:4" x14ac:dyDescent="0.3">
      <c r="A2328">
        <v>3363</v>
      </c>
      <c r="B2328" t="s">
        <v>75</v>
      </c>
      <c r="C2328" t="s">
        <v>4682</v>
      </c>
      <c r="D2328" t="s">
        <v>76</v>
      </c>
    </row>
    <row r="2329" spans="1:4" x14ac:dyDescent="0.3">
      <c r="A2329">
        <v>3368</v>
      </c>
      <c r="B2329" t="s">
        <v>75</v>
      </c>
      <c r="C2329" t="s">
        <v>4683</v>
      </c>
    </row>
    <row r="2330" spans="1:4" x14ac:dyDescent="0.3">
      <c r="A2330">
        <v>3369</v>
      </c>
      <c r="B2330" t="s">
        <v>75</v>
      </c>
      <c r="C2330" t="s">
        <v>4684</v>
      </c>
      <c r="D2330" t="s">
        <v>76</v>
      </c>
    </row>
    <row r="2331" spans="1:4" x14ac:dyDescent="0.3">
      <c r="A2331">
        <v>3370</v>
      </c>
      <c r="B2331" t="s">
        <v>75</v>
      </c>
      <c r="C2331" t="s">
        <v>4685</v>
      </c>
    </row>
    <row r="2332" spans="1:4" x14ac:dyDescent="0.3">
      <c r="A2332">
        <v>3372</v>
      </c>
      <c r="B2332" t="s">
        <v>75</v>
      </c>
      <c r="C2332" t="s">
        <v>4686</v>
      </c>
      <c r="D2332" t="s">
        <v>80</v>
      </c>
    </row>
    <row r="2333" spans="1:4" x14ac:dyDescent="0.3">
      <c r="A2333">
        <v>3373</v>
      </c>
      <c r="B2333" t="s">
        <v>75</v>
      </c>
      <c r="C2333" t="s">
        <v>4687</v>
      </c>
      <c r="D2333" t="s">
        <v>76</v>
      </c>
    </row>
    <row r="2334" spans="1:4" x14ac:dyDescent="0.3">
      <c r="A2334">
        <v>3374</v>
      </c>
      <c r="B2334" t="s">
        <v>75</v>
      </c>
      <c r="C2334" t="s">
        <v>4688</v>
      </c>
      <c r="D2334" t="s">
        <v>80</v>
      </c>
    </row>
    <row r="2335" spans="1:4" x14ac:dyDescent="0.3">
      <c r="A2335">
        <v>3375</v>
      </c>
      <c r="B2335" t="s">
        <v>75</v>
      </c>
      <c r="C2335" t="s">
        <v>4689</v>
      </c>
      <c r="D2335" t="s">
        <v>87</v>
      </c>
    </row>
    <row r="2336" spans="1:4" x14ac:dyDescent="0.3">
      <c r="A2336">
        <v>3376</v>
      </c>
      <c r="B2336" t="s">
        <v>75</v>
      </c>
      <c r="C2336" t="s">
        <v>4690</v>
      </c>
      <c r="D2336" t="s">
        <v>87</v>
      </c>
    </row>
    <row r="2337" spans="1:4" x14ac:dyDescent="0.3">
      <c r="A2337">
        <v>3377</v>
      </c>
      <c r="B2337" t="s">
        <v>75</v>
      </c>
      <c r="C2337" t="s">
        <v>4691</v>
      </c>
      <c r="D2337" t="s">
        <v>80</v>
      </c>
    </row>
    <row r="2338" spans="1:4" x14ac:dyDescent="0.3">
      <c r="A2338">
        <v>3378</v>
      </c>
      <c r="B2338" t="s">
        <v>75</v>
      </c>
      <c r="C2338" t="s">
        <v>4692</v>
      </c>
    </row>
    <row r="2339" spans="1:4" x14ac:dyDescent="0.3">
      <c r="A2339">
        <v>3379</v>
      </c>
      <c r="B2339" t="s">
        <v>75</v>
      </c>
      <c r="C2339" t="s">
        <v>4693</v>
      </c>
      <c r="D2339" t="s">
        <v>80</v>
      </c>
    </row>
    <row r="2340" spans="1:4" x14ac:dyDescent="0.3">
      <c r="A2340">
        <v>3380</v>
      </c>
      <c r="B2340" t="s">
        <v>75</v>
      </c>
      <c r="C2340" t="s">
        <v>4694</v>
      </c>
    </row>
    <row r="2341" spans="1:4" x14ac:dyDescent="0.3">
      <c r="A2341">
        <v>3382</v>
      </c>
      <c r="B2341" t="s">
        <v>75</v>
      </c>
      <c r="C2341" t="s">
        <v>4695</v>
      </c>
    </row>
    <row r="2342" spans="1:4" x14ac:dyDescent="0.3">
      <c r="A2342">
        <v>3384</v>
      </c>
      <c r="B2342" t="s">
        <v>75</v>
      </c>
      <c r="C2342" t="s">
        <v>4696</v>
      </c>
    </row>
    <row r="2343" spans="1:4" x14ac:dyDescent="0.3">
      <c r="A2343">
        <v>3389</v>
      </c>
      <c r="B2343" t="s">
        <v>75</v>
      </c>
      <c r="C2343" t="s">
        <v>4697</v>
      </c>
    </row>
    <row r="2344" spans="1:4" x14ac:dyDescent="0.3">
      <c r="A2344">
        <v>3391</v>
      </c>
      <c r="B2344" t="s">
        <v>75</v>
      </c>
      <c r="C2344" t="s">
        <v>4698</v>
      </c>
    </row>
    <row r="2345" spans="1:4" x14ac:dyDescent="0.3">
      <c r="A2345">
        <v>3392</v>
      </c>
      <c r="B2345" t="s">
        <v>75</v>
      </c>
      <c r="C2345" t="s">
        <v>4699</v>
      </c>
    </row>
    <row r="2346" spans="1:4" x14ac:dyDescent="0.3">
      <c r="A2346">
        <v>3395</v>
      </c>
      <c r="B2346" t="s">
        <v>75</v>
      </c>
      <c r="C2346" t="s">
        <v>4700</v>
      </c>
    </row>
    <row r="2347" spans="1:4" x14ac:dyDescent="0.3">
      <c r="A2347">
        <v>3396</v>
      </c>
      <c r="B2347" t="s">
        <v>75</v>
      </c>
      <c r="C2347" t="s">
        <v>4701</v>
      </c>
    </row>
    <row r="2348" spans="1:4" x14ac:dyDescent="0.3">
      <c r="A2348">
        <v>3398</v>
      </c>
      <c r="B2348" t="s">
        <v>75</v>
      </c>
      <c r="C2348" t="s">
        <v>4702</v>
      </c>
      <c r="D2348" t="s">
        <v>76</v>
      </c>
    </row>
    <row r="2349" spans="1:4" x14ac:dyDescent="0.3">
      <c r="A2349">
        <v>3399</v>
      </c>
      <c r="B2349" t="s">
        <v>75</v>
      </c>
      <c r="C2349" t="s">
        <v>4703</v>
      </c>
      <c r="D2349" t="s">
        <v>88</v>
      </c>
    </row>
    <row r="2350" spans="1:4" x14ac:dyDescent="0.3">
      <c r="A2350">
        <v>3399</v>
      </c>
      <c r="B2350" t="s">
        <v>75</v>
      </c>
      <c r="C2350" t="s">
        <v>4703</v>
      </c>
      <c r="D2350" t="s">
        <v>82</v>
      </c>
    </row>
    <row r="2351" spans="1:4" x14ac:dyDescent="0.3">
      <c r="A2351">
        <v>3404</v>
      </c>
      <c r="B2351" t="s">
        <v>75</v>
      </c>
      <c r="C2351" t="s">
        <v>4704</v>
      </c>
      <c r="D2351" t="s">
        <v>78</v>
      </c>
    </row>
    <row r="2352" spans="1:4" x14ac:dyDescent="0.3">
      <c r="A2352">
        <v>3404</v>
      </c>
      <c r="B2352" t="s">
        <v>75</v>
      </c>
      <c r="C2352" t="s">
        <v>4704</v>
      </c>
      <c r="D2352" t="s">
        <v>80</v>
      </c>
    </row>
    <row r="2353" spans="1:4" x14ac:dyDescent="0.3">
      <c r="A2353">
        <v>3405</v>
      </c>
      <c r="B2353" t="s">
        <v>75</v>
      </c>
      <c r="C2353" t="s">
        <v>4705</v>
      </c>
      <c r="D2353" t="s">
        <v>80</v>
      </c>
    </row>
    <row r="2354" spans="1:4" x14ac:dyDescent="0.3">
      <c r="A2354">
        <v>3407</v>
      </c>
      <c r="B2354" t="s">
        <v>75</v>
      </c>
      <c r="C2354" t="s">
        <v>4706</v>
      </c>
      <c r="D2354" t="s">
        <v>76</v>
      </c>
    </row>
    <row r="2355" spans="1:4" x14ac:dyDescent="0.3">
      <c r="A2355">
        <v>3408</v>
      </c>
      <c r="B2355" t="s">
        <v>75</v>
      </c>
      <c r="C2355" t="s">
        <v>4707</v>
      </c>
      <c r="D2355" t="s">
        <v>87</v>
      </c>
    </row>
    <row r="2356" spans="1:4" x14ac:dyDescent="0.3">
      <c r="A2356">
        <v>3409</v>
      </c>
      <c r="B2356" t="s">
        <v>75</v>
      </c>
      <c r="C2356" t="s">
        <v>4708</v>
      </c>
      <c r="D2356" t="s">
        <v>87</v>
      </c>
    </row>
    <row r="2357" spans="1:4" x14ac:dyDescent="0.3">
      <c r="A2357">
        <v>3410</v>
      </c>
      <c r="B2357" t="s">
        <v>75</v>
      </c>
      <c r="C2357" t="s">
        <v>4709</v>
      </c>
      <c r="D2357" t="s">
        <v>87</v>
      </c>
    </row>
    <row r="2358" spans="1:4" x14ac:dyDescent="0.3">
      <c r="A2358">
        <v>3411</v>
      </c>
      <c r="B2358" t="s">
        <v>75</v>
      </c>
      <c r="C2358" t="s">
        <v>4710</v>
      </c>
      <c r="D2358" t="s">
        <v>80</v>
      </c>
    </row>
    <row r="2359" spans="1:4" x14ac:dyDescent="0.3">
      <c r="A2359">
        <v>3412</v>
      </c>
      <c r="B2359" t="s">
        <v>75</v>
      </c>
      <c r="C2359" t="s">
        <v>4711</v>
      </c>
      <c r="D2359" t="s">
        <v>80</v>
      </c>
    </row>
    <row r="2360" spans="1:4" x14ac:dyDescent="0.3">
      <c r="A2360">
        <v>3413</v>
      </c>
      <c r="B2360" t="s">
        <v>75</v>
      </c>
      <c r="C2360" t="s">
        <v>4712</v>
      </c>
      <c r="D2360" t="s">
        <v>80</v>
      </c>
    </row>
    <row r="2361" spans="1:4" x14ac:dyDescent="0.3">
      <c r="A2361">
        <v>3416</v>
      </c>
      <c r="B2361" t="s">
        <v>75</v>
      </c>
      <c r="C2361" t="s">
        <v>4713</v>
      </c>
    </row>
    <row r="2362" spans="1:4" x14ac:dyDescent="0.3">
      <c r="A2362">
        <v>3417</v>
      </c>
      <c r="B2362" t="s">
        <v>75</v>
      </c>
      <c r="C2362" t="s">
        <v>4714</v>
      </c>
      <c r="D2362" t="s">
        <v>82</v>
      </c>
    </row>
    <row r="2363" spans="1:4" x14ac:dyDescent="0.3">
      <c r="A2363">
        <v>3417</v>
      </c>
      <c r="B2363" t="s">
        <v>75</v>
      </c>
      <c r="C2363" t="s">
        <v>4714</v>
      </c>
      <c r="D2363" t="s">
        <v>76</v>
      </c>
    </row>
    <row r="2364" spans="1:4" x14ac:dyDescent="0.3">
      <c r="A2364">
        <v>3420</v>
      </c>
      <c r="B2364" t="s">
        <v>75</v>
      </c>
      <c r="C2364" t="s">
        <v>4715</v>
      </c>
      <c r="D2364" t="s">
        <v>80</v>
      </c>
    </row>
    <row r="2365" spans="1:4" x14ac:dyDescent="0.3">
      <c r="A2365">
        <v>3423</v>
      </c>
      <c r="B2365" t="s">
        <v>75</v>
      </c>
      <c r="C2365" t="s">
        <v>4716</v>
      </c>
      <c r="D2365" t="s">
        <v>80</v>
      </c>
    </row>
    <row r="2366" spans="1:4" x14ac:dyDescent="0.3">
      <c r="A2366">
        <v>3424</v>
      </c>
      <c r="B2366" t="s">
        <v>75</v>
      </c>
      <c r="C2366" t="s">
        <v>4717</v>
      </c>
    </row>
    <row r="2367" spans="1:4" x14ac:dyDescent="0.3">
      <c r="A2367">
        <v>3425</v>
      </c>
      <c r="B2367" t="s">
        <v>75</v>
      </c>
      <c r="C2367" t="s">
        <v>4718</v>
      </c>
      <c r="D2367" t="s">
        <v>82</v>
      </c>
    </row>
    <row r="2368" spans="1:4" x14ac:dyDescent="0.3">
      <c r="A2368">
        <v>3434</v>
      </c>
      <c r="B2368" t="s">
        <v>75</v>
      </c>
      <c r="C2368" t="s">
        <v>4719</v>
      </c>
    </row>
    <row r="2369" spans="1:4" x14ac:dyDescent="0.3">
      <c r="A2369">
        <v>3435</v>
      </c>
      <c r="B2369" t="s">
        <v>75</v>
      </c>
      <c r="C2369" t="s">
        <v>4720</v>
      </c>
      <c r="D2369" t="s">
        <v>76</v>
      </c>
    </row>
    <row r="2370" spans="1:4" x14ac:dyDescent="0.3">
      <c r="A2370">
        <v>3435</v>
      </c>
      <c r="B2370" t="s">
        <v>75</v>
      </c>
      <c r="C2370" t="s">
        <v>4720</v>
      </c>
      <c r="D2370" t="s">
        <v>82</v>
      </c>
    </row>
    <row r="2371" spans="1:4" x14ac:dyDescent="0.3">
      <c r="A2371">
        <v>3436</v>
      </c>
      <c r="B2371" t="s">
        <v>75</v>
      </c>
      <c r="C2371" t="s">
        <v>4721</v>
      </c>
    </row>
    <row r="2372" spans="1:4" x14ac:dyDescent="0.3">
      <c r="A2372">
        <v>3437</v>
      </c>
      <c r="B2372" t="s">
        <v>75</v>
      </c>
      <c r="C2372" t="s">
        <v>4722</v>
      </c>
    </row>
    <row r="2373" spans="1:4" x14ac:dyDescent="0.3">
      <c r="A2373">
        <v>3439</v>
      </c>
      <c r="B2373" t="s">
        <v>75</v>
      </c>
      <c r="C2373" t="s">
        <v>4723</v>
      </c>
    </row>
    <row r="2374" spans="1:4" x14ac:dyDescent="0.3">
      <c r="A2374">
        <v>3440</v>
      </c>
      <c r="B2374" t="s">
        <v>75</v>
      </c>
      <c r="C2374" t="s">
        <v>4724</v>
      </c>
    </row>
    <row r="2375" spans="1:4" x14ac:dyDescent="0.3">
      <c r="A2375">
        <v>3443</v>
      </c>
      <c r="B2375" t="s">
        <v>75</v>
      </c>
      <c r="C2375" t="s">
        <v>4725</v>
      </c>
    </row>
    <row r="2376" spans="1:4" x14ac:dyDescent="0.3">
      <c r="A2376">
        <v>3445</v>
      </c>
      <c r="B2376" t="s">
        <v>75</v>
      </c>
      <c r="C2376" t="s">
        <v>4726</v>
      </c>
    </row>
    <row r="2377" spans="1:4" x14ac:dyDescent="0.3">
      <c r="A2377">
        <v>3446</v>
      </c>
      <c r="B2377" t="s">
        <v>75</v>
      </c>
      <c r="C2377" t="s">
        <v>4727</v>
      </c>
    </row>
    <row r="2378" spans="1:4" x14ac:dyDescent="0.3">
      <c r="A2378">
        <v>3448</v>
      </c>
      <c r="B2378" t="s">
        <v>75</v>
      </c>
      <c r="C2378" t="s">
        <v>4728</v>
      </c>
      <c r="D2378" t="s">
        <v>80</v>
      </c>
    </row>
    <row r="2379" spans="1:4" x14ac:dyDescent="0.3">
      <c r="A2379">
        <v>3449</v>
      </c>
      <c r="B2379" t="s">
        <v>75</v>
      </c>
      <c r="C2379" t="s">
        <v>4729</v>
      </c>
      <c r="D2379" t="s">
        <v>76</v>
      </c>
    </row>
    <row r="2380" spans="1:4" x14ac:dyDescent="0.3">
      <c r="A2380">
        <v>3450</v>
      </c>
      <c r="B2380" t="s">
        <v>75</v>
      </c>
      <c r="C2380" t="s">
        <v>4730</v>
      </c>
      <c r="D2380" t="s">
        <v>80</v>
      </c>
    </row>
    <row r="2381" spans="1:4" x14ac:dyDescent="0.3">
      <c r="A2381">
        <v>3452</v>
      </c>
      <c r="B2381" t="s">
        <v>75</v>
      </c>
      <c r="C2381" t="s">
        <v>4731</v>
      </c>
      <c r="D2381" t="s">
        <v>76</v>
      </c>
    </row>
    <row r="2382" spans="1:4" x14ac:dyDescent="0.3">
      <c r="A2382">
        <v>3453</v>
      </c>
      <c r="B2382" t="s">
        <v>75</v>
      </c>
      <c r="C2382" t="s">
        <v>4732</v>
      </c>
      <c r="D2382" t="s">
        <v>80</v>
      </c>
    </row>
    <row r="2383" spans="1:4" x14ac:dyDescent="0.3">
      <c r="A2383">
        <v>3454</v>
      </c>
      <c r="B2383" t="s">
        <v>75</v>
      </c>
      <c r="C2383" t="s">
        <v>4733</v>
      </c>
      <c r="D2383" t="s">
        <v>85</v>
      </c>
    </row>
    <row r="2384" spans="1:4" x14ac:dyDescent="0.3">
      <c r="A2384">
        <v>3455</v>
      </c>
      <c r="B2384" t="s">
        <v>75</v>
      </c>
      <c r="C2384" t="s">
        <v>4734</v>
      </c>
      <c r="D2384" t="s">
        <v>76</v>
      </c>
    </row>
    <row r="2385" spans="1:4" x14ac:dyDescent="0.3">
      <c r="A2385">
        <v>3459</v>
      </c>
      <c r="B2385" t="s">
        <v>75</v>
      </c>
      <c r="C2385" t="s">
        <v>4735</v>
      </c>
    </row>
    <row r="2386" spans="1:4" x14ac:dyDescent="0.3">
      <c r="A2386">
        <v>3461</v>
      </c>
      <c r="B2386" t="s">
        <v>75</v>
      </c>
      <c r="C2386" t="s">
        <v>4736</v>
      </c>
      <c r="D2386" t="s">
        <v>82</v>
      </c>
    </row>
    <row r="2387" spans="1:4" x14ac:dyDescent="0.3">
      <c r="A2387">
        <v>3462</v>
      </c>
      <c r="B2387" t="s">
        <v>75</v>
      </c>
      <c r="C2387" t="s">
        <v>4737</v>
      </c>
      <c r="D2387" t="s">
        <v>80</v>
      </c>
    </row>
    <row r="2388" spans="1:4" x14ac:dyDescent="0.3">
      <c r="A2388">
        <v>3463</v>
      </c>
      <c r="B2388" t="s">
        <v>75</v>
      </c>
      <c r="C2388" t="s">
        <v>4738</v>
      </c>
      <c r="D2388" t="s">
        <v>80</v>
      </c>
    </row>
    <row r="2389" spans="1:4" x14ac:dyDescent="0.3">
      <c r="A2389">
        <v>3464</v>
      </c>
      <c r="B2389" t="s">
        <v>75</v>
      </c>
      <c r="C2389" t="s">
        <v>4739</v>
      </c>
      <c r="D2389" t="s">
        <v>82</v>
      </c>
    </row>
    <row r="2390" spans="1:4" x14ac:dyDescent="0.3">
      <c r="A2390">
        <v>3464</v>
      </c>
      <c r="B2390" t="s">
        <v>75</v>
      </c>
      <c r="C2390" t="s">
        <v>4739</v>
      </c>
      <c r="D2390" t="s">
        <v>76</v>
      </c>
    </row>
    <row r="2391" spans="1:4" x14ac:dyDescent="0.3">
      <c r="A2391">
        <v>3465</v>
      </c>
      <c r="B2391" t="s">
        <v>75</v>
      </c>
      <c r="C2391" t="s">
        <v>4740</v>
      </c>
      <c r="D2391" t="s">
        <v>76</v>
      </c>
    </row>
    <row r="2392" spans="1:4" x14ac:dyDescent="0.3">
      <c r="A2392">
        <v>3466</v>
      </c>
      <c r="B2392" t="s">
        <v>75</v>
      </c>
      <c r="C2392" t="s">
        <v>4741</v>
      </c>
      <c r="D2392" t="s">
        <v>76</v>
      </c>
    </row>
    <row r="2393" spans="1:4" x14ac:dyDescent="0.3">
      <c r="A2393">
        <v>3467</v>
      </c>
      <c r="B2393" t="s">
        <v>75</v>
      </c>
      <c r="C2393" t="s">
        <v>4742</v>
      </c>
      <c r="D2393" t="s">
        <v>76</v>
      </c>
    </row>
    <row r="2394" spans="1:4" x14ac:dyDescent="0.3">
      <c r="A2394">
        <v>3468</v>
      </c>
      <c r="B2394" t="s">
        <v>75</v>
      </c>
      <c r="C2394" t="s">
        <v>4743</v>
      </c>
      <c r="D2394" t="s">
        <v>76</v>
      </c>
    </row>
    <row r="2395" spans="1:4" x14ac:dyDescent="0.3">
      <c r="A2395">
        <v>3469</v>
      </c>
      <c r="B2395" t="s">
        <v>75</v>
      </c>
      <c r="C2395" t="s">
        <v>4744</v>
      </c>
      <c r="D2395" t="s">
        <v>76</v>
      </c>
    </row>
    <row r="2396" spans="1:4" x14ac:dyDescent="0.3">
      <c r="A2396">
        <v>3471</v>
      </c>
      <c r="B2396" t="s">
        <v>75</v>
      </c>
      <c r="C2396" t="s">
        <v>4745</v>
      </c>
      <c r="D2396" t="s">
        <v>85</v>
      </c>
    </row>
    <row r="2397" spans="1:4" x14ac:dyDescent="0.3">
      <c r="A2397">
        <v>3472</v>
      </c>
      <c r="B2397" t="s">
        <v>75</v>
      </c>
      <c r="C2397" t="s">
        <v>4746</v>
      </c>
      <c r="D2397" t="s">
        <v>85</v>
      </c>
    </row>
    <row r="2398" spans="1:4" x14ac:dyDescent="0.3">
      <c r="A2398">
        <v>3473</v>
      </c>
      <c r="B2398" t="s">
        <v>75</v>
      </c>
      <c r="C2398" t="s">
        <v>4747</v>
      </c>
      <c r="D2398" t="s">
        <v>80</v>
      </c>
    </row>
    <row r="2399" spans="1:4" x14ac:dyDescent="0.3">
      <c r="A2399">
        <v>3476</v>
      </c>
      <c r="B2399" t="s">
        <v>75</v>
      </c>
      <c r="C2399" t="s">
        <v>4748</v>
      </c>
      <c r="D2399" t="s">
        <v>76</v>
      </c>
    </row>
    <row r="2400" spans="1:4" x14ac:dyDescent="0.3">
      <c r="A2400">
        <v>3477</v>
      </c>
      <c r="B2400" t="s">
        <v>75</v>
      </c>
      <c r="C2400" t="s">
        <v>4749</v>
      </c>
      <c r="D2400" t="s">
        <v>76</v>
      </c>
    </row>
    <row r="2401" spans="1:4" x14ac:dyDescent="0.3">
      <c r="A2401">
        <v>3478</v>
      </c>
      <c r="B2401" t="s">
        <v>75</v>
      </c>
      <c r="C2401" t="s">
        <v>4750</v>
      </c>
    </row>
    <row r="2402" spans="1:4" x14ac:dyDescent="0.3">
      <c r="A2402">
        <v>3480</v>
      </c>
      <c r="B2402" t="s">
        <v>75</v>
      </c>
      <c r="C2402" t="s">
        <v>4751</v>
      </c>
    </row>
    <row r="2403" spans="1:4" x14ac:dyDescent="0.3">
      <c r="A2403">
        <v>3481</v>
      </c>
      <c r="B2403" t="s">
        <v>75</v>
      </c>
      <c r="C2403" t="s">
        <v>4752</v>
      </c>
    </row>
    <row r="2404" spans="1:4" x14ac:dyDescent="0.3">
      <c r="A2404">
        <v>3482</v>
      </c>
      <c r="B2404" t="s">
        <v>75</v>
      </c>
      <c r="C2404" t="s">
        <v>4753</v>
      </c>
      <c r="D2404" t="s">
        <v>78</v>
      </c>
    </row>
    <row r="2405" spans="1:4" x14ac:dyDescent="0.3">
      <c r="A2405">
        <v>3482</v>
      </c>
      <c r="B2405" t="s">
        <v>75</v>
      </c>
      <c r="C2405" t="s">
        <v>4753</v>
      </c>
      <c r="D2405" t="s">
        <v>80</v>
      </c>
    </row>
    <row r="2406" spans="1:4" x14ac:dyDescent="0.3">
      <c r="A2406">
        <v>3485</v>
      </c>
      <c r="B2406" t="s">
        <v>75</v>
      </c>
      <c r="C2406" t="s">
        <v>4754</v>
      </c>
      <c r="D2406" t="s">
        <v>76</v>
      </c>
    </row>
    <row r="2407" spans="1:4" x14ac:dyDescent="0.3">
      <c r="A2407">
        <v>3486</v>
      </c>
      <c r="B2407" t="s">
        <v>75</v>
      </c>
      <c r="C2407" t="s">
        <v>4755</v>
      </c>
      <c r="D2407" t="s">
        <v>82</v>
      </c>
    </row>
    <row r="2408" spans="1:4" x14ac:dyDescent="0.3">
      <c r="A2408">
        <v>3488</v>
      </c>
      <c r="B2408" t="s">
        <v>75</v>
      </c>
      <c r="C2408" t="s">
        <v>4756</v>
      </c>
      <c r="D2408" t="s">
        <v>85</v>
      </c>
    </row>
    <row r="2409" spans="1:4" x14ac:dyDescent="0.3">
      <c r="A2409">
        <v>3489</v>
      </c>
      <c r="B2409" t="s">
        <v>75</v>
      </c>
      <c r="C2409" t="s">
        <v>4757</v>
      </c>
    </row>
    <row r="2410" spans="1:4" x14ac:dyDescent="0.3">
      <c r="A2410">
        <v>3490</v>
      </c>
      <c r="B2410" t="s">
        <v>75</v>
      </c>
      <c r="C2410" t="s">
        <v>4758</v>
      </c>
      <c r="D2410" t="s">
        <v>76</v>
      </c>
    </row>
    <row r="2411" spans="1:4" x14ac:dyDescent="0.3">
      <c r="A2411">
        <v>3492</v>
      </c>
      <c r="B2411" t="s">
        <v>75</v>
      </c>
      <c r="C2411" t="s">
        <v>4759</v>
      </c>
      <c r="D2411" t="s">
        <v>76</v>
      </c>
    </row>
    <row r="2412" spans="1:4" x14ac:dyDescent="0.3">
      <c r="A2412">
        <v>3493</v>
      </c>
      <c r="B2412" t="s">
        <v>75</v>
      </c>
      <c r="C2412" t="s">
        <v>4760</v>
      </c>
      <c r="D2412" t="s">
        <v>80</v>
      </c>
    </row>
    <row r="2413" spans="1:4" x14ac:dyDescent="0.3">
      <c r="A2413">
        <v>3494</v>
      </c>
      <c r="B2413" t="s">
        <v>75</v>
      </c>
      <c r="C2413" t="s">
        <v>4761</v>
      </c>
      <c r="D2413" t="s">
        <v>82</v>
      </c>
    </row>
    <row r="2414" spans="1:4" x14ac:dyDescent="0.3">
      <c r="A2414">
        <v>3495</v>
      </c>
      <c r="B2414" t="s">
        <v>75</v>
      </c>
      <c r="C2414" t="s">
        <v>4762</v>
      </c>
      <c r="D2414" t="s">
        <v>76</v>
      </c>
    </row>
    <row r="2415" spans="1:4" x14ac:dyDescent="0.3">
      <c r="A2415">
        <v>3498</v>
      </c>
      <c r="B2415" t="s">
        <v>75</v>
      </c>
      <c r="C2415" t="s">
        <v>4763</v>
      </c>
      <c r="D2415" t="s">
        <v>85</v>
      </c>
    </row>
    <row r="2416" spans="1:4" x14ac:dyDescent="0.3">
      <c r="A2416">
        <v>3500</v>
      </c>
      <c r="B2416" t="s">
        <v>75</v>
      </c>
      <c r="C2416" t="s">
        <v>4764</v>
      </c>
      <c r="D2416" t="s">
        <v>78</v>
      </c>
    </row>
    <row r="2417" spans="1:4" x14ac:dyDescent="0.3">
      <c r="A2417">
        <v>3500</v>
      </c>
      <c r="B2417" t="s">
        <v>75</v>
      </c>
      <c r="C2417" t="s">
        <v>4764</v>
      </c>
      <c r="D2417" t="s">
        <v>80</v>
      </c>
    </row>
    <row r="2418" spans="1:4" x14ac:dyDescent="0.3">
      <c r="A2418">
        <v>3501</v>
      </c>
      <c r="B2418" t="s">
        <v>75</v>
      </c>
      <c r="C2418" t="s">
        <v>4765</v>
      </c>
      <c r="D2418" t="s">
        <v>76</v>
      </c>
    </row>
    <row r="2419" spans="1:4" x14ac:dyDescent="0.3">
      <c r="A2419">
        <v>3502</v>
      </c>
      <c r="B2419" t="s">
        <v>75</v>
      </c>
      <c r="C2419" t="s">
        <v>4766</v>
      </c>
    </row>
    <row r="2420" spans="1:4" x14ac:dyDescent="0.3">
      <c r="A2420">
        <v>3503</v>
      </c>
      <c r="B2420" t="s">
        <v>75</v>
      </c>
      <c r="C2420" t="s">
        <v>4767</v>
      </c>
    </row>
    <row r="2421" spans="1:4" x14ac:dyDescent="0.3">
      <c r="A2421">
        <v>3505</v>
      </c>
      <c r="B2421" t="s">
        <v>75</v>
      </c>
      <c r="C2421" t="s">
        <v>4768</v>
      </c>
      <c r="D2421" t="s">
        <v>76</v>
      </c>
    </row>
    <row r="2422" spans="1:4" x14ac:dyDescent="0.3">
      <c r="A2422">
        <v>3510</v>
      </c>
      <c r="B2422" t="s">
        <v>75</v>
      </c>
      <c r="C2422" t="s">
        <v>4769</v>
      </c>
      <c r="D2422" t="s">
        <v>76</v>
      </c>
    </row>
    <row r="2423" spans="1:4" x14ac:dyDescent="0.3">
      <c r="A2423">
        <v>3511</v>
      </c>
      <c r="B2423" t="s">
        <v>75</v>
      </c>
      <c r="C2423" t="s">
        <v>4770</v>
      </c>
    </row>
    <row r="2424" spans="1:4" x14ac:dyDescent="0.3">
      <c r="A2424">
        <v>3513</v>
      </c>
      <c r="B2424" t="s">
        <v>75</v>
      </c>
      <c r="C2424" t="s">
        <v>4771</v>
      </c>
      <c r="D2424" t="s">
        <v>76</v>
      </c>
    </row>
    <row r="2425" spans="1:4" x14ac:dyDescent="0.3">
      <c r="A2425">
        <v>3514</v>
      </c>
      <c r="B2425" t="s">
        <v>75</v>
      </c>
      <c r="C2425" t="s">
        <v>4772</v>
      </c>
    </row>
    <row r="2426" spans="1:4" x14ac:dyDescent="0.3">
      <c r="A2426">
        <v>3517</v>
      </c>
      <c r="B2426" t="s">
        <v>75</v>
      </c>
      <c r="C2426" t="s">
        <v>4773</v>
      </c>
    </row>
    <row r="2427" spans="1:4" x14ac:dyDescent="0.3">
      <c r="A2427">
        <v>3518</v>
      </c>
      <c r="B2427" t="s">
        <v>75</v>
      </c>
      <c r="C2427" t="s">
        <v>4774</v>
      </c>
      <c r="D2427" t="s">
        <v>80</v>
      </c>
    </row>
    <row r="2428" spans="1:4" x14ac:dyDescent="0.3">
      <c r="A2428">
        <v>3519</v>
      </c>
      <c r="B2428" t="s">
        <v>75</v>
      </c>
      <c r="C2428" t="s">
        <v>4775</v>
      </c>
      <c r="D2428" t="s">
        <v>80</v>
      </c>
    </row>
    <row r="2429" spans="1:4" x14ac:dyDescent="0.3">
      <c r="A2429">
        <v>3521</v>
      </c>
      <c r="B2429" t="s">
        <v>75</v>
      </c>
      <c r="C2429" t="s">
        <v>4776</v>
      </c>
      <c r="D2429" t="s">
        <v>87</v>
      </c>
    </row>
    <row r="2430" spans="1:4" x14ac:dyDescent="0.3">
      <c r="A2430">
        <v>3522</v>
      </c>
      <c r="B2430" t="s">
        <v>75</v>
      </c>
      <c r="C2430" t="s">
        <v>4777</v>
      </c>
      <c r="D2430" t="s">
        <v>80</v>
      </c>
    </row>
    <row r="2431" spans="1:4" x14ac:dyDescent="0.3">
      <c r="A2431">
        <v>3523</v>
      </c>
      <c r="B2431" t="s">
        <v>75</v>
      </c>
      <c r="C2431" t="s">
        <v>4778</v>
      </c>
      <c r="D2431" t="s">
        <v>80</v>
      </c>
    </row>
    <row r="2432" spans="1:4" x14ac:dyDescent="0.3">
      <c r="A2432">
        <v>3524</v>
      </c>
      <c r="B2432" t="s">
        <v>75</v>
      </c>
      <c r="C2432" t="s">
        <v>4779</v>
      </c>
      <c r="D2432" t="s">
        <v>76</v>
      </c>
    </row>
    <row r="2433" spans="1:4" x14ac:dyDescent="0.3">
      <c r="A2433">
        <v>3525</v>
      </c>
      <c r="B2433" t="s">
        <v>75</v>
      </c>
      <c r="C2433" t="s">
        <v>4780</v>
      </c>
      <c r="D2433" t="s">
        <v>76</v>
      </c>
    </row>
    <row r="2434" spans="1:4" x14ac:dyDescent="0.3">
      <c r="A2434">
        <v>3526</v>
      </c>
      <c r="B2434" t="s">
        <v>75</v>
      </c>
      <c r="C2434" t="s">
        <v>4781</v>
      </c>
      <c r="D2434" t="s">
        <v>82</v>
      </c>
    </row>
    <row r="2435" spans="1:4" x14ac:dyDescent="0.3">
      <c r="A2435">
        <v>3527</v>
      </c>
      <c r="B2435" t="s">
        <v>75</v>
      </c>
      <c r="C2435" t="s">
        <v>4782</v>
      </c>
      <c r="D2435" t="s">
        <v>80</v>
      </c>
    </row>
    <row r="2436" spans="1:4" x14ac:dyDescent="0.3">
      <c r="A2436">
        <v>3528</v>
      </c>
      <c r="B2436" t="s">
        <v>75</v>
      </c>
      <c r="C2436" t="s">
        <v>4783</v>
      </c>
    </row>
    <row r="2437" spans="1:4" x14ac:dyDescent="0.3">
      <c r="A2437">
        <v>3530</v>
      </c>
      <c r="B2437" t="s">
        <v>75</v>
      </c>
      <c r="C2437" t="s">
        <v>4784</v>
      </c>
    </row>
    <row r="2438" spans="1:4" x14ac:dyDescent="0.3">
      <c r="A2438">
        <v>3531</v>
      </c>
      <c r="B2438" t="s">
        <v>75</v>
      </c>
      <c r="C2438" t="s">
        <v>4785</v>
      </c>
      <c r="D2438" t="s">
        <v>76</v>
      </c>
    </row>
    <row r="2439" spans="1:4" x14ac:dyDescent="0.3">
      <c r="A2439">
        <v>3532</v>
      </c>
      <c r="B2439" t="s">
        <v>75</v>
      </c>
      <c r="C2439" t="s">
        <v>4786</v>
      </c>
      <c r="D2439" t="s">
        <v>80</v>
      </c>
    </row>
    <row r="2440" spans="1:4" x14ac:dyDescent="0.3">
      <c r="A2440">
        <v>3533</v>
      </c>
      <c r="B2440" t="s">
        <v>75</v>
      </c>
      <c r="C2440" t="s">
        <v>4787</v>
      </c>
    </row>
    <row r="2441" spans="1:4" x14ac:dyDescent="0.3">
      <c r="A2441">
        <v>3535</v>
      </c>
      <c r="B2441" t="s">
        <v>75</v>
      </c>
      <c r="C2441" t="s">
        <v>4788</v>
      </c>
    </row>
    <row r="2442" spans="1:4" x14ac:dyDescent="0.3">
      <c r="A2442">
        <v>3536</v>
      </c>
      <c r="B2442" t="s">
        <v>75</v>
      </c>
      <c r="C2442" t="s">
        <v>4789</v>
      </c>
      <c r="D2442" t="s">
        <v>82</v>
      </c>
    </row>
    <row r="2443" spans="1:4" x14ac:dyDescent="0.3">
      <c r="A2443">
        <v>3537</v>
      </c>
      <c r="B2443" t="s">
        <v>75</v>
      </c>
      <c r="C2443" t="s">
        <v>4790</v>
      </c>
    </row>
    <row r="2444" spans="1:4" x14ac:dyDescent="0.3">
      <c r="A2444">
        <v>3538</v>
      </c>
      <c r="B2444" t="s">
        <v>75</v>
      </c>
      <c r="C2444" t="s">
        <v>4791</v>
      </c>
      <c r="D2444" t="s">
        <v>76</v>
      </c>
    </row>
    <row r="2445" spans="1:4" x14ac:dyDescent="0.3">
      <c r="A2445">
        <v>3540</v>
      </c>
      <c r="B2445" t="s">
        <v>75</v>
      </c>
      <c r="C2445" t="s">
        <v>4792</v>
      </c>
      <c r="D2445" t="s">
        <v>76</v>
      </c>
    </row>
    <row r="2446" spans="1:4" x14ac:dyDescent="0.3">
      <c r="A2446">
        <v>3541</v>
      </c>
      <c r="B2446" t="s">
        <v>75</v>
      </c>
      <c r="C2446" t="s">
        <v>4793</v>
      </c>
      <c r="D2446" t="s">
        <v>76</v>
      </c>
    </row>
    <row r="2447" spans="1:4" x14ac:dyDescent="0.3">
      <c r="A2447">
        <v>3542</v>
      </c>
      <c r="B2447" t="s">
        <v>75</v>
      </c>
      <c r="C2447" t="s">
        <v>4794</v>
      </c>
      <c r="D2447" t="s">
        <v>76</v>
      </c>
    </row>
    <row r="2448" spans="1:4" x14ac:dyDescent="0.3">
      <c r="A2448">
        <v>3544</v>
      </c>
      <c r="B2448" t="s">
        <v>75</v>
      </c>
      <c r="C2448" t="s">
        <v>4795</v>
      </c>
    </row>
    <row r="2449" spans="1:4" x14ac:dyDescent="0.3">
      <c r="A2449">
        <v>3545</v>
      </c>
      <c r="B2449" t="s">
        <v>75</v>
      </c>
      <c r="C2449" t="s">
        <v>4796</v>
      </c>
    </row>
    <row r="2450" spans="1:4" x14ac:dyDescent="0.3">
      <c r="A2450">
        <v>3548</v>
      </c>
      <c r="B2450" t="s">
        <v>75</v>
      </c>
      <c r="C2450" t="s">
        <v>4797</v>
      </c>
      <c r="D2450" t="s">
        <v>87</v>
      </c>
    </row>
    <row r="2451" spans="1:4" x14ac:dyDescent="0.3">
      <c r="A2451">
        <v>3550</v>
      </c>
      <c r="B2451" t="s">
        <v>75</v>
      </c>
      <c r="C2451" t="s">
        <v>4798</v>
      </c>
      <c r="D2451" t="s">
        <v>76</v>
      </c>
    </row>
    <row r="2452" spans="1:4" x14ac:dyDescent="0.3">
      <c r="A2452">
        <v>3551</v>
      </c>
      <c r="B2452" t="s">
        <v>75</v>
      </c>
      <c r="C2452" t="s">
        <v>4799</v>
      </c>
    </row>
    <row r="2453" spans="1:4" x14ac:dyDescent="0.3">
      <c r="A2453">
        <v>3554</v>
      </c>
      <c r="B2453" t="s">
        <v>75</v>
      </c>
      <c r="C2453" t="s">
        <v>4800</v>
      </c>
      <c r="D2453" t="s">
        <v>82</v>
      </c>
    </row>
    <row r="2454" spans="1:4" x14ac:dyDescent="0.3">
      <c r="A2454">
        <v>3555</v>
      </c>
      <c r="B2454" t="s">
        <v>75</v>
      </c>
      <c r="C2454" t="s">
        <v>4801</v>
      </c>
      <c r="D2454" t="s">
        <v>80</v>
      </c>
    </row>
    <row r="2455" spans="1:4" x14ac:dyDescent="0.3">
      <c r="A2455">
        <v>3556</v>
      </c>
      <c r="B2455" t="s">
        <v>75</v>
      </c>
      <c r="C2455" t="s">
        <v>4802</v>
      </c>
      <c r="D2455" t="s">
        <v>80</v>
      </c>
    </row>
    <row r="2456" spans="1:4" x14ac:dyDescent="0.3">
      <c r="A2456">
        <v>3557</v>
      </c>
      <c r="B2456" t="s">
        <v>75</v>
      </c>
      <c r="C2456" t="s">
        <v>4803</v>
      </c>
      <c r="D2456" t="s">
        <v>76</v>
      </c>
    </row>
    <row r="2457" spans="1:4" x14ac:dyDescent="0.3">
      <c r="A2457">
        <v>3559</v>
      </c>
      <c r="B2457" t="s">
        <v>75</v>
      </c>
      <c r="C2457" t="s">
        <v>4804</v>
      </c>
      <c r="D2457" t="s">
        <v>80</v>
      </c>
    </row>
    <row r="2458" spans="1:4" x14ac:dyDescent="0.3">
      <c r="A2458">
        <v>3560</v>
      </c>
      <c r="B2458" t="s">
        <v>75</v>
      </c>
      <c r="C2458" t="s">
        <v>4805</v>
      </c>
      <c r="D2458" t="s">
        <v>82</v>
      </c>
    </row>
    <row r="2459" spans="1:4" x14ac:dyDescent="0.3">
      <c r="A2459">
        <v>3561</v>
      </c>
      <c r="B2459" t="s">
        <v>75</v>
      </c>
      <c r="C2459" t="s">
        <v>4806</v>
      </c>
      <c r="D2459" t="s">
        <v>80</v>
      </c>
    </row>
    <row r="2460" spans="1:4" x14ac:dyDescent="0.3">
      <c r="A2460">
        <v>3562</v>
      </c>
      <c r="B2460" t="s">
        <v>75</v>
      </c>
      <c r="C2460" t="s">
        <v>4807</v>
      </c>
      <c r="D2460" t="s">
        <v>76</v>
      </c>
    </row>
    <row r="2461" spans="1:4" x14ac:dyDescent="0.3">
      <c r="A2461">
        <v>3563</v>
      </c>
      <c r="B2461" t="s">
        <v>75</v>
      </c>
      <c r="C2461" t="s">
        <v>4808</v>
      </c>
      <c r="D2461" t="s">
        <v>76</v>
      </c>
    </row>
    <row r="2462" spans="1:4" x14ac:dyDescent="0.3">
      <c r="A2462">
        <v>3565</v>
      </c>
      <c r="B2462" t="s">
        <v>75</v>
      </c>
      <c r="C2462" t="s">
        <v>4809</v>
      </c>
      <c r="D2462" t="s">
        <v>76</v>
      </c>
    </row>
    <row r="2463" spans="1:4" x14ac:dyDescent="0.3">
      <c r="A2463">
        <v>3569</v>
      </c>
      <c r="B2463" t="s">
        <v>75</v>
      </c>
      <c r="C2463" t="s">
        <v>4810</v>
      </c>
    </row>
    <row r="2464" spans="1:4" x14ac:dyDescent="0.3">
      <c r="A2464">
        <v>3570</v>
      </c>
      <c r="B2464" t="s">
        <v>75</v>
      </c>
      <c r="C2464" t="s">
        <v>4811</v>
      </c>
    </row>
    <row r="2465" spans="1:4" x14ac:dyDescent="0.3">
      <c r="A2465">
        <v>3571</v>
      </c>
      <c r="B2465" t="s">
        <v>75</v>
      </c>
      <c r="C2465" t="s">
        <v>4812</v>
      </c>
      <c r="D2465" t="s">
        <v>80</v>
      </c>
    </row>
    <row r="2466" spans="1:4" x14ac:dyDescent="0.3">
      <c r="A2466">
        <v>3572</v>
      </c>
      <c r="B2466" t="s">
        <v>75</v>
      </c>
      <c r="C2466" t="s">
        <v>4813</v>
      </c>
      <c r="D2466" t="s">
        <v>76</v>
      </c>
    </row>
    <row r="2467" spans="1:4" x14ac:dyDescent="0.3">
      <c r="A2467">
        <v>3575</v>
      </c>
      <c r="B2467" t="s">
        <v>75</v>
      </c>
      <c r="C2467" t="s">
        <v>4814</v>
      </c>
      <c r="D2467" t="s">
        <v>82</v>
      </c>
    </row>
    <row r="2468" spans="1:4" x14ac:dyDescent="0.3">
      <c r="A2468">
        <v>3576</v>
      </c>
      <c r="B2468" t="s">
        <v>75</v>
      </c>
      <c r="C2468" t="s">
        <v>4815</v>
      </c>
      <c r="D2468" t="s">
        <v>76</v>
      </c>
    </row>
    <row r="2469" spans="1:4" x14ac:dyDescent="0.3">
      <c r="A2469">
        <v>3576</v>
      </c>
      <c r="B2469" t="s">
        <v>75</v>
      </c>
      <c r="C2469" t="s">
        <v>4815</v>
      </c>
      <c r="D2469" t="s">
        <v>82</v>
      </c>
    </row>
    <row r="2470" spans="1:4" x14ac:dyDescent="0.3">
      <c r="A2470">
        <v>3577</v>
      </c>
      <c r="B2470" t="s">
        <v>75</v>
      </c>
      <c r="C2470" t="s">
        <v>4816</v>
      </c>
      <c r="D2470" t="s">
        <v>78</v>
      </c>
    </row>
    <row r="2471" spans="1:4" x14ac:dyDescent="0.3">
      <c r="A2471">
        <v>3577</v>
      </c>
      <c r="B2471" t="s">
        <v>75</v>
      </c>
      <c r="C2471" t="s">
        <v>4816</v>
      </c>
      <c r="D2471" t="s">
        <v>80</v>
      </c>
    </row>
    <row r="2472" spans="1:4" x14ac:dyDescent="0.3">
      <c r="A2472">
        <v>3578</v>
      </c>
      <c r="B2472" t="s">
        <v>75</v>
      </c>
      <c r="C2472" t="s">
        <v>4817</v>
      </c>
      <c r="D2472" t="s">
        <v>80</v>
      </c>
    </row>
    <row r="2473" spans="1:4" x14ac:dyDescent="0.3">
      <c r="A2473">
        <v>3579</v>
      </c>
      <c r="B2473" t="s">
        <v>75</v>
      </c>
      <c r="C2473" t="s">
        <v>4818</v>
      </c>
    </row>
    <row r="2474" spans="1:4" x14ac:dyDescent="0.3">
      <c r="A2474">
        <v>3580</v>
      </c>
      <c r="B2474" t="s">
        <v>75</v>
      </c>
      <c r="C2474" t="s">
        <v>4819</v>
      </c>
      <c r="D2474" t="s">
        <v>78</v>
      </c>
    </row>
    <row r="2475" spans="1:4" x14ac:dyDescent="0.3">
      <c r="A2475">
        <v>3580</v>
      </c>
      <c r="B2475" t="s">
        <v>75</v>
      </c>
      <c r="C2475" t="s">
        <v>4819</v>
      </c>
      <c r="D2475" t="s">
        <v>80</v>
      </c>
    </row>
    <row r="2476" spans="1:4" x14ac:dyDescent="0.3">
      <c r="A2476">
        <v>3582</v>
      </c>
      <c r="B2476" t="s">
        <v>75</v>
      </c>
      <c r="C2476" t="s">
        <v>4820</v>
      </c>
      <c r="D2476" t="s">
        <v>80</v>
      </c>
    </row>
    <row r="2477" spans="1:4" x14ac:dyDescent="0.3">
      <c r="A2477">
        <v>3582</v>
      </c>
      <c r="B2477" t="s">
        <v>75</v>
      </c>
      <c r="C2477" t="s">
        <v>4820</v>
      </c>
      <c r="D2477" t="s">
        <v>87</v>
      </c>
    </row>
    <row r="2478" spans="1:4" x14ac:dyDescent="0.3">
      <c r="A2478">
        <v>3583</v>
      </c>
      <c r="B2478" t="s">
        <v>75</v>
      </c>
      <c r="C2478" t="s">
        <v>4821</v>
      </c>
      <c r="D2478" t="s">
        <v>78</v>
      </c>
    </row>
    <row r="2479" spans="1:4" x14ac:dyDescent="0.3">
      <c r="A2479">
        <v>3583</v>
      </c>
      <c r="B2479" t="s">
        <v>75</v>
      </c>
      <c r="C2479" t="s">
        <v>4821</v>
      </c>
      <c r="D2479" t="s">
        <v>80</v>
      </c>
    </row>
    <row r="2480" spans="1:4" x14ac:dyDescent="0.3">
      <c r="A2480">
        <v>3584</v>
      </c>
      <c r="B2480" t="s">
        <v>75</v>
      </c>
      <c r="C2480" t="s">
        <v>4822</v>
      </c>
      <c r="D2480" t="s">
        <v>76</v>
      </c>
    </row>
    <row r="2481" spans="1:4" x14ac:dyDescent="0.3">
      <c r="A2481">
        <v>3585</v>
      </c>
      <c r="B2481" t="s">
        <v>75</v>
      </c>
      <c r="C2481" t="s">
        <v>4823</v>
      </c>
    </row>
    <row r="2482" spans="1:4" x14ac:dyDescent="0.3">
      <c r="A2482">
        <v>3586</v>
      </c>
      <c r="B2482" t="s">
        <v>75</v>
      </c>
      <c r="C2482" t="s">
        <v>4824</v>
      </c>
      <c r="D2482" t="s">
        <v>80</v>
      </c>
    </row>
    <row r="2483" spans="1:4" x14ac:dyDescent="0.3">
      <c r="A2483">
        <v>3587</v>
      </c>
      <c r="B2483" t="s">
        <v>75</v>
      </c>
      <c r="C2483" t="s">
        <v>4825</v>
      </c>
      <c r="D2483" t="s">
        <v>80</v>
      </c>
    </row>
    <row r="2484" spans="1:4" x14ac:dyDescent="0.3">
      <c r="A2484">
        <v>3588</v>
      </c>
      <c r="B2484" t="s">
        <v>75</v>
      </c>
      <c r="C2484" t="s">
        <v>4826</v>
      </c>
      <c r="D2484" t="s">
        <v>76</v>
      </c>
    </row>
    <row r="2485" spans="1:4" x14ac:dyDescent="0.3">
      <c r="A2485">
        <v>3589</v>
      </c>
      <c r="B2485" t="s">
        <v>75</v>
      </c>
      <c r="C2485" t="s">
        <v>4827</v>
      </c>
      <c r="D2485" t="s">
        <v>80</v>
      </c>
    </row>
    <row r="2486" spans="1:4" x14ac:dyDescent="0.3">
      <c r="A2486">
        <v>3590</v>
      </c>
      <c r="B2486" t="s">
        <v>75</v>
      </c>
      <c r="C2486" t="s">
        <v>4828</v>
      </c>
      <c r="D2486" t="s">
        <v>76</v>
      </c>
    </row>
    <row r="2487" spans="1:4" x14ac:dyDescent="0.3">
      <c r="A2487">
        <v>3592</v>
      </c>
      <c r="B2487" t="s">
        <v>75</v>
      </c>
      <c r="C2487" t="s">
        <v>4829</v>
      </c>
      <c r="D2487" t="s">
        <v>87</v>
      </c>
    </row>
    <row r="2488" spans="1:4" x14ac:dyDescent="0.3">
      <c r="A2488">
        <v>3593</v>
      </c>
      <c r="B2488" t="s">
        <v>75</v>
      </c>
      <c r="C2488" t="s">
        <v>4830</v>
      </c>
      <c r="D2488" t="s">
        <v>76</v>
      </c>
    </row>
    <row r="2489" spans="1:4" x14ac:dyDescent="0.3">
      <c r="A2489">
        <v>3595</v>
      </c>
      <c r="B2489" t="s">
        <v>75</v>
      </c>
      <c r="C2489" t="s">
        <v>4831</v>
      </c>
      <c r="D2489" t="s">
        <v>80</v>
      </c>
    </row>
    <row r="2490" spans="1:4" x14ac:dyDescent="0.3">
      <c r="A2490">
        <v>3596</v>
      </c>
      <c r="B2490" t="s">
        <v>75</v>
      </c>
      <c r="C2490" t="s">
        <v>4832</v>
      </c>
      <c r="D2490" t="s">
        <v>80</v>
      </c>
    </row>
    <row r="2491" spans="1:4" x14ac:dyDescent="0.3">
      <c r="A2491">
        <v>3600</v>
      </c>
      <c r="B2491" t="s">
        <v>75</v>
      </c>
      <c r="C2491" t="s">
        <v>4833</v>
      </c>
      <c r="D2491" t="s">
        <v>76</v>
      </c>
    </row>
    <row r="2492" spans="1:4" x14ac:dyDescent="0.3">
      <c r="A2492">
        <v>3601</v>
      </c>
      <c r="B2492" t="s">
        <v>75</v>
      </c>
      <c r="C2492" t="s">
        <v>4834</v>
      </c>
      <c r="D2492" t="s">
        <v>82</v>
      </c>
    </row>
    <row r="2493" spans="1:4" x14ac:dyDescent="0.3">
      <c r="A2493">
        <v>3601</v>
      </c>
      <c r="B2493" t="s">
        <v>75</v>
      </c>
      <c r="C2493" t="s">
        <v>4834</v>
      </c>
      <c r="D2493" t="s">
        <v>76</v>
      </c>
    </row>
    <row r="2494" spans="1:4" x14ac:dyDescent="0.3">
      <c r="A2494">
        <v>3602</v>
      </c>
      <c r="B2494" t="s">
        <v>75</v>
      </c>
      <c r="C2494" t="s">
        <v>4835</v>
      </c>
      <c r="D2494" t="s">
        <v>80</v>
      </c>
    </row>
    <row r="2495" spans="1:4" x14ac:dyDescent="0.3">
      <c r="A2495">
        <v>3604</v>
      </c>
      <c r="B2495" t="s">
        <v>75</v>
      </c>
      <c r="C2495" t="s">
        <v>4836</v>
      </c>
      <c r="D2495" t="s">
        <v>80</v>
      </c>
    </row>
    <row r="2496" spans="1:4" x14ac:dyDescent="0.3">
      <c r="A2496">
        <v>3605</v>
      </c>
      <c r="B2496" t="s">
        <v>75</v>
      </c>
      <c r="C2496" t="s">
        <v>4837</v>
      </c>
      <c r="D2496" t="s">
        <v>82</v>
      </c>
    </row>
    <row r="2497" spans="1:5" x14ac:dyDescent="0.3">
      <c r="A2497">
        <v>3606</v>
      </c>
      <c r="B2497" t="s">
        <v>75</v>
      </c>
      <c r="C2497" t="s">
        <v>4838</v>
      </c>
      <c r="D2497" t="s">
        <v>76</v>
      </c>
    </row>
    <row r="2498" spans="1:5" x14ac:dyDescent="0.3">
      <c r="A2498">
        <v>3608</v>
      </c>
      <c r="B2498" t="s">
        <v>75</v>
      </c>
      <c r="C2498" t="s">
        <v>4839</v>
      </c>
      <c r="D2498" t="s">
        <v>76</v>
      </c>
    </row>
    <row r="2499" spans="1:5" x14ac:dyDescent="0.3">
      <c r="A2499">
        <v>3609</v>
      </c>
      <c r="B2499" t="s">
        <v>75</v>
      </c>
      <c r="C2499" t="s">
        <v>4840</v>
      </c>
    </row>
    <row r="2500" spans="1:5" x14ac:dyDescent="0.3">
      <c r="A2500">
        <v>3610</v>
      </c>
      <c r="B2500" t="s">
        <v>75</v>
      </c>
      <c r="C2500" t="s">
        <v>4841</v>
      </c>
      <c r="D2500" t="s">
        <v>76</v>
      </c>
    </row>
    <row r="2501" spans="1:5" x14ac:dyDescent="0.3">
      <c r="A2501">
        <v>3613</v>
      </c>
      <c r="B2501" t="s">
        <v>75</v>
      </c>
      <c r="C2501" t="s">
        <v>4842</v>
      </c>
      <c r="D2501" t="s">
        <v>76</v>
      </c>
    </row>
    <row r="2502" spans="1:5" x14ac:dyDescent="0.3">
      <c r="A2502">
        <v>3614</v>
      </c>
      <c r="B2502" t="s">
        <v>75</v>
      </c>
      <c r="C2502" t="s">
        <v>4843</v>
      </c>
      <c r="D2502" t="s">
        <v>80</v>
      </c>
    </row>
    <row r="2503" spans="1:5" x14ac:dyDescent="0.3">
      <c r="A2503">
        <v>3617</v>
      </c>
      <c r="B2503" t="s">
        <v>75</v>
      </c>
      <c r="C2503" t="s">
        <v>4844</v>
      </c>
      <c r="D2503" t="s">
        <v>26</v>
      </c>
      <c r="E2503" t="s">
        <v>113</v>
      </c>
    </row>
    <row r="2504" spans="1:5" x14ac:dyDescent="0.3">
      <c r="A2504">
        <v>3617</v>
      </c>
      <c r="B2504" t="s">
        <v>75</v>
      </c>
      <c r="C2504" t="s">
        <v>4844</v>
      </c>
      <c r="D2504" t="s">
        <v>76</v>
      </c>
    </row>
    <row r="2505" spans="1:5" x14ac:dyDescent="0.3">
      <c r="A2505">
        <v>3619</v>
      </c>
      <c r="B2505" t="s">
        <v>75</v>
      </c>
      <c r="C2505" t="s">
        <v>4845</v>
      </c>
    </row>
    <row r="2506" spans="1:5" x14ac:dyDescent="0.3">
      <c r="A2506">
        <v>3621</v>
      </c>
      <c r="B2506" t="s">
        <v>75</v>
      </c>
      <c r="C2506" t="s">
        <v>4846</v>
      </c>
      <c r="D2506" t="s">
        <v>76</v>
      </c>
    </row>
    <row r="2507" spans="1:5" x14ac:dyDescent="0.3">
      <c r="A2507">
        <v>3623</v>
      </c>
      <c r="B2507" t="s">
        <v>75</v>
      </c>
      <c r="C2507" t="s">
        <v>4847</v>
      </c>
      <c r="D2507" t="s">
        <v>88</v>
      </c>
    </row>
    <row r="2508" spans="1:5" x14ac:dyDescent="0.3">
      <c r="A2508">
        <v>3625</v>
      </c>
      <c r="B2508" t="s">
        <v>75</v>
      </c>
      <c r="C2508" t="s">
        <v>4848</v>
      </c>
    </row>
    <row r="2509" spans="1:5" x14ac:dyDescent="0.3">
      <c r="A2509">
        <v>3626</v>
      </c>
      <c r="B2509" t="s">
        <v>75</v>
      </c>
      <c r="C2509" t="s">
        <v>4849</v>
      </c>
      <c r="D2509" t="s">
        <v>76</v>
      </c>
    </row>
    <row r="2510" spans="1:5" x14ac:dyDescent="0.3">
      <c r="A2510">
        <v>3628</v>
      </c>
      <c r="B2510" t="s">
        <v>75</v>
      </c>
      <c r="C2510" t="s">
        <v>4850</v>
      </c>
    </row>
    <row r="2511" spans="1:5" x14ac:dyDescent="0.3">
      <c r="A2511">
        <v>3629</v>
      </c>
      <c r="B2511" t="s">
        <v>75</v>
      </c>
      <c r="C2511" t="s">
        <v>4851</v>
      </c>
      <c r="D2511" t="s">
        <v>76</v>
      </c>
    </row>
    <row r="2512" spans="1:5" x14ac:dyDescent="0.3">
      <c r="A2512">
        <v>3630</v>
      </c>
      <c r="B2512" t="s">
        <v>75</v>
      </c>
      <c r="C2512" t="s">
        <v>4852</v>
      </c>
    </row>
    <row r="2513" spans="1:4" x14ac:dyDescent="0.3">
      <c r="A2513">
        <v>3635</v>
      </c>
      <c r="B2513" t="s">
        <v>75</v>
      </c>
      <c r="C2513" t="s">
        <v>4853</v>
      </c>
    </row>
    <row r="2514" spans="1:4" x14ac:dyDescent="0.3">
      <c r="A2514">
        <v>3636</v>
      </c>
      <c r="B2514" t="s">
        <v>75</v>
      </c>
      <c r="C2514" t="s">
        <v>4854</v>
      </c>
      <c r="D2514" t="s">
        <v>76</v>
      </c>
    </row>
    <row r="2515" spans="1:4" x14ac:dyDescent="0.3">
      <c r="A2515">
        <v>3637</v>
      </c>
      <c r="B2515" t="s">
        <v>75</v>
      </c>
      <c r="C2515" t="s">
        <v>4855</v>
      </c>
    </row>
    <row r="2516" spans="1:4" x14ac:dyDescent="0.3">
      <c r="A2516">
        <v>3639</v>
      </c>
      <c r="B2516" t="s">
        <v>75</v>
      </c>
      <c r="C2516" t="s">
        <v>4856</v>
      </c>
      <c r="D2516" t="s">
        <v>82</v>
      </c>
    </row>
    <row r="2517" spans="1:4" x14ac:dyDescent="0.3">
      <c r="A2517">
        <v>3640</v>
      </c>
      <c r="B2517" t="s">
        <v>75</v>
      </c>
      <c r="C2517" t="s">
        <v>4857</v>
      </c>
      <c r="D2517" t="s">
        <v>80</v>
      </c>
    </row>
    <row r="2518" spans="1:4" x14ac:dyDescent="0.3">
      <c r="A2518">
        <v>3641</v>
      </c>
      <c r="B2518" t="s">
        <v>75</v>
      </c>
      <c r="C2518" t="s">
        <v>4858</v>
      </c>
      <c r="D2518" t="s">
        <v>80</v>
      </c>
    </row>
    <row r="2519" spans="1:4" x14ac:dyDescent="0.3">
      <c r="A2519">
        <v>3644</v>
      </c>
      <c r="B2519" t="s">
        <v>75</v>
      </c>
      <c r="C2519" t="s">
        <v>4859</v>
      </c>
    </row>
    <row r="2520" spans="1:4" x14ac:dyDescent="0.3">
      <c r="A2520">
        <v>3645</v>
      </c>
      <c r="B2520" t="s">
        <v>75</v>
      </c>
      <c r="C2520" t="s">
        <v>4860</v>
      </c>
      <c r="D2520" t="s">
        <v>80</v>
      </c>
    </row>
    <row r="2521" spans="1:4" x14ac:dyDescent="0.3">
      <c r="A2521">
        <v>3646</v>
      </c>
      <c r="B2521" t="s">
        <v>75</v>
      </c>
      <c r="C2521" t="s">
        <v>4861</v>
      </c>
    </row>
    <row r="2522" spans="1:4" x14ac:dyDescent="0.3">
      <c r="A2522">
        <v>3647</v>
      </c>
      <c r="B2522" t="s">
        <v>75</v>
      </c>
      <c r="C2522" t="s">
        <v>4862</v>
      </c>
    </row>
    <row r="2523" spans="1:4" x14ac:dyDescent="0.3">
      <c r="A2523">
        <v>3648</v>
      </c>
      <c r="B2523" t="s">
        <v>75</v>
      </c>
      <c r="C2523" t="s">
        <v>4863</v>
      </c>
      <c r="D2523" t="s">
        <v>76</v>
      </c>
    </row>
    <row r="2524" spans="1:4" x14ac:dyDescent="0.3">
      <c r="A2524">
        <v>3649</v>
      </c>
      <c r="B2524" t="s">
        <v>75</v>
      </c>
      <c r="C2524" t="s">
        <v>4864</v>
      </c>
      <c r="D2524" t="s">
        <v>76</v>
      </c>
    </row>
    <row r="2525" spans="1:4" x14ac:dyDescent="0.3">
      <c r="A2525">
        <v>3649</v>
      </c>
      <c r="B2525" t="s">
        <v>75</v>
      </c>
      <c r="C2525" t="s">
        <v>4864</v>
      </c>
      <c r="D2525" t="s">
        <v>82</v>
      </c>
    </row>
    <row r="2526" spans="1:4" x14ac:dyDescent="0.3">
      <c r="A2526">
        <v>3651</v>
      </c>
      <c r="B2526" t="s">
        <v>75</v>
      </c>
      <c r="C2526" t="s">
        <v>4865</v>
      </c>
      <c r="D2526" t="s">
        <v>80</v>
      </c>
    </row>
    <row r="2527" spans="1:4" x14ac:dyDescent="0.3">
      <c r="A2527">
        <v>3653</v>
      </c>
      <c r="B2527" t="s">
        <v>75</v>
      </c>
      <c r="C2527" t="s">
        <v>4866</v>
      </c>
    </row>
    <row r="2528" spans="1:4" x14ac:dyDescent="0.3">
      <c r="A2528">
        <v>3656</v>
      </c>
      <c r="B2528" t="s">
        <v>75</v>
      </c>
      <c r="C2528" t="s">
        <v>4867</v>
      </c>
      <c r="D2528" t="s">
        <v>76</v>
      </c>
    </row>
    <row r="2529" spans="1:4" x14ac:dyDescent="0.3">
      <c r="A2529">
        <v>3657</v>
      </c>
      <c r="B2529" t="s">
        <v>75</v>
      </c>
      <c r="C2529" t="s">
        <v>4868</v>
      </c>
      <c r="D2529" t="s">
        <v>80</v>
      </c>
    </row>
    <row r="2530" spans="1:4" x14ac:dyDescent="0.3">
      <c r="A2530">
        <v>3658</v>
      </c>
      <c r="B2530" t="s">
        <v>75</v>
      </c>
      <c r="C2530" t="s">
        <v>4869</v>
      </c>
    </row>
    <row r="2531" spans="1:4" x14ac:dyDescent="0.3">
      <c r="A2531">
        <v>3659</v>
      </c>
      <c r="B2531" t="s">
        <v>75</v>
      </c>
      <c r="C2531" t="s">
        <v>4870</v>
      </c>
      <c r="D2531" t="s">
        <v>76</v>
      </c>
    </row>
    <row r="2532" spans="1:4" x14ac:dyDescent="0.3">
      <c r="A2532">
        <v>3660</v>
      </c>
      <c r="B2532" t="s">
        <v>75</v>
      </c>
      <c r="C2532" t="s">
        <v>4871</v>
      </c>
      <c r="D2532" t="s">
        <v>78</v>
      </c>
    </row>
    <row r="2533" spans="1:4" x14ac:dyDescent="0.3">
      <c r="A2533">
        <v>3660</v>
      </c>
      <c r="B2533" t="s">
        <v>75</v>
      </c>
      <c r="C2533" t="s">
        <v>4871</v>
      </c>
      <c r="D2533" t="s">
        <v>80</v>
      </c>
    </row>
    <row r="2534" spans="1:4" x14ac:dyDescent="0.3">
      <c r="A2534">
        <v>3662</v>
      </c>
      <c r="B2534" t="s">
        <v>75</v>
      </c>
      <c r="C2534" t="s">
        <v>4872</v>
      </c>
    </row>
    <row r="2535" spans="1:4" x14ac:dyDescent="0.3">
      <c r="A2535">
        <v>3663</v>
      </c>
      <c r="B2535" t="s">
        <v>75</v>
      </c>
      <c r="C2535" t="s">
        <v>4873</v>
      </c>
      <c r="D2535" t="s">
        <v>80</v>
      </c>
    </row>
    <row r="2536" spans="1:4" x14ac:dyDescent="0.3">
      <c r="A2536">
        <v>3664</v>
      </c>
      <c r="B2536" t="s">
        <v>75</v>
      </c>
      <c r="C2536" t="s">
        <v>4874</v>
      </c>
      <c r="D2536" t="s">
        <v>76</v>
      </c>
    </row>
    <row r="2537" spans="1:4" x14ac:dyDescent="0.3">
      <c r="A2537">
        <v>3665</v>
      </c>
      <c r="B2537" t="s">
        <v>75</v>
      </c>
      <c r="C2537" t="s">
        <v>4875</v>
      </c>
      <c r="D2537" t="s">
        <v>82</v>
      </c>
    </row>
    <row r="2538" spans="1:4" x14ac:dyDescent="0.3">
      <c r="A2538">
        <v>3665</v>
      </c>
      <c r="B2538" t="s">
        <v>75</v>
      </c>
      <c r="C2538" t="s">
        <v>4875</v>
      </c>
      <c r="D2538" t="s">
        <v>76</v>
      </c>
    </row>
    <row r="2539" spans="1:4" x14ac:dyDescent="0.3">
      <c r="A2539">
        <v>3668</v>
      </c>
      <c r="B2539" t="s">
        <v>75</v>
      </c>
      <c r="C2539" t="s">
        <v>4876</v>
      </c>
    </row>
    <row r="2540" spans="1:4" x14ac:dyDescent="0.3">
      <c r="A2540">
        <v>3669</v>
      </c>
      <c r="B2540" t="s">
        <v>75</v>
      </c>
      <c r="C2540" t="s">
        <v>4877</v>
      </c>
      <c r="D2540" t="s">
        <v>76</v>
      </c>
    </row>
    <row r="2541" spans="1:4" x14ac:dyDescent="0.3">
      <c r="A2541">
        <v>3671</v>
      </c>
      <c r="B2541" t="s">
        <v>75</v>
      </c>
      <c r="C2541" t="s">
        <v>4878</v>
      </c>
      <c r="D2541" t="s">
        <v>76</v>
      </c>
    </row>
    <row r="2542" spans="1:4" x14ac:dyDescent="0.3">
      <c r="A2542">
        <v>3672</v>
      </c>
      <c r="B2542" t="s">
        <v>75</v>
      </c>
      <c r="C2542" t="s">
        <v>4879</v>
      </c>
      <c r="D2542" t="s">
        <v>80</v>
      </c>
    </row>
    <row r="2543" spans="1:4" x14ac:dyDescent="0.3">
      <c r="A2543">
        <v>3674</v>
      </c>
      <c r="B2543" t="s">
        <v>75</v>
      </c>
      <c r="C2543" t="s">
        <v>4880</v>
      </c>
    </row>
    <row r="2544" spans="1:4" x14ac:dyDescent="0.3">
      <c r="A2544">
        <v>3675</v>
      </c>
      <c r="B2544" t="s">
        <v>75</v>
      </c>
      <c r="C2544" t="s">
        <v>4881</v>
      </c>
      <c r="D2544" t="s">
        <v>76</v>
      </c>
    </row>
    <row r="2545" spans="1:4" x14ac:dyDescent="0.3">
      <c r="A2545">
        <v>3680</v>
      </c>
      <c r="B2545" t="s">
        <v>75</v>
      </c>
      <c r="C2545" t="s">
        <v>4882</v>
      </c>
      <c r="D2545" t="s">
        <v>82</v>
      </c>
    </row>
    <row r="2546" spans="1:4" x14ac:dyDescent="0.3">
      <c r="A2546">
        <v>3681</v>
      </c>
      <c r="B2546" t="s">
        <v>75</v>
      </c>
      <c r="C2546" t="s">
        <v>4883</v>
      </c>
      <c r="D2546" t="s">
        <v>76</v>
      </c>
    </row>
    <row r="2547" spans="1:4" x14ac:dyDescent="0.3">
      <c r="A2547">
        <v>3682</v>
      </c>
      <c r="B2547" t="s">
        <v>75</v>
      </c>
      <c r="C2547" t="s">
        <v>4884</v>
      </c>
      <c r="D2547" t="s">
        <v>76</v>
      </c>
    </row>
    <row r="2548" spans="1:4" x14ac:dyDescent="0.3">
      <c r="A2548">
        <v>3683</v>
      </c>
      <c r="B2548" t="s">
        <v>75</v>
      </c>
      <c r="C2548" t="s">
        <v>4885</v>
      </c>
      <c r="D2548" t="s">
        <v>80</v>
      </c>
    </row>
    <row r="2549" spans="1:4" x14ac:dyDescent="0.3">
      <c r="A2549">
        <v>3684</v>
      </c>
      <c r="B2549" t="s">
        <v>75</v>
      </c>
      <c r="C2549" t="s">
        <v>4886</v>
      </c>
    </row>
    <row r="2550" spans="1:4" x14ac:dyDescent="0.3">
      <c r="A2550">
        <v>3685</v>
      </c>
      <c r="B2550" t="s">
        <v>75</v>
      </c>
      <c r="C2550" t="s">
        <v>4887</v>
      </c>
      <c r="D2550" t="s">
        <v>76</v>
      </c>
    </row>
    <row r="2551" spans="1:4" x14ac:dyDescent="0.3">
      <c r="A2551">
        <v>3686</v>
      </c>
      <c r="B2551" t="s">
        <v>75</v>
      </c>
      <c r="C2551" t="s">
        <v>4888</v>
      </c>
      <c r="D2551" t="s">
        <v>80</v>
      </c>
    </row>
    <row r="2552" spans="1:4" x14ac:dyDescent="0.3">
      <c r="A2552">
        <v>3689</v>
      </c>
      <c r="B2552" t="s">
        <v>75</v>
      </c>
      <c r="C2552" t="s">
        <v>4889</v>
      </c>
      <c r="D2552" t="s">
        <v>82</v>
      </c>
    </row>
    <row r="2553" spans="1:4" x14ac:dyDescent="0.3">
      <c r="A2553">
        <v>3690</v>
      </c>
      <c r="B2553" t="s">
        <v>75</v>
      </c>
      <c r="C2553" t="s">
        <v>4890</v>
      </c>
    </row>
    <row r="2554" spans="1:4" x14ac:dyDescent="0.3">
      <c r="A2554">
        <v>3691</v>
      </c>
      <c r="B2554" t="s">
        <v>75</v>
      </c>
      <c r="C2554" t="s">
        <v>4891</v>
      </c>
      <c r="D2554" t="s">
        <v>76</v>
      </c>
    </row>
    <row r="2555" spans="1:4" x14ac:dyDescent="0.3">
      <c r="A2555">
        <v>3693</v>
      </c>
      <c r="B2555" t="s">
        <v>75</v>
      </c>
      <c r="C2555" t="s">
        <v>4892</v>
      </c>
    </row>
    <row r="2556" spans="1:4" x14ac:dyDescent="0.3">
      <c r="A2556">
        <v>3696</v>
      </c>
      <c r="B2556" t="s">
        <v>75</v>
      </c>
      <c r="C2556" t="s">
        <v>4893</v>
      </c>
      <c r="D2556" t="s">
        <v>80</v>
      </c>
    </row>
    <row r="2557" spans="1:4" x14ac:dyDescent="0.3">
      <c r="A2557">
        <v>3696</v>
      </c>
      <c r="B2557" t="s">
        <v>75</v>
      </c>
      <c r="C2557" t="s">
        <v>4893</v>
      </c>
      <c r="D2557" t="s">
        <v>76</v>
      </c>
    </row>
    <row r="2558" spans="1:4" x14ac:dyDescent="0.3">
      <c r="A2558">
        <v>3698</v>
      </c>
      <c r="B2558" t="s">
        <v>75</v>
      </c>
      <c r="C2558" t="s">
        <v>4894</v>
      </c>
      <c r="D2558" t="s">
        <v>80</v>
      </c>
    </row>
    <row r="2559" spans="1:4" x14ac:dyDescent="0.3">
      <c r="A2559">
        <v>3700</v>
      </c>
      <c r="B2559" t="s">
        <v>75</v>
      </c>
      <c r="C2559" t="s">
        <v>4895</v>
      </c>
      <c r="D2559" t="s">
        <v>80</v>
      </c>
    </row>
    <row r="2560" spans="1:4" x14ac:dyDescent="0.3">
      <c r="A2560">
        <v>3703</v>
      </c>
      <c r="B2560" t="s">
        <v>75</v>
      </c>
      <c r="C2560" t="s">
        <v>4896</v>
      </c>
      <c r="D2560" t="s">
        <v>76</v>
      </c>
    </row>
    <row r="2561" spans="1:4" x14ac:dyDescent="0.3">
      <c r="A2561">
        <v>3705</v>
      </c>
      <c r="B2561" t="s">
        <v>75</v>
      </c>
      <c r="C2561" t="s">
        <v>4897</v>
      </c>
      <c r="D2561" t="s">
        <v>76</v>
      </c>
    </row>
    <row r="2562" spans="1:4" x14ac:dyDescent="0.3">
      <c r="A2562">
        <v>3706</v>
      </c>
      <c r="B2562" t="s">
        <v>75</v>
      </c>
      <c r="C2562" t="s">
        <v>4898</v>
      </c>
      <c r="D2562" t="s">
        <v>76</v>
      </c>
    </row>
    <row r="2563" spans="1:4" x14ac:dyDescent="0.3">
      <c r="A2563">
        <v>3708</v>
      </c>
      <c r="B2563" t="s">
        <v>75</v>
      </c>
      <c r="C2563" t="s">
        <v>4899</v>
      </c>
      <c r="D2563" t="s">
        <v>80</v>
      </c>
    </row>
    <row r="2564" spans="1:4" x14ac:dyDescent="0.3">
      <c r="A2564">
        <v>3709</v>
      </c>
      <c r="B2564" t="s">
        <v>75</v>
      </c>
      <c r="C2564" t="s">
        <v>4900</v>
      </c>
      <c r="D2564" t="s">
        <v>76</v>
      </c>
    </row>
    <row r="2565" spans="1:4" x14ac:dyDescent="0.3">
      <c r="A2565">
        <v>3709</v>
      </c>
      <c r="B2565" t="s">
        <v>75</v>
      </c>
      <c r="C2565" t="s">
        <v>4900</v>
      </c>
      <c r="D2565" t="s">
        <v>82</v>
      </c>
    </row>
    <row r="2566" spans="1:4" x14ac:dyDescent="0.3">
      <c r="A2566">
        <v>3711</v>
      </c>
      <c r="B2566" t="s">
        <v>75</v>
      </c>
      <c r="C2566" t="s">
        <v>4901</v>
      </c>
    </row>
    <row r="2567" spans="1:4" x14ac:dyDescent="0.3">
      <c r="A2567">
        <v>3712</v>
      </c>
      <c r="B2567" t="s">
        <v>75</v>
      </c>
      <c r="C2567" t="s">
        <v>4902</v>
      </c>
      <c r="D2567" t="s">
        <v>80</v>
      </c>
    </row>
    <row r="2568" spans="1:4" x14ac:dyDescent="0.3">
      <c r="A2568">
        <v>3713</v>
      </c>
      <c r="B2568" t="s">
        <v>75</v>
      </c>
      <c r="C2568" t="s">
        <v>4903</v>
      </c>
      <c r="D2568" t="s">
        <v>78</v>
      </c>
    </row>
    <row r="2569" spans="1:4" x14ac:dyDescent="0.3">
      <c r="A2569">
        <v>3713</v>
      </c>
      <c r="B2569" t="s">
        <v>75</v>
      </c>
      <c r="C2569" t="s">
        <v>4903</v>
      </c>
      <c r="D2569" t="s">
        <v>80</v>
      </c>
    </row>
    <row r="2570" spans="1:4" x14ac:dyDescent="0.3">
      <c r="A2570">
        <v>3714</v>
      </c>
      <c r="B2570" t="s">
        <v>75</v>
      </c>
      <c r="C2570" t="s">
        <v>4904</v>
      </c>
    </row>
    <row r="2571" spans="1:4" x14ac:dyDescent="0.3">
      <c r="A2571">
        <v>3717</v>
      </c>
      <c r="B2571" t="s">
        <v>75</v>
      </c>
      <c r="C2571" t="s">
        <v>4905</v>
      </c>
      <c r="D2571" t="s">
        <v>80</v>
      </c>
    </row>
    <row r="2572" spans="1:4" x14ac:dyDescent="0.3">
      <c r="A2572">
        <v>3719</v>
      </c>
      <c r="B2572" t="s">
        <v>75</v>
      </c>
      <c r="C2572" t="s">
        <v>4906</v>
      </c>
      <c r="D2572" t="s">
        <v>76</v>
      </c>
    </row>
    <row r="2573" spans="1:4" x14ac:dyDescent="0.3">
      <c r="A2573">
        <v>3721</v>
      </c>
      <c r="B2573" t="s">
        <v>75</v>
      </c>
      <c r="C2573" t="s">
        <v>4907</v>
      </c>
      <c r="D2573" t="s">
        <v>76</v>
      </c>
    </row>
    <row r="2574" spans="1:4" x14ac:dyDescent="0.3">
      <c r="A2574">
        <v>3722</v>
      </c>
      <c r="B2574" t="s">
        <v>75</v>
      </c>
      <c r="C2574" t="s">
        <v>4908</v>
      </c>
      <c r="D2574" t="s">
        <v>76</v>
      </c>
    </row>
    <row r="2575" spans="1:4" x14ac:dyDescent="0.3">
      <c r="A2575">
        <v>3723</v>
      </c>
      <c r="B2575" t="s">
        <v>75</v>
      </c>
      <c r="C2575" t="s">
        <v>4909</v>
      </c>
      <c r="D2575" t="s">
        <v>76</v>
      </c>
    </row>
    <row r="2576" spans="1:4" x14ac:dyDescent="0.3">
      <c r="A2576">
        <v>3725</v>
      </c>
      <c r="B2576" t="s">
        <v>75</v>
      </c>
      <c r="C2576" t="s">
        <v>4910</v>
      </c>
      <c r="D2576" t="s">
        <v>80</v>
      </c>
    </row>
    <row r="2577" spans="1:4" x14ac:dyDescent="0.3">
      <c r="A2577">
        <v>3726</v>
      </c>
      <c r="B2577" t="s">
        <v>75</v>
      </c>
      <c r="C2577" t="s">
        <v>4911</v>
      </c>
      <c r="D2577" t="s">
        <v>80</v>
      </c>
    </row>
    <row r="2578" spans="1:4" x14ac:dyDescent="0.3">
      <c r="A2578">
        <v>3728</v>
      </c>
      <c r="B2578" t="s">
        <v>75</v>
      </c>
      <c r="C2578" t="s">
        <v>4912</v>
      </c>
      <c r="D2578" t="s">
        <v>76</v>
      </c>
    </row>
    <row r="2579" spans="1:4" x14ac:dyDescent="0.3">
      <c r="A2579">
        <v>3728</v>
      </c>
      <c r="B2579" t="s">
        <v>75</v>
      </c>
      <c r="C2579" t="s">
        <v>4912</v>
      </c>
      <c r="D2579" t="s">
        <v>82</v>
      </c>
    </row>
    <row r="2580" spans="1:4" x14ac:dyDescent="0.3">
      <c r="A2580">
        <v>3730</v>
      </c>
      <c r="B2580" t="s">
        <v>75</v>
      </c>
      <c r="C2580" t="s">
        <v>4913</v>
      </c>
      <c r="D2580" t="s">
        <v>76</v>
      </c>
    </row>
    <row r="2581" spans="1:4" x14ac:dyDescent="0.3">
      <c r="A2581">
        <v>3731</v>
      </c>
      <c r="B2581" t="s">
        <v>75</v>
      </c>
      <c r="C2581" t="s">
        <v>4914</v>
      </c>
    </row>
    <row r="2582" spans="1:4" x14ac:dyDescent="0.3">
      <c r="A2582">
        <v>3732</v>
      </c>
      <c r="B2582" t="s">
        <v>75</v>
      </c>
      <c r="C2582" t="s">
        <v>4915</v>
      </c>
      <c r="D2582" t="s">
        <v>76</v>
      </c>
    </row>
    <row r="2583" spans="1:4" x14ac:dyDescent="0.3">
      <c r="A2583">
        <v>3733</v>
      </c>
      <c r="B2583" t="s">
        <v>75</v>
      </c>
      <c r="C2583" t="s">
        <v>4916</v>
      </c>
      <c r="D2583" t="s">
        <v>80</v>
      </c>
    </row>
    <row r="2584" spans="1:4" x14ac:dyDescent="0.3">
      <c r="A2584">
        <v>3734</v>
      </c>
      <c r="B2584" t="s">
        <v>75</v>
      </c>
      <c r="C2584" t="s">
        <v>4917</v>
      </c>
      <c r="D2584" t="s">
        <v>76</v>
      </c>
    </row>
    <row r="2585" spans="1:4" x14ac:dyDescent="0.3">
      <c r="A2585">
        <v>3736</v>
      </c>
      <c r="B2585" t="s">
        <v>75</v>
      </c>
      <c r="C2585" t="s">
        <v>4918</v>
      </c>
      <c r="D2585" t="s">
        <v>80</v>
      </c>
    </row>
    <row r="2586" spans="1:4" x14ac:dyDescent="0.3">
      <c r="A2586">
        <v>3737</v>
      </c>
      <c r="B2586" t="s">
        <v>75</v>
      </c>
      <c r="C2586" t="s">
        <v>4919</v>
      </c>
    </row>
    <row r="2587" spans="1:4" x14ac:dyDescent="0.3">
      <c r="A2587">
        <v>3738</v>
      </c>
      <c r="B2587" t="s">
        <v>75</v>
      </c>
      <c r="C2587" t="s">
        <v>4920</v>
      </c>
    </row>
    <row r="2588" spans="1:4" x14ac:dyDescent="0.3">
      <c r="A2588">
        <v>3739</v>
      </c>
      <c r="B2588" t="s">
        <v>75</v>
      </c>
      <c r="C2588" t="s">
        <v>4921</v>
      </c>
      <c r="D2588" t="s">
        <v>78</v>
      </c>
    </row>
    <row r="2589" spans="1:4" x14ac:dyDescent="0.3">
      <c r="A2589">
        <v>3739</v>
      </c>
      <c r="B2589" t="s">
        <v>75</v>
      </c>
      <c r="C2589" t="s">
        <v>4921</v>
      </c>
      <c r="D2589" t="s">
        <v>80</v>
      </c>
    </row>
    <row r="2590" spans="1:4" x14ac:dyDescent="0.3">
      <c r="A2590">
        <v>3742</v>
      </c>
      <c r="B2590" t="s">
        <v>75</v>
      </c>
      <c r="C2590" t="s">
        <v>4922</v>
      </c>
    </row>
    <row r="2591" spans="1:4" x14ac:dyDescent="0.3">
      <c r="A2591">
        <v>3743</v>
      </c>
      <c r="B2591" t="s">
        <v>75</v>
      </c>
      <c r="C2591" t="s">
        <v>4923</v>
      </c>
      <c r="D2591" t="s">
        <v>76</v>
      </c>
    </row>
    <row r="2592" spans="1:4" x14ac:dyDescent="0.3">
      <c r="A2592">
        <v>3744</v>
      </c>
      <c r="B2592" t="s">
        <v>75</v>
      </c>
      <c r="C2592" t="s">
        <v>4924</v>
      </c>
      <c r="D2592" t="s">
        <v>87</v>
      </c>
    </row>
    <row r="2593" spans="1:4" x14ac:dyDescent="0.3">
      <c r="A2593">
        <v>3746</v>
      </c>
      <c r="B2593" t="s">
        <v>75</v>
      </c>
      <c r="C2593" t="s">
        <v>4925</v>
      </c>
      <c r="D2593" t="s">
        <v>76</v>
      </c>
    </row>
    <row r="2594" spans="1:4" x14ac:dyDescent="0.3">
      <c r="A2594">
        <v>3747</v>
      </c>
      <c r="B2594" t="s">
        <v>75</v>
      </c>
      <c r="C2594" t="s">
        <v>4926</v>
      </c>
    </row>
    <row r="2595" spans="1:4" x14ac:dyDescent="0.3">
      <c r="A2595">
        <v>3748</v>
      </c>
      <c r="B2595" t="s">
        <v>75</v>
      </c>
      <c r="C2595" t="s">
        <v>4927</v>
      </c>
      <c r="D2595" t="s">
        <v>78</v>
      </c>
    </row>
    <row r="2596" spans="1:4" x14ac:dyDescent="0.3">
      <c r="A2596">
        <v>3750</v>
      </c>
      <c r="B2596" t="s">
        <v>75</v>
      </c>
      <c r="C2596" t="s">
        <v>4928</v>
      </c>
      <c r="D2596" t="s">
        <v>76</v>
      </c>
    </row>
    <row r="2597" spans="1:4" x14ac:dyDescent="0.3">
      <c r="A2597">
        <v>3752</v>
      </c>
      <c r="B2597" t="s">
        <v>75</v>
      </c>
      <c r="C2597" t="s">
        <v>4929</v>
      </c>
      <c r="D2597" t="s">
        <v>82</v>
      </c>
    </row>
    <row r="2598" spans="1:4" x14ac:dyDescent="0.3">
      <c r="A2598">
        <v>3753</v>
      </c>
      <c r="B2598" t="s">
        <v>75</v>
      </c>
      <c r="C2598" t="s">
        <v>4930</v>
      </c>
      <c r="D2598" t="s">
        <v>80</v>
      </c>
    </row>
    <row r="2599" spans="1:4" x14ac:dyDescent="0.3">
      <c r="A2599">
        <v>3754</v>
      </c>
      <c r="B2599" t="s">
        <v>75</v>
      </c>
      <c r="C2599" t="s">
        <v>4931</v>
      </c>
      <c r="D2599" t="s">
        <v>78</v>
      </c>
    </row>
    <row r="2600" spans="1:4" x14ac:dyDescent="0.3">
      <c r="A2600">
        <v>3754</v>
      </c>
      <c r="B2600" t="s">
        <v>75</v>
      </c>
      <c r="C2600" t="s">
        <v>4931</v>
      </c>
      <c r="D2600" t="s">
        <v>80</v>
      </c>
    </row>
    <row r="2601" spans="1:4" x14ac:dyDescent="0.3">
      <c r="A2601">
        <v>3756</v>
      </c>
      <c r="B2601" t="s">
        <v>75</v>
      </c>
      <c r="C2601" t="s">
        <v>4932</v>
      </c>
      <c r="D2601" t="s">
        <v>80</v>
      </c>
    </row>
    <row r="2602" spans="1:4" x14ac:dyDescent="0.3">
      <c r="A2602">
        <v>3757</v>
      </c>
      <c r="B2602" t="s">
        <v>75</v>
      </c>
      <c r="C2602" t="s">
        <v>4933</v>
      </c>
      <c r="D2602" t="s">
        <v>76</v>
      </c>
    </row>
    <row r="2603" spans="1:4" x14ac:dyDescent="0.3">
      <c r="A2603">
        <v>3762</v>
      </c>
      <c r="B2603" t="s">
        <v>75</v>
      </c>
      <c r="C2603" t="s">
        <v>4934</v>
      </c>
      <c r="D2603" t="s">
        <v>76</v>
      </c>
    </row>
    <row r="2604" spans="1:4" x14ac:dyDescent="0.3">
      <c r="A2604">
        <v>3764</v>
      </c>
      <c r="B2604" t="s">
        <v>75</v>
      </c>
      <c r="C2604" t="s">
        <v>4935</v>
      </c>
      <c r="D2604" t="s">
        <v>76</v>
      </c>
    </row>
    <row r="2605" spans="1:4" x14ac:dyDescent="0.3">
      <c r="A2605">
        <v>3767</v>
      </c>
      <c r="B2605" t="s">
        <v>75</v>
      </c>
      <c r="C2605" t="s">
        <v>4936</v>
      </c>
      <c r="D2605" t="s">
        <v>82</v>
      </c>
    </row>
    <row r="2606" spans="1:4" x14ac:dyDescent="0.3">
      <c r="A2606">
        <v>3769</v>
      </c>
      <c r="B2606" t="s">
        <v>75</v>
      </c>
      <c r="C2606" t="s">
        <v>4937</v>
      </c>
      <c r="D2606" t="s">
        <v>76</v>
      </c>
    </row>
    <row r="2607" spans="1:4" x14ac:dyDescent="0.3">
      <c r="A2607">
        <v>3770</v>
      </c>
      <c r="B2607" t="s">
        <v>75</v>
      </c>
      <c r="C2607" t="s">
        <v>4938</v>
      </c>
      <c r="D2607" t="s">
        <v>82</v>
      </c>
    </row>
    <row r="2608" spans="1:4" x14ac:dyDescent="0.3">
      <c r="A2608">
        <v>3771</v>
      </c>
      <c r="B2608" t="s">
        <v>75</v>
      </c>
      <c r="C2608" t="s">
        <v>4939</v>
      </c>
      <c r="D2608" t="s">
        <v>82</v>
      </c>
    </row>
    <row r="2609" spans="1:4" x14ac:dyDescent="0.3">
      <c r="A2609">
        <v>3772</v>
      </c>
      <c r="B2609" t="s">
        <v>75</v>
      </c>
      <c r="C2609" t="s">
        <v>4940</v>
      </c>
      <c r="D2609" t="s">
        <v>76</v>
      </c>
    </row>
    <row r="2610" spans="1:4" x14ac:dyDescent="0.3">
      <c r="A2610">
        <v>3773</v>
      </c>
      <c r="B2610" t="s">
        <v>75</v>
      </c>
      <c r="C2610" t="s">
        <v>4941</v>
      </c>
      <c r="D2610" t="s">
        <v>80</v>
      </c>
    </row>
    <row r="2611" spans="1:4" x14ac:dyDescent="0.3">
      <c r="A2611">
        <v>3774</v>
      </c>
      <c r="B2611" t="s">
        <v>75</v>
      </c>
      <c r="C2611" t="s">
        <v>4942</v>
      </c>
      <c r="D2611" t="s">
        <v>76</v>
      </c>
    </row>
    <row r="2612" spans="1:4" x14ac:dyDescent="0.3">
      <c r="A2612">
        <v>3774</v>
      </c>
      <c r="B2612" t="s">
        <v>75</v>
      </c>
      <c r="C2612" t="s">
        <v>4942</v>
      </c>
      <c r="D2612" t="s">
        <v>82</v>
      </c>
    </row>
    <row r="2613" spans="1:4" x14ac:dyDescent="0.3">
      <c r="A2613">
        <v>3775</v>
      </c>
      <c r="B2613" t="s">
        <v>75</v>
      </c>
      <c r="C2613" t="s">
        <v>4943</v>
      </c>
      <c r="D2613" t="s">
        <v>76</v>
      </c>
    </row>
    <row r="2614" spans="1:4" x14ac:dyDescent="0.3">
      <c r="A2614">
        <v>3784</v>
      </c>
      <c r="B2614" t="s">
        <v>75</v>
      </c>
      <c r="C2614" t="s">
        <v>4944</v>
      </c>
    </row>
    <row r="2615" spans="1:4" x14ac:dyDescent="0.3">
      <c r="A2615">
        <v>3786</v>
      </c>
      <c r="B2615" t="s">
        <v>75</v>
      </c>
      <c r="C2615" t="s">
        <v>4945</v>
      </c>
      <c r="D2615" t="s">
        <v>82</v>
      </c>
    </row>
    <row r="2616" spans="1:4" x14ac:dyDescent="0.3">
      <c r="A2616">
        <v>3786</v>
      </c>
      <c r="B2616" t="s">
        <v>75</v>
      </c>
      <c r="C2616" t="s">
        <v>4945</v>
      </c>
      <c r="D2616" t="s">
        <v>76</v>
      </c>
    </row>
    <row r="2617" spans="1:4" x14ac:dyDescent="0.3">
      <c r="A2617">
        <v>3788</v>
      </c>
      <c r="B2617" t="s">
        <v>75</v>
      </c>
      <c r="C2617" t="s">
        <v>4946</v>
      </c>
      <c r="D2617" t="s">
        <v>76</v>
      </c>
    </row>
    <row r="2618" spans="1:4" x14ac:dyDescent="0.3">
      <c r="A2618">
        <v>3790</v>
      </c>
      <c r="B2618" t="s">
        <v>75</v>
      </c>
      <c r="C2618" t="s">
        <v>4947</v>
      </c>
      <c r="D2618" t="s">
        <v>76</v>
      </c>
    </row>
    <row r="2619" spans="1:4" x14ac:dyDescent="0.3">
      <c r="A2619">
        <v>3792</v>
      </c>
      <c r="B2619" t="s">
        <v>75</v>
      </c>
      <c r="C2619" t="s">
        <v>4948</v>
      </c>
      <c r="D2619" t="s">
        <v>80</v>
      </c>
    </row>
    <row r="2620" spans="1:4" x14ac:dyDescent="0.3">
      <c r="A2620">
        <v>3793</v>
      </c>
      <c r="B2620" t="s">
        <v>75</v>
      </c>
      <c r="C2620" t="s">
        <v>4949</v>
      </c>
    </row>
    <row r="2621" spans="1:4" x14ac:dyDescent="0.3">
      <c r="A2621">
        <v>3795</v>
      </c>
      <c r="B2621" t="s">
        <v>75</v>
      </c>
      <c r="C2621" t="s">
        <v>4950</v>
      </c>
      <c r="D2621" t="s">
        <v>80</v>
      </c>
    </row>
    <row r="2622" spans="1:4" x14ac:dyDescent="0.3">
      <c r="A2622">
        <v>3797</v>
      </c>
      <c r="B2622" t="s">
        <v>75</v>
      </c>
      <c r="C2622" t="s">
        <v>4951</v>
      </c>
    </row>
    <row r="2623" spans="1:4" x14ac:dyDescent="0.3">
      <c r="A2623">
        <v>3798</v>
      </c>
      <c r="B2623" t="s">
        <v>75</v>
      </c>
      <c r="C2623" t="s">
        <v>4952</v>
      </c>
      <c r="D2623" t="s">
        <v>76</v>
      </c>
    </row>
    <row r="2624" spans="1:4" x14ac:dyDescent="0.3">
      <c r="A2624">
        <v>3799</v>
      </c>
      <c r="B2624" t="s">
        <v>75</v>
      </c>
      <c r="C2624" t="s">
        <v>4953</v>
      </c>
      <c r="D2624" t="s">
        <v>76</v>
      </c>
    </row>
    <row r="2625" spans="1:4" x14ac:dyDescent="0.3">
      <c r="A2625">
        <v>3801</v>
      </c>
      <c r="B2625" t="s">
        <v>75</v>
      </c>
      <c r="C2625" t="s">
        <v>4954</v>
      </c>
      <c r="D2625" t="s">
        <v>78</v>
      </c>
    </row>
    <row r="2626" spans="1:4" x14ac:dyDescent="0.3">
      <c r="A2626">
        <v>3801</v>
      </c>
      <c r="B2626" t="s">
        <v>75</v>
      </c>
      <c r="C2626" t="s">
        <v>4954</v>
      </c>
      <c r="D2626" t="s">
        <v>80</v>
      </c>
    </row>
    <row r="2627" spans="1:4" x14ac:dyDescent="0.3">
      <c r="A2627">
        <v>3802</v>
      </c>
      <c r="B2627" t="s">
        <v>75</v>
      </c>
      <c r="C2627" t="s">
        <v>4955</v>
      </c>
      <c r="D2627" t="s">
        <v>82</v>
      </c>
    </row>
    <row r="2628" spans="1:4" x14ac:dyDescent="0.3">
      <c r="A2628">
        <v>3803</v>
      </c>
      <c r="B2628" t="s">
        <v>75</v>
      </c>
      <c r="C2628" t="s">
        <v>4956</v>
      </c>
      <c r="D2628" t="s">
        <v>82</v>
      </c>
    </row>
    <row r="2629" spans="1:4" x14ac:dyDescent="0.3">
      <c r="A2629">
        <v>3803</v>
      </c>
      <c r="B2629" t="s">
        <v>75</v>
      </c>
      <c r="C2629" t="s">
        <v>4956</v>
      </c>
      <c r="D2629" t="s">
        <v>76</v>
      </c>
    </row>
    <row r="2630" spans="1:4" x14ac:dyDescent="0.3">
      <c r="A2630">
        <v>3804</v>
      </c>
      <c r="B2630" t="s">
        <v>75</v>
      </c>
      <c r="C2630" t="s">
        <v>4957</v>
      </c>
      <c r="D2630" t="s">
        <v>78</v>
      </c>
    </row>
    <row r="2631" spans="1:4" x14ac:dyDescent="0.3">
      <c r="A2631">
        <v>3804</v>
      </c>
      <c r="B2631" t="s">
        <v>75</v>
      </c>
      <c r="C2631" t="s">
        <v>4957</v>
      </c>
      <c r="D2631" t="s">
        <v>80</v>
      </c>
    </row>
    <row r="2632" spans="1:4" x14ac:dyDescent="0.3">
      <c r="A2632">
        <v>3806</v>
      </c>
      <c r="B2632" t="s">
        <v>75</v>
      </c>
      <c r="C2632" t="s">
        <v>4958</v>
      </c>
      <c r="D2632" t="s">
        <v>76</v>
      </c>
    </row>
    <row r="2633" spans="1:4" x14ac:dyDescent="0.3">
      <c r="A2633">
        <v>3807</v>
      </c>
      <c r="B2633" t="s">
        <v>75</v>
      </c>
      <c r="C2633" t="s">
        <v>4959</v>
      </c>
      <c r="D2633" t="s">
        <v>76</v>
      </c>
    </row>
    <row r="2634" spans="1:4" x14ac:dyDescent="0.3">
      <c r="A2634">
        <v>3808</v>
      </c>
      <c r="B2634" t="s">
        <v>75</v>
      </c>
      <c r="C2634" t="s">
        <v>4960</v>
      </c>
    </row>
    <row r="2635" spans="1:4" x14ac:dyDescent="0.3">
      <c r="A2635">
        <v>3809</v>
      </c>
      <c r="B2635" t="s">
        <v>75</v>
      </c>
      <c r="C2635" t="s">
        <v>4961</v>
      </c>
    </row>
    <row r="2636" spans="1:4" x14ac:dyDescent="0.3">
      <c r="A2636">
        <v>3810</v>
      </c>
      <c r="B2636" t="s">
        <v>75</v>
      </c>
      <c r="C2636" t="s">
        <v>4962</v>
      </c>
      <c r="D2636" t="s">
        <v>87</v>
      </c>
    </row>
    <row r="2637" spans="1:4" x14ac:dyDescent="0.3">
      <c r="A2637">
        <v>3811</v>
      </c>
      <c r="B2637" t="s">
        <v>75</v>
      </c>
      <c r="C2637" t="s">
        <v>4963</v>
      </c>
      <c r="D2637" t="s">
        <v>87</v>
      </c>
    </row>
    <row r="2638" spans="1:4" x14ac:dyDescent="0.3">
      <c r="A2638">
        <v>3812</v>
      </c>
      <c r="B2638" t="s">
        <v>75</v>
      </c>
      <c r="C2638" t="s">
        <v>4964</v>
      </c>
      <c r="D2638" t="s">
        <v>87</v>
      </c>
    </row>
    <row r="2639" spans="1:4" x14ac:dyDescent="0.3">
      <c r="A2639">
        <v>3814</v>
      </c>
      <c r="B2639" t="s">
        <v>75</v>
      </c>
      <c r="C2639" t="s">
        <v>4965</v>
      </c>
      <c r="D2639" t="s">
        <v>80</v>
      </c>
    </row>
    <row r="2640" spans="1:4" x14ac:dyDescent="0.3">
      <c r="A2640">
        <v>3815</v>
      </c>
      <c r="B2640" t="s">
        <v>75</v>
      </c>
      <c r="C2640" t="s">
        <v>4966</v>
      </c>
      <c r="D2640" t="s">
        <v>82</v>
      </c>
    </row>
    <row r="2641" spans="1:4" x14ac:dyDescent="0.3">
      <c r="A2641">
        <v>3816</v>
      </c>
      <c r="B2641" t="s">
        <v>75</v>
      </c>
      <c r="C2641" t="s">
        <v>4967</v>
      </c>
    </row>
    <row r="2642" spans="1:4" x14ac:dyDescent="0.3">
      <c r="A2642">
        <v>3817</v>
      </c>
      <c r="B2642" t="s">
        <v>75</v>
      </c>
      <c r="C2642" t="s">
        <v>4968</v>
      </c>
      <c r="D2642" t="s">
        <v>76</v>
      </c>
    </row>
    <row r="2643" spans="1:4" x14ac:dyDescent="0.3">
      <c r="A2643">
        <v>3819</v>
      </c>
      <c r="B2643" t="s">
        <v>75</v>
      </c>
      <c r="C2643" t="s">
        <v>4969</v>
      </c>
    </row>
    <row r="2644" spans="1:4" x14ac:dyDescent="0.3">
      <c r="A2644">
        <v>3824</v>
      </c>
      <c r="B2644" t="s">
        <v>75</v>
      </c>
      <c r="C2644" t="s">
        <v>4970</v>
      </c>
      <c r="D2644" t="s">
        <v>76</v>
      </c>
    </row>
    <row r="2645" spans="1:4" x14ac:dyDescent="0.3">
      <c r="A2645">
        <v>3826</v>
      </c>
      <c r="B2645" t="s">
        <v>75</v>
      </c>
      <c r="C2645" t="s">
        <v>4971</v>
      </c>
    </row>
    <row r="2646" spans="1:4" x14ac:dyDescent="0.3">
      <c r="A2646">
        <v>3827</v>
      </c>
      <c r="B2646" t="s">
        <v>75</v>
      </c>
      <c r="C2646" t="s">
        <v>4972</v>
      </c>
      <c r="D2646" t="s">
        <v>77</v>
      </c>
    </row>
    <row r="2647" spans="1:4" x14ac:dyDescent="0.3">
      <c r="A2647">
        <v>3828</v>
      </c>
      <c r="B2647" t="s">
        <v>75</v>
      </c>
      <c r="C2647" t="s">
        <v>4973</v>
      </c>
      <c r="D2647" t="s">
        <v>76</v>
      </c>
    </row>
    <row r="2648" spans="1:4" x14ac:dyDescent="0.3">
      <c r="A2648">
        <v>3830</v>
      </c>
      <c r="B2648" t="s">
        <v>75</v>
      </c>
      <c r="C2648" t="s">
        <v>4974</v>
      </c>
      <c r="D2648" t="s">
        <v>76</v>
      </c>
    </row>
    <row r="2649" spans="1:4" x14ac:dyDescent="0.3">
      <c r="A2649">
        <v>3831</v>
      </c>
      <c r="B2649" t="s">
        <v>75</v>
      </c>
      <c r="C2649" t="s">
        <v>4975</v>
      </c>
      <c r="D2649" t="s">
        <v>76</v>
      </c>
    </row>
    <row r="2650" spans="1:4" x14ac:dyDescent="0.3">
      <c r="A2650">
        <v>3832</v>
      </c>
      <c r="B2650" t="s">
        <v>75</v>
      </c>
      <c r="C2650" t="s">
        <v>4976</v>
      </c>
      <c r="D2650" t="s">
        <v>85</v>
      </c>
    </row>
    <row r="2651" spans="1:4" x14ac:dyDescent="0.3">
      <c r="A2651">
        <v>3833</v>
      </c>
      <c r="B2651" t="s">
        <v>75</v>
      </c>
      <c r="C2651" t="s">
        <v>4977</v>
      </c>
    </row>
    <row r="2652" spans="1:4" x14ac:dyDescent="0.3">
      <c r="A2652">
        <v>3834</v>
      </c>
      <c r="B2652" t="s">
        <v>75</v>
      </c>
      <c r="C2652" t="s">
        <v>4978</v>
      </c>
      <c r="D2652" t="s">
        <v>80</v>
      </c>
    </row>
    <row r="2653" spans="1:4" x14ac:dyDescent="0.3">
      <c r="A2653">
        <v>3835</v>
      </c>
      <c r="B2653" t="s">
        <v>75</v>
      </c>
      <c r="C2653" t="s">
        <v>4979</v>
      </c>
    </row>
    <row r="2654" spans="1:4" x14ac:dyDescent="0.3">
      <c r="A2654">
        <v>3836</v>
      </c>
      <c r="B2654" t="s">
        <v>75</v>
      </c>
      <c r="C2654" t="s">
        <v>4980</v>
      </c>
      <c r="D2654" t="s">
        <v>78</v>
      </c>
    </row>
    <row r="2655" spans="1:4" x14ac:dyDescent="0.3">
      <c r="A2655">
        <v>3836</v>
      </c>
      <c r="B2655" t="s">
        <v>75</v>
      </c>
      <c r="C2655" t="s">
        <v>4980</v>
      </c>
      <c r="D2655" t="s">
        <v>80</v>
      </c>
    </row>
    <row r="2656" spans="1:4" x14ac:dyDescent="0.3">
      <c r="A2656">
        <v>3837</v>
      </c>
      <c r="B2656" t="s">
        <v>75</v>
      </c>
      <c r="C2656" t="s">
        <v>4981</v>
      </c>
    </row>
    <row r="2657" spans="1:4" x14ac:dyDescent="0.3">
      <c r="A2657">
        <v>3838</v>
      </c>
      <c r="B2657" t="s">
        <v>75</v>
      </c>
      <c r="C2657" t="s">
        <v>4982</v>
      </c>
      <c r="D2657" t="s">
        <v>80</v>
      </c>
    </row>
    <row r="2658" spans="1:4" x14ac:dyDescent="0.3">
      <c r="A2658">
        <v>3840</v>
      </c>
      <c r="B2658" t="s">
        <v>75</v>
      </c>
      <c r="C2658" t="s">
        <v>4983</v>
      </c>
      <c r="D2658" t="s">
        <v>76</v>
      </c>
    </row>
    <row r="2659" spans="1:4" x14ac:dyDescent="0.3">
      <c r="A2659">
        <v>3840</v>
      </c>
      <c r="B2659" t="s">
        <v>75</v>
      </c>
      <c r="C2659" t="s">
        <v>4983</v>
      </c>
      <c r="D2659" t="s">
        <v>82</v>
      </c>
    </row>
    <row r="2660" spans="1:4" x14ac:dyDescent="0.3">
      <c r="A2660">
        <v>3842</v>
      </c>
      <c r="B2660" t="s">
        <v>75</v>
      </c>
      <c r="C2660" t="s">
        <v>4984</v>
      </c>
    </row>
    <row r="2661" spans="1:4" x14ac:dyDescent="0.3">
      <c r="A2661">
        <v>3843</v>
      </c>
      <c r="B2661" t="s">
        <v>75</v>
      </c>
      <c r="C2661" t="s">
        <v>4985</v>
      </c>
      <c r="D2661" t="s">
        <v>80</v>
      </c>
    </row>
    <row r="2662" spans="1:4" x14ac:dyDescent="0.3">
      <c r="A2662">
        <v>3844</v>
      </c>
      <c r="B2662" t="s">
        <v>75</v>
      </c>
      <c r="C2662" t="s">
        <v>4986</v>
      </c>
      <c r="D2662" t="s">
        <v>87</v>
      </c>
    </row>
    <row r="2663" spans="1:4" x14ac:dyDescent="0.3">
      <c r="A2663">
        <v>3845</v>
      </c>
      <c r="B2663" t="s">
        <v>75</v>
      </c>
      <c r="C2663" t="s">
        <v>4987</v>
      </c>
      <c r="D2663" t="s">
        <v>87</v>
      </c>
    </row>
    <row r="2664" spans="1:4" x14ac:dyDescent="0.3">
      <c r="A2664">
        <v>3846</v>
      </c>
      <c r="B2664" t="s">
        <v>75</v>
      </c>
      <c r="C2664" t="s">
        <v>4988</v>
      </c>
      <c r="D2664" t="s">
        <v>80</v>
      </c>
    </row>
    <row r="2665" spans="1:4" x14ac:dyDescent="0.3">
      <c r="A2665">
        <v>3847</v>
      </c>
      <c r="B2665" t="s">
        <v>75</v>
      </c>
      <c r="C2665" t="s">
        <v>4989</v>
      </c>
      <c r="D2665" t="s">
        <v>76</v>
      </c>
    </row>
    <row r="2666" spans="1:4" x14ac:dyDescent="0.3">
      <c r="A2666">
        <v>3849</v>
      </c>
      <c r="B2666" t="s">
        <v>75</v>
      </c>
      <c r="C2666" t="s">
        <v>4990</v>
      </c>
    </row>
    <row r="2667" spans="1:4" x14ac:dyDescent="0.3">
      <c r="A2667">
        <v>3850</v>
      </c>
      <c r="B2667" t="s">
        <v>75</v>
      </c>
      <c r="C2667" t="s">
        <v>4991</v>
      </c>
    </row>
    <row r="2668" spans="1:4" x14ac:dyDescent="0.3">
      <c r="A2668">
        <v>3852</v>
      </c>
      <c r="B2668" t="s">
        <v>75</v>
      </c>
      <c r="C2668" t="s">
        <v>4992</v>
      </c>
    </row>
    <row r="2669" spans="1:4" x14ac:dyDescent="0.3">
      <c r="A2669">
        <v>3853</v>
      </c>
      <c r="B2669" t="s">
        <v>75</v>
      </c>
      <c r="C2669" t="s">
        <v>4993</v>
      </c>
    </row>
    <row r="2670" spans="1:4" x14ac:dyDescent="0.3">
      <c r="A2670">
        <v>3855</v>
      </c>
      <c r="B2670" t="s">
        <v>75</v>
      </c>
      <c r="C2670" t="s">
        <v>4994</v>
      </c>
      <c r="D2670" t="s">
        <v>82</v>
      </c>
    </row>
    <row r="2671" spans="1:4" x14ac:dyDescent="0.3">
      <c r="A2671">
        <v>3856</v>
      </c>
      <c r="B2671" t="s">
        <v>75</v>
      </c>
      <c r="C2671" t="s">
        <v>4995</v>
      </c>
      <c r="D2671" t="s">
        <v>76</v>
      </c>
    </row>
    <row r="2672" spans="1:4" x14ac:dyDescent="0.3">
      <c r="A2672">
        <v>3857</v>
      </c>
      <c r="B2672" t="s">
        <v>75</v>
      </c>
      <c r="C2672" t="s">
        <v>4996</v>
      </c>
    </row>
    <row r="2673" spans="1:4" x14ac:dyDescent="0.3">
      <c r="A2673">
        <v>3858</v>
      </c>
      <c r="B2673" t="s">
        <v>75</v>
      </c>
      <c r="C2673" t="s">
        <v>4997</v>
      </c>
      <c r="D2673" t="s">
        <v>76</v>
      </c>
    </row>
    <row r="2674" spans="1:4" x14ac:dyDescent="0.3">
      <c r="A2674">
        <v>3858</v>
      </c>
      <c r="B2674" t="s">
        <v>75</v>
      </c>
      <c r="C2674" t="s">
        <v>4997</v>
      </c>
      <c r="D2674" t="s">
        <v>82</v>
      </c>
    </row>
    <row r="2675" spans="1:4" x14ac:dyDescent="0.3">
      <c r="A2675">
        <v>3860</v>
      </c>
      <c r="B2675" t="s">
        <v>75</v>
      </c>
      <c r="C2675" t="s">
        <v>4998</v>
      </c>
      <c r="D2675" t="s">
        <v>76</v>
      </c>
    </row>
    <row r="2676" spans="1:4" x14ac:dyDescent="0.3">
      <c r="A2676">
        <v>3861</v>
      </c>
      <c r="B2676" t="s">
        <v>75</v>
      </c>
      <c r="C2676" t="s">
        <v>4999</v>
      </c>
    </row>
    <row r="2677" spans="1:4" x14ac:dyDescent="0.3">
      <c r="A2677">
        <v>3862</v>
      </c>
      <c r="B2677" t="s">
        <v>75</v>
      </c>
      <c r="C2677" t="s">
        <v>5000</v>
      </c>
      <c r="D2677" t="s">
        <v>76</v>
      </c>
    </row>
    <row r="2678" spans="1:4" x14ac:dyDescent="0.3">
      <c r="A2678">
        <v>3863</v>
      </c>
      <c r="B2678" t="s">
        <v>75</v>
      </c>
      <c r="C2678" t="s">
        <v>5001</v>
      </c>
      <c r="D2678" t="s">
        <v>76</v>
      </c>
    </row>
    <row r="2679" spans="1:4" x14ac:dyDescent="0.3">
      <c r="A2679">
        <v>3864</v>
      </c>
      <c r="B2679" t="s">
        <v>75</v>
      </c>
      <c r="C2679" t="s">
        <v>5002</v>
      </c>
      <c r="D2679" t="s">
        <v>82</v>
      </c>
    </row>
    <row r="2680" spans="1:4" x14ac:dyDescent="0.3">
      <c r="A2680">
        <v>3867</v>
      </c>
      <c r="B2680" t="s">
        <v>75</v>
      </c>
      <c r="C2680" t="s">
        <v>5003</v>
      </c>
    </row>
    <row r="2681" spans="1:4" x14ac:dyDescent="0.3">
      <c r="A2681">
        <v>3868</v>
      </c>
      <c r="B2681" t="s">
        <v>75</v>
      </c>
      <c r="C2681" t="s">
        <v>5004</v>
      </c>
    </row>
    <row r="2682" spans="1:4" x14ac:dyDescent="0.3">
      <c r="A2682">
        <v>3869</v>
      </c>
      <c r="B2682" t="s">
        <v>75</v>
      </c>
      <c r="C2682" t="s">
        <v>5005</v>
      </c>
    </row>
    <row r="2683" spans="1:4" x14ac:dyDescent="0.3">
      <c r="A2683">
        <v>3870</v>
      </c>
      <c r="B2683" t="s">
        <v>75</v>
      </c>
      <c r="C2683" t="s">
        <v>5006</v>
      </c>
    </row>
    <row r="2684" spans="1:4" x14ac:dyDescent="0.3">
      <c r="A2684">
        <v>3871</v>
      </c>
      <c r="B2684" t="s">
        <v>75</v>
      </c>
      <c r="C2684" t="s">
        <v>5007</v>
      </c>
    </row>
    <row r="2685" spans="1:4" x14ac:dyDescent="0.3">
      <c r="A2685">
        <v>3872</v>
      </c>
      <c r="B2685" t="s">
        <v>75</v>
      </c>
      <c r="C2685" t="s">
        <v>5008</v>
      </c>
      <c r="D2685" t="s">
        <v>80</v>
      </c>
    </row>
    <row r="2686" spans="1:4" x14ac:dyDescent="0.3">
      <c r="A2686">
        <v>3872</v>
      </c>
      <c r="B2686" t="s">
        <v>75</v>
      </c>
      <c r="C2686" t="s">
        <v>5008</v>
      </c>
      <c r="D2686" t="s">
        <v>76</v>
      </c>
    </row>
    <row r="2687" spans="1:4" x14ac:dyDescent="0.3">
      <c r="A2687">
        <v>3874</v>
      </c>
      <c r="B2687" t="s">
        <v>75</v>
      </c>
      <c r="C2687" t="s">
        <v>5009</v>
      </c>
      <c r="D2687" t="s">
        <v>80</v>
      </c>
    </row>
    <row r="2688" spans="1:4" x14ac:dyDescent="0.3">
      <c r="A2688">
        <v>3875</v>
      </c>
      <c r="B2688" t="s">
        <v>75</v>
      </c>
      <c r="C2688" t="s">
        <v>5010</v>
      </c>
      <c r="D2688" t="s">
        <v>76</v>
      </c>
    </row>
    <row r="2689" spans="1:4" x14ac:dyDescent="0.3">
      <c r="A2689">
        <v>3876</v>
      </c>
      <c r="B2689" t="s">
        <v>75</v>
      </c>
      <c r="C2689" t="s">
        <v>5011</v>
      </c>
      <c r="D2689" t="s">
        <v>80</v>
      </c>
    </row>
    <row r="2690" spans="1:4" x14ac:dyDescent="0.3">
      <c r="A2690">
        <v>3877</v>
      </c>
      <c r="B2690" t="s">
        <v>75</v>
      </c>
      <c r="C2690" t="s">
        <v>5012</v>
      </c>
      <c r="D2690" t="s">
        <v>76</v>
      </c>
    </row>
    <row r="2691" spans="1:4" x14ac:dyDescent="0.3">
      <c r="A2691">
        <v>3880</v>
      </c>
      <c r="B2691" t="s">
        <v>75</v>
      </c>
      <c r="C2691" t="s">
        <v>5013</v>
      </c>
      <c r="D2691" t="s">
        <v>87</v>
      </c>
    </row>
    <row r="2692" spans="1:4" x14ac:dyDescent="0.3">
      <c r="A2692">
        <v>3882</v>
      </c>
      <c r="B2692" t="s">
        <v>75</v>
      </c>
      <c r="C2692" t="s">
        <v>5014</v>
      </c>
      <c r="D2692" t="s">
        <v>76</v>
      </c>
    </row>
    <row r="2693" spans="1:4" x14ac:dyDescent="0.3">
      <c r="A2693">
        <v>3884</v>
      </c>
      <c r="B2693" t="s">
        <v>75</v>
      </c>
      <c r="C2693" t="s">
        <v>5015</v>
      </c>
      <c r="D2693" t="s">
        <v>80</v>
      </c>
    </row>
    <row r="2694" spans="1:4" x14ac:dyDescent="0.3">
      <c r="A2694">
        <v>3885</v>
      </c>
      <c r="B2694" t="s">
        <v>75</v>
      </c>
      <c r="C2694" t="s">
        <v>5016</v>
      </c>
      <c r="D2694" t="s">
        <v>82</v>
      </c>
    </row>
    <row r="2695" spans="1:4" x14ac:dyDescent="0.3">
      <c r="A2695">
        <v>3886</v>
      </c>
      <c r="B2695" t="s">
        <v>75</v>
      </c>
      <c r="C2695" t="s">
        <v>5017</v>
      </c>
      <c r="D2695" t="s">
        <v>76</v>
      </c>
    </row>
    <row r="2696" spans="1:4" x14ac:dyDescent="0.3">
      <c r="A2696">
        <v>3887</v>
      </c>
      <c r="B2696" t="s">
        <v>75</v>
      </c>
      <c r="C2696" t="s">
        <v>5018</v>
      </c>
      <c r="D2696" t="s">
        <v>76</v>
      </c>
    </row>
    <row r="2697" spans="1:4" x14ac:dyDescent="0.3">
      <c r="A2697">
        <v>3888</v>
      </c>
      <c r="B2697" t="s">
        <v>75</v>
      </c>
      <c r="C2697" t="s">
        <v>5019</v>
      </c>
      <c r="D2697" t="s">
        <v>76</v>
      </c>
    </row>
    <row r="2698" spans="1:4" x14ac:dyDescent="0.3">
      <c r="A2698">
        <v>3890</v>
      </c>
      <c r="B2698" t="s">
        <v>75</v>
      </c>
      <c r="C2698" t="s">
        <v>5020</v>
      </c>
      <c r="D2698" t="s">
        <v>76</v>
      </c>
    </row>
    <row r="2699" spans="1:4" x14ac:dyDescent="0.3">
      <c r="A2699">
        <v>3891</v>
      </c>
      <c r="B2699" t="s">
        <v>75</v>
      </c>
      <c r="C2699" t="s">
        <v>5021</v>
      </c>
      <c r="D2699" t="s">
        <v>76</v>
      </c>
    </row>
    <row r="2700" spans="1:4" x14ac:dyDescent="0.3">
      <c r="A2700">
        <v>3893</v>
      </c>
      <c r="B2700" t="s">
        <v>75</v>
      </c>
      <c r="C2700" t="s">
        <v>5022</v>
      </c>
      <c r="D2700" t="s">
        <v>80</v>
      </c>
    </row>
    <row r="2701" spans="1:4" x14ac:dyDescent="0.3">
      <c r="A2701">
        <v>3894</v>
      </c>
      <c r="B2701" t="s">
        <v>75</v>
      </c>
      <c r="C2701" t="s">
        <v>5023</v>
      </c>
      <c r="D2701" t="s">
        <v>76</v>
      </c>
    </row>
    <row r="2702" spans="1:4" x14ac:dyDescent="0.3">
      <c r="A2702">
        <v>3895</v>
      </c>
      <c r="B2702" t="s">
        <v>75</v>
      </c>
      <c r="C2702" t="s">
        <v>5024</v>
      </c>
      <c r="D2702" t="s">
        <v>85</v>
      </c>
    </row>
    <row r="2703" spans="1:4" x14ac:dyDescent="0.3">
      <c r="A2703">
        <v>3899</v>
      </c>
      <c r="B2703" t="s">
        <v>75</v>
      </c>
      <c r="C2703" t="s">
        <v>5025</v>
      </c>
      <c r="D2703" t="s">
        <v>80</v>
      </c>
    </row>
    <row r="2704" spans="1:4" x14ac:dyDescent="0.3">
      <c r="A2704">
        <v>3901</v>
      </c>
      <c r="B2704" t="s">
        <v>75</v>
      </c>
      <c r="C2704" t="s">
        <v>5026</v>
      </c>
      <c r="D2704" t="s">
        <v>80</v>
      </c>
    </row>
    <row r="2705" spans="1:4" x14ac:dyDescent="0.3">
      <c r="A2705">
        <v>3902</v>
      </c>
      <c r="B2705" t="s">
        <v>75</v>
      </c>
      <c r="C2705" t="s">
        <v>5027</v>
      </c>
      <c r="D2705" t="s">
        <v>76</v>
      </c>
    </row>
    <row r="2706" spans="1:4" x14ac:dyDescent="0.3">
      <c r="A2706">
        <v>3903</v>
      </c>
      <c r="B2706" t="s">
        <v>75</v>
      </c>
      <c r="C2706" t="s">
        <v>5028</v>
      </c>
      <c r="D2706" t="s">
        <v>76</v>
      </c>
    </row>
    <row r="2707" spans="1:4" x14ac:dyDescent="0.3">
      <c r="A2707">
        <v>3904</v>
      </c>
      <c r="B2707" t="s">
        <v>75</v>
      </c>
      <c r="C2707" t="s">
        <v>5029</v>
      </c>
    </row>
    <row r="2708" spans="1:4" x14ac:dyDescent="0.3">
      <c r="A2708">
        <v>3907</v>
      </c>
      <c r="B2708" t="s">
        <v>75</v>
      </c>
      <c r="C2708" t="s">
        <v>5030</v>
      </c>
    </row>
    <row r="2709" spans="1:4" x14ac:dyDescent="0.3">
      <c r="A2709">
        <v>3909</v>
      </c>
      <c r="B2709" t="s">
        <v>75</v>
      </c>
      <c r="C2709" t="s">
        <v>5031</v>
      </c>
      <c r="D2709" t="s">
        <v>76</v>
      </c>
    </row>
    <row r="2710" spans="1:4" x14ac:dyDescent="0.3">
      <c r="A2710">
        <v>3910</v>
      </c>
      <c r="B2710" t="s">
        <v>75</v>
      </c>
      <c r="C2710" t="s">
        <v>5032</v>
      </c>
      <c r="D2710" t="s">
        <v>87</v>
      </c>
    </row>
    <row r="2711" spans="1:4" x14ac:dyDescent="0.3">
      <c r="A2711">
        <v>3910</v>
      </c>
      <c r="B2711" t="s">
        <v>75</v>
      </c>
      <c r="C2711" t="s">
        <v>5032</v>
      </c>
      <c r="D2711" t="s">
        <v>80</v>
      </c>
    </row>
    <row r="2712" spans="1:4" x14ac:dyDescent="0.3">
      <c r="A2712">
        <v>3911</v>
      </c>
      <c r="B2712" t="s">
        <v>75</v>
      </c>
      <c r="C2712" t="s">
        <v>5033</v>
      </c>
      <c r="D2712" t="s">
        <v>76</v>
      </c>
    </row>
    <row r="2713" spans="1:4" x14ac:dyDescent="0.3">
      <c r="A2713">
        <v>3912</v>
      </c>
      <c r="B2713" t="s">
        <v>75</v>
      </c>
      <c r="C2713" t="s">
        <v>5034</v>
      </c>
    </row>
    <row r="2714" spans="1:4" x14ac:dyDescent="0.3">
      <c r="A2714">
        <v>3914</v>
      </c>
      <c r="B2714" t="s">
        <v>75</v>
      </c>
      <c r="C2714" t="s">
        <v>5035</v>
      </c>
      <c r="D2714" t="s">
        <v>80</v>
      </c>
    </row>
    <row r="2715" spans="1:4" x14ac:dyDescent="0.3">
      <c r="A2715">
        <v>3915</v>
      </c>
      <c r="B2715" t="s">
        <v>75</v>
      </c>
      <c r="C2715" t="s">
        <v>5036</v>
      </c>
      <c r="D2715" t="s">
        <v>78</v>
      </c>
    </row>
    <row r="2716" spans="1:4" x14ac:dyDescent="0.3">
      <c r="A2716">
        <v>3915</v>
      </c>
      <c r="B2716" t="s">
        <v>75</v>
      </c>
      <c r="C2716" t="s">
        <v>5036</v>
      </c>
      <c r="D2716" t="s">
        <v>80</v>
      </c>
    </row>
    <row r="2717" spans="1:4" x14ac:dyDescent="0.3">
      <c r="A2717">
        <v>3916</v>
      </c>
      <c r="B2717" t="s">
        <v>75</v>
      </c>
      <c r="C2717" t="s">
        <v>5037</v>
      </c>
      <c r="D2717" t="s">
        <v>76</v>
      </c>
    </row>
    <row r="2718" spans="1:4" x14ac:dyDescent="0.3">
      <c r="A2718">
        <v>3918</v>
      </c>
      <c r="B2718" t="s">
        <v>75</v>
      </c>
      <c r="C2718" t="s">
        <v>5038</v>
      </c>
      <c r="D2718" t="s">
        <v>76</v>
      </c>
    </row>
    <row r="2719" spans="1:4" x14ac:dyDescent="0.3">
      <c r="A2719">
        <v>3919</v>
      </c>
      <c r="B2719" t="s">
        <v>75</v>
      </c>
      <c r="C2719" t="s">
        <v>5039</v>
      </c>
    </row>
    <row r="2720" spans="1:4" x14ac:dyDescent="0.3">
      <c r="A2720">
        <v>3921</v>
      </c>
      <c r="B2720" t="s">
        <v>75</v>
      </c>
      <c r="C2720" t="s">
        <v>5040</v>
      </c>
      <c r="D2720" t="s">
        <v>82</v>
      </c>
    </row>
    <row r="2721" spans="1:4" x14ac:dyDescent="0.3">
      <c r="A2721">
        <v>3921</v>
      </c>
      <c r="B2721" t="s">
        <v>75</v>
      </c>
      <c r="C2721" t="s">
        <v>5040</v>
      </c>
      <c r="D2721" t="s">
        <v>77</v>
      </c>
    </row>
    <row r="2722" spans="1:4" x14ac:dyDescent="0.3">
      <c r="A2722">
        <v>3922</v>
      </c>
      <c r="B2722" t="s">
        <v>75</v>
      </c>
      <c r="C2722" t="s">
        <v>5041</v>
      </c>
      <c r="D2722" t="s">
        <v>76</v>
      </c>
    </row>
    <row r="2723" spans="1:4" x14ac:dyDescent="0.3">
      <c r="A2723">
        <v>3923</v>
      </c>
      <c r="B2723" t="s">
        <v>75</v>
      </c>
      <c r="C2723" t="s">
        <v>5042</v>
      </c>
      <c r="D2723" t="s">
        <v>76</v>
      </c>
    </row>
    <row r="2724" spans="1:4" x14ac:dyDescent="0.3">
      <c r="A2724">
        <v>3925</v>
      </c>
      <c r="B2724" t="s">
        <v>75</v>
      </c>
      <c r="C2724" t="s">
        <v>5043</v>
      </c>
      <c r="D2724" t="s">
        <v>80</v>
      </c>
    </row>
    <row r="2725" spans="1:4" x14ac:dyDescent="0.3">
      <c r="A2725">
        <v>3926</v>
      </c>
      <c r="B2725" t="s">
        <v>75</v>
      </c>
      <c r="C2725" t="s">
        <v>5044</v>
      </c>
    </row>
    <row r="2726" spans="1:4" x14ac:dyDescent="0.3">
      <c r="A2726">
        <v>3927</v>
      </c>
      <c r="B2726" t="s">
        <v>75</v>
      </c>
      <c r="C2726" t="s">
        <v>5045</v>
      </c>
      <c r="D2726" t="s">
        <v>76</v>
      </c>
    </row>
    <row r="2727" spans="1:4" x14ac:dyDescent="0.3">
      <c r="A2727">
        <v>3931</v>
      </c>
      <c r="B2727" t="s">
        <v>75</v>
      </c>
      <c r="C2727" t="s">
        <v>5046</v>
      </c>
    </row>
    <row r="2728" spans="1:4" x14ac:dyDescent="0.3">
      <c r="A2728">
        <v>3932</v>
      </c>
      <c r="B2728" t="s">
        <v>75</v>
      </c>
      <c r="C2728" t="s">
        <v>5047</v>
      </c>
      <c r="D2728" t="s">
        <v>76</v>
      </c>
    </row>
    <row r="2729" spans="1:4" x14ac:dyDescent="0.3">
      <c r="A2729">
        <v>3936</v>
      </c>
      <c r="B2729" t="s">
        <v>75</v>
      </c>
      <c r="C2729" t="s">
        <v>5048</v>
      </c>
      <c r="D2729" t="s">
        <v>76</v>
      </c>
    </row>
    <row r="2730" spans="1:4" x14ac:dyDescent="0.3">
      <c r="A2730">
        <v>3937</v>
      </c>
      <c r="B2730" t="s">
        <v>75</v>
      </c>
      <c r="C2730" t="s">
        <v>5049</v>
      </c>
      <c r="D2730" t="s">
        <v>78</v>
      </c>
    </row>
    <row r="2731" spans="1:4" x14ac:dyDescent="0.3">
      <c r="A2731">
        <v>3941</v>
      </c>
      <c r="B2731" t="s">
        <v>75</v>
      </c>
      <c r="C2731" t="s">
        <v>5050</v>
      </c>
      <c r="D2731" t="s">
        <v>82</v>
      </c>
    </row>
    <row r="2732" spans="1:4" x14ac:dyDescent="0.3">
      <c r="A2732">
        <v>3943</v>
      </c>
      <c r="B2732" t="s">
        <v>75</v>
      </c>
      <c r="C2732" t="s">
        <v>5051</v>
      </c>
    </row>
    <row r="2733" spans="1:4" x14ac:dyDescent="0.3">
      <c r="A2733">
        <v>3944</v>
      </c>
      <c r="B2733" t="s">
        <v>75</v>
      </c>
      <c r="C2733" t="s">
        <v>5052</v>
      </c>
      <c r="D2733" t="s">
        <v>87</v>
      </c>
    </row>
    <row r="2734" spans="1:4" x14ac:dyDescent="0.3">
      <c r="A2734">
        <v>3945</v>
      </c>
      <c r="B2734" t="s">
        <v>75</v>
      </c>
      <c r="C2734" t="s">
        <v>5053</v>
      </c>
      <c r="D2734" t="s">
        <v>77</v>
      </c>
    </row>
    <row r="2735" spans="1:4" x14ac:dyDescent="0.3">
      <c r="A2735">
        <v>3945</v>
      </c>
      <c r="B2735" t="s">
        <v>75</v>
      </c>
      <c r="C2735" t="s">
        <v>5053</v>
      </c>
      <c r="D2735" t="s">
        <v>82</v>
      </c>
    </row>
    <row r="2736" spans="1:4" x14ac:dyDescent="0.3">
      <c r="A2736">
        <v>3949</v>
      </c>
      <c r="B2736" t="s">
        <v>75</v>
      </c>
      <c r="C2736" t="s">
        <v>5054</v>
      </c>
      <c r="D2736" t="s">
        <v>80</v>
      </c>
    </row>
    <row r="2737" spans="1:4" x14ac:dyDescent="0.3">
      <c r="A2737">
        <v>3950</v>
      </c>
      <c r="B2737" t="s">
        <v>75</v>
      </c>
      <c r="C2737" t="s">
        <v>5055</v>
      </c>
      <c r="D2737" t="s">
        <v>76</v>
      </c>
    </row>
    <row r="2738" spans="1:4" x14ac:dyDescent="0.3">
      <c r="A2738">
        <v>3951</v>
      </c>
      <c r="B2738" t="s">
        <v>75</v>
      </c>
      <c r="C2738" t="s">
        <v>5056</v>
      </c>
    </row>
    <row r="2739" spans="1:4" x14ac:dyDescent="0.3">
      <c r="A2739">
        <v>3954</v>
      </c>
      <c r="B2739" t="s">
        <v>75</v>
      </c>
      <c r="C2739" t="s">
        <v>5057</v>
      </c>
    </row>
    <row r="2740" spans="1:4" x14ac:dyDescent="0.3">
      <c r="A2740">
        <v>3955</v>
      </c>
      <c r="B2740" t="s">
        <v>75</v>
      </c>
      <c r="C2740" t="s">
        <v>5058</v>
      </c>
    </row>
    <row r="2741" spans="1:4" x14ac:dyDescent="0.3">
      <c r="A2741">
        <v>3956</v>
      </c>
      <c r="B2741" t="s">
        <v>75</v>
      </c>
      <c r="C2741" t="s">
        <v>5059</v>
      </c>
    </row>
    <row r="2742" spans="1:4" x14ac:dyDescent="0.3">
      <c r="A2742">
        <v>3957</v>
      </c>
      <c r="B2742" t="s">
        <v>75</v>
      </c>
      <c r="C2742" t="s">
        <v>5060</v>
      </c>
    </row>
    <row r="2743" spans="1:4" x14ac:dyDescent="0.3">
      <c r="A2743">
        <v>3958</v>
      </c>
      <c r="B2743" t="s">
        <v>75</v>
      </c>
      <c r="C2743" t="s">
        <v>5061</v>
      </c>
      <c r="D2743" t="s">
        <v>76</v>
      </c>
    </row>
    <row r="2744" spans="1:4" x14ac:dyDescent="0.3">
      <c r="A2744">
        <v>3959</v>
      </c>
      <c r="B2744" t="s">
        <v>75</v>
      </c>
      <c r="C2744" t="s">
        <v>5062</v>
      </c>
      <c r="D2744" t="s">
        <v>80</v>
      </c>
    </row>
    <row r="2745" spans="1:4" x14ac:dyDescent="0.3">
      <c r="A2745">
        <v>3959</v>
      </c>
      <c r="B2745" t="s">
        <v>75</v>
      </c>
      <c r="C2745" t="s">
        <v>5062</v>
      </c>
      <c r="D2745" t="s">
        <v>78</v>
      </c>
    </row>
    <row r="2746" spans="1:4" x14ac:dyDescent="0.3">
      <c r="A2746">
        <v>3960</v>
      </c>
      <c r="B2746" t="s">
        <v>75</v>
      </c>
      <c r="C2746" t="s">
        <v>5063</v>
      </c>
    </row>
    <row r="2747" spans="1:4" x14ac:dyDescent="0.3">
      <c r="A2747">
        <v>3962</v>
      </c>
      <c r="B2747" t="s">
        <v>75</v>
      </c>
      <c r="C2747" t="s">
        <v>5064</v>
      </c>
      <c r="D2747" t="s">
        <v>76</v>
      </c>
    </row>
    <row r="2748" spans="1:4" x14ac:dyDescent="0.3">
      <c r="A2748">
        <v>3962</v>
      </c>
      <c r="B2748" t="s">
        <v>75</v>
      </c>
      <c r="C2748" t="s">
        <v>5064</v>
      </c>
      <c r="D2748" t="s">
        <v>82</v>
      </c>
    </row>
    <row r="2749" spans="1:4" x14ac:dyDescent="0.3">
      <c r="A2749">
        <v>3963</v>
      </c>
      <c r="B2749" t="s">
        <v>75</v>
      </c>
      <c r="C2749" t="s">
        <v>5065</v>
      </c>
    </row>
    <row r="2750" spans="1:4" x14ac:dyDescent="0.3">
      <c r="A2750">
        <v>3966</v>
      </c>
      <c r="B2750" t="s">
        <v>75</v>
      </c>
      <c r="C2750" t="s">
        <v>5066</v>
      </c>
      <c r="D2750" t="s">
        <v>80</v>
      </c>
    </row>
    <row r="2751" spans="1:4" x14ac:dyDescent="0.3">
      <c r="A2751">
        <v>3968</v>
      </c>
      <c r="B2751" t="s">
        <v>75</v>
      </c>
      <c r="C2751" t="s">
        <v>5067</v>
      </c>
      <c r="D2751" t="s">
        <v>82</v>
      </c>
    </row>
    <row r="2752" spans="1:4" x14ac:dyDescent="0.3">
      <c r="A2752">
        <v>3970</v>
      </c>
      <c r="B2752" t="s">
        <v>75</v>
      </c>
      <c r="C2752" t="s">
        <v>5068</v>
      </c>
      <c r="D2752" t="s">
        <v>76</v>
      </c>
    </row>
    <row r="2753" spans="1:4" x14ac:dyDescent="0.3">
      <c r="A2753">
        <v>3971</v>
      </c>
      <c r="B2753" t="s">
        <v>75</v>
      </c>
      <c r="C2753" t="s">
        <v>5069</v>
      </c>
      <c r="D2753" t="s">
        <v>76</v>
      </c>
    </row>
    <row r="2754" spans="1:4" x14ac:dyDescent="0.3">
      <c r="A2754">
        <v>3972</v>
      </c>
      <c r="B2754" t="s">
        <v>75</v>
      </c>
      <c r="C2754" t="s">
        <v>5070</v>
      </c>
      <c r="D2754" t="s">
        <v>76</v>
      </c>
    </row>
    <row r="2755" spans="1:4" x14ac:dyDescent="0.3">
      <c r="A2755">
        <v>3973</v>
      </c>
      <c r="B2755" t="s">
        <v>75</v>
      </c>
      <c r="C2755" t="s">
        <v>5071</v>
      </c>
    </row>
    <row r="2756" spans="1:4" x14ac:dyDescent="0.3">
      <c r="A2756">
        <v>3978</v>
      </c>
      <c r="B2756" t="s">
        <v>75</v>
      </c>
      <c r="C2756" t="s">
        <v>5072</v>
      </c>
      <c r="D2756" t="s">
        <v>76</v>
      </c>
    </row>
    <row r="2757" spans="1:4" x14ac:dyDescent="0.3">
      <c r="A2757">
        <v>3979</v>
      </c>
      <c r="B2757" t="s">
        <v>75</v>
      </c>
      <c r="C2757" t="s">
        <v>5073</v>
      </c>
    </row>
    <row r="2758" spans="1:4" x14ac:dyDescent="0.3">
      <c r="A2758">
        <v>3981</v>
      </c>
      <c r="B2758" t="s">
        <v>75</v>
      </c>
      <c r="C2758" t="s">
        <v>5074</v>
      </c>
    </row>
    <row r="2759" spans="1:4" x14ac:dyDescent="0.3">
      <c r="A2759">
        <v>3984</v>
      </c>
      <c r="B2759" t="s">
        <v>75</v>
      </c>
      <c r="C2759" t="s">
        <v>5075</v>
      </c>
      <c r="D2759" t="s">
        <v>76</v>
      </c>
    </row>
    <row r="2760" spans="1:4" x14ac:dyDescent="0.3">
      <c r="A2760">
        <v>3985</v>
      </c>
      <c r="B2760" t="s">
        <v>75</v>
      </c>
      <c r="C2760" t="s">
        <v>5076</v>
      </c>
    </row>
    <row r="2761" spans="1:4" x14ac:dyDescent="0.3">
      <c r="A2761">
        <v>3986</v>
      </c>
      <c r="B2761" t="s">
        <v>75</v>
      </c>
      <c r="C2761" t="s">
        <v>5077</v>
      </c>
    </row>
    <row r="2762" spans="1:4" x14ac:dyDescent="0.3">
      <c r="A2762">
        <v>3988</v>
      </c>
      <c r="B2762" t="s">
        <v>75</v>
      </c>
      <c r="C2762" t="s">
        <v>5078</v>
      </c>
      <c r="D2762" t="s">
        <v>76</v>
      </c>
    </row>
    <row r="2763" spans="1:4" x14ac:dyDescent="0.3">
      <c r="A2763">
        <v>3989</v>
      </c>
      <c r="B2763" t="s">
        <v>75</v>
      </c>
      <c r="C2763" t="s">
        <v>5079</v>
      </c>
    </row>
    <row r="2764" spans="1:4" x14ac:dyDescent="0.3">
      <c r="A2764">
        <v>3990</v>
      </c>
      <c r="B2764" t="s">
        <v>75</v>
      </c>
      <c r="C2764" t="s">
        <v>5080</v>
      </c>
      <c r="D2764" t="s">
        <v>76</v>
      </c>
    </row>
    <row r="2765" spans="1:4" x14ac:dyDescent="0.3">
      <c r="A2765">
        <v>3991</v>
      </c>
      <c r="B2765" t="s">
        <v>75</v>
      </c>
      <c r="C2765" t="s">
        <v>5081</v>
      </c>
      <c r="D2765" t="s">
        <v>80</v>
      </c>
    </row>
    <row r="2766" spans="1:4" x14ac:dyDescent="0.3">
      <c r="A2766">
        <v>3992</v>
      </c>
      <c r="B2766" t="s">
        <v>75</v>
      </c>
      <c r="C2766" t="s">
        <v>5082</v>
      </c>
      <c r="D2766" t="s">
        <v>80</v>
      </c>
    </row>
    <row r="2767" spans="1:4" x14ac:dyDescent="0.3">
      <c r="A2767">
        <v>3994</v>
      </c>
      <c r="B2767" t="s">
        <v>75</v>
      </c>
      <c r="C2767" t="s">
        <v>5083</v>
      </c>
      <c r="D2767" t="s">
        <v>80</v>
      </c>
    </row>
    <row r="2768" spans="1:4" x14ac:dyDescent="0.3">
      <c r="A2768">
        <v>3995</v>
      </c>
      <c r="B2768" t="s">
        <v>75</v>
      </c>
      <c r="C2768" t="s">
        <v>5084</v>
      </c>
    </row>
    <row r="2769" spans="1:4" x14ac:dyDescent="0.3">
      <c r="A2769">
        <v>3998</v>
      </c>
      <c r="B2769" t="s">
        <v>75</v>
      </c>
      <c r="C2769" t="s">
        <v>5085</v>
      </c>
      <c r="D2769" t="s">
        <v>77</v>
      </c>
    </row>
    <row r="2770" spans="1:4" x14ac:dyDescent="0.3">
      <c r="A2770">
        <v>3999</v>
      </c>
      <c r="B2770" t="s">
        <v>75</v>
      </c>
      <c r="C2770" t="s">
        <v>5086</v>
      </c>
    </row>
    <row r="2771" spans="1:4" x14ac:dyDescent="0.3">
      <c r="A2771">
        <v>4001</v>
      </c>
      <c r="B2771" t="s">
        <v>75</v>
      </c>
      <c r="C2771" t="s">
        <v>5087</v>
      </c>
    </row>
    <row r="2772" spans="1:4" x14ac:dyDescent="0.3">
      <c r="A2772">
        <v>4002</v>
      </c>
      <c r="B2772" t="s">
        <v>75</v>
      </c>
      <c r="C2772" t="s">
        <v>5088</v>
      </c>
      <c r="D2772" t="s">
        <v>76</v>
      </c>
    </row>
    <row r="2773" spans="1:4" x14ac:dyDescent="0.3">
      <c r="A2773">
        <v>4003</v>
      </c>
      <c r="B2773" t="s">
        <v>75</v>
      </c>
      <c r="C2773" t="s">
        <v>5089</v>
      </c>
      <c r="D2773" t="s">
        <v>82</v>
      </c>
    </row>
    <row r="2774" spans="1:4" x14ac:dyDescent="0.3">
      <c r="A2774">
        <v>4003</v>
      </c>
      <c r="B2774" t="s">
        <v>75</v>
      </c>
      <c r="C2774" t="s">
        <v>5089</v>
      </c>
      <c r="D2774" t="s">
        <v>76</v>
      </c>
    </row>
    <row r="2775" spans="1:4" x14ac:dyDescent="0.3">
      <c r="A2775">
        <v>4004</v>
      </c>
      <c r="B2775" t="s">
        <v>75</v>
      </c>
      <c r="C2775" t="s">
        <v>5090</v>
      </c>
      <c r="D2775" t="s">
        <v>80</v>
      </c>
    </row>
    <row r="2776" spans="1:4" x14ac:dyDescent="0.3">
      <c r="A2776">
        <v>4005</v>
      </c>
      <c r="B2776" t="s">
        <v>75</v>
      </c>
      <c r="C2776" t="s">
        <v>5091</v>
      </c>
      <c r="D2776" t="s">
        <v>76</v>
      </c>
    </row>
    <row r="2777" spans="1:4" x14ac:dyDescent="0.3">
      <c r="A2777">
        <v>4006</v>
      </c>
      <c r="B2777" t="s">
        <v>75</v>
      </c>
      <c r="C2777" t="s">
        <v>5092</v>
      </c>
      <c r="D2777" t="s">
        <v>80</v>
      </c>
    </row>
    <row r="2778" spans="1:4" x14ac:dyDescent="0.3">
      <c r="A2778">
        <v>4007</v>
      </c>
      <c r="B2778" t="s">
        <v>75</v>
      </c>
      <c r="C2778" t="s">
        <v>5093</v>
      </c>
    </row>
    <row r="2779" spans="1:4" x14ac:dyDescent="0.3">
      <c r="A2779">
        <v>4008</v>
      </c>
      <c r="B2779" t="s">
        <v>75</v>
      </c>
      <c r="C2779" t="s">
        <v>5094</v>
      </c>
      <c r="D2779" t="s">
        <v>76</v>
      </c>
    </row>
    <row r="2780" spans="1:4" x14ac:dyDescent="0.3">
      <c r="A2780">
        <v>4010</v>
      </c>
      <c r="B2780" t="s">
        <v>75</v>
      </c>
      <c r="C2780" t="s">
        <v>5095</v>
      </c>
      <c r="D2780" t="s">
        <v>80</v>
      </c>
    </row>
    <row r="2781" spans="1:4" x14ac:dyDescent="0.3">
      <c r="A2781">
        <v>4012</v>
      </c>
      <c r="B2781" t="s">
        <v>75</v>
      </c>
      <c r="C2781" t="s">
        <v>5096</v>
      </c>
      <c r="D2781" t="s">
        <v>80</v>
      </c>
    </row>
    <row r="2782" spans="1:4" x14ac:dyDescent="0.3">
      <c r="A2782">
        <v>4014</v>
      </c>
      <c r="B2782" t="s">
        <v>75</v>
      </c>
      <c r="C2782" t="s">
        <v>5097</v>
      </c>
    </row>
    <row r="2783" spans="1:4" x14ac:dyDescent="0.3">
      <c r="A2783">
        <v>4015</v>
      </c>
      <c r="B2783" t="s">
        <v>75</v>
      </c>
      <c r="C2783" t="s">
        <v>5098</v>
      </c>
      <c r="D2783" t="s">
        <v>78</v>
      </c>
    </row>
    <row r="2784" spans="1:4" x14ac:dyDescent="0.3">
      <c r="A2784">
        <v>4016</v>
      </c>
      <c r="B2784" t="s">
        <v>75</v>
      </c>
      <c r="C2784" t="s">
        <v>5099</v>
      </c>
    </row>
    <row r="2785" spans="1:4" x14ac:dyDescent="0.3">
      <c r="A2785">
        <v>4018</v>
      </c>
      <c r="B2785" t="s">
        <v>75</v>
      </c>
      <c r="C2785" t="s">
        <v>5100</v>
      </c>
    </row>
    <row r="2786" spans="1:4" x14ac:dyDescent="0.3">
      <c r="A2786">
        <v>4019</v>
      </c>
      <c r="B2786" t="s">
        <v>75</v>
      </c>
      <c r="C2786" t="s">
        <v>5101</v>
      </c>
      <c r="D2786" t="s">
        <v>76</v>
      </c>
    </row>
    <row r="2787" spans="1:4" x14ac:dyDescent="0.3">
      <c r="A2787">
        <v>4021</v>
      </c>
      <c r="B2787" t="s">
        <v>75</v>
      </c>
      <c r="C2787" t="s">
        <v>5102</v>
      </c>
      <c r="D2787" t="s">
        <v>76</v>
      </c>
    </row>
    <row r="2788" spans="1:4" x14ac:dyDescent="0.3">
      <c r="A2788">
        <v>4022</v>
      </c>
      <c r="B2788" t="s">
        <v>75</v>
      </c>
      <c r="C2788" t="s">
        <v>5103</v>
      </c>
      <c r="D2788" t="s">
        <v>80</v>
      </c>
    </row>
    <row r="2789" spans="1:4" x14ac:dyDescent="0.3">
      <c r="A2789">
        <v>4023</v>
      </c>
      <c r="B2789" t="s">
        <v>75</v>
      </c>
      <c r="C2789" t="s">
        <v>5104</v>
      </c>
      <c r="D2789" t="s">
        <v>76</v>
      </c>
    </row>
    <row r="2790" spans="1:4" x14ac:dyDescent="0.3">
      <c r="A2790">
        <v>4025</v>
      </c>
      <c r="B2790" t="s">
        <v>75</v>
      </c>
      <c r="C2790" t="s">
        <v>5105</v>
      </c>
      <c r="D2790" t="s">
        <v>76</v>
      </c>
    </row>
    <row r="2791" spans="1:4" x14ac:dyDescent="0.3">
      <c r="A2791">
        <v>4026</v>
      </c>
      <c r="B2791" t="s">
        <v>75</v>
      </c>
      <c r="C2791" t="s">
        <v>5106</v>
      </c>
      <c r="D2791" t="s">
        <v>80</v>
      </c>
    </row>
    <row r="2792" spans="1:4" x14ac:dyDescent="0.3">
      <c r="A2792">
        <v>4027</v>
      </c>
      <c r="B2792" t="s">
        <v>75</v>
      </c>
      <c r="C2792" t="s">
        <v>5107</v>
      </c>
    </row>
    <row r="2793" spans="1:4" x14ac:dyDescent="0.3">
      <c r="A2793">
        <v>4030</v>
      </c>
      <c r="B2793" t="s">
        <v>75</v>
      </c>
      <c r="C2793" t="s">
        <v>5108</v>
      </c>
    </row>
    <row r="2794" spans="1:4" x14ac:dyDescent="0.3">
      <c r="A2794">
        <v>4032</v>
      </c>
      <c r="B2794" t="s">
        <v>75</v>
      </c>
      <c r="C2794" t="s">
        <v>5109</v>
      </c>
      <c r="D2794" t="s">
        <v>80</v>
      </c>
    </row>
    <row r="2795" spans="1:4" x14ac:dyDescent="0.3">
      <c r="A2795">
        <v>4033</v>
      </c>
      <c r="B2795" t="s">
        <v>75</v>
      </c>
      <c r="C2795" t="s">
        <v>5110</v>
      </c>
      <c r="D2795" t="s">
        <v>80</v>
      </c>
    </row>
    <row r="2796" spans="1:4" x14ac:dyDescent="0.3">
      <c r="A2796">
        <v>4034</v>
      </c>
      <c r="B2796" t="s">
        <v>75</v>
      </c>
      <c r="C2796" t="s">
        <v>5111</v>
      </c>
      <c r="D2796" t="s">
        <v>78</v>
      </c>
    </row>
    <row r="2797" spans="1:4" x14ac:dyDescent="0.3">
      <c r="A2797">
        <v>4034</v>
      </c>
      <c r="B2797" t="s">
        <v>75</v>
      </c>
      <c r="C2797" t="s">
        <v>5111</v>
      </c>
      <c r="D2797" t="s">
        <v>80</v>
      </c>
    </row>
    <row r="2798" spans="1:4" x14ac:dyDescent="0.3">
      <c r="A2798">
        <v>4035</v>
      </c>
      <c r="B2798" t="s">
        <v>75</v>
      </c>
      <c r="C2798" t="s">
        <v>5112</v>
      </c>
      <c r="D2798" t="s">
        <v>80</v>
      </c>
    </row>
    <row r="2799" spans="1:4" x14ac:dyDescent="0.3">
      <c r="A2799">
        <v>4037</v>
      </c>
      <c r="B2799" t="s">
        <v>75</v>
      </c>
      <c r="C2799" t="s">
        <v>5113</v>
      </c>
      <c r="D2799" t="s">
        <v>76</v>
      </c>
    </row>
    <row r="2800" spans="1:4" x14ac:dyDescent="0.3">
      <c r="A2800">
        <v>4041</v>
      </c>
      <c r="B2800" t="s">
        <v>75</v>
      </c>
      <c r="C2800" t="s">
        <v>5114</v>
      </c>
    </row>
    <row r="2801" spans="1:4" x14ac:dyDescent="0.3">
      <c r="A2801">
        <v>4042</v>
      </c>
      <c r="B2801" t="s">
        <v>75</v>
      </c>
      <c r="C2801" t="s">
        <v>5115</v>
      </c>
    </row>
    <row r="2802" spans="1:4" x14ac:dyDescent="0.3">
      <c r="A2802">
        <v>4043</v>
      </c>
      <c r="B2802" t="s">
        <v>75</v>
      </c>
      <c r="C2802" t="s">
        <v>5116</v>
      </c>
    </row>
    <row r="2803" spans="1:4" x14ac:dyDescent="0.3">
      <c r="A2803">
        <v>4044</v>
      </c>
      <c r="B2803" t="s">
        <v>75</v>
      </c>
      <c r="C2803" t="s">
        <v>5117</v>
      </c>
    </row>
    <row r="2804" spans="1:4" x14ac:dyDescent="0.3">
      <c r="A2804">
        <v>4045</v>
      </c>
      <c r="B2804" t="s">
        <v>75</v>
      </c>
      <c r="C2804" t="s">
        <v>5118</v>
      </c>
      <c r="D2804" t="s">
        <v>80</v>
      </c>
    </row>
    <row r="2805" spans="1:4" x14ac:dyDescent="0.3">
      <c r="A2805">
        <v>4046</v>
      </c>
      <c r="B2805" t="s">
        <v>75</v>
      </c>
      <c r="C2805" t="s">
        <v>5119</v>
      </c>
      <c r="D2805" t="s">
        <v>76</v>
      </c>
    </row>
    <row r="2806" spans="1:4" x14ac:dyDescent="0.3">
      <c r="A2806">
        <v>4047</v>
      </c>
      <c r="B2806" t="s">
        <v>75</v>
      </c>
      <c r="C2806" t="s">
        <v>5120</v>
      </c>
      <c r="D2806" t="s">
        <v>80</v>
      </c>
    </row>
    <row r="2807" spans="1:4" x14ac:dyDescent="0.3">
      <c r="A2807">
        <v>4049</v>
      </c>
      <c r="B2807" t="s">
        <v>75</v>
      </c>
      <c r="C2807" t="s">
        <v>5121</v>
      </c>
    </row>
    <row r="2808" spans="1:4" x14ac:dyDescent="0.3">
      <c r="A2808">
        <v>4055</v>
      </c>
      <c r="B2808" t="s">
        <v>75</v>
      </c>
      <c r="C2808" t="s">
        <v>5122</v>
      </c>
      <c r="D2808" t="s">
        <v>80</v>
      </c>
    </row>
    <row r="2809" spans="1:4" x14ac:dyDescent="0.3">
      <c r="A2809">
        <v>4056</v>
      </c>
      <c r="B2809" t="s">
        <v>75</v>
      </c>
      <c r="C2809" t="s">
        <v>5123</v>
      </c>
      <c r="D2809" t="s">
        <v>76</v>
      </c>
    </row>
    <row r="2810" spans="1:4" x14ac:dyDescent="0.3">
      <c r="A2810">
        <v>4057</v>
      </c>
      <c r="B2810" t="s">
        <v>75</v>
      </c>
      <c r="C2810" t="s">
        <v>5124</v>
      </c>
    </row>
    <row r="2811" spans="1:4" x14ac:dyDescent="0.3">
      <c r="A2811">
        <v>4059</v>
      </c>
      <c r="B2811" t="s">
        <v>75</v>
      </c>
      <c r="C2811" t="s">
        <v>5125</v>
      </c>
      <c r="D2811" t="s">
        <v>87</v>
      </c>
    </row>
    <row r="2812" spans="1:4" x14ac:dyDescent="0.3">
      <c r="A2812">
        <v>4063</v>
      </c>
      <c r="B2812" t="s">
        <v>75</v>
      </c>
      <c r="C2812" t="s">
        <v>5126</v>
      </c>
    </row>
    <row r="2813" spans="1:4" x14ac:dyDescent="0.3">
      <c r="A2813">
        <v>4064</v>
      </c>
      <c r="B2813" t="s">
        <v>75</v>
      </c>
      <c r="C2813" t="s">
        <v>5127</v>
      </c>
    </row>
    <row r="2814" spans="1:4" x14ac:dyDescent="0.3">
      <c r="A2814">
        <v>4065</v>
      </c>
      <c r="B2814" t="s">
        <v>75</v>
      </c>
      <c r="C2814" t="s">
        <v>5128</v>
      </c>
    </row>
    <row r="2815" spans="1:4" x14ac:dyDescent="0.3">
      <c r="A2815">
        <v>4066</v>
      </c>
      <c r="B2815" t="s">
        <v>75</v>
      </c>
      <c r="C2815" t="s">
        <v>5129</v>
      </c>
      <c r="D2815" t="s">
        <v>76</v>
      </c>
    </row>
    <row r="2816" spans="1:4" x14ac:dyDescent="0.3">
      <c r="A2816">
        <v>4069</v>
      </c>
      <c r="B2816" t="s">
        <v>75</v>
      </c>
      <c r="C2816" t="s">
        <v>5130</v>
      </c>
      <c r="D2816" t="s">
        <v>76</v>
      </c>
    </row>
    <row r="2817" spans="1:4" x14ac:dyDescent="0.3">
      <c r="A2817">
        <v>4070</v>
      </c>
      <c r="B2817" t="s">
        <v>75</v>
      </c>
      <c r="C2817" t="s">
        <v>5131</v>
      </c>
    </row>
    <row r="2818" spans="1:4" x14ac:dyDescent="0.3">
      <c r="A2818">
        <v>4071</v>
      </c>
      <c r="B2818" t="s">
        <v>75</v>
      </c>
      <c r="C2818" t="s">
        <v>5132</v>
      </c>
    </row>
    <row r="2819" spans="1:4" x14ac:dyDescent="0.3">
      <c r="A2819">
        <v>4072</v>
      </c>
      <c r="B2819" t="s">
        <v>75</v>
      </c>
      <c r="C2819" t="s">
        <v>5133</v>
      </c>
      <c r="D2819" t="s">
        <v>80</v>
      </c>
    </row>
    <row r="2820" spans="1:4" x14ac:dyDescent="0.3">
      <c r="A2820">
        <v>4072</v>
      </c>
      <c r="B2820" t="s">
        <v>75</v>
      </c>
      <c r="C2820" t="s">
        <v>5133</v>
      </c>
      <c r="D2820" t="s">
        <v>87</v>
      </c>
    </row>
    <row r="2821" spans="1:4" x14ac:dyDescent="0.3">
      <c r="A2821">
        <v>4073</v>
      </c>
      <c r="B2821" t="s">
        <v>75</v>
      </c>
      <c r="C2821" t="s">
        <v>5134</v>
      </c>
    </row>
    <row r="2822" spans="1:4" x14ac:dyDescent="0.3">
      <c r="A2822">
        <v>4074</v>
      </c>
      <c r="B2822" t="s">
        <v>75</v>
      </c>
      <c r="C2822" t="s">
        <v>5135</v>
      </c>
      <c r="D2822" t="s">
        <v>80</v>
      </c>
    </row>
    <row r="2823" spans="1:4" x14ac:dyDescent="0.3">
      <c r="A2823">
        <v>4075</v>
      </c>
      <c r="B2823" t="s">
        <v>75</v>
      </c>
      <c r="C2823" t="s">
        <v>5136</v>
      </c>
      <c r="D2823" t="s">
        <v>80</v>
      </c>
    </row>
    <row r="2824" spans="1:4" x14ac:dyDescent="0.3">
      <c r="A2824">
        <v>4076</v>
      </c>
      <c r="B2824" t="s">
        <v>75</v>
      </c>
      <c r="C2824" t="s">
        <v>5137</v>
      </c>
      <c r="D2824" t="s">
        <v>82</v>
      </c>
    </row>
    <row r="2825" spans="1:4" x14ac:dyDescent="0.3">
      <c r="A2825">
        <v>4077</v>
      </c>
      <c r="B2825" t="s">
        <v>75</v>
      </c>
      <c r="C2825" t="s">
        <v>5138</v>
      </c>
      <c r="D2825" t="s">
        <v>76</v>
      </c>
    </row>
    <row r="2826" spans="1:4" x14ac:dyDescent="0.3">
      <c r="A2826">
        <v>4079</v>
      </c>
      <c r="B2826" t="s">
        <v>75</v>
      </c>
      <c r="C2826" t="s">
        <v>5139</v>
      </c>
      <c r="D2826" t="s">
        <v>76</v>
      </c>
    </row>
    <row r="2827" spans="1:4" x14ac:dyDescent="0.3">
      <c r="A2827">
        <v>4081</v>
      </c>
      <c r="B2827" t="s">
        <v>75</v>
      </c>
      <c r="C2827" t="s">
        <v>5140</v>
      </c>
    </row>
    <row r="2828" spans="1:4" x14ac:dyDescent="0.3">
      <c r="A2828">
        <v>4082</v>
      </c>
      <c r="B2828" t="s">
        <v>75</v>
      </c>
      <c r="C2828" t="s">
        <v>5141</v>
      </c>
      <c r="D2828" t="s">
        <v>80</v>
      </c>
    </row>
    <row r="2829" spans="1:4" x14ac:dyDescent="0.3">
      <c r="A2829">
        <v>4083</v>
      </c>
      <c r="B2829" t="s">
        <v>75</v>
      </c>
      <c r="C2829" t="s">
        <v>5142</v>
      </c>
    </row>
    <row r="2830" spans="1:4" x14ac:dyDescent="0.3">
      <c r="A2830">
        <v>4084</v>
      </c>
      <c r="B2830" t="s">
        <v>75</v>
      </c>
      <c r="C2830" t="s">
        <v>5143</v>
      </c>
      <c r="D2830" t="s">
        <v>76</v>
      </c>
    </row>
    <row r="2831" spans="1:4" x14ac:dyDescent="0.3">
      <c r="A2831">
        <v>4085</v>
      </c>
      <c r="B2831" t="s">
        <v>75</v>
      </c>
      <c r="C2831" t="s">
        <v>5144</v>
      </c>
      <c r="D2831" t="s">
        <v>80</v>
      </c>
    </row>
    <row r="2832" spans="1:4" x14ac:dyDescent="0.3">
      <c r="A2832">
        <v>4086</v>
      </c>
      <c r="B2832" t="s">
        <v>75</v>
      </c>
      <c r="C2832" t="s">
        <v>5145</v>
      </c>
      <c r="D2832" t="s">
        <v>76</v>
      </c>
    </row>
    <row r="2833" spans="1:4" x14ac:dyDescent="0.3">
      <c r="A2833">
        <v>4087</v>
      </c>
      <c r="B2833" t="s">
        <v>75</v>
      </c>
      <c r="C2833" t="s">
        <v>5146</v>
      </c>
      <c r="D2833" t="s">
        <v>76</v>
      </c>
    </row>
    <row r="2834" spans="1:4" x14ac:dyDescent="0.3">
      <c r="A2834">
        <v>4087</v>
      </c>
      <c r="B2834" t="s">
        <v>75</v>
      </c>
      <c r="C2834" t="s">
        <v>5146</v>
      </c>
      <c r="D2834" t="s">
        <v>77</v>
      </c>
    </row>
    <row r="2835" spans="1:4" x14ac:dyDescent="0.3">
      <c r="A2835">
        <v>4088</v>
      </c>
      <c r="B2835" t="s">
        <v>75</v>
      </c>
      <c r="C2835" t="s">
        <v>5147</v>
      </c>
      <c r="D2835" t="s">
        <v>82</v>
      </c>
    </row>
    <row r="2836" spans="1:4" x14ac:dyDescent="0.3">
      <c r="A2836">
        <v>4089</v>
      </c>
      <c r="B2836" t="s">
        <v>75</v>
      </c>
      <c r="C2836" t="s">
        <v>5148</v>
      </c>
      <c r="D2836" t="s">
        <v>80</v>
      </c>
    </row>
    <row r="2837" spans="1:4" x14ac:dyDescent="0.3">
      <c r="A2837">
        <v>4090</v>
      </c>
      <c r="B2837" t="s">
        <v>75</v>
      </c>
      <c r="C2837" t="s">
        <v>5149</v>
      </c>
      <c r="D2837" t="s">
        <v>80</v>
      </c>
    </row>
    <row r="2838" spans="1:4" x14ac:dyDescent="0.3">
      <c r="A2838">
        <v>4091</v>
      </c>
      <c r="B2838" t="s">
        <v>75</v>
      </c>
      <c r="C2838" t="s">
        <v>5150</v>
      </c>
      <c r="D2838" t="s">
        <v>80</v>
      </c>
    </row>
    <row r="2839" spans="1:4" x14ac:dyDescent="0.3">
      <c r="A2839">
        <v>4094</v>
      </c>
      <c r="B2839" t="s">
        <v>75</v>
      </c>
      <c r="C2839" t="s">
        <v>5151</v>
      </c>
      <c r="D2839" t="s">
        <v>76</v>
      </c>
    </row>
    <row r="2840" spans="1:4" x14ac:dyDescent="0.3">
      <c r="A2840">
        <v>4095</v>
      </c>
      <c r="B2840" t="s">
        <v>75</v>
      </c>
      <c r="C2840" t="s">
        <v>5152</v>
      </c>
      <c r="D2840" t="s">
        <v>82</v>
      </c>
    </row>
    <row r="2841" spans="1:4" x14ac:dyDescent="0.3">
      <c r="A2841">
        <v>4096</v>
      </c>
      <c r="B2841" t="s">
        <v>75</v>
      </c>
      <c r="C2841" t="s">
        <v>5153</v>
      </c>
      <c r="D2841" t="s">
        <v>85</v>
      </c>
    </row>
    <row r="2842" spans="1:4" x14ac:dyDescent="0.3">
      <c r="A2842">
        <v>4097</v>
      </c>
      <c r="B2842" t="s">
        <v>75</v>
      </c>
      <c r="C2842" t="s">
        <v>5154</v>
      </c>
      <c r="D2842" t="s">
        <v>82</v>
      </c>
    </row>
    <row r="2843" spans="1:4" x14ac:dyDescent="0.3">
      <c r="A2843">
        <v>4098</v>
      </c>
      <c r="B2843" t="s">
        <v>75</v>
      </c>
      <c r="C2843" t="s">
        <v>5155</v>
      </c>
    </row>
    <row r="2844" spans="1:4" x14ac:dyDescent="0.3">
      <c r="A2844">
        <v>4099</v>
      </c>
      <c r="B2844" t="s">
        <v>75</v>
      </c>
      <c r="C2844" t="s">
        <v>5156</v>
      </c>
      <c r="D2844" t="s">
        <v>77</v>
      </c>
    </row>
    <row r="2845" spans="1:4" x14ac:dyDescent="0.3">
      <c r="A2845">
        <v>4100</v>
      </c>
      <c r="B2845" t="s">
        <v>75</v>
      </c>
      <c r="C2845" t="s">
        <v>5157</v>
      </c>
    </row>
    <row r="2846" spans="1:4" x14ac:dyDescent="0.3">
      <c r="A2846">
        <v>4101</v>
      </c>
      <c r="B2846" t="s">
        <v>75</v>
      </c>
      <c r="C2846" t="s">
        <v>5158</v>
      </c>
      <c r="D2846" t="s">
        <v>76</v>
      </c>
    </row>
    <row r="2847" spans="1:4" x14ac:dyDescent="0.3">
      <c r="A2847">
        <v>4102</v>
      </c>
      <c r="B2847" t="s">
        <v>75</v>
      </c>
      <c r="C2847" t="s">
        <v>5159</v>
      </c>
      <c r="D2847" t="s">
        <v>80</v>
      </c>
    </row>
    <row r="2848" spans="1:4" x14ac:dyDescent="0.3">
      <c r="A2848">
        <v>4106</v>
      </c>
      <c r="B2848" t="s">
        <v>75</v>
      </c>
      <c r="C2848" t="s">
        <v>5160</v>
      </c>
      <c r="D2848" t="s">
        <v>76</v>
      </c>
    </row>
    <row r="2849" spans="1:4" x14ac:dyDescent="0.3">
      <c r="A2849">
        <v>4109</v>
      </c>
      <c r="B2849" t="s">
        <v>75</v>
      </c>
      <c r="C2849" t="s">
        <v>5161</v>
      </c>
      <c r="D2849" t="s">
        <v>80</v>
      </c>
    </row>
    <row r="2850" spans="1:4" x14ac:dyDescent="0.3">
      <c r="A2850">
        <v>4110</v>
      </c>
      <c r="B2850" t="s">
        <v>75</v>
      </c>
      <c r="C2850" t="s">
        <v>5162</v>
      </c>
      <c r="D2850" t="s">
        <v>80</v>
      </c>
    </row>
    <row r="2851" spans="1:4" x14ac:dyDescent="0.3">
      <c r="A2851">
        <v>4111</v>
      </c>
      <c r="B2851" t="s">
        <v>75</v>
      </c>
      <c r="C2851" t="s">
        <v>5163</v>
      </c>
      <c r="D2851" t="s">
        <v>76</v>
      </c>
    </row>
    <row r="2852" spans="1:4" x14ac:dyDescent="0.3">
      <c r="A2852">
        <v>4112</v>
      </c>
      <c r="B2852" t="s">
        <v>75</v>
      </c>
      <c r="C2852" t="s">
        <v>5164</v>
      </c>
    </row>
    <row r="2853" spans="1:4" x14ac:dyDescent="0.3">
      <c r="A2853">
        <v>4113</v>
      </c>
      <c r="B2853" t="s">
        <v>75</v>
      </c>
      <c r="C2853" t="s">
        <v>5165</v>
      </c>
      <c r="D2853" t="s">
        <v>76</v>
      </c>
    </row>
    <row r="2854" spans="1:4" x14ac:dyDescent="0.3">
      <c r="A2854">
        <v>4114</v>
      </c>
      <c r="B2854" t="s">
        <v>75</v>
      </c>
      <c r="C2854" t="s">
        <v>5166</v>
      </c>
    </row>
    <row r="2855" spans="1:4" x14ac:dyDescent="0.3">
      <c r="A2855">
        <v>4118</v>
      </c>
      <c r="B2855" t="s">
        <v>75</v>
      </c>
      <c r="C2855" t="s">
        <v>5167</v>
      </c>
      <c r="D2855" t="s">
        <v>76</v>
      </c>
    </row>
    <row r="2856" spans="1:4" x14ac:dyDescent="0.3">
      <c r="A2856">
        <v>4118</v>
      </c>
      <c r="B2856" t="s">
        <v>75</v>
      </c>
      <c r="C2856" t="s">
        <v>5167</v>
      </c>
      <c r="D2856" t="s">
        <v>82</v>
      </c>
    </row>
    <row r="2857" spans="1:4" x14ac:dyDescent="0.3">
      <c r="A2857">
        <v>4120</v>
      </c>
      <c r="B2857" t="s">
        <v>75</v>
      </c>
      <c r="C2857" t="s">
        <v>5168</v>
      </c>
      <c r="D2857" t="s">
        <v>80</v>
      </c>
    </row>
    <row r="2858" spans="1:4" x14ac:dyDescent="0.3">
      <c r="A2858">
        <v>4121</v>
      </c>
      <c r="B2858" t="s">
        <v>75</v>
      </c>
      <c r="C2858" t="s">
        <v>5169</v>
      </c>
      <c r="D2858" t="s">
        <v>80</v>
      </c>
    </row>
    <row r="2859" spans="1:4" x14ac:dyDescent="0.3">
      <c r="A2859">
        <v>4123</v>
      </c>
      <c r="B2859" t="s">
        <v>75</v>
      </c>
      <c r="C2859" t="s">
        <v>5170</v>
      </c>
    </row>
    <row r="2860" spans="1:4" x14ac:dyDescent="0.3">
      <c r="A2860">
        <v>4124</v>
      </c>
      <c r="B2860" t="s">
        <v>75</v>
      </c>
      <c r="C2860" t="s">
        <v>5171</v>
      </c>
      <c r="D2860" t="s">
        <v>80</v>
      </c>
    </row>
    <row r="2861" spans="1:4" x14ac:dyDescent="0.3">
      <c r="A2861">
        <v>4125</v>
      </c>
      <c r="B2861" t="s">
        <v>75</v>
      </c>
      <c r="C2861" t="s">
        <v>5172</v>
      </c>
      <c r="D2861" t="s">
        <v>87</v>
      </c>
    </row>
    <row r="2862" spans="1:4" x14ac:dyDescent="0.3">
      <c r="A2862">
        <v>4126</v>
      </c>
      <c r="B2862" t="s">
        <v>75</v>
      </c>
      <c r="C2862" t="s">
        <v>5173</v>
      </c>
      <c r="D2862" t="s">
        <v>80</v>
      </c>
    </row>
    <row r="2863" spans="1:4" x14ac:dyDescent="0.3">
      <c r="A2863">
        <v>4127</v>
      </c>
      <c r="B2863" t="s">
        <v>75</v>
      </c>
      <c r="C2863" t="s">
        <v>5174</v>
      </c>
      <c r="D2863" t="s">
        <v>80</v>
      </c>
    </row>
    <row r="2864" spans="1:4" x14ac:dyDescent="0.3">
      <c r="A2864">
        <v>4128</v>
      </c>
      <c r="B2864" t="s">
        <v>75</v>
      </c>
      <c r="C2864" t="s">
        <v>5175</v>
      </c>
      <c r="D2864" t="s">
        <v>76</v>
      </c>
    </row>
    <row r="2865" spans="1:4" x14ac:dyDescent="0.3">
      <c r="A2865">
        <v>4129</v>
      </c>
      <c r="B2865" t="s">
        <v>75</v>
      </c>
      <c r="C2865" t="s">
        <v>5176</v>
      </c>
    </row>
    <row r="2866" spans="1:4" x14ac:dyDescent="0.3">
      <c r="A2866">
        <v>4131</v>
      </c>
      <c r="B2866" t="s">
        <v>75</v>
      </c>
      <c r="C2866" t="s">
        <v>5177</v>
      </c>
    </row>
    <row r="2867" spans="1:4" x14ac:dyDescent="0.3">
      <c r="A2867">
        <v>4132</v>
      </c>
      <c r="B2867" t="s">
        <v>75</v>
      </c>
      <c r="C2867" t="s">
        <v>5178</v>
      </c>
      <c r="D2867" t="s">
        <v>80</v>
      </c>
    </row>
    <row r="2868" spans="1:4" x14ac:dyDescent="0.3">
      <c r="A2868">
        <v>4133</v>
      </c>
      <c r="B2868" t="s">
        <v>75</v>
      </c>
      <c r="C2868" t="s">
        <v>5179</v>
      </c>
      <c r="D2868" t="s">
        <v>80</v>
      </c>
    </row>
    <row r="2869" spans="1:4" x14ac:dyDescent="0.3">
      <c r="A2869">
        <v>4134</v>
      </c>
      <c r="B2869" t="s">
        <v>75</v>
      </c>
      <c r="C2869" t="s">
        <v>5180</v>
      </c>
      <c r="D2869" t="s">
        <v>76</v>
      </c>
    </row>
    <row r="2870" spans="1:4" x14ac:dyDescent="0.3">
      <c r="A2870">
        <v>4135</v>
      </c>
      <c r="B2870" t="s">
        <v>75</v>
      </c>
      <c r="C2870" t="s">
        <v>5181</v>
      </c>
      <c r="D2870" t="s">
        <v>80</v>
      </c>
    </row>
    <row r="2871" spans="1:4" x14ac:dyDescent="0.3">
      <c r="A2871">
        <v>4136</v>
      </c>
      <c r="B2871" t="s">
        <v>75</v>
      </c>
      <c r="C2871" t="s">
        <v>5182</v>
      </c>
      <c r="D2871" t="s">
        <v>82</v>
      </c>
    </row>
    <row r="2872" spans="1:4" x14ac:dyDescent="0.3">
      <c r="A2872">
        <v>4139</v>
      </c>
      <c r="B2872" t="s">
        <v>75</v>
      </c>
      <c r="C2872" t="s">
        <v>5183</v>
      </c>
      <c r="D2872" t="s">
        <v>76</v>
      </c>
    </row>
    <row r="2873" spans="1:4" x14ac:dyDescent="0.3">
      <c r="A2873">
        <v>4141</v>
      </c>
      <c r="B2873" t="s">
        <v>75</v>
      </c>
      <c r="C2873" t="s">
        <v>5184</v>
      </c>
      <c r="D2873" t="s">
        <v>76</v>
      </c>
    </row>
    <row r="2874" spans="1:4" x14ac:dyDescent="0.3">
      <c r="A2874">
        <v>4142</v>
      </c>
      <c r="B2874" t="s">
        <v>75</v>
      </c>
      <c r="C2874" t="s">
        <v>5185</v>
      </c>
      <c r="D2874" t="s">
        <v>76</v>
      </c>
    </row>
    <row r="2875" spans="1:4" x14ac:dyDescent="0.3">
      <c r="A2875">
        <v>4144</v>
      </c>
      <c r="B2875" t="s">
        <v>75</v>
      </c>
      <c r="C2875" t="s">
        <v>5186</v>
      </c>
      <c r="D2875" t="s">
        <v>80</v>
      </c>
    </row>
    <row r="2876" spans="1:4" x14ac:dyDescent="0.3">
      <c r="A2876">
        <v>4145</v>
      </c>
      <c r="B2876" t="s">
        <v>75</v>
      </c>
      <c r="C2876" t="s">
        <v>5187</v>
      </c>
      <c r="D2876" t="s">
        <v>85</v>
      </c>
    </row>
    <row r="2877" spans="1:4" x14ac:dyDescent="0.3">
      <c r="A2877">
        <v>4149</v>
      </c>
      <c r="B2877" t="s">
        <v>75</v>
      </c>
      <c r="C2877" t="s">
        <v>5188</v>
      </c>
      <c r="D2877" t="s">
        <v>76</v>
      </c>
    </row>
    <row r="2878" spans="1:4" x14ac:dyDescent="0.3">
      <c r="A2878">
        <v>4150</v>
      </c>
      <c r="B2878" t="s">
        <v>75</v>
      </c>
      <c r="C2878" t="s">
        <v>5189</v>
      </c>
    </row>
    <row r="2879" spans="1:4" x14ac:dyDescent="0.3">
      <c r="A2879">
        <v>4151</v>
      </c>
      <c r="B2879" t="s">
        <v>75</v>
      </c>
      <c r="C2879" t="s">
        <v>5190</v>
      </c>
    </row>
    <row r="2880" spans="1:4" x14ac:dyDescent="0.3">
      <c r="A2880">
        <v>4152</v>
      </c>
      <c r="B2880" t="s">
        <v>75</v>
      </c>
      <c r="C2880" t="s">
        <v>5191</v>
      </c>
      <c r="D2880" t="s">
        <v>76</v>
      </c>
    </row>
    <row r="2881" spans="1:4" x14ac:dyDescent="0.3">
      <c r="A2881">
        <v>4153</v>
      </c>
      <c r="B2881" t="s">
        <v>75</v>
      </c>
      <c r="C2881" t="s">
        <v>5192</v>
      </c>
      <c r="D2881" t="s">
        <v>76</v>
      </c>
    </row>
    <row r="2882" spans="1:4" x14ac:dyDescent="0.3">
      <c r="A2882">
        <v>4154</v>
      </c>
      <c r="B2882" t="s">
        <v>75</v>
      </c>
      <c r="C2882" t="s">
        <v>5193</v>
      </c>
      <c r="D2882" t="s">
        <v>82</v>
      </c>
    </row>
    <row r="2883" spans="1:4" x14ac:dyDescent="0.3">
      <c r="A2883">
        <v>4155</v>
      </c>
      <c r="B2883" t="s">
        <v>75</v>
      </c>
      <c r="C2883" t="s">
        <v>5194</v>
      </c>
      <c r="D2883" t="s">
        <v>76</v>
      </c>
    </row>
    <row r="2884" spans="1:4" x14ac:dyDescent="0.3">
      <c r="A2884">
        <v>4156</v>
      </c>
      <c r="B2884" t="s">
        <v>75</v>
      </c>
      <c r="C2884" t="s">
        <v>5195</v>
      </c>
      <c r="D2884" t="s">
        <v>76</v>
      </c>
    </row>
    <row r="2885" spans="1:4" x14ac:dyDescent="0.3">
      <c r="A2885">
        <v>4156</v>
      </c>
      <c r="B2885" t="s">
        <v>75</v>
      </c>
      <c r="C2885" t="s">
        <v>5195</v>
      </c>
      <c r="D2885" t="s">
        <v>82</v>
      </c>
    </row>
    <row r="2886" spans="1:4" x14ac:dyDescent="0.3">
      <c r="A2886">
        <v>4157</v>
      </c>
      <c r="B2886" t="s">
        <v>75</v>
      </c>
      <c r="C2886" t="s">
        <v>5196</v>
      </c>
      <c r="D2886" t="s">
        <v>82</v>
      </c>
    </row>
    <row r="2887" spans="1:4" x14ac:dyDescent="0.3">
      <c r="A2887">
        <v>4158</v>
      </c>
      <c r="B2887" t="s">
        <v>75</v>
      </c>
      <c r="C2887" t="s">
        <v>5197</v>
      </c>
    </row>
    <row r="2888" spans="1:4" x14ac:dyDescent="0.3">
      <c r="A2888">
        <v>4159</v>
      </c>
      <c r="B2888" t="s">
        <v>75</v>
      </c>
      <c r="C2888" t="s">
        <v>5198</v>
      </c>
      <c r="D2888" t="s">
        <v>82</v>
      </c>
    </row>
    <row r="2889" spans="1:4" x14ac:dyDescent="0.3">
      <c r="A2889">
        <v>4160</v>
      </c>
      <c r="B2889" t="s">
        <v>75</v>
      </c>
      <c r="C2889" t="s">
        <v>5199</v>
      </c>
      <c r="D2889" t="s">
        <v>80</v>
      </c>
    </row>
    <row r="2890" spans="1:4" x14ac:dyDescent="0.3">
      <c r="A2890">
        <v>4161</v>
      </c>
      <c r="B2890" t="s">
        <v>75</v>
      </c>
      <c r="C2890" t="s">
        <v>5200</v>
      </c>
      <c r="D2890" t="s">
        <v>87</v>
      </c>
    </row>
    <row r="2891" spans="1:4" x14ac:dyDescent="0.3">
      <c r="A2891">
        <v>4162</v>
      </c>
      <c r="B2891" t="s">
        <v>75</v>
      </c>
      <c r="C2891" t="s">
        <v>5201</v>
      </c>
      <c r="D2891" t="s">
        <v>80</v>
      </c>
    </row>
    <row r="2892" spans="1:4" x14ac:dyDescent="0.3">
      <c r="A2892">
        <v>4163</v>
      </c>
      <c r="B2892" t="s">
        <v>75</v>
      </c>
      <c r="C2892" t="s">
        <v>5202</v>
      </c>
      <c r="D2892" t="s">
        <v>80</v>
      </c>
    </row>
    <row r="2893" spans="1:4" x14ac:dyDescent="0.3">
      <c r="A2893">
        <v>4164</v>
      </c>
      <c r="B2893" t="s">
        <v>75</v>
      </c>
      <c r="C2893" t="s">
        <v>5203</v>
      </c>
      <c r="D2893" t="s">
        <v>76</v>
      </c>
    </row>
    <row r="2894" spans="1:4" x14ac:dyDescent="0.3">
      <c r="A2894">
        <v>4165</v>
      </c>
      <c r="B2894" t="s">
        <v>75</v>
      </c>
      <c r="C2894" t="s">
        <v>5204</v>
      </c>
    </row>
    <row r="2895" spans="1:4" x14ac:dyDescent="0.3">
      <c r="A2895">
        <v>4167</v>
      </c>
      <c r="B2895" t="s">
        <v>75</v>
      </c>
      <c r="C2895" t="s">
        <v>5205</v>
      </c>
      <c r="D2895" t="s">
        <v>76</v>
      </c>
    </row>
    <row r="2896" spans="1:4" x14ac:dyDescent="0.3">
      <c r="A2896">
        <v>4170</v>
      </c>
      <c r="B2896" t="s">
        <v>75</v>
      </c>
      <c r="C2896" t="s">
        <v>5206</v>
      </c>
      <c r="D2896" t="s">
        <v>76</v>
      </c>
    </row>
    <row r="2897" spans="1:4" x14ac:dyDescent="0.3">
      <c r="A2897">
        <v>4171</v>
      </c>
      <c r="B2897" t="s">
        <v>75</v>
      </c>
      <c r="C2897" t="s">
        <v>5207</v>
      </c>
      <c r="D2897" t="s">
        <v>76</v>
      </c>
    </row>
    <row r="2898" spans="1:4" x14ac:dyDescent="0.3">
      <c r="A2898">
        <v>4173</v>
      </c>
      <c r="B2898" t="s">
        <v>75</v>
      </c>
      <c r="C2898" t="s">
        <v>5208</v>
      </c>
    </row>
    <row r="2899" spans="1:4" x14ac:dyDescent="0.3">
      <c r="A2899">
        <v>4175</v>
      </c>
      <c r="B2899" t="s">
        <v>75</v>
      </c>
      <c r="C2899" t="s">
        <v>5209</v>
      </c>
      <c r="D2899" t="s">
        <v>78</v>
      </c>
    </row>
    <row r="2900" spans="1:4" x14ac:dyDescent="0.3">
      <c r="A2900">
        <v>4175</v>
      </c>
      <c r="B2900" t="s">
        <v>75</v>
      </c>
      <c r="C2900" t="s">
        <v>5209</v>
      </c>
      <c r="D2900" t="s">
        <v>80</v>
      </c>
    </row>
    <row r="2901" spans="1:4" x14ac:dyDescent="0.3">
      <c r="A2901">
        <v>4176</v>
      </c>
      <c r="B2901" t="s">
        <v>75</v>
      </c>
      <c r="C2901" t="s">
        <v>5210</v>
      </c>
      <c r="D2901" t="s">
        <v>76</v>
      </c>
    </row>
    <row r="2902" spans="1:4" x14ac:dyDescent="0.3">
      <c r="A2902">
        <v>4178</v>
      </c>
      <c r="B2902" t="s">
        <v>75</v>
      </c>
      <c r="C2902" t="s">
        <v>5211</v>
      </c>
      <c r="D2902" t="s">
        <v>80</v>
      </c>
    </row>
    <row r="2903" spans="1:4" x14ac:dyDescent="0.3">
      <c r="A2903">
        <v>4179</v>
      </c>
      <c r="B2903" t="s">
        <v>75</v>
      </c>
      <c r="C2903" t="s">
        <v>5212</v>
      </c>
      <c r="D2903" t="s">
        <v>82</v>
      </c>
    </row>
    <row r="2904" spans="1:4" x14ac:dyDescent="0.3">
      <c r="A2904">
        <v>4180</v>
      </c>
      <c r="B2904" t="s">
        <v>75</v>
      </c>
      <c r="C2904" t="s">
        <v>5213</v>
      </c>
    </row>
    <row r="2905" spans="1:4" x14ac:dyDescent="0.3">
      <c r="A2905">
        <v>4181</v>
      </c>
      <c r="B2905" t="s">
        <v>75</v>
      </c>
      <c r="C2905" t="s">
        <v>5214</v>
      </c>
      <c r="D2905" t="s">
        <v>76</v>
      </c>
    </row>
    <row r="2906" spans="1:4" x14ac:dyDescent="0.3">
      <c r="A2906">
        <v>4182</v>
      </c>
      <c r="B2906" t="s">
        <v>75</v>
      </c>
      <c r="C2906" t="s">
        <v>5215</v>
      </c>
      <c r="D2906" t="s">
        <v>76</v>
      </c>
    </row>
    <row r="2907" spans="1:4" x14ac:dyDescent="0.3">
      <c r="A2907">
        <v>4183</v>
      </c>
      <c r="B2907" t="s">
        <v>75</v>
      </c>
      <c r="C2907" t="s">
        <v>5216</v>
      </c>
    </row>
    <row r="2908" spans="1:4" x14ac:dyDescent="0.3">
      <c r="A2908">
        <v>4184</v>
      </c>
      <c r="B2908" t="s">
        <v>75</v>
      </c>
      <c r="C2908" t="s">
        <v>5217</v>
      </c>
      <c r="D2908" t="s">
        <v>76</v>
      </c>
    </row>
    <row r="2909" spans="1:4" x14ac:dyDescent="0.3">
      <c r="A2909">
        <v>4185</v>
      </c>
      <c r="B2909" t="s">
        <v>75</v>
      </c>
      <c r="C2909" t="s">
        <v>5218</v>
      </c>
      <c r="D2909" t="s">
        <v>76</v>
      </c>
    </row>
    <row r="2910" spans="1:4" x14ac:dyDescent="0.3">
      <c r="A2910">
        <v>4185</v>
      </c>
      <c r="B2910" t="s">
        <v>75</v>
      </c>
      <c r="C2910" t="s">
        <v>5218</v>
      </c>
      <c r="D2910" t="s">
        <v>80</v>
      </c>
    </row>
    <row r="2911" spans="1:4" x14ac:dyDescent="0.3">
      <c r="A2911">
        <v>4188</v>
      </c>
      <c r="B2911" t="s">
        <v>75</v>
      </c>
      <c r="C2911" t="s">
        <v>5219</v>
      </c>
      <c r="D2911" t="s">
        <v>76</v>
      </c>
    </row>
    <row r="2912" spans="1:4" x14ac:dyDescent="0.3">
      <c r="A2912">
        <v>4190</v>
      </c>
      <c r="B2912" t="s">
        <v>75</v>
      </c>
      <c r="C2912" t="s">
        <v>5220</v>
      </c>
    </row>
    <row r="2913" spans="1:4" x14ac:dyDescent="0.3">
      <c r="A2913">
        <v>4191</v>
      </c>
      <c r="B2913" t="s">
        <v>75</v>
      </c>
      <c r="C2913" t="s">
        <v>5221</v>
      </c>
      <c r="D2913" t="s">
        <v>80</v>
      </c>
    </row>
    <row r="2914" spans="1:4" x14ac:dyDescent="0.3">
      <c r="A2914">
        <v>4191</v>
      </c>
      <c r="B2914" t="s">
        <v>75</v>
      </c>
      <c r="C2914" t="s">
        <v>5221</v>
      </c>
      <c r="D2914" t="s">
        <v>78</v>
      </c>
    </row>
    <row r="2915" spans="1:4" x14ac:dyDescent="0.3">
      <c r="A2915">
        <v>4192</v>
      </c>
      <c r="B2915" t="s">
        <v>75</v>
      </c>
      <c r="C2915" t="s">
        <v>5222</v>
      </c>
      <c r="D2915" t="s">
        <v>80</v>
      </c>
    </row>
    <row r="2916" spans="1:4" x14ac:dyDescent="0.3">
      <c r="A2916">
        <v>4193</v>
      </c>
      <c r="B2916" t="s">
        <v>75</v>
      </c>
      <c r="C2916" t="s">
        <v>5223</v>
      </c>
    </row>
    <row r="2917" spans="1:4" x14ac:dyDescent="0.3">
      <c r="A2917">
        <v>4194</v>
      </c>
      <c r="B2917" t="s">
        <v>75</v>
      </c>
      <c r="C2917" t="s">
        <v>5224</v>
      </c>
      <c r="D2917" t="s">
        <v>76</v>
      </c>
    </row>
    <row r="2918" spans="1:4" x14ac:dyDescent="0.3">
      <c r="A2918">
        <v>4196</v>
      </c>
      <c r="B2918" t="s">
        <v>75</v>
      </c>
      <c r="C2918" t="s">
        <v>5225</v>
      </c>
    </row>
    <row r="2919" spans="1:4" x14ac:dyDescent="0.3">
      <c r="A2919">
        <v>4202</v>
      </c>
      <c r="B2919" t="s">
        <v>75</v>
      </c>
      <c r="C2919" t="s">
        <v>5226</v>
      </c>
    </row>
    <row r="2920" spans="1:4" x14ac:dyDescent="0.3">
      <c r="A2920">
        <v>4203</v>
      </c>
      <c r="B2920" t="s">
        <v>75</v>
      </c>
      <c r="C2920" t="s">
        <v>5227</v>
      </c>
    </row>
    <row r="2921" spans="1:4" x14ac:dyDescent="0.3">
      <c r="A2921">
        <v>4204</v>
      </c>
      <c r="B2921" t="s">
        <v>75</v>
      </c>
      <c r="C2921" t="s">
        <v>5228</v>
      </c>
    </row>
    <row r="2922" spans="1:4" x14ac:dyDescent="0.3">
      <c r="A2922">
        <v>4207</v>
      </c>
      <c r="B2922" t="s">
        <v>75</v>
      </c>
      <c r="C2922" t="s">
        <v>5229</v>
      </c>
      <c r="D2922" t="s">
        <v>76</v>
      </c>
    </row>
    <row r="2923" spans="1:4" x14ac:dyDescent="0.3">
      <c r="A2923">
        <v>4210</v>
      </c>
      <c r="B2923" t="s">
        <v>75</v>
      </c>
      <c r="C2923" t="s">
        <v>5230</v>
      </c>
      <c r="D2923" t="s">
        <v>76</v>
      </c>
    </row>
    <row r="2924" spans="1:4" x14ac:dyDescent="0.3">
      <c r="A2924">
        <v>4211</v>
      </c>
      <c r="B2924" t="s">
        <v>75</v>
      </c>
      <c r="C2924" t="s">
        <v>5231</v>
      </c>
      <c r="D2924" t="s">
        <v>76</v>
      </c>
    </row>
    <row r="2925" spans="1:4" x14ac:dyDescent="0.3">
      <c r="A2925">
        <v>4212</v>
      </c>
      <c r="B2925" t="s">
        <v>75</v>
      </c>
      <c r="C2925" t="s">
        <v>5232</v>
      </c>
      <c r="D2925" t="s">
        <v>80</v>
      </c>
    </row>
    <row r="2926" spans="1:4" x14ac:dyDescent="0.3">
      <c r="A2926">
        <v>4215</v>
      </c>
      <c r="B2926" t="s">
        <v>75</v>
      </c>
      <c r="C2926" t="s">
        <v>5233</v>
      </c>
      <c r="D2926" t="s">
        <v>76</v>
      </c>
    </row>
    <row r="2927" spans="1:4" x14ac:dyDescent="0.3">
      <c r="A2927">
        <v>4216</v>
      </c>
      <c r="B2927" t="s">
        <v>75</v>
      </c>
      <c r="C2927" t="s">
        <v>5234</v>
      </c>
    </row>
    <row r="2928" spans="1:4" x14ac:dyDescent="0.3">
      <c r="A2928">
        <v>4217</v>
      </c>
      <c r="B2928" t="s">
        <v>75</v>
      </c>
      <c r="C2928" t="s">
        <v>5235</v>
      </c>
      <c r="D2928" t="s">
        <v>82</v>
      </c>
    </row>
    <row r="2929" spans="1:4" x14ac:dyDescent="0.3">
      <c r="A2929">
        <v>4218</v>
      </c>
      <c r="B2929" t="s">
        <v>75</v>
      </c>
      <c r="C2929" t="s">
        <v>5236</v>
      </c>
    </row>
    <row r="2930" spans="1:4" x14ac:dyDescent="0.3">
      <c r="A2930">
        <v>4221</v>
      </c>
      <c r="B2930" t="s">
        <v>75</v>
      </c>
      <c r="C2930" t="s">
        <v>5237</v>
      </c>
      <c r="D2930" t="s">
        <v>80</v>
      </c>
    </row>
    <row r="2931" spans="1:4" x14ac:dyDescent="0.3">
      <c r="A2931">
        <v>4222</v>
      </c>
      <c r="B2931" t="s">
        <v>75</v>
      </c>
      <c r="C2931" t="s">
        <v>5238</v>
      </c>
      <c r="D2931" t="s">
        <v>88</v>
      </c>
    </row>
    <row r="2932" spans="1:4" x14ac:dyDescent="0.3">
      <c r="A2932">
        <v>4224</v>
      </c>
      <c r="B2932" t="s">
        <v>75</v>
      </c>
      <c r="C2932" t="s">
        <v>5239</v>
      </c>
    </row>
    <row r="2933" spans="1:4" x14ac:dyDescent="0.3">
      <c r="A2933">
        <v>4225</v>
      </c>
      <c r="B2933" t="s">
        <v>75</v>
      </c>
      <c r="C2933" t="s">
        <v>5240</v>
      </c>
      <c r="D2933" t="s">
        <v>82</v>
      </c>
    </row>
    <row r="2934" spans="1:4" x14ac:dyDescent="0.3">
      <c r="A2934">
        <v>4226</v>
      </c>
      <c r="B2934" t="s">
        <v>75</v>
      </c>
      <c r="C2934" t="s">
        <v>5241</v>
      </c>
      <c r="D2934" t="s">
        <v>82</v>
      </c>
    </row>
    <row r="2935" spans="1:4" x14ac:dyDescent="0.3">
      <c r="A2935">
        <v>4227</v>
      </c>
      <c r="B2935" t="s">
        <v>75</v>
      </c>
      <c r="C2935" t="s">
        <v>5242</v>
      </c>
      <c r="D2935" t="s">
        <v>76</v>
      </c>
    </row>
    <row r="2936" spans="1:4" x14ac:dyDescent="0.3">
      <c r="A2936">
        <v>4228</v>
      </c>
      <c r="B2936" t="s">
        <v>75</v>
      </c>
      <c r="C2936" t="s">
        <v>5243</v>
      </c>
      <c r="D2936" t="s">
        <v>76</v>
      </c>
    </row>
    <row r="2937" spans="1:4" x14ac:dyDescent="0.3">
      <c r="A2937">
        <v>4229</v>
      </c>
      <c r="B2937" t="s">
        <v>75</v>
      </c>
      <c r="C2937" t="s">
        <v>5244</v>
      </c>
      <c r="D2937" t="s">
        <v>80</v>
      </c>
    </row>
    <row r="2938" spans="1:4" x14ac:dyDescent="0.3">
      <c r="A2938">
        <v>4230</v>
      </c>
      <c r="B2938" t="s">
        <v>75</v>
      </c>
      <c r="C2938" t="s">
        <v>5245</v>
      </c>
      <c r="D2938" t="s">
        <v>76</v>
      </c>
    </row>
    <row r="2939" spans="1:4" x14ac:dyDescent="0.3">
      <c r="A2939">
        <v>4232</v>
      </c>
      <c r="B2939" t="s">
        <v>75</v>
      </c>
      <c r="C2939" t="s">
        <v>5246</v>
      </c>
      <c r="D2939" t="s">
        <v>76</v>
      </c>
    </row>
    <row r="2940" spans="1:4" x14ac:dyDescent="0.3">
      <c r="A2940">
        <v>4233</v>
      </c>
      <c r="B2940" t="s">
        <v>75</v>
      </c>
      <c r="C2940" t="s">
        <v>5247</v>
      </c>
    </row>
    <row r="2941" spans="1:4" x14ac:dyDescent="0.3">
      <c r="A2941">
        <v>4235</v>
      </c>
      <c r="B2941" t="s">
        <v>75</v>
      </c>
      <c r="C2941" t="s">
        <v>5248</v>
      </c>
    </row>
    <row r="2942" spans="1:4" x14ac:dyDescent="0.3">
      <c r="A2942">
        <v>4236</v>
      </c>
      <c r="B2942" t="s">
        <v>75</v>
      </c>
      <c r="C2942" t="s">
        <v>5249</v>
      </c>
    </row>
    <row r="2943" spans="1:4" x14ac:dyDescent="0.3">
      <c r="A2943">
        <v>4237</v>
      </c>
      <c r="B2943" t="s">
        <v>75</v>
      </c>
      <c r="C2943" t="s">
        <v>5250</v>
      </c>
      <c r="D2943" t="s">
        <v>80</v>
      </c>
    </row>
    <row r="2944" spans="1:4" x14ac:dyDescent="0.3">
      <c r="A2944">
        <v>4238</v>
      </c>
      <c r="B2944" t="s">
        <v>75</v>
      </c>
      <c r="C2944" t="s">
        <v>5251</v>
      </c>
      <c r="D2944" t="s">
        <v>76</v>
      </c>
    </row>
    <row r="2945" spans="1:4" x14ac:dyDescent="0.3">
      <c r="A2945">
        <v>4239</v>
      </c>
      <c r="B2945" t="s">
        <v>75</v>
      </c>
      <c r="C2945" t="s">
        <v>5252</v>
      </c>
    </row>
    <row r="2946" spans="1:4" x14ac:dyDescent="0.3">
      <c r="A2946">
        <v>4241</v>
      </c>
      <c r="B2946" t="s">
        <v>75</v>
      </c>
      <c r="C2946" t="s">
        <v>5253</v>
      </c>
      <c r="D2946" t="s">
        <v>82</v>
      </c>
    </row>
    <row r="2947" spans="1:4" x14ac:dyDescent="0.3">
      <c r="A2947">
        <v>4241</v>
      </c>
      <c r="B2947" t="s">
        <v>75</v>
      </c>
      <c r="C2947" t="s">
        <v>5253</v>
      </c>
      <c r="D2947" t="s">
        <v>76</v>
      </c>
    </row>
    <row r="2948" spans="1:4" x14ac:dyDescent="0.3">
      <c r="A2948">
        <v>4242</v>
      </c>
      <c r="B2948" t="s">
        <v>75</v>
      </c>
      <c r="C2948" t="s">
        <v>5254</v>
      </c>
    </row>
    <row r="2949" spans="1:4" x14ac:dyDescent="0.3">
      <c r="A2949">
        <v>4243</v>
      </c>
      <c r="B2949" t="s">
        <v>75</v>
      </c>
      <c r="C2949" t="s">
        <v>5255</v>
      </c>
      <c r="D2949" t="s">
        <v>80</v>
      </c>
    </row>
    <row r="2950" spans="1:4" x14ac:dyDescent="0.3">
      <c r="A2950">
        <v>4243</v>
      </c>
      <c r="B2950" t="s">
        <v>75</v>
      </c>
      <c r="C2950" t="s">
        <v>5255</v>
      </c>
      <c r="D2950" t="s">
        <v>78</v>
      </c>
    </row>
    <row r="2951" spans="1:4" x14ac:dyDescent="0.3">
      <c r="A2951">
        <v>4244</v>
      </c>
      <c r="B2951" t="s">
        <v>75</v>
      </c>
      <c r="C2951" t="s">
        <v>5256</v>
      </c>
      <c r="D2951" t="s">
        <v>82</v>
      </c>
    </row>
    <row r="2952" spans="1:4" x14ac:dyDescent="0.3">
      <c r="A2952">
        <v>4245</v>
      </c>
      <c r="B2952" t="s">
        <v>75</v>
      </c>
      <c r="C2952" t="s">
        <v>5257</v>
      </c>
    </row>
    <row r="2953" spans="1:4" x14ac:dyDescent="0.3">
      <c r="A2953">
        <v>4246</v>
      </c>
      <c r="B2953" t="s">
        <v>75</v>
      </c>
      <c r="C2953" t="s">
        <v>5258</v>
      </c>
    </row>
    <row r="2954" spans="1:4" x14ac:dyDescent="0.3">
      <c r="A2954">
        <v>4247</v>
      </c>
      <c r="B2954" t="s">
        <v>75</v>
      </c>
      <c r="C2954" t="s">
        <v>5259</v>
      </c>
      <c r="D2954" t="s">
        <v>80</v>
      </c>
    </row>
    <row r="2955" spans="1:4" x14ac:dyDescent="0.3">
      <c r="A2955">
        <v>4248</v>
      </c>
      <c r="B2955" t="s">
        <v>75</v>
      </c>
      <c r="C2955" t="s">
        <v>5260</v>
      </c>
      <c r="D2955" t="s">
        <v>80</v>
      </c>
    </row>
    <row r="2956" spans="1:4" x14ac:dyDescent="0.3">
      <c r="A2956">
        <v>4250</v>
      </c>
      <c r="B2956" t="s">
        <v>75</v>
      </c>
      <c r="C2956" t="s">
        <v>5261</v>
      </c>
      <c r="D2956" t="s">
        <v>80</v>
      </c>
    </row>
    <row r="2957" spans="1:4" x14ac:dyDescent="0.3">
      <c r="A2957">
        <v>4251</v>
      </c>
      <c r="B2957" t="s">
        <v>75</v>
      </c>
      <c r="C2957" t="s">
        <v>5262</v>
      </c>
    </row>
    <row r="2958" spans="1:4" x14ac:dyDescent="0.3">
      <c r="A2958">
        <v>4253</v>
      </c>
      <c r="B2958" t="s">
        <v>75</v>
      </c>
      <c r="C2958" t="s">
        <v>5263</v>
      </c>
    </row>
    <row r="2959" spans="1:4" x14ac:dyDescent="0.3">
      <c r="A2959">
        <v>4254</v>
      </c>
      <c r="B2959" t="s">
        <v>75</v>
      </c>
      <c r="C2959" t="s">
        <v>5264</v>
      </c>
      <c r="D2959" t="s">
        <v>76</v>
      </c>
    </row>
    <row r="2960" spans="1:4" x14ac:dyDescent="0.3">
      <c r="A2960">
        <v>4256</v>
      </c>
      <c r="B2960" t="s">
        <v>75</v>
      </c>
      <c r="C2960" t="s">
        <v>5265</v>
      </c>
      <c r="D2960" t="s">
        <v>80</v>
      </c>
    </row>
    <row r="2961" spans="1:4" x14ac:dyDescent="0.3">
      <c r="A2961">
        <v>4257</v>
      </c>
      <c r="B2961" t="s">
        <v>75</v>
      </c>
      <c r="C2961" t="s">
        <v>5266</v>
      </c>
      <c r="D2961" t="s">
        <v>76</v>
      </c>
    </row>
    <row r="2962" spans="1:4" x14ac:dyDescent="0.3">
      <c r="A2962">
        <v>4258</v>
      </c>
      <c r="B2962" t="s">
        <v>75</v>
      </c>
      <c r="C2962" t="s">
        <v>5267</v>
      </c>
      <c r="D2962" t="s">
        <v>76</v>
      </c>
    </row>
    <row r="2963" spans="1:4" x14ac:dyDescent="0.3">
      <c r="A2963">
        <v>4258</v>
      </c>
      <c r="B2963" t="s">
        <v>75</v>
      </c>
      <c r="C2963" t="s">
        <v>5267</v>
      </c>
      <c r="D2963" t="s">
        <v>82</v>
      </c>
    </row>
    <row r="2964" spans="1:4" x14ac:dyDescent="0.3">
      <c r="A2964">
        <v>4259</v>
      </c>
      <c r="B2964" t="s">
        <v>75</v>
      </c>
      <c r="C2964" t="s">
        <v>5268</v>
      </c>
      <c r="D2964" t="s">
        <v>76</v>
      </c>
    </row>
    <row r="2965" spans="1:4" x14ac:dyDescent="0.3">
      <c r="A2965">
        <v>4262</v>
      </c>
      <c r="B2965" t="s">
        <v>75</v>
      </c>
      <c r="C2965" t="s">
        <v>5269</v>
      </c>
      <c r="D2965" t="s">
        <v>80</v>
      </c>
    </row>
    <row r="2966" spans="1:4" x14ac:dyDescent="0.3">
      <c r="A2966">
        <v>4263</v>
      </c>
      <c r="B2966" t="s">
        <v>75</v>
      </c>
      <c r="C2966" t="s">
        <v>5270</v>
      </c>
    </row>
    <row r="2967" spans="1:4" x14ac:dyDescent="0.3">
      <c r="A2967">
        <v>4264</v>
      </c>
      <c r="B2967" t="s">
        <v>75</v>
      </c>
      <c r="C2967" t="s">
        <v>5271</v>
      </c>
      <c r="D2967" t="s">
        <v>80</v>
      </c>
    </row>
    <row r="2968" spans="1:4" x14ac:dyDescent="0.3">
      <c r="A2968">
        <v>4265</v>
      </c>
      <c r="B2968" t="s">
        <v>75</v>
      </c>
      <c r="C2968" t="s">
        <v>5272</v>
      </c>
      <c r="D2968" t="s">
        <v>82</v>
      </c>
    </row>
    <row r="2969" spans="1:4" x14ac:dyDescent="0.3">
      <c r="A2969">
        <v>4266</v>
      </c>
      <c r="B2969" t="s">
        <v>75</v>
      </c>
      <c r="C2969" t="s">
        <v>5273</v>
      </c>
      <c r="D2969" t="s">
        <v>76</v>
      </c>
    </row>
    <row r="2970" spans="1:4" x14ac:dyDescent="0.3">
      <c r="A2970">
        <v>4267</v>
      </c>
      <c r="B2970" t="s">
        <v>75</v>
      </c>
      <c r="C2970" t="s">
        <v>5274</v>
      </c>
    </row>
    <row r="2971" spans="1:4" x14ac:dyDescent="0.3">
      <c r="A2971">
        <v>4268</v>
      </c>
      <c r="B2971" t="s">
        <v>75</v>
      </c>
      <c r="C2971" t="s">
        <v>5275</v>
      </c>
    </row>
    <row r="2972" spans="1:4" x14ac:dyDescent="0.3">
      <c r="A2972">
        <v>4269</v>
      </c>
      <c r="B2972" t="s">
        <v>75</v>
      </c>
      <c r="C2972" t="s">
        <v>5276</v>
      </c>
      <c r="D2972" t="s">
        <v>76</v>
      </c>
    </row>
    <row r="2973" spans="1:4" x14ac:dyDescent="0.3">
      <c r="A2973">
        <v>4270</v>
      </c>
      <c r="B2973" t="s">
        <v>75</v>
      </c>
      <c r="C2973" t="s">
        <v>5277</v>
      </c>
      <c r="D2973" t="s">
        <v>80</v>
      </c>
    </row>
    <row r="2974" spans="1:4" x14ac:dyDescent="0.3">
      <c r="A2974">
        <v>4271</v>
      </c>
      <c r="B2974" t="s">
        <v>75</v>
      </c>
      <c r="C2974" t="s">
        <v>5278</v>
      </c>
      <c r="D2974" t="s">
        <v>76</v>
      </c>
    </row>
    <row r="2975" spans="1:4" x14ac:dyDescent="0.3">
      <c r="A2975">
        <v>4277</v>
      </c>
      <c r="B2975" t="s">
        <v>75</v>
      </c>
      <c r="C2975" t="s">
        <v>5279</v>
      </c>
      <c r="D2975" t="s">
        <v>80</v>
      </c>
    </row>
    <row r="2976" spans="1:4" x14ac:dyDescent="0.3">
      <c r="A2976">
        <v>4278</v>
      </c>
      <c r="B2976" t="s">
        <v>75</v>
      </c>
      <c r="C2976" t="s">
        <v>5280</v>
      </c>
      <c r="D2976" t="s">
        <v>76</v>
      </c>
    </row>
    <row r="2977" spans="1:4" x14ac:dyDescent="0.3">
      <c r="A2977">
        <v>4279</v>
      </c>
      <c r="B2977" t="s">
        <v>75</v>
      </c>
      <c r="C2977" t="s">
        <v>5281</v>
      </c>
      <c r="D2977" t="s">
        <v>85</v>
      </c>
    </row>
    <row r="2978" spans="1:4" x14ac:dyDescent="0.3">
      <c r="A2978">
        <v>4280</v>
      </c>
      <c r="B2978" t="s">
        <v>75</v>
      </c>
      <c r="C2978" t="s">
        <v>5282</v>
      </c>
      <c r="D2978" t="s">
        <v>78</v>
      </c>
    </row>
    <row r="2979" spans="1:4" x14ac:dyDescent="0.3">
      <c r="A2979">
        <v>4280</v>
      </c>
      <c r="B2979" t="s">
        <v>75</v>
      </c>
      <c r="C2979" t="s">
        <v>5282</v>
      </c>
      <c r="D2979" t="s">
        <v>80</v>
      </c>
    </row>
    <row r="2980" spans="1:4" x14ac:dyDescent="0.3">
      <c r="A2980">
        <v>4281</v>
      </c>
      <c r="B2980" t="s">
        <v>75</v>
      </c>
      <c r="C2980" t="s">
        <v>5283</v>
      </c>
      <c r="D2980" t="s">
        <v>78</v>
      </c>
    </row>
    <row r="2981" spans="1:4" x14ac:dyDescent="0.3">
      <c r="A2981">
        <v>4281</v>
      </c>
      <c r="B2981" t="s">
        <v>75</v>
      </c>
      <c r="C2981" t="s">
        <v>5283</v>
      </c>
      <c r="D2981" t="s">
        <v>80</v>
      </c>
    </row>
    <row r="2982" spans="1:4" x14ac:dyDescent="0.3">
      <c r="A2982">
        <v>4282</v>
      </c>
      <c r="B2982" t="s">
        <v>75</v>
      </c>
      <c r="C2982" t="s">
        <v>5284</v>
      </c>
      <c r="D2982" t="s">
        <v>82</v>
      </c>
    </row>
    <row r="2983" spans="1:4" x14ac:dyDescent="0.3">
      <c r="A2983">
        <v>4283</v>
      </c>
      <c r="B2983" t="s">
        <v>75</v>
      </c>
      <c r="C2983" t="s">
        <v>5285</v>
      </c>
      <c r="D2983" t="s">
        <v>80</v>
      </c>
    </row>
    <row r="2984" spans="1:4" x14ac:dyDescent="0.3">
      <c r="A2984">
        <v>4285</v>
      </c>
      <c r="B2984" t="s">
        <v>75</v>
      </c>
      <c r="C2984" t="s">
        <v>5286</v>
      </c>
    </row>
    <row r="2985" spans="1:4" x14ac:dyDescent="0.3">
      <c r="A2985">
        <v>4287</v>
      </c>
      <c r="B2985" t="s">
        <v>75</v>
      </c>
      <c r="C2985" t="s">
        <v>5287</v>
      </c>
      <c r="D2985" t="s">
        <v>80</v>
      </c>
    </row>
    <row r="2986" spans="1:4" x14ac:dyDescent="0.3">
      <c r="A2986">
        <v>4287</v>
      </c>
      <c r="B2986" t="s">
        <v>75</v>
      </c>
      <c r="C2986" t="s">
        <v>5287</v>
      </c>
      <c r="D2986" t="s">
        <v>76</v>
      </c>
    </row>
    <row r="2987" spans="1:4" x14ac:dyDescent="0.3">
      <c r="A2987">
        <v>4288</v>
      </c>
      <c r="B2987" t="s">
        <v>75</v>
      </c>
      <c r="C2987" t="s">
        <v>5288</v>
      </c>
    </row>
    <row r="2988" spans="1:4" x14ac:dyDescent="0.3">
      <c r="A2988">
        <v>4289</v>
      </c>
      <c r="B2988" t="s">
        <v>75</v>
      </c>
      <c r="C2988" t="s">
        <v>5289</v>
      </c>
    </row>
    <row r="2989" spans="1:4" x14ac:dyDescent="0.3">
      <c r="A2989">
        <v>4290</v>
      </c>
      <c r="B2989" t="s">
        <v>75</v>
      </c>
      <c r="C2989" t="s">
        <v>5290</v>
      </c>
    </row>
    <row r="2990" spans="1:4" x14ac:dyDescent="0.3">
      <c r="A2990">
        <v>4291</v>
      </c>
      <c r="B2990" t="s">
        <v>75</v>
      </c>
      <c r="C2990" t="s">
        <v>5291</v>
      </c>
      <c r="D2990" t="s">
        <v>76</v>
      </c>
    </row>
    <row r="2991" spans="1:4" x14ac:dyDescent="0.3">
      <c r="A2991">
        <v>4294</v>
      </c>
      <c r="B2991" t="s">
        <v>75</v>
      </c>
      <c r="C2991" t="s">
        <v>5292</v>
      </c>
      <c r="D2991" t="s">
        <v>76</v>
      </c>
    </row>
    <row r="2992" spans="1:4" x14ac:dyDescent="0.3">
      <c r="A2992">
        <v>4295</v>
      </c>
      <c r="B2992" t="s">
        <v>75</v>
      </c>
      <c r="C2992" t="s">
        <v>5293</v>
      </c>
      <c r="D2992" t="s">
        <v>76</v>
      </c>
    </row>
    <row r="2993" spans="1:4" x14ac:dyDescent="0.3">
      <c r="A2993">
        <v>4296</v>
      </c>
      <c r="B2993" t="s">
        <v>75</v>
      </c>
      <c r="C2993" t="s">
        <v>5294</v>
      </c>
      <c r="D2993" t="s">
        <v>76</v>
      </c>
    </row>
    <row r="2994" spans="1:4" x14ac:dyDescent="0.3">
      <c r="A2994">
        <v>4296</v>
      </c>
      <c r="B2994" t="s">
        <v>75</v>
      </c>
      <c r="C2994" t="s">
        <v>5294</v>
      </c>
      <c r="D2994" t="s">
        <v>82</v>
      </c>
    </row>
    <row r="2995" spans="1:4" x14ac:dyDescent="0.3">
      <c r="A2995">
        <v>4298</v>
      </c>
      <c r="B2995" t="s">
        <v>75</v>
      </c>
      <c r="C2995" t="s">
        <v>5295</v>
      </c>
    </row>
    <row r="2996" spans="1:4" x14ac:dyDescent="0.3">
      <c r="A2996">
        <v>4303</v>
      </c>
      <c r="B2996" t="s">
        <v>75</v>
      </c>
      <c r="C2996" t="s">
        <v>5296</v>
      </c>
      <c r="D2996" t="s">
        <v>76</v>
      </c>
    </row>
    <row r="2997" spans="1:4" x14ac:dyDescent="0.3">
      <c r="A2997">
        <v>4304</v>
      </c>
      <c r="B2997" t="s">
        <v>75</v>
      </c>
      <c r="C2997" t="s">
        <v>5297</v>
      </c>
      <c r="D2997" t="s">
        <v>76</v>
      </c>
    </row>
    <row r="2998" spans="1:4" x14ac:dyDescent="0.3">
      <c r="A2998">
        <v>4305</v>
      </c>
      <c r="B2998" t="s">
        <v>75</v>
      </c>
      <c r="C2998" t="s">
        <v>5298</v>
      </c>
    </row>
    <row r="2999" spans="1:4" x14ac:dyDescent="0.3">
      <c r="A2999">
        <v>4306</v>
      </c>
      <c r="B2999" t="s">
        <v>75</v>
      </c>
      <c r="C2999" t="s">
        <v>5299</v>
      </c>
    </row>
    <row r="3000" spans="1:4" x14ac:dyDescent="0.3">
      <c r="A3000">
        <v>4307</v>
      </c>
      <c r="B3000" t="s">
        <v>75</v>
      </c>
      <c r="C3000" t="s">
        <v>5300</v>
      </c>
      <c r="D3000" t="s">
        <v>80</v>
      </c>
    </row>
    <row r="3001" spans="1:4" x14ac:dyDescent="0.3">
      <c r="A3001">
        <v>4308</v>
      </c>
      <c r="B3001" t="s">
        <v>75</v>
      </c>
      <c r="C3001" t="s">
        <v>5301</v>
      </c>
      <c r="D3001" t="s">
        <v>80</v>
      </c>
    </row>
    <row r="3002" spans="1:4" x14ac:dyDescent="0.3">
      <c r="A3002">
        <v>4309</v>
      </c>
      <c r="B3002" t="s">
        <v>75</v>
      </c>
      <c r="C3002" t="s">
        <v>5302</v>
      </c>
      <c r="D3002" t="s">
        <v>88</v>
      </c>
    </row>
    <row r="3003" spans="1:4" x14ac:dyDescent="0.3">
      <c r="A3003">
        <v>4310</v>
      </c>
      <c r="B3003" t="s">
        <v>75</v>
      </c>
      <c r="C3003" t="s">
        <v>5303</v>
      </c>
      <c r="D3003" t="s">
        <v>80</v>
      </c>
    </row>
    <row r="3004" spans="1:4" x14ac:dyDescent="0.3">
      <c r="A3004">
        <v>4311</v>
      </c>
      <c r="B3004" t="s">
        <v>75</v>
      </c>
      <c r="C3004" t="s">
        <v>5304</v>
      </c>
    </row>
    <row r="3005" spans="1:4" x14ac:dyDescent="0.3">
      <c r="A3005">
        <v>4312</v>
      </c>
      <c r="B3005" t="s">
        <v>75</v>
      </c>
      <c r="C3005" t="s">
        <v>5305</v>
      </c>
    </row>
    <row r="3006" spans="1:4" x14ac:dyDescent="0.3">
      <c r="A3006">
        <v>4313</v>
      </c>
      <c r="B3006" t="s">
        <v>75</v>
      </c>
      <c r="C3006" t="s">
        <v>5306</v>
      </c>
    </row>
    <row r="3007" spans="1:4" x14ac:dyDescent="0.3">
      <c r="A3007">
        <v>4314</v>
      </c>
      <c r="B3007" t="s">
        <v>75</v>
      </c>
      <c r="C3007" t="s">
        <v>5307</v>
      </c>
      <c r="D3007" t="s">
        <v>80</v>
      </c>
    </row>
    <row r="3008" spans="1:4" x14ac:dyDescent="0.3">
      <c r="A3008">
        <v>4315</v>
      </c>
      <c r="B3008" t="s">
        <v>75</v>
      </c>
      <c r="C3008" t="s">
        <v>5308</v>
      </c>
    </row>
    <row r="3009" spans="1:4" x14ac:dyDescent="0.3">
      <c r="A3009">
        <v>4318</v>
      </c>
      <c r="B3009" t="s">
        <v>75</v>
      </c>
      <c r="C3009" t="s">
        <v>5309</v>
      </c>
      <c r="D3009" t="s">
        <v>76</v>
      </c>
    </row>
    <row r="3010" spans="1:4" x14ac:dyDescent="0.3">
      <c r="A3010">
        <v>4319</v>
      </c>
      <c r="B3010" t="s">
        <v>75</v>
      </c>
      <c r="C3010" t="s">
        <v>5310</v>
      </c>
      <c r="D3010" t="s">
        <v>82</v>
      </c>
    </row>
    <row r="3011" spans="1:4" x14ac:dyDescent="0.3">
      <c r="A3011">
        <v>4322</v>
      </c>
      <c r="B3011" t="s">
        <v>75</v>
      </c>
      <c r="C3011" t="s">
        <v>5311</v>
      </c>
      <c r="D3011" t="s">
        <v>76</v>
      </c>
    </row>
    <row r="3012" spans="1:4" x14ac:dyDescent="0.3">
      <c r="A3012">
        <v>4326</v>
      </c>
      <c r="B3012" t="s">
        <v>75</v>
      </c>
      <c r="C3012" t="s">
        <v>5312</v>
      </c>
      <c r="D3012" t="s">
        <v>76</v>
      </c>
    </row>
    <row r="3013" spans="1:4" x14ac:dyDescent="0.3">
      <c r="A3013">
        <v>4327</v>
      </c>
      <c r="B3013" t="s">
        <v>75</v>
      </c>
      <c r="C3013" t="s">
        <v>5313</v>
      </c>
      <c r="D3013" t="s">
        <v>76</v>
      </c>
    </row>
    <row r="3014" spans="1:4" x14ac:dyDescent="0.3">
      <c r="A3014">
        <v>4329</v>
      </c>
      <c r="B3014" t="s">
        <v>75</v>
      </c>
      <c r="C3014" t="s">
        <v>5314</v>
      </c>
    </row>
    <row r="3015" spans="1:4" x14ac:dyDescent="0.3">
      <c r="A3015">
        <v>4330</v>
      </c>
      <c r="B3015" t="s">
        <v>75</v>
      </c>
      <c r="C3015" t="s">
        <v>5315</v>
      </c>
      <c r="D3015" t="s">
        <v>76</v>
      </c>
    </row>
    <row r="3016" spans="1:4" x14ac:dyDescent="0.3">
      <c r="A3016">
        <v>4331</v>
      </c>
      <c r="B3016" t="s">
        <v>75</v>
      </c>
      <c r="C3016" t="s">
        <v>5316</v>
      </c>
    </row>
    <row r="3017" spans="1:4" x14ac:dyDescent="0.3">
      <c r="A3017">
        <v>4335</v>
      </c>
      <c r="B3017" t="s">
        <v>75</v>
      </c>
      <c r="C3017" t="s">
        <v>5317</v>
      </c>
      <c r="D3017" t="s">
        <v>76</v>
      </c>
    </row>
    <row r="3018" spans="1:4" x14ac:dyDescent="0.3">
      <c r="A3018">
        <v>4337</v>
      </c>
      <c r="B3018" t="s">
        <v>75</v>
      </c>
      <c r="C3018" t="s">
        <v>5318</v>
      </c>
      <c r="D3018" t="s">
        <v>87</v>
      </c>
    </row>
    <row r="3019" spans="1:4" x14ac:dyDescent="0.3">
      <c r="A3019">
        <v>4338</v>
      </c>
      <c r="B3019" t="s">
        <v>75</v>
      </c>
      <c r="C3019" t="s">
        <v>5319</v>
      </c>
      <c r="D3019" t="s">
        <v>80</v>
      </c>
    </row>
    <row r="3020" spans="1:4" x14ac:dyDescent="0.3">
      <c r="A3020">
        <v>4339</v>
      </c>
      <c r="B3020" t="s">
        <v>75</v>
      </c>
      <c r="C3020" t="s">
        <v>5320</v>
      </c>
    </row>
    <row r="3021" spans="1:4" x14ac:dyDescent="0.3">
      <c r="A3021">
        <v>4340</v>
      </c>
      <c r="B3021" t="s">
        <v>75</v>
      </c>
      <c r="C3021" t="s">
        <v>5321</v>
      </c>
    </row>
    <row r="3022" spans="1:4" x14ac:dyDescent="0.3">
      <c r="A3022">
        <v>4345</v>
      </c>
      <c r="B3022" t="s">
        <v>75</v>
      </c>
      <c r="C3022" t="s">
        <v>5322</v>
      </c>
      <c r="D3022" t="s">
        <v>80</v>
      </c>
    </row>
    <row r="3023" spans="1:4" x14ac:dyDescent="0.3">
      <c r="A3023">
        <v>4347</v>
      </c>
      <c r="B3023" t="s">
        <v>75</v>
      </c>
      <c r="C3023" t="s">
        <v>5323</v>
      </c>
      <c r="D3023" t="s">
        <v>76</v>
      </c>
    </row>
    <row r="3024" spans="1:4" x14ac:dyDescent="0.3">
      <c r="A3024">
        <v>4348</v>
      </c>
      <c r="B3024" t="s">
        <v>75</v>
      </c>
      <c r="C3024" t="s">
        <v>5324</v>
      </c>
      <c r="D3024" t="s">
        <v>76</v>
      </c>
    </row>
    <row r="3025" spans="1:4" x14ac:dyDescent="0.3">
      <c r="A3025">
        <v>4349</v>
      </c>
      <c r="B3025" t="s">
        <v>75</v>
      </c>
      <c r="C3025" t="s">
        <v>5325</v>
      </c>
      <c r="D3025" t="s">
        <v>80</v>
      </c>
    </row>
    <row r="3026" spans="1:4" x14ac:dyDescent="0.3">
      <c r="A3026">
        <v>4351</v>
      </c>
      <c r="B3026" t="s">
        <v>75</v>
      </c>
      <c r="C3026" t="s">
        <v>5326</v>
      </c>
    </row>
    <row r="3027" spans="1:4" x14ac:dyDescent="0.3">
      <c r="A3027">
        <v>4353</v>
      </c>
      <c r="B3027" t="s">
        <v>75</v>
      </c>
      <c r="C3027" t="s">
        <v>5327</v>
      </c>
      <c r="D3027" t="s">
        <v>82</v>
      </c>
    </row>
    <row r="3028" spans="1:4" x14ac:dyDescent="0.3">
      <c r="A3028">
        <v>4358</v>
      </c>
      <c r="B3028" t="s">
        <v>75</v>
      </c>
      <c r="C3028" t="s">
        <v>5328</v>
      </c>
      <c r="D3028" t="s">
        <v>76</v>
      </c>
    </row>
    <row r="3029" spans="1:4" x14ac:dyDescent="0.3">
      <c r="A3029">
        <v>4359</v>
      </c>
      <c r="B3029" t="s">
        <v>75</v>
      </c>
      <c r="C3029" t="s">
        <v>5329</v>
      </c>
    </row>
    <row r="3030" spans="1:4" x14ac:dyDescent="0.3">
      <c r="A3030">
        <v>4360</v>
      </c>
      <c r="B3030" t="s">
        <v>75</v>
      </c>
      <c r="C3030" t="s">
        <v>5330</v>
      </c>
      <c r="D3030" t="s">
        <v>80</v>
      </c>
    </row>
    <row r="3031" spans="1:4" x14ac:dyDescent="0.3">
      <c r="A3031">
        <v>4360</v>
      </c>
      <c r="B3031" t="s">
        <v>75</v>
      </c>
      <c r="C3031" t="s">
        <v>5330</v>
      </c>
      <c r="D3031" t="s">
        <v>76</v>
      </c>
    </row>
    <row r="3032" spans="1:4" x14ac:dyDescent="0.3">
      <c r="A3032">
        <v>4362</v>
      </c>
      <c r="B3032" t="s">
        <v>75</v>
      </c>
      <c r="C3032" t="s">
        <v>5331</v>
      </c>
      <c r="D3032" t="s">
        <v>76</v>
      </c>
    </row>
    <row r="3033" spans="1:4" x14ac:dyDescent="0.3">
      <c r="A3033">
        <v>4363</v>
      </c>
      <c r="B3033" t="s">
        <v>75</v>
      </c>
      <c r="C3033" t="s">
        <v>5332</v>
      </c>
      <c r="D3033" t="s">
        <v>76</v>
      </c>
    </row>
    <row r="3034" spans="1:4" x14ac:dyDescent="0.3">
      <c r="A3034">
        <v>4364</v>
      </c>
      <c r="B3034" t="s">
        <v>75</v>
      </c>
      <c r="C3034" t="s">
        <v>5333</v>
      </c>
      <c r="D3034" t="s">
        <v>76</v>
      </c>
    </row>
    <row r="3035" spans="1:4" x14ac:dyDescent="0.3">
      <c r="A3035">
        <v>4365</v>
      </c>
      <c r="B3035" t="s">
        <v>75</v>
      </c>
      <c r="C3035" t="s">
        <v>5334</v>
      </c>
    </row>
    <row r="3036" spans="1:4" x14ac:dyDescent="0.3">
      <c r="A3036">
        <v>4366</v>
      </c>
      <c r="B3036" t="s">
        <v>75</v>
      </c>
      <c r="C3036" t="s">
        <v>5335</v>
      </c>
      <c r="D3036" t="s">
        <v>80</v>
      </c>
    </row>
    <row r="3037" spans="1:4" x14ac:dyDescent="0.3">
      <c r="A3037">
        <v>4369</v>
      </c>
      <c r="B3037" t="s">
        <v>75</v>
      </c>
      <c r="C3037" t="s">
        <v>5336</v>
      </c>
      <c r="D3037" t="s">
        <v>76</v>
      </c>
    </row>
    <row r="3038" spans="1:4" x14ac:dyDescent="0.3">
      <c r="A3038">
        <v>4370</v>
      </c>
      <c r="B3038" t="s">
        <v>75</v>
      </c>
      <c r="C3038" t="s">
        <v>5337</v>
      </c>
    </row>
    <row r="3039" spans="1:4" x14ac:dyDescent="0.3">
      <c r="A3039">
        <v>4371</v>
      </c>
      <c r="B3039" t="s">
        <v>75</v>
      </c>
      <c r="C3039" t="s">
        <v>5338</v>
      </c>
      <c r="D3039" t="s">
        <v>76</v>
      </c>
    </row>
    <row r="3040" spans="1:4" x14ac:dyDescent="0.3">
      <c r="A3040">
        <v>4374</v>
      </c>
      <c r="B3040" t="s">
        <v>75</v>
      </c>
      <c r="C3040" t="s">
        <v>5339</v>
      </c>
      <c r="D3040" t="s">
        <v>80</v>
      </c>
    </row>
    <row r="3041" spans="1:6" x14ac:dyDescent="0.3">
      <c r="A3041">
        <v>4377</v>
      </c>
      <c r="B3041" t="s">
        <v>75</v>
      </c>
      <c r="C3041" t="s">
        <v>5340</v>
      </c>
      <c r="D3041" t="s">
        <v>80</v>
      </c>
    </row>
    <row r="3042" spans="1:6" x14ac:dyDescent="0.3">
      <c r="A3042">
        <v>4379</v>
      </c>
      <c r="B3042" t="s">
        <v>75</v>
      </c>
      <c r="C3042" t="s">
        <v>5341</v>
      </c>
    </row>
    <row r="3043" spans="1:6" x14ac:dyDescent="0.3">
      <c r="A3043">
        <v>4380</v>
      </c>
      <c r="B3043" t="s">
        <v>75</v>
      </c>
      <c r="C3043" t="s">
        <v>5342</v>
      </c>
      <c r="D3043" t="s">
        <v>87</v>
      </c>
    </row>
    <row r="3044" spans="1:6" x14ac:dyDescent="0.3">
      <c r="A3044">
        <v>4381</v>
      </c>
      <c r="B3044" t="s">
        <v>75</v>
      </c>
      <c r="C3044" t="s">
        <v>5343</v>
      </c>
      <c r="D3044" t="s">
        <v>78</v>
      </c>
    </row>
    <row r="3045" spans="1:6" x14ac:dyDescent="0.3">
      <c r="A3045">
        <v>4381</v>
      </c>
      <c r="B3045" t="s">
        <v>75</v>
      </c>
      <c r="C3045" t="s">
        <v>5343</v>
      </c>
      <c r="D3045" t="s">
        <v>80</v>
      </c>
    </row>
    <row r="3046" spans="1:6" x14ac:dyDescent="0.3">
      <c r="A3046">
        <v>4383</v>
      </c>
      <c r="B3046" t="s">
        <v>75</v>
      </c>
      <c r="C3046" t="s">
        <v>5344</v>
      </c>
      <c r="D3046" t="s">
        <v>80</v>
      </c>
    </row>
    <row r="3047" spans="1:6" x14ac:dyDescent="0.3">
      <c r="A3047">
        <v>4386</v>
      </c>
      <c r="B3047" t="s">
        <v>75</v>
      </c>
      <c r="C3047" t="s">
        <v>5345</v>
      </c>
      <c r="D3047" t="s">
        <v>76</v>
      </c>
      <c r="F3047" t="s">
        <v>114</v>
      </c>
    </row>
    <row r="3048" spans="1:6" x14ac:dyDescent="0.3">
      <c r="A3048">
        <v>4388</v>
      </c>
      <c r="B3048" t="s">
        <v>75</v>
      </c>
      <c r="C3048" t="s">
        <v>5346</v>
      </c>
      <c r="D3048" t="s">
        <v>80</v>
      </c>
    </row>
    <row r="3049" spans="1:6" x14ac:dyDescent="0.3">
      <c r="A3049">
        <v>4390</v>
      </c>
      <c r="B3049" t="s">
        <v>75</v>
      </c>
      <c r="C3049" t="s">
        <v>5347</v>
      </c>
      <c r="D3049" t="s">
        <v>76</v>
      </c>
    </row>
    <row r="3050" spans="1:6" x14ac:dyDescent="0.3">
      <c r="A3050">
        <v>4390</v>
      </c>
      <c r="B3050" t="s">
        <v>75</v>
      </c>
      <c r="C3050" t="s">
        <v>5347</v>
      </c>
      <c r="D3050" t="s">
        <v>82</v>
      </c>
    </row>
    <row r="3051" spans="1:6" x14ac:dyDescent="0.3">
      <c r="A3051">
        <v>4391</v>
      </c>
      <c r="B3051" t="s">
        <v>75</v>
      </c>
      <c r="C3051" t="s">
        <v>5348</v>
      </c>
      <c r="D3051" t="s">
        <v>76</v>
      </c>
    </row>
    <row r="3052" spans="1:6" x14ac:dyDescent="0.3">
      <c r="A3052">
        <v>4392</v>
      </c>
      <c r="B3052" t="s">
        <v>75</v>
      </c>
      <c r="C3052" t="s">
        <v>5349</v>
      </c>
      <c r="D3052" t="s">
        <v>82</v>
      </c>
    </row>
    <row r="3053" spans="1:6" x14ac:dyDescent="0.3">
      <c r="A3053">
        <v>4394</v>
      </c>
      <c r="B3053" t="s">
        <v>75</v>
      </c>
      <c r="C3053" t="s">
        <v>5350</v>
      </c>
      <c r="D3053" t="s">
        <v>76</v>
      </c>
    </row>
    <row r="3054" spans="1:6" x14ac:dyDescent="0.3">
      <c r="A3054">
        <v>4396</v>
      </c>
      <c r="B3054" t="s">
        <v>75</v>
      </c>
      <c r="C3054" t="s">
        <v>5351</v>
      </c>
      <c r="D3054" t="s">
        <v>80</v>
      </c>
    </row>
    <row r="3055" spans="1:6" x14ac:dyDescent="0.3">
      <c r="A3055">
        <v>4397</v>
      </c>
      <c r="B3055" t="s">
        <v>75</v>
      </c>
      <c r="C3055" t="s">
        <v>5352</v>
      </c>
    </row>
    <row r="3056" spans="1:6" x14ac:dyDescent="0.3">
      <c r="A3056">
        <v>4398</v>
      </c>
      <c r="B3056" t="s">
        <v>75</v>
      </c>
      <c r="C3056" t="s">
        <v>5353</v>
      </c>
      <c r="D3056" t="s">
        <v>82</v>
      </c>
    </row>
    <row r="3057" spans="1:4" x14ac:dyDescent="0.3">
      <c r="A3057">
        <v>4399</v>
      </c>
      <c r="B3057" t="s">
        <v>75</v>
      </c>
      <c r="C3057" t="s">
        <v>5354</v>
      </c>
    </row>
    <row r="3058" spans="1:4" x14ac:dyDescent="0.3">
      <c r="A3058">
        <v>4401</v>
      </c>
      <c r="B3058" t="s">
        <v>75</v>
      </c>
      <c r="C3058" t="s">
        <v>5355</v>
      </c>
      <c r="D3058" t="s">
        <v>77</v>
      </c>
    </row>
    <row r="3059" spans="1:4" x14ac:dyDescent="0.3">
      <c r="A3059">
        <v>4403</v>
      </c>
      <c r="B3059" t="s">
        <v>75</v>
      </c>
      <c r="C3059" t="s">
        <v>5356</v>
      </c>
      <c r="D3059" t="s">
        <v>26</v>
      </c>
    </row>
    <row r="3060" spans="1:4" x14ac:dyDescent="0.3">
      <c r="A3060">
        <v>4404</v>
      </c>
      <c r="B3060" t="s">
        <v>75</v>
      </c>
      <c r="C3060" t="s">
        <v>5357</v>
      </c>
      <c r="D3060" t="s">
        <v>82</v>
      </c>
    </row>
    <row r="3061" spans="1:4" x14ac:dyDescent="0.3">
      <c r="A3061">
        <v>4405</v>
      </c>
      <c r="B3061" t="s">
        <v>75</v>
      </c>
      <c r="C3061" t="s">
        <v>5358</v>
      </c>
    </row>
    <row r="3062" spans="1:4" x14ac:dyDescent="0.3">
      <c r="A3062">
        <v>4406</v>
      </c>
      <c r="B3062" t="s">
        <v>75</v>
      </c>
      <c r="C3062" t="s">
        <v>5359</v>
      </c>
    </row>
    <row r="3063" spans="1:4" x14ac:dyDescent="0.3">
      <c r="A3063">
        <v>4407</v>
      </c>
      <c r="B3063" t="s">
        <v>75</v>
      </c>
      <c r="C3063" t="s">
        <v>5360</v>
      </c>
      <c r="D3063" t="s">
        <v>78</v>
      </c>
    </row>
    <row r="3064" spans="1:4" x14ac:dyDescent="0.3">
      <c r="A3064">
        <v>4407</v>
      </c>
      <c r="B3064" t="s">
        <v>75</v>
      </c>
      <c r="C3064" t="s">
        <v>5360</v>
      </c>
      <c r="D3064" t="s">
        <v>80</v>
      </c>
    </row>
    <row r="3065" spans="1:4" x14ac:dyDescent="0.3">
      <c r="A3065">
        <v>4408</v>
      </c>
      <c r="B3065" t="s">
        <v>75</v>
      </c>
      <c r="C3065" t="s">
        <v>5361</v>
      </c>
      <c r="D3065" t="s">
        <v>80</v>
      </c>
    </row>
    <row r="3066" spans="1:4" x14ac:dyDescent="0.3">
      <c r="A3066">
        <v>4409</v>
      </c>
      <c r="B3066" t="s">
        <v>75</v>
      </c>
      <c r="C3066" t="s">
        <v>5362</v>
      </c>
      <c r="D3066" t="s">
        <v>80</v>
      </c>
    </row>
    <row r="3067" spans="1:4" x14ac:dyDescent="0.3">
      <c r="A3067">
        <v>4410</v>
      </c>
      <c r="B3067" t="s">
        <v>75</v>
      </c>
      <c r="C3067" t="s">
        <v>5363</v>
      </c>
      <c r="D3067" t="s">
        <v>80</v>
      </c>
    </row>
    <row r="3068" spans="1:4" x14ac:dyDescent="0.3">
      <c r="A3068">
        <v>4412</v>
      </c>
      <c r="B3068" t="s">
        <v>75</v>
      </c>
      <c r="C3068" t="s">
        <v>5364</v>
      </c>
      <c r="D3068" t="s">
        <v>76</v>
      </c>
    </row>
    <row r="3069" spans="1:4" x14ac:dyDescent="0.3">
      <c r="A3069">
        <v>4413</v>
      </c>
      <c r="B3069" t="s">
        <v>75</v>
      </c>
      <c r="C3069" t="s">
        <v>5365</v>
      </c>
      <c r="D3069" t="s">
        <v>82</v>
      </c>
    </row>
    <row r="3070" spans="1:4" x14ac:dyDescent="0.3">
      <c r="A3070">
        <v>4413</v>
      </c>
      <c r="B3070" t="s">
        <v>75</v>
      </c>
      <c r="C3070" t="s">
        <v>5365</v>
      </c>
      <c r="D3070" t="s">
        <v>77</v>
      </c>
    </row>
    <row r="3071" spans="1:4" x14ac:dyDescent="0.3">
      <c r="A3071">
        <v>4414</v>
      </c>
      <c r="B3071" t="s">
        <v>75</v>
      </c>
      <c r="C3071" t="s">
        <v>5366</v>
      </c>
      <c r="D3071" t="s">
        <v>82</v>
      </c>
    </row>
    <row r="3072" spans="1:4" x14ac:dyDescent="0.3">
      <c r="A3072">
        <v>4417</v>
      </c>
      <c r="B3072" t="s">
        <v>75</v>
      </c>
      <c r="C3072" t="s">
        <v>5367</v>
      </c>
      <c r="D3072" t="s">
        <v>76</v>
      </c>
    </row>
    <row r="3073" spans="1:4" x14ac:dyDescent="0.3">
      <c r="A3073">
        <v>4421</v>
      </c>
      <c r="B3073" t="s">
        <v>75</v>
      </c>
      <c r="C3073" t="s">
        <v>5368</v>
      </c>
      <c r="D3073" t="s">
        <v>76</v>
      </c>
    </row>
    <row r="3074" spans="1:4" x14ac:dyDescent="0.3">
      <c r="A3074">
        <v>4422</v>
      </c>
      <c r="B3074" t="s">
        <v>75</v>
      </c>
      <c r="C3074" t="s">
        <v>5369</v>
      </c>
      <c r="D3074" t="s">
        <v>76</v>
      </c>
    </row>
    <row r="3075" spans="1:4" x14ac:dyDescent="0.3">
      <c r="A3075">
        <v>4426</v>
      </c>
      <c r="B3075" t="s">
        <v>75</v>
      </c>
      <c r="C3075" t="s">
        <v>5370</v>
      </c>
      <c r="D3075" t="s">
        <v>76</v>
      </c>
    </row>
    <row r="3076" spans="1:4" x14ac:dyDescent="0.3">
      <c r="A3076">
        <v>4428</v>
      </c>
      <c r="B3076" t="s">
        <v>75</v>
      </c>
      <c r="C3076" t="s">
        <v>5371</v>
      </c>
    </row>
    <row r="3077" spans="1:4" x14ac:dyDescent="0.3">
      <c r="A3077">
        <v>4430</v>
      </c>
      <c r="B3077" t="s">
        <v>75</v>
      </c>
      <c r="C3077" t="s">
        <v>5372</v>
      </c>
      <c r="D3077" t="s">
        <v>87</v>
      </c>
    </row>
    <row r="3078" spans="1:4" x14ac:dyDescent="0.3">
      <c r="A3078">
        <v>4431</v>
      </c>
      <c r="B3078" t="s">
        <v>75</v>
      </c>
      <c r="C3078" t="s">
        <v>5373</v>
      </c>
      <c r="D3078" t="s">
        <v>80</v>
      </c>
    </row>
    <row r="3079" spans="1:4" x14ac:dyDescent="0.3">
      <c r="A3079">
        <v>4432</v>
      </c>
      <c r="B3079" t="s">
        <v>75</v>
      </c>
      <c r="C3079" t="s">
        <v>5374</v>
      </c>
      <c r="D3079" t="s">
        <v>76</v>
      </c>
    </row>
    <row r="3080" spans="1:4" x14ac:dyDescent="0.3">
      <c r="A3080">
        <v>4434</v>
      </c>
      <c r="B3080" t="s">
        <v>75</v>
      </c>
      <c r="C3080" t="s">
        <v>5375</v>
      </c>
      <c r="D3080" t="s">
        <v>78</v>
      </c>
    </row>
    <row r="3081" spans="1:4" x14ac:dyDescent="0.3">
      <c r="A3081">
        <v>4434</v>
      </c>
      <c r="B3081" t="s">
        <v>75</v>
      </c>
      <c r="C3081" t="s">
        <v>5375</v>
      </c>
      <c r="D3081" t="s">
        <v>80</v>
      </c>
    </row>
    <row r="3082" spans="1:4" x14ac:dyDescent="0.3">
      <c r="A3082">
        <v>4435</v>
      </c>
      <c r="B3082" t="s">
        <v>75</v>
      </c>
      <c r="C3082" t="s">
        <v>5376</v>
      </c>
      <c r="D3082" t="s">
        <v>76</v>
      </c>
    </row>
    <row r="3083" spans="1:4" x14ac:dyDescent="0.3">
      <c r="A3083">
        <v>4436</v>
      </c>
      <c r="B3083" t="s">
        <v>75</v>
      </c>
      <c r="C3083" t="s">
        <v>5377</v>
      </c>
      <c r="D3083" t="s">
        <v>78</v>
      </c>
    </row>
    <row r="3084" spans="1:4" x14ac:dyDescent="0.3">
      <c r="A3084">
        <v>4436</v>
      </c>
      <c r="B3084" t="s">
        <v>75</v>
      </c>
      <c r="C3084" t="s">
        <v>5377</v>
      </c>
      <c r="D3084" t="s">
        <v>80</v>
      </c>
    </row>
    <row r="3085" spans="1:4" x14ac:dyDescent="0.3">
      <c r="A3085">
        <v>4437</v>
      </c>
      <c r="B3085" t="s">
        <v>75</v>
      </c>
      <c r="C3085" t="s">
        <v>5378</v>
      </c>
    </row>
    <row r="3086" spans="1:4" x14ac:dyDescent="0.3">
      <c r="A3086">
        <v>4439</v>
      </c>
      <c r="B3086" t="s">
        <v>75</v>
      </c>
      <c r="C3086" t="s">
        <v>5379</v>
      </c>
      <c r="D3086" t="s">
        <v>76</v>
      </c>
    </row>
    <row r="3087" spans="1:4" x14ac:dyDescent="0.3">
      <c r="A3087">
        <v>4440</v>
      </c>
      <c r="B3087" t="s">
        <v>75</v>
      </c>
      <c r="C3087" t="s">
        <v>5380</v>
      </c>
      <c r="D3087" t="s">
        <v>76</v>
      </c>
    </row>
    <row r="3088" spans="1:4" x14ac:dyDescent="0.3">
      <c r="A3088">
        <v>4441</v>
      </c>
      <c r="B3088" t="s">
        <v>75</v>
      </c>
      <c r="C3088" t="s">
        <v>5381</v>
      </c>
      <c r="D3088" t="s">
        <v>76</v>
      </c>
    </row>
    <row r="3089" spans="1:6" x14ac:dyDescent="0.3">
      <c r="A3089">
        <v>4442</v>
      </c>
      <c r="B3089" t="s">
        <v>75</v>
      </c>
      <c r="C3089" t="s">
        <v>5382</v>
      </c>
      <c r="D3089" t="s">
        <v>76</v>
      </c>
    </row>
    <row r="3090" spans="1:6" x14ac:dyDescent="0.3">
      <c r="A3090">
        <v>4444</v>
      </c>
      <c r="B3090" t="s">
        <v>75</v>
      </c>
      <c r="C3090" t="s">
        <v>5383</v>
      </c>
      <c r="D3090" t="s">
        <v>82</v>
      </c>
    </row>
    <row r="3091" spans="1:6" x14ac:dyDescent="0.3">
      <c r="A3091">
        <v>4446</v>
      </c>
      <c r="B3091" t="s">
        <v>75</v>
      </c>
      <c r="C3091" t="s">
        <v>5384</v>
      </c>
    </row>
    <row r="3092" spans="1:6" x14ac:dyDescent="0.3">
      <c r="A3092">
        <v>4447</v>
      </c>
      <c r="B3092" t="s">
        <v>75</v>
      </c>
      <c r="C3092" t="s">
        <v>5385</v>
      </c>
      <c r="D3092" t="s">
        <v>85</v>
      </c>
    </row>
    <row r="3093" spans="1:6" x14ac:dyDescent="0.3">
      <c r="A3093">
        <v>4449</v>
      </c>
      <c r="B3093" t="s">
        <v>75</v>
      </c>
      <c r="C3093" t="s">
        <v>5386</v>
      </c>
      <c r="D3093" t="s">
        <v>78</v>
      </c>
    </row>
    <row r="3094" spans="1:6" x14ac:dyDescent="0.3">
      <c r="A3094">
        <v>4449</v>
      </c>
      <c r="B3094" t="s">
        <v>75</v>
      </c>
      <c r="C3094" t="s">
        <v>5386</v>
      </c>
      <c r="D3094" t="s">
        <v>80</v>
      </c>
    </row>
    <row r="3095" spans="1:6" x14ac:dyDescent="0.3">
      <c r="A3095">
        <v>4451</v>
      </c>
      <c r="B3095" t="s">
        <v>75</v>
      </c>
      <c r="C3095" t="s">
        <v>5387</v>
      </c>
      <c r="D3095" t="s">
        <v>76</v>
      </c>
    </row>
    <row r="3096" spans="1:6" x14ac:dyDescent="0.3">
      <c r="A3096">
        <v>4452</v>
      </c>
      <c r="B3096" t="s">
        <v>75</v>
      </c>
      <c r="C3096" t="s">
        <v>5388</v>
      </c>
      <c r="D3096" t="s">
        <v>80</v>
      </c>
    </row>
    <row r="3097" spans="1:6" x14ac:dyDescent="0.3">
      <c r="A3097">
        <v>4453</v>
      </c>
      <c r="B3097" t="s">
        <v>75</v>
      </c>
      <c r="C3097" t="s">
        <v>5389</v>
      </c>
      <c r="D3097" t="s">
        <v>80</v>
      </c>
    </row>
    <row r="3098" spans="1:6" x14ac:dyDescent="0.3">
      <c r="A3098">
        <v>4454</v>
      </c>
      <c r="B3098" t="s">
        <v>75</v>
      </c>
      <c r="C3098" t="s">
        <v>5390</v>
      </c>
      <c r="D3098" t="s">
        <v>76</v>
      </c>
    </row>
    <row r="3099" spans="1:6" x14ac:dyDescent="0.3">
      <c r="A3099">
        <v>4455</v>
      </c>
      <c r="B3099" t="s">
        <v>75</v>
      </c>
      <c r="C3099" t="s">
        <v>5391</v>
      </c>
      <c r="D3099" t="s">
        <v>80</v>
      </c>
    </row>
    <row r="3100" spans="1:6" x14ac:dyDescent="0.3">
      <c r="A3100">
        <v>4456</v>
      </c>
      <c r="B3100" t="s">
        <v>75</v>
      </c>
      <c r="C3100" t="s">
        <v>5392</v>
      </c>
      <c r="D3100" t="s">
        <v>76</v>
      </c>
    </row>
    <row r="3101" spans="1:6" x14ac:dyDescent="0.3">
      <c r="A3101">
        <v>4457</v>
      </c>
      <c r="B3101" t="s">
        <v>75</v>
      </c>
      <c r="C3101" t="s">
        <v>5393</v>
      </c>
      <c r="D3101" t="s">
        <v>76</v>
      </c>
    </row>
    <row r="3102" spans="1:6" x14ac:dyDescent="0.3">
      <c r="A3102">
        <v>4458</v>
      </c>
      <c r="B3102" t="s">
        <v>75</v>
      </c>
      <c r="C3102" t="s">
        <v>5394</v>
      </c>
      <c r="D3102" t="s">
        <v>82</v>
      </c>
      <c r="F3102" t="s">
        <v>115</v>
      </c>
    </row>
    <row r="3103" spans="1:6" x14ac:dyDescent="0.3">
      <c r="A3103">
        <v>4459</v>
      </c>
      <c r="B3103" t="s">
        <v>75</v>
      </c>
      <c r="C3103" t="s">
        <v>5395</v>
      </c>
      <c r="D3103" t="s">
        <v>80</v>
      </c>
    </row>
    <row r="3104" spans="1:6" x14ac:dyDescent="0.3">
      <c r="A3104">
        <v>4461</v>
      </c>
      <c r="B3104" t="s">
        <v>75</v>
      </c>
      <c r="C3104" t="s">
        <v>5396</v>
      </c>
      <c r="D3104" t="s">
        <v>82</v>
      </c>
    </row>
    <row r="3105" spans="1:4" x14ac:dyDescent="0.3">
      <c r="A3105">
        <v>4464</v>
      </c>
      <c r="B3105" t="s">
        <v>75</v>
      </c>
      <c r="C3105" t="s">
        <v>5397</v>
      </c>
    </row>
    <row r="3106" spans="1:4" x14ac:dyDescent="0.3">
      <c r="A3106">
        <v>4465</v>
      </c>
      <c r="B3106" t="s">
        <v>75</v>
      </c>
      <c r="C3106" t="s">
        <v>5398</v>
      </c>
      <c r="D3106" t="s">
        <v>80</v>
      </c>
    </row>
    <row r="3107" spans="1:4" x14ac:dyDescent="0.3">
      <c r="A3107">
        <v>4466</v>
      </c>
      <c r="B3107" t="s">
        <v>75</v>
      </c>
      <c r="C3107" t="s">
        <v>5399</v>
      </c>
      <c r="D3107" t="s">
        <v>76</v>
      </c>
    </row>
    <row r="3108" spans="1:4" x14ac:dyDescent="0.3">
      <c r="A3108">
        <v>4466</v>
      </c>
      <c r="B3108" t="s">
        <v>75</v>
      </c>
      <c r="C3108" t="s">
        <v>5399</v>
      </c>
      <c r="D3108" t="s">
        <v>80</v>
      </c>
    </row>
    <row r="3109" spans="1:4" x14ac:dyDescent="0.3">
      <c r="A3109">
        <v>4468</v>
      </c>
      <c r="B3109" t="s">
        <v>75</v>
      </c>
      <c r="C3109" t="s">
        <v>5400</v>
      </c>
      <c r="D3109" t="s">
        <v>76</v>
      </c>
    </row>
    <row r="3110" spans="1:4" x14ac:dyDescent="0.3">
      <c r="A3110">
        <v>4469</v>
      </c>
      <c r="B3110" t="s">
        <v>75</v>
      </c>
      <c r="C3110" t="s">
        <v>5401</v>
      </c>
      <c r="D3110" t="s">
        <v>80</v>
      </c>
    </row>
    <row r="3111" spans="1:4" x14ac:dyDescent="0.3">
      <c r="A3111">
        <v>4472</v>
      </c>
      <c r="B3111" t="s">
        <v>75</v>
      </c>
      <c r="C3111" t="s">
        <v>5402</v>
      </c>
    </row>
    <row r="3112" spans="1:4" x14ac:dyDescent="0.3">
      <c r="A3112">
        <v>4473</v>
      </c>
      <c r="B3112" t="s">
        <v>75</v>
      </c>
      <c r="C3112" t="s">
        <v>5403</v>
      </c>
      <c r="D3112" t="s">
        <v>76</v>
      </c>
    </row>
    <row r="3113" spans="1:4" x14ac:dyDescent="0.3">
      <c r="A3113">
        <v>4474</v>
      </c>
      <c r="B3113" t="s">
        <v>75</v>
      </c>
      <c r="C3113" t="s">
        <v>5404</v>
      </c>
      <c r="D3113" t="s">
        <v>76</v>
      </c>
    </row>
    <row r="3114" spans="1:4" x14ac:dyDescent="0.3">
      <c r="A3114">
        <v>4475</v>
      </c>
      <c r="B3114" t="s">
        <v>75</v>
      </c>
      <c r="C3114" t="s">
        <v>5405</v>
      </c>
      <c r="D3114" t="s">
        <v>87</v>
      </c>
    </row>
    <row r="3115" spans="1:4" x14ac:dyDescent="0.3">
      <c r="A3115">
        <v>4476</v>
      </c>
      <c r="B3115" t="s">
        <v>75</v>
      </c>
      <c r="C3115" t="s">
        <v>5406</v>
      </c>
      <c r="D3115" t="s">
        <v>80</v>
      </c>
    </row>
    <row r="3116" spans="1:4" x14ac:dyDescent="0.3">
      <c r="A3116">
        <v>4477</v>
      </c>
      <c r="B3116" t="s">
        <v>75</v>
      </c>
      <c r="C3116" t="s">
        <v>5407</v>
      </c>
      <c r="D3116" t="s">
        <v>80</v>
      </c>
    </row>
    <row r="3117" spans="1:4" x14ac:dyDescent="0.3">
      <c r="A3117">
        <v>4479</v>
      </c>
      <c r="B3117" t="s">
        <v>75</v>
      </c>
      <c r="C3117" t="s">
        <v>5408</v>
      </c>
    </row>
    <row r="3118" spans="1:4" x14ac:dyDescent="0.3">
      <c r="A3118">
        <v>4480</v>
      </c>
      <c r="B3118" t="s">
        <v>75</v>
      </c>
      <c r="C3118" t="s">
        <v>5409</v>
      </c>
      <c r="D3118" t="s">
        <v>76</v>
      </c>
    </row>
    <row r="3119" spans="1:4" x14ac:dyDescent="0.3">
      <c r="A3119">
        <v>4480</v>
      </c>
      <c r="B3119" t="s">
        <v>75</v>
      </c>
      <c r="C3119" t="s">
        <v>5409</v>
      </c>
      <c r="D3119" t="s">
        <v>82</v>
      </c>
    </row>
    <row r="3120" spans="1:4" x14ac:dyDescent="0.3">
      <c r="A3120">
        <v>4483</v>
      </c>
      <c r="B3120" t="s">
        <v>75</v>
      </c>
      <c r="C3120" t="s">
        <v>5410</v>
      </c>
    </row>
    <row r="3121" spans="1:4" x14ac:dyDescent="0.3">
      <c r="A3121">
        <v>4484</v>
      </c>
      <c r="B3121" t="s">
        <v>75</v>
      </c>
      <c r="C3121" t="s">
        <v>5411</v>
      </c>
    </row>
    <row r="3122" spans="1:4" x14ac:dyDescent="0.3">
      <c r="A3122">
        <v>4485</v>
      </c>
      <c r="B3122" t="s">
        <v>75</v>
      </c>
      <c r="C3122" t="s">
        <v>5412</v>
      </c>
      <c r="D3122" t="s">
        <v>76</v>
      </c>
    </row>
    <row r="3123" spans="1:4" x14ac:dyDescent="0.3">
      <c r="A3123">
        <v>4487</v>
      </c>
      <c r="B3123" t="s">
        <v>75</v>
      </c>
      <c r="C3123" t="s">
        <v>5413</v>
      </c>
    </row>
    <row r="3124" spans="1:4" x14ac:dyDescent="0.3">
      <c r="A3124">
        <v>4489</v>
      </c>
      <c r="B3124" t="s">
        <v>75</v>
      </c>
      <c r="C3124" t="s">
        <v>5414</v>
      </c>
      <c r="D3124" t="s">
        <v>82</v>
      </c>
    </row>
    <row r="3125" spans="1:4" x14ac:dyDescent="0.3">
      <c r="A3125">
        <v>4491</v>
      </c>
      <c r="B3125" t="s">
        <v>75</v>
      </c>
      <c r="C3125" t="s">
        <v>5415</v>
      </c>
      <c r="D3125" t="s">
        <v>76</v>
      </c>
    </row>
    <row r="3126" spans="1:4" x14ac:dyDescent="0.3">
      <c r="A3126">
        <v>4491</v>
      </c>
      <c r="B3126" t="s">
        <v>75</v>
      </c>
      <c r="C3126" t="s">
        <v>5415</v>
      </c>
      <c r="D3126" t="s">
        <v>82</v>
      </c>
    </row>
    <row r="3127" spans="1:4" x14ac:dyDescent="0.3">
      <c r="A3127">
        <v>4492</v>
      </c>
      <c r="B3127" t="s">
        <v>75</v>
      </c>
      <c r="C3127" t="s">
        <v>5416</v>
      </c>
    </row>
    <row r="3128" spans="1:4" x14ac:dyDescent="0.3">
      <c r="A3128">
        <v>4493</v>
      </c>
      <c r="B3128" t="s">
        <v>75</v>
      </c>
      <c r="C3128" t="s">
        <v>5417</v>
      </c>
      <c r="D3128" t="s">
        <v>87</v>
      </c>
    </row>
    <row r="3129" spans="1:4" x14ac:dyDescent="0.3">
      <c r="A3129">
        <v>4494</v>
      </c>
      <c r="B3129" t="s">
        <v>75</v>
      </c>
      <c r="C3129" t="s">
        <v>5418</v>
      </c>
      <c r="D3129" t="s">
        <v>80</v>
      </c>
    </row>
    <row r="3130" spans="1:4" x14ac:dyDescent="0.3">
      <c r="A3130">
        <v>4496</v>
      </c>
      <c r="B3130" t="s">
        <v>75</v>
      </c>
      <c r="C3130" t="s">
        <v>5419</v>
      </c>
      <c r="D3130" t="s">
        <v>80</v>
      </c>
    </row>
    <row r="3131" spans="1:4" x14ac:dyDescent="0.3">
      <c r="A3131">
        <v>4497</v>
      </c>
      <c r="B3131" t="s">
        <v>75</v>
      </c>
      <c r="C3131" t="s">
        <v>5420</v>
      </c>
      <c r="D3131" t="s">
        <v>76</v>
      </c>
    </row>
    <row r="3132" spans="1:4" x14ac:dyDescent="0.3">
      <c r="A3132">
        <v>4498</v>
      </c>
      <c r="B3132" t="s">
        <v>75</v>
      </c>
      <c r="C3132" t="s">
        <v>5421</v>
      </c>
      <c r="D3132" t="s">
        <v>76</v>
      </c>
    </row>
    <row r="3133" spans="1:4" x14ac:dyDescent="0.3">
      <c r="A3133">
        <v>4499</v>
      </c>
      <c r="B3133" t="s">
        <v>75</v>
      </c>
      <c r="C3133" t="s">
        <v>5422</v>
      </c>
      <c r="D3133" t="s">
        <v>76</v>
      </c>
    </row>
    <row r="3134" spans="1:4" x14ac:dyDescent="0.3">
      <c r="A3134">
        <v>4501</v>
      </c>
      <c r="B3134" t="s">
        <v>75</v>
      </c>
      <c r="C3134" t="s">
        <v>5423</v>
      </c>
      <c r="D3134" t="s">
        <v>76</v>
      </c>
    </row>
    <row r="3135" spans="1:4" x14ac:dyDescent="0.3">
      <c r="A3135">
        <v>4502</v>
      </c>
      <c r="B3135" t="s">
        <v>75</v>
      </c>
      <c r="C3135" t="s">
        <v>5424</v>
      </c>
    </row>
    <row r="3136" spans="1:4" x14ac:dyDescent="0.3">
      <c r="A3136">
        <v>4504</v>
      </c>
      <c r="B3136" t="s">
        <v>75</v>
      </c>
      <c r="C3136" t="s">
        <v>5425</v>
      </c>
      <c r="D3136" t="s">
        <v>80</v>
      </c>
    </row>
    <row r="3137" spans="1:4" x14ac:dyDescent="0.3">
      <c r="A3137">
        <v>4505</v>
      </c>
      <c r="B3137" t="s">
        <v>75</v>
      </c>
      <c r="C3137" t="s">
        <v>5426</v>
      </c>
      <c r="D3137" t="s">
        <v>76</v>
      </c>
    </row>
    <row r="3138" spans="1:4" x14ac:dyDescent="0.3">
      <c r="A3138">
        <v>4505</v>
      </c>
      <c r="B3138" t="s">
        <v>75</v>
      </c>
      <c r="C3138" t="s">
        <v>5426</v>
      </c>
      <c r="D3138" t="s">
        <v>80</v>
      </c>
    </row>
    <row r="3139" spans="1:4" x14ac:dyDescent="0.3">
      <c r="A3139">
        <v>4508</v>
      </c>
      <c r="B3139" t="s">
        <v>75</v>
      </c>
      <c r="C3139" t="s">
        <v>5427</v>
      </c>
    </row>
    <row r="3140" spans="1:4" x14ac:dyDescent="0.3">
      <c r="A3140">
        <v>4509</v>
      </c>
      <c r="B3140" t="s">
        <v>75</v>
      </c>
      <c r="C3140" t="s">
        <v>5428</v>
      </c>
      <c r="D3140" t="s">
        <v>80</v>
      </c>
    </row>
    <row r="3141" spans="1:4" x14ac:dyDescent="0.3">
      <c r="A3141">
        <v>4510</v>
      </c>
      <c r="B3141" t="s">
        <v>75</v>
      </c>
      <c r="C3141" t="s">
        <v>5429</v>
      </c>
      <c r="D3141" t="s">
        <v>76</v>
      </c>
    </row>
    <row r="3142" spans="1:4" x14ac:dyDescent="0.3">
      <c r="A3142">
        <v>4511</v>
      </c>
      <c r="B3142" t="s">
        <v>75</v>
      </c>
      <c r="C3142" t="s">
        <v>5430</v>
      </c>
      <c r="D3142" t="s">
        <v>76</v>
      </c>
    </row>
    <row r="3143" spans="1:4" x14ac:dyDescent="0.3">
      <c r="A3143">
        <v>4512</v>
      </c>
      <c r="B3143" t="s">
        <v>75</v>
      </c>
      <c r="C3143" t="s">
        <v>5431</v>
      </c>
      <c r="D3143" t="s">
        <v>76</v>
      </c>
    </row>
    <row r="3144" spans="1:4" x14ac:dyDescent="0.3">
      <c r="A3144">
        <v>4513</v>
      </c>
      <c r="B3144" t="s">
        <v>75</v>
      </c>
      <c r="C3144" t="s">
        <v>5432</v>
      </c>
      <c r="D3144" t="s">
        <v>80</v>
      </c>
    </row>
    <row r="3145" spans="1:4" x14ac:dyDescent="0.3">
      <c r="A3145">
        <v>4514</v>
      </c>
      <c r="B3145" t="s">
        <v>75</v>
      </c>
      <c r="C3145" t="s">
        <v>5433</v>
      </c>
      <c r="D3145" t="s">
        <v>76</v>
      </c>
    </row>
    <row r="3146" spans="1:4" x14ac:dyDescent="0.3">
      <c r="A3146">
        <v>4515</v>
      </c>
      <c r="B3146" t="s">
        <v>75</v>
      </c>
      <c r="C3146" t="s">
        <v>5434</v>
      </c>
      <c r="D3146" t="s">
        <v>80</v>
      </c>
    </row>
    <row r="3147" spans="1:4" x14ac:dyDescent="0.3">
      <c r="A3147">
        <v>4515</v>
      </c>
      <c r="B3147" t="s">
        <v>75</v>
      </c>
      <c r="C3147" t="s">
        <v>5434</v>
      </c>
      <c r="D3147" t="s">
        <v>87</v>
      </c>
    </row>
    <row r="3148" spans="1:4" x14ac:dyDescent="0.3">
      <c r="A3148">
        <v>4516</v>
      </c>
      <c r="B3148" t="s">
        <v>75</v>
      </c>
      <c r="C3148" t="s">
        <v>5435</v>
      </c>
    </row>
    <row r="3149" spans="1:4" x14ac:dyDescent="0.3">
      <c r="A3149">
        <v>4517</v>
      </c>
      <c r="B3149" t="s">
        <v>75</v>
      </c>
      <c r="C3149" t="s">
        <v>5436</v>
      </c>
      <c r="D3149" t="s">
        <v>78</v>
      </c>
    </row>
    <row r="3150" spans="1:4" x14ac:dyDescent="0.3">
      <c r="A3150">
        <v>4519</v>
      </c>
      <c r="B3150" t="s">
        <v>75</v>
      </c>
      <c r="C3150" t="s">
        <v>5437</v>
      </c>
      <c r="D3150" t="s">
        <v>76</v>
      </c>
    </row>
    <row r="3151" spans="1:4" x14ac:dyDescent="0.3">
      <c r="A3151">
        <v>4520</v>
      </c>
      <c r="B3151" t="s">
        <v>75</v>
      </c>
      <c r="C3151" t="s">
        <v>5438</v>
      </c>
      <c r="D3151" t="s">
        <v>80</v>
      </c>
    </row>
    <row r="3152" spans="1:4" x14ac:dyDescent="0.3">
      <c r="A3152">
        <v>4521</v>
      </c>
      <c r="B3152" t="s">
        <v>75</v>
      </c>
      <c r="C3152" t="s">
        <v>5439</v>
      </c>
      <c r="D3152" t="s">
        <v>76</v>
      </c>
    </row>
    <row r="3153" spans="1:4" x14ac:dyDescent="0.3">
      <c r="A3153">
        <v>4522</v>
      </c>
      <c r="B3153" t="s">
        <v>75</v>
      </c>
      <c r="C3153" t="s">
        <v>5440</v>
      </c>
    </row>
    <row r="3154" spans="1:4" x14ac:dyDescent="0.3">
      <c r="A3154">
        <v>4523</v>
      </c>
      <c r="B3154" t="s">
        <v>75</v>
      </c>
      <c r="C3154" t="s">
        <v>5441</v>
      </c>
      <c r="D3154" t="s">
        <v>80</v>
      </c>
    </row>
    <row r="3155" spans="1:4" x14ac:dyDescent="0.3">
      <c r="A3155">
        <v>4524</v>
      </c>
      <c r="B3155" t="s">
        <v>75</v>
      </c>
      <c r="C3155" t="s">
        <v>5442</v>
      </c>
      <c r="D3155" t="s">
        <v>76</v>
      </c>
    </row>
    <row r="3156" spans="1:4" x14ac:dyDescent="0.3">
      <c r="A3156">
        <v>4525</v>
      </c>
      <c r="B3156" t="s">
        <v>75</v>
      </c>
      <c r="C3156" t="s">
        <v>5443</v>
      </c>
    </row>
    <row r="3157" spans="1:4" x14ac:dyDescent="0.3">
      <c r="A3157">
        <v>4526</v>
      </c>
      <c r="B3157" t="s">
        <v>75</v>
      </c>
      <c r="C3157" t="s">
        <v>5444</v>
      </c>
      <c r="D3157" t="s">
        <v>76</v>
      </c>
    </row>
    <row r="3158" spans="1:4" x14ac:dyDescent="0.3">
      <c r="A3158">
        <v>4527</v>
      </c>
      <c r="B3158" t="s">
        <v>75</v>
      </c>
      <c r="C3158" t="s">
        <v>5445</v>
      </c>
      <c r="D3158" t="s">
        <v>80</v>
      </c>
    </row>
    <row r="3159" spans="1:4" x14ac:dyDescent="0.3">
      <c r="A3159">
        <v>4529</v>
      </c>
      <c r="B3159" t="s">
        <v>75</v>
      </c>
      <c r="C3159" t="s">
        <v>5446</v>
      </c>
      <c r="D3159" t="s">
        <v>76</v>
      </c>
    </row>
    <row r="3160" spans="1:4" x14ac:dyDescent="0.3">
      <c r="A3160">
        <v>4530</v>
      </c>
      <c r="B3160" t="s">
        <v>75</v>
      </c>
      <c r="C3160" t="s">
        <v>5447</v>
      </c>
      <c r="D3160" t="s">
        <v>76</v>
      </c>
    </row>
    <row r="3161" spans="1:4" x14ac:dyDescent="0.3">
      <c r="A3161">
        <v>4530</v>
      </c>
      <c r="B3161" t="s">
        <v>75</v>
      </c>
      <c r="C3161" t="s">
        <v>5447</v>
      </c>
      <c r="D3161" t="s">
        <v>80</v>
      </c>
    </row>
    <row r="3162" spans="1:4" x14ac:dyDescent="0.3">
      <c r="A3162">
        <v>4531</v>
      </c>
      <c r="B3162" t="s">
        <v>75</v>
      </c>
      <c r="C3162" t="s">
        <v>5448</v>
      </c>
      <c r="D3162" t="s">
        <v>76</v>
      </c>
    </row>
    <row r="3163" spans="1:4" x14ac:dyDescent="0.3">
      <c r="A3163">
        <v>4533</v>
      </c>
      <c r="B3163" t="s">
        <v>75</v>
      </c>
      <c r="C3163" t="s">
        <v>5449</v>
      </c>
      <c r="D3163" t="s">
        <v>76</v>
      </c>
    </row>
    <row r="3164" spans="1:4" x14ac:dyDescent="0.3">
      <c r="A3164">
        <v>4534</v>
      </c>
      <c r="B3164" t="s">
        <v>75</v>
      </c>
      <c r="C3164" t="s">
        <v>5450</v>
      </c>
    </row>
    <row r="3165" spans="1:4" x14ac:dyDescent="0.3">
      <c r="A3165">
        <v>4535</v>
      </c>
      <c r="B3165" t="s">
        <v>75</v>
      </c>
      <c r="C3165" t="s">
        <v>5451</v>
      </c>
    </row>
    <row r="3166" spans="1:4" x14ac:dyDescent="0.3">
      <c r="A3166">
        <v>4536</v>
      </c>
      <c r="B3166" t="s">
        <v>75</v>
      </c>
      <c r="C3166" t="s">
        <v>5452</v>
      </c>
    </row>
    <row r="3167" spans="1:4" x14ac:dyDescent="0.3">
      <c r="A3167">
        <v>4537</v>
      </c>
      <c r="B3167" t="s">
        <v>75</v>
      </c>
      <c r="C3167" t="s">
        <v>5453</v>
      </c>
      <c r="D3167" t="s">
        <v>76</v>
      </c>
    </row>
    <row r="3168" spans="1:4" x14ac:dyDescent="0.3">
      <c r="A3168">
        <v>4538</v>
      </c>
      <c r="B3168" t="s">
        <v>75</v>
      </c>
      <c r="C3168" t="s">
        <v>5454</v>
      </c>
      <c r="D3168" t="s">
        <v>87</v>
      </c>
    </row>
    <row r="3169" spans="1:4" x14ac:dyDescent="0.3">
      <c r="A3169">
        <v>4539</v>
      </c>
      <c r="B3169" t="s">
        <v>75</v>
      </c>
      <c r="C3169" t="s">
        <v>5455</v>
      </c>
      <c r="D3169" t="s">
        <v>87</v>
      </c>
    </row>
    <row r="3170" spans="1:4" x14ac:dyDescent="0.3">
      <c r="A3170">
        <v>4540</v>
      </c>
      <c r="B3170" t="s">
        <v>75</v>
      </c>
      <c r="C3170" t="s">
        <v>5456</v>
      </c>
      <c r="D3170" t="s">
        <v>80</v>
      </c>
    </row>
    <row r="3171" spans="1:4" x14ac:dyDescent="0.3">
      <c r="A3171">
        <v>4541</v>
      </c>
      <c r="B3171" t="s">
        <v>75</v>
      </c>
      <c r="C3171" t="s">
        <v>5457</v>
      </c>
      <c r="D3171" t="s">
        <v>80</v>
      </c>
    </row>
    <row r="3172" spans="1:4" x14ac:dyDescent="0.3">
      <c r="A3172">
        <v>4542</v>
      </c>
      <c r="B3172" t="s">
        <v>75</v>
      </c>
      <c r="C3172" t="s">
        <v>5458</v>
      </c>
      <c r="D3172" t="s">
        <v>76</v>
      </c>
    </row>
    <row r="3173" spans="1:4" x14ac:dyDescent="0.3">
      <c r="A3173">
        <v>4545</v>
      </c>
      <c r="B3173" t="s">
        <v>75</v>
      </c>
      <c r="C3173" t="s">
        <v>5459</v>
      </c>
      <c r="D3173" t="s">
        <v>82</v>
      </c>
    </row>
    <row r="3174" spans="1:4" x14ac:dyDescent="0.3">
      <c r="A3174">
        <v>4546</v>
      </c>
      <c r="B3174" t="s">
        <v>75</v>
      </c>
      <c r="C3174" t="s">
        <v>5460</v>
      </c>
    </row>
    <row r="3175" spans="1:4" x14ac:dyDescent="0.3">
      <c r="A3175">
        <v>4548</v>
      </c>
      <c r="B3175" t="s">
        <v>75</v>
      </c>
      <c r="C3175" t="s">
        <v>5461</v>
      </c>
      <c r="D3175" t="s">
        <v>76</v>
      </c>
    </row>
    <row r="3176" spans="1:4" x14ac:dyDescent="0.3">
      <c r="A3176">
        <v>4550</v>
      </c>
      <c r="B3176" t="s">
        <v>75</v>
      </c>
      <c r="C3176" t="s">
        <v>5462</v>
      </c>
      <c r="D3176" t="s">
        <v>82</v>
      </c>
    </row>
    <row r="3177" spans="1:4" x14ac:dyDescent="0.3">
      <c r="A3177">
        <v>4551</v>
      </c>
      <c r="B3177" t="s">
        <v>75</v>
      </c>
      <c r="C3177" t="s">
        <v>5463</v>
      </c>
    </row>
    <row r="3178" spans="1:4" x14ac:dyDescent="0.3">
      <c r="A3178">
        <v>4553</v>
      </c>
      <c r="B3178" t="s">
        <v>75</v>
      </c>
      <c r="C3178" t="s">
        <v>5464</v>
      </c>
    </row>
    <row r="3179" spans="1:4" x14ac:dyDescent="0.3">
      <c r="A3179">
        <v>4556</v>
      </c>
      <c r="B3179" t="s">
        <v>75</v>
      </c>
      <c r="C3179" t="s">
        <v>5465</v>
      </c>
      <c r="D3179" t="s">
        <v>76</v>
      </c>
    </row>
    <row r="3180" spans="1:4" x14ac:dyDescent="0.3">
      <c r="A3180">
        <v>4557</v>
      </c>
      <c r="B3180" t="s">
        <v>75</v>
      </c>
      <c r="C3180" t="s">
        <v>5466</v>
      </c>
      <c r="D3180" t="s">
        <v>76</v>
      </c>
    </row>
    <row r="3181" spans="1:4" x14ac:dyDescent="0.3">
      <c r="A3181">
        <v>4558</v>
      </c>
      <c r="B3181" t="s">
        <v>75</v>
      </c>
      <c r="C3181" t="s">
        <v>5467</v>
      </c>
    </row>
    <row r="3182" spans="1:4" x14ac:dyDescent="0.3">
      <c r="A3182">
        <v>4560</v>
      </c>
      <c r="B3182" t="s">
        <v>75</v>
      </c>
      <c r="C3182" t="s">
        <v>5468</v>
      </c>
    </row>
    <row r="3183" spans="1:4" x14ac:dyDescent="0.3">
      <c r="A3183">
        <v>4562</v>
      </c>
      <c r="B3183" t="s">
        <v>75</v>
      </c>
      <c r="C3183" t="s">
        <v>5469</v>
      </c>
      <c r="D3183" t="s">
        <v>76</v>
      </c>
    </row>
    <row r="3184" spans="1:4" x14ac:dyDescent="0.3">
      <c r="A3184">
        <v>4563</v>
      </c>
      <c r="B3184" t="s">
        <v>75</v>
      </c>
      <c r="C3184" t="s">
        <v>5470</v>
      </c>
      <c r="D3184" t="s">
        <v>76</v>
      </c>
    </row>
    <row r="3185" spans="1:4" x14ac:dyDescent="0.3">
      <c r="A3185">
        <v>4563</v>
      </c>
      <c r="B3185" t="s">
        <v>75</v>
      </c>
      <c r="C3185" t="s">
        <v>5470</v>
      </c>
      <c r="D3185" t="s">
        <v>80</v>
      </c>
    </row>
    <row r="3186" spans="1:4" x14ac:dyDescent="0.3">
      <c r="A3186">
        <v>4565</v>
      </c>
      <c r="B3186" t="s">
        <v>75</v>
      </c>
      <c r="C3186" t="s">
        <v>5471</v>
      </c>
      <c r="D3186" t="s">
        <v>76</v>
      </c>
    </row>
    <row r="3187" spans="1:4" x14ac:dyDescent="0.3">
      <c r="A3187">
        <v>4566</v>
      </c>
      <c r="B3187" t="s">
        <v>75</v>
      </c>
      <c r="C3187" t="s">
        <v>5472</v>
      </c>
      <c r="D3187" t="s">
        <v>76</v>
      </c>
    </row>
    <row r="3188" spans="1:4" x14ac:dyDescent="0.3">
      <c r="A3188">
        <v>4568</v>
      </c>
      <c r="B3188" t="s">
        <v>75</v>
      </c>
      <c r="C3188" t="s">
        <v>5473</v>
      </c>
      <c r="D3188" t="s">
        <v>76</v>
      </c>
    </row>
    <row r="3189" spans="1:4" x14ac:dyDescent="0.3">
      <c r="A3189">
        <v>4570</v>
      </c>
      <c r="B3189" t="s">
        <v>75</v>
      </c>
      <c r="C3189" t="s">
        <v>5474</v>
      </c>
      <c r="D3189" t="s">
        <v>80</v>
      </c>
    </row>
    <row r="3190" spans="1:4" x14ac:dyDescent="0.3">
      <c r="A3190">
        <v>4570</v>
      </c>
      <c r="B3190" t="s">
        <v>75</v>
      </c>
      <c r="C3190" t="s">
        <v>5474</v>
      </c>
      <c r="D3190" t="s">
        <v>76</v>
      </c>
    </row>
    <row r="3191" spans="1:4" x14ac:dyDescent="0.3">
      <c r="A3191">
        <v>4571</v>
      </c>
      <c r="B3191" t="s">
        <v>75</v>
      </c>
      <c r="C3191" t="s">
        <v>5475</v>
      </c>
      <c r="D3191" t="s">
        <v>82</v>
      </c>
    </row>
    <row r="3192" spans="1:4" x14ac:dyDescent="0.3">
      <c r="A3192">
        <v>4572</v>
      </c>
      <c r="B3192" t="s">
        <v>75</v>
      </c>
      <c r="C3192" t="s">
        <v>5476</v>
      </c>
      <c r="D3192" t="s">
        <v>76</v>
      </c>
    </row>
    <row r="3193" spans="1:4" x14ac:dyDescent="0.3">
      <c r="A3193">
        <v>4573</v>
      </c>
      <c r="B3193" t="s">
        <v>75</v>
      </c>
      <c r="C3193" t="s">
        <v>5477</v>
      </c>
      <c r="D3193" t="s">
        <v>76</v>
      </c>
    </row>
    <row r="3194" spans="1:4" x14ac:dyDescent="0.3">
      <c r="A3194">
        <v>4574</v>
      </c>
      <c r="B3194" t="s">
        <v>75</v>
      </c>
      <c r="C3194" t="s">
        <v>5478</v>
      </c>
    </row>
    <row r="3195" spans="1:4" x14ac:dyDescent="0.3">
      <c r="A3195">
        <v>4579</v>
      </c>
      <c r="B3195" t="s">
        <v>75</v>
      </c>
      <c r="C3195" t="s">
        <v>5479</v>
      </c>
      <c r="D3195" t="s">
        <v>76</v>
      </c>
    </row>
    <row r="3196" spans="1:4" x14ac:dyDescent="0.3">
      <c r="A3196">
        <v>4581</v>
      </c>
      <c r="B3196" t="s">
        <v>75</v>
      </c>
      <c r="C3196" t="s">
        <v>5480</v>
      </c>
      <c r="D3196" t="s">
        <v>80</v>
      </c>
    </row>
    <row r="3197" spans="1:4" x14ac:dyDescent="0.3">
      <c r="A3197">
        <v>4585</v>
      </c>
      <c r="B3197" t="s">
        <v>75</v>
      </c>
      <c r="C3197" t="s">
        <v>5481</v>
      </c>
      <c r="D3197" t="s">
        <v>76</v>
      </c>
    </row>
    <row r="3198" spans="1:4" x14ac:dyDescent="0.3">
      <c r="A3198">
        <v>4586</v>
      </c>
      <c r="B3198" t="s">
        <v>75</v>
      </c>
      <c r="C3198" t="s">
        <v>5482</v>
      </c>
      <c r="D3198" t="s">
        <v>80</v>
      </c>
    </row>
    <row r="3199" spans="1:4" x14ac:dyDescent="0.3">
      <c r="A3199">
        <v>4587</v>
      </c>
      <c r="B3199" t="s">
        <v>75</v>
      </c>
      <c r="C3199" t="s">
        <v>5483</v>
      </c>
    </row>
    <row r="3200" spans="1:4" x14ac:dyDescent="0.3">
      <c r="A3200">
        <v>4589</v>
      </c>
      <c r="B3200" t="s">
        <v>75</v>
      </c>
      <c r="C3200" t="s">
        <v>5484</v>
      </c>
      <c r="D3200" t="s">
        <v>87</v>
      </c>
    </row>
    <row r="3201" spans="1:4" x14ac:dyDescent="0.3">
      <c r="A3201">
        <v>4590</v>
      </c>
      <c r="B3201" t="s">
        <v>75</v>
      </c>
      <c r="C3201" t="s">
        <v>5485</v>
      </c>
      <c r="D3201" t="s">
        <v>80</v>
      </c>
    </row>
    <row r="3202" spans="1:4" x14ac:dyDescent="0.3">
      <c r="A3202">
        <v>4591</v>
      </c>
      <c r="B3202" t="s">
        <v>75</v>
      </c>
      <c r="C3202" t="s">
        <v>5486</v>
      </c>
      <c r="D3202" t="s">
        <v>76</v>
      </c>
    </row>
    <row r="3203" spans="1:4" x14ac:dyDescent="0.3">
      <c r="A3203">
        <v>4592</v>
      </c>
      <c r="B3203" t="s">
        <v>75</v>
      </c>
      <c r="C3203" t="s">
        <v>5487</v>
      </c>
    </row>
    <row r="3204" spans="1:4" x14ac:dyDescent="0.3">
      <c r="A3204">
        <v>4593</v>
      </c>
      <c r="B3204" t="s">
        <v>75</v>
      </c>
      <c r="C3204" t="s">
        <v>5488</v>
      </c>
      <c r="D3204" t="s">
        <v>80</v>
      </c>
    </row>
    <row r="3205" spans="1:4" x14ac:dyDescent="0.3">
      <c r="A3205">
        <v>4596</v>
      </c>
      <c r="B3205" t="s">
        <v>75</v>
      </c>
      <c r="C3205" t="s">
        <v>5489</v>
      </c>
      <c r="D3205" t="s">
        <v>76</v>
      </c>
    </row>
    <row r="3206" spans="1:4" x14ac:dyDescent="0.3">
      <c r="A3206">
        <v>4599</v>
      </c>
      <c r="B3206" t="s">
        <v>75</v>
      </c>
      <c r="C3206" t="s">
        <v>5490</v>
      </c>
      <c r="D3206" t="s">
        <v>82</v>
      </c>
    </row>
    <row r="3207" spans="1:4" x14ac:dyDescent="0.3">
      <c r="A3207">
        <v>4601</v>
      </c>
      <c r="B3207" t="s">
        <v>75</v>
      </c>
      <c r="C3207" t="s">
        <v>5491</v>
      </c>
      <c r="D3207" t="s">
        <v>76</v>
      </c>
    </row>
    <row r="3208" spans="1:4" x14ac:dyDescent="0.3">
      <c r="A3208">
        <v>4602</v>
      </c>
      <c r="B3208" t="s">
        <v>75</v>
      </c>
      <c r="C3208" t="s">
        <v>5492</v>
      </c>
      <c r="D3208" t="s">
        <v>76</v>
      </c>
    </row>
    <row r="3209" spans="1:4" x14ac:dyDescent="0.3">
      <c r="A3209">
        <v>4604</v>
      </c>
      <c r="B3209" t="s">
        <v>75</v>
      </c>
      <c r="C3209" t="s">
        <v>5493</v>
      </c>
      <c r="D3209" t="s">
        <v>76</v>
      </c>
    </row>
    <row r="3210" spans="1:4" x14ac:dyDescent="0.3">
      <c r="A3210">
        <v>4605</v>
      </c>
      <c r="B3210" t="s">
        <v>75</v>
      </c>
      <c r="C3210" t="s">
        <v>5494</v>
      </c>
    </row>
    <row r="3211" spans="1:4" x14ac:dyDescent="0.3">
      <c r="A3211">
        <v>4608</v>
      </c>
      <c r="B3211" t="s">
        <v>75</v>
      </c>
      <c r="C3211" t="s">
        <v>5495</v>
      </c>
      <c r="D3211" t="s">
        <v>80</v>
      </c>
    </row>
    <row r="3212" spans="1:4" x14ac:dyDescent="0.3">
      <c r="A3212">
        <v>4610</v>
      </c>
      <c r="B3212" t="s">
        <v>75</v>
      </c>
      <c r="C3212" t="s">
        <v>5496</v>
      </c>
    </row>
    <row r="3213" spans="1:4" x14ac:dyDescent="0.3">
      <c r="A3213">
        <v>4611</v>
      </c>
      <c r="B3213" t="s">
        <v>75</v>
      </c>
      <c r="C3213" t="s">
        <v>5497</v>
      </c>
    </row>
    <row r="3214" spans="1:4" x14ac:dyDescent="0.3">
      <c r="A3214">
        <v>4613</v>
      </c>
      <c r="B3214" t="s">
        <v>75</v>
      </c>
      <c r="C3214" t="s">
        <v>5498</v>
      </c>
      <c r="D3214" t="s">
        <v>76</v>
      </c>
    </row>
    <row r="3215" spans="1:4" x14ac:dyDescent="0.3">
      <c r="A3215">
        <v>4614</v>
      </c>
      <c r="B3215" t="s">
        <v>75</v>
      </c>
      <c r="C3215" t="s">
        <v>5499</v>
      </c>
      <c r="D3215" t="s">
        <v>76</v>
      </c>
    </row>
    <row r="3216" spans="1:4" x14ac:dyDescent="0.3">
      <c r="A3216">
        <v>4619</v>
      </c>
      <c r="B3216" t="s">
        <v>75</v>
      </c>
      <c r="C3216" t="s">
        <v>5500</v>
      </c>
      <c r="D3216" t="s">
        <v>76</v>
      </c>
    </row>
    <row r="3217" spans="1:6" x14ac:dyDescent="0.3">
      <c r="A3217">
        <v>4620</v>
      </c>
      <c r="B3217" t="s">
        <v>75</v>
      </c>
      <c r="C3217" t="s">
        <v>5501</v>
      </c>
      <c r="D3217" t="s">
        <v>80</v>
      </c>
    </row>
    <row r="3218" spans="1:6" x14ac:dyDescent="0.3">
      <c r="A3218">
        <v>4622</v>
      </c>
      <c r="B3218" t="s">
        <v>75</v>
      </c>
      <c r="C3218" t="s">
        <v>5502</v>
      </c>
      <c r="D3218" t="s">
        <v>85</v>
      </c>
    </row>
    <row r="3219" spans="1:6" x14ac:dyDescent="0.3">
      <c r="A3219">
        <v>4623</v>
      </c>
      <c r="B3219" t="s">
        <v>75</v>
      </c>
      <c r="C3219" t="s">
        <v>5503</v>
      </c>
      <c r="D3219" t="s">
        <v>26</v>
      </c>
      <c r="E3219" t="s">
        <v>116</v>
      </c>
    </row>
    <row r="3220" spans="1:6" x14ac:dyDescent="0.3">
      <c r="A3220">
        <v>4623</v>
      </c>
      <c r="B3220" t="s">
        <v>75</v>
      </c>
      <c r="C3220" t="s">
        <v>5503</v>
      </c>
      <c r="D3220" t="s">
        <v>76</v>
      </c>
    </row>
    <row r="3221" spans="1:6" x14ac:dyDescent="0.3">
      <c r="A3221">
        <v>4624</v>
      </c>
      <c r="B3221" t="s">
        <v>75</v>
      </c>
      <c r="C3221" t="s">
        <v>5504</v>
      </c>
      <c r="D3221" t="s">
        <v>80</v>
      </c>
    </row>
    <row r="3222" spans="1:6" x14ac:dyDescent="0.3">
      <c r="A3222">
        <v>4626</v>
      </c>
      <c r="B3222" t="s">
        <v>75</v>
      </c>
      <c r="C3222" t="s">
        <v>5505</v>
      </c>
    </row>
    <row r="3223" spans="1:6" x14ac:dyDescent="0.3">
      <c r="A3223">
        <v>4628</v>
      </c>
      <c r="B3223" t="s">
        <v>75</v>
      </c>
      <c r="C3223" t="s">
        <v>5506</v>
      </c>
      <c r="D3223" t="s">
        <v>76</v>
      </c>
    </row>
    <row r="3224" spans="1:6" x14ac:dyDescent="0.3">
      <c r="A3224">
        <v>4629</v>
      </c>
      <c r="B3224" t="s">
        <v>75</v>
      </c>
      <c r="C3224" t="s">
        <v>5507</v>
      </c>
      <c r="D3224" t="s">
        <v>26</v>
      </c>
      <c r="F3224" t="s">
        <v>117</v>
      </c>
    </row>
    <row r="3225" spans="1:6" x14ac:dyDescent="0.3">
      <c r="A3225">
        <v>4629</v>
      </c>
      <c r="B3225" t="s">
        <v>75</v>
      </c>
      <c r="C3225" t="s">
        <v>5507</v>
      </c>
      <c r="D3225" t="s">
        <v>80</v>
      </c>
    </row>
    <row r="3226" spans="1:6" x14ac:dyDescent="0.3">
      <c r="A3226">
        <v>4630</v>
      </c>
      <c r="B3226" t="s">
        <v>75</v>
      </c>
      <c r="C3226" t="s">
        <v>5508</v>
      </c>
      <c r="D3226" t="s">
        <v>76</v>
      </c>
    </row>
    <row r="3227" spans="1:6" x14ac:dyDescent="0.3">
      <c r="A3227">
        <v>4631</v>
      </c>
      <c r="B3227" t="s">
        <v>75</v>
      </c>
      <c r="C3227" t="s">
        <v>5509</v>
      </c>
      <c r="D3227" t="s">
        <v>80</v>
      </c>
    </row>
    <row r="3228" spans="1:6" x14ac:dyDescent="0.3">
      <c r="A3228">
        <v>4631</v>
      </c>
      <c r="B3228" t="s">
        <v>75</v>
      </c>
      <c r="C3228" t="s">
        <v>5509</v>
      </c>
      <c r="D3228" t="s">
        <v>76</v>
      </c>
    </row>
    <row r="3229" spans="1:6" x14ac:dyDescent="0.3">
      <c r="A3229">
        <v>4632</v>
      </c>
      <c r="B3229" t="s">
        <v>75</v>
      </c>
      <c r="C3229" t="s">
        <v>5510</v>
      </c>
      <c r="D3229" t="s">
        <v>80</v>
      </c>
    </row>
    <row r="3230" spans="1:6" x14ac:dyDescent="0.3">
      <c r="A3230">
        <v>4633</v>
      </c>
      <c r="B3230" t="s">
        <v>75</v>
      </c>
      <c r="C3230" t="s">
        <v>5511</v>
      </c>
      <c r="D3230" t="s">
        <v>80</v>
      </c>
    </row>
    <row r="3231" spans="1:6" x14ac:dyDescent="0.3">
      <c r="A3231">
        <v>4633</v>
      </c>
      <c r="B3231" t="s">
        <v>75</v>
      </c>
      <c r="C3231" t="s">
        <v>5511</v>
      </c>
      <c r="D3231" t="s">
        <v>76</v>
      </c>
    </row>
    <row r="3232" spans="1:6" x14ac:dyDescent="0.3">
      <c r="A3232">
        <v>4634</v>
      </c>
      <c r="B3232" t="s">
        <v>75</v>
      </c>
      <c r="C3232" t="s">
        <v>5512</v>
      </c>
      <c r="D3232" t="s">
        <v>78</v>
      </c>
    </row>
    <row r="3233" spans="1:4" x14ac:dyDescent="0.3">
      <c r="A3233">
        <v>4634</v>
      </c>
      <c r="B3233" t="s">
        <v>75</v>
      </c>
      <c r="C3233" t="s">
        <v>5512</v>
      </c>
      <c r="D3233" t="s">
        <v>80</v>
      </c>
    </row>
    <row r="3234" spans="1:4" x14ac:dyDescent="0.3">
      <c r="A3234">
        <v>4636</v>
      </c>
      <c r="B3234" t="s">
        <v>75</v>
      </c>
      <c r="C3234" t="s">
        <v>5513</v>
      </c>
      <c r="D3234" t="s">
        <v>80</v>
      </c>
    </row>
    <row r="3235" spans="1:4" x14ac:dyDescent="0.3">
      <c r="A3235">
        <v>4638</v>
      </c>
      <c r="B3235" t="s">
        <v>75</v>
      </c>
      <c r="C3235" t="s">
        <v>5514</v>
      </c>
      <c r="D3235" t="s">
        <v>82</v>
      </c>
    </row>
    <row r="3236" spans="1:4" x14ac:dyDescent="0.3">
      <c r="A3236">
        <v>4640</v>
      </c>
      <c r="B3236" t="s">
        <v>75</v>
      </c>
      <c r="C3236" t="s">
        <v>5515</v>
      </c>
      <c r="D3236" t="s">
        <v>87</v>
      </c>
    </row>
    <row r="3237" spans="1:4" x14ac:dyDescent="0.3">
      <c r="A3237">
        <v>4644</v>
      </c>
      <c r="B3237" t="s">
        <v>75</v>
      </c>
      <c r="C3237" t="s">
        <v>5516</v>
      </c>
      <c r="D3237" t="s">
        <v>80</v>
      </c>
    </row>
    <row r="3238" spans="1:4" x14ac:dyDescent="0.3">
      <c r="A3238">
        <v>4646</v>
      </c>
      <c r="B3238" t="s">
        <v>75</v>
      </c>
      <c r="C3238" t="s">
        <v>5517</v>
      </c>
    </row>
    <row r="3239" spans="1:4" x14ac:dyDescent="0.3">
      <c r="A3239">
        <v>4647</v>
      </c>
      <c r="B3239" t="s">
        <v>75</v>
      </c>
      <c r="C3239" t="s">
        <v>5518</v>
      </c>
      <c r="D3239" t="s">
        <v>80</v>
      </c>
    </row>
    <row r="3240" spans="1:4" x14ac:dyDescent="0.3">
      <c r="A3240">
        <v>4649</v>
      </c>
      <c r="B3240" t="s">
        <v>75</v>
      </c>
      <c r="C3240" t="s">
        <v>5519</v>
      </c>
      <c r="D3240" t="s">
        <v>82</v>
      </c>
    </row>
    <row r="3241" spans="1:4" x14ac:dyDescent="0.3">
      <c r="A3241">
        <v>4650</v>
      </c>
      <c r="B3241" t="s">
        <v>75</v>
      </c>
      <c r="C3241" t="s">
        <v>5520</v>
      </c>
      <c r="D3241" t="s">
        <v>82</v>
      </c>
    </row>
    <row r="3242" spans="1:4" x14ac:dyDescent="0.3">
      <c r="A3242">
        <v>4652</v>
      </c>
      <c r="B3242" t="s">
        <v>75</v>
      </c>
      <c r="C3242" t="s">
        <v>5521</v>
      </c>
      <c r="D3242" t="s">
        <v>76</v>
      </c>
    </row>
    <row r="3243" spans="1:4" x14ac:dyDescent="0.3">
      <c r="A3243">
        <v>4654</v>
      </c>
      <c r="B3243" t="s">
        <v>75</v>
      </c>
      <c r="C3243" t="s">
        <v>5522</v>
      </c>
    </row>
    <row r="3244" spans="1:4" x14ac:dyDescent="0.3">
      <c r="A3244">
        <v>4656</v>
      </c>
      <c r="B3244" t="s">
        <v>75</v>
      </c>
      <c r="C3244" t="s">
        <v>5523</v>
      </c>
      <c r="D3244" t="s">
        <v>82</v>
      </c>
    </row>
    <row r="3245" spans="1:4" x14ac:dyDescent="0.3">
      <c r="A3245">
        <v>4657</v>
      </c>
      <c r="B3245" t="s">
        <v>75</v>
      </c>
      <c r="C3245" t="s">
        <v>5524</v>
      </c>
      <c r="D3245" t="s">
        <v>76</v>
      </c>
    </row>
    <row r="3246" spans="1:4" x14ac:dyDescent="0.3">
      <c r="A3246">
        <v>4659</v>
      </c>
      <c r="B3246" t="s">
        <v>75</v>
      </c>
      <c r="C3246" t="s">
        <v>5525</v>
      </c>
      <c r="D3246" t="s">
        <v>80</v>
      </c>
    </row>
    <row r="3247" spans="1:4" x14ac:dyDescent="0.3">
      <c r="A3247">
        <v>4661</v>
      </c>
      <c r="B3247" t="s">
        <v>75</v>
      </c>
      <c r="C3247" t="s">
        <v>5526</v>
      </c>
      <c r="D3247" t="s">
        <v>76</v>
      </c>
    </row>
    <row r="3248" spans="1:4" x14ac:dyDescent="0.3">
      <c r="A3248">
        <v>4662</v>
      </c>
      <c r="B3248" t="s">
        <v>75</v>
      </c>
      <c r="C3248" t="s">
        <v>5527</v>
      </c>
      <c r="D3248" t="s">
        <v>76</v>
      </c>
    </row>
    <row r="3249" spans="1:4" x14ac:dyDescent="0.3">
      <c r="A3249">
        <v>4663</v>
      </c>
      <c r="B3249" t="s">
        <v>75</v>
      </c>
      <c r="C3249" t="s">
        <v>5528</v>
      </c>
      <c r="D3249" t="s">
        <v>76</v>
      </c>
    </row>
    <row r="3250" spans="1:4" x14ac:dyDescent="0.3">
      <c r="A3250">
        <v>4664</v>
      </c>
      <c r="B3250" t="s">
        <v>75</v>
      </c>
      <c r="C3250" t="s">
        <v>5529</v>
      </c>
      <c r="D3250" t="s">
        <v>76</v>
      </c>
    </row>
    <row r="3251" spans="1:4" x14ac:dyDescent="0.3">
      <c r="A3251">
        <v>4669</v>
      </c>
      <c r="B3251" t="s">
        <v>75</v>
      </c>
      <c r="C3251" t="s">
        <v>5530</v>
      </c>
      <c r="D3251" t="s">
        <v>80</v>
      </c>
    </row>
    <row r="3252" spans="1:4" x14ac:dyDescent="0.3">
      <c r="A3252">
        <v>4670</v>
      </c>
      <c r="B3252" t="s">
        <v>75</v>
      </c>
      <c r="C3252" t="s">
        <v>5531</v>
      </c>
    </row>
    <row r="3253" spans="1:4" x14ac:dyDescent="0.3">
      <c r="A3253">
        <v>4671</v>
      </c>
      <c r="B3253" t="s">
        <v>75</v>
      </c>
      <c r="C3253" t="s">
        <v>5532</v>
      </c>
      <c r="D3253" t="s">
        <v>80</v>
      </c>
    </row>
    <row r="3254" spans="1:4" x14ac:dyDescent="0.3">
      <c r="A3254">
        <v>4672</v>
      </c>
      <c r="B3254" t="s">
        <v>75</v>
      </c>
      <c r="C3254" t="s">
        <v>5533</v>
      </c>
    </row>
    <row r="3255" spans="1:4" x14ac:dyDescent="0.3">
      <c r="A3255">
        <v>4673</v>
      </c>
      <c r="B3255" t="s">
        <v>75</v>
      </c>
      <c r="C3255" t="s">
        <v>5534</v>
      </c>
      <c r="D3255" t="s">
        <v>76</v>
      </c>
    </row>
    <row r="3256" spans="1:4" x14ac:dyDescent="0.3">
      <c r="A3256">
        <v>4674</v>
      </c>
      <c r="B3256" t="s">
        <v>75</v>
      </c>
      <c r="C3256" t="s">
        <v>5535</v>
      </c>
      <c r="D3256" t="s">
        <v>80</v>
      </c>
    </row>
    <row r="3257" spans="1:4" x14ac:dyDescent="0.3">
      <c r="A3257">
        <v>4675</v>
      </c>
      <c r="B3257" t="s">
        <v>75</v>
      </c>
      <c r="C3257" t="s">
        <v>5536</v>
      </c>
      <c r="D3257" t="s">
        <v>80</v>
      </c>
    </row>
    <row r="3258" spans="1:4" x14ac:dyDescent="0.3">
      <c r="A3258">
        <v>4676</v>
      </c>
      <c r="B3258" t="s">
        <v>75</v>
      </c>
      <c r="C3258" t="s">
        <v>5537</v>
      </c>
      <c r="D3258" t="s">
        <v>80</v>
      </c>
    </row>
    <row r="3259" spans="1:4" x14ac:dyDescent="0.3">
      <c r="A3259">
        <v>4677</v>
      </c>
      <c r="B3259" t="s">
        <v>75</v>
      </c>
      <c r="C3259" t="s">
        <v>5538</v>
      </c>
    </row>
    <row r="3260" spans="1:4" x14ac:dyDescent="0.3">
      <c r="A3260">
        <v>4679</v>
      </c>
      <c r="B3260" t="s">
        <v>75</v>
      </c>
      <c r="C3260" t="s">
        <v>5539</v>
      </c>
      <c r="D3260" t="s">
        <v>80</v>
      </c>
    </row>
    <row r="3261" spans="1:4" x14ac:dyDescent="0.3">
      <c r="A3261">
        <v>4680</v>
      </c>
      <c r="B3261" t="s">
        <v>75</v>
      </c>
      <c r="C3261" t="s">
        <v>5540</v>
      </c>
    </row>
    <row r="3262" spans="1:4" x14ac:dyDescent="0.3">
      <c r="A3262">
        <v>4681</v>
      </c>
      <c r="B3262" t="s">
        <v>75</v>
      </c>
      <c r="C3262" t="s">
        <v>5541</v>
      </c>
    </row>
    <row r="3263" spans="1:4" x14ac:dyDescent="0.3">
      <c r="A3263">
        <v>4682</v>
      </c>
      <c r="B3263" t="s">
        <v>75</v>
      </c>
      <c r="C3263" t="s">
        <v>5542</v>
      </c>
    </row>
    <row r="3264" spans="1:4" x14ac:dyDescent="0.3">
      <c r="A3264">
        <v>4683</v>
      </c>
      <c r="B3264" t="s">
        <v>75</v>
      </c>
      <c r="C3264" t="s">
        <v>5543</v>
      </c>
    </row>
    <row r="3265" spans="1:4" x14ac:dyDescent="0.3">
      <c r="A3265">
        <v>4685</v>
      </c>
      <c r="B3265" t="s">
        <v>75</v>
      </c>
      <c r="C3265" t="s">
        <v>5544</v>
      </c>
    </row>
    <row r="3266" spans="1:4" x14ac:dyDescent="0.3">
      <c r="A3266">
        <v>4687</v>
      </c>
      <c r="B3266" t="s">
        <v>75</v>
      </c>
      <c r="C3266" t="s">
        <v>5545</v>
      </c>
    </row>
    <row r="3267" spans="1:4" x14ac:dyDescent="0.3">
      <c r="A3267">
        <v>4688</v>
      </c>
      <c r="B3267" t="s">
        <v>75</v>
      </c>
      <c r="C3267" t="s">
        <v>5546</v>
      </c>
    </row>
    <row r="3268" spans="1:4" x14ac:dyDescent="0.3">
      <c r="A3268">
        <v>4689</v>
      </c>
      <c r="B3268" t="s">
        <v>75</v>
      </c>
      <c r="C3268" t="s">
        <v>5547</v>
      </c>
      <c r="D3268" t="s">
        <v>76</v>
      </c>
    </row>
    <row r="3269" spans="1:4" x14ac:dyDescent="0.3">
      <c r="A3269">
        <v>4691</v>
      </c>
      <c r="B3269" t="s">
        <v>75</v>
      </c>
      <c r="C3269" t="s">
        <v>5548</v>
      </c>
      <c r="D3269" t="s">
        <v>76</v>
      </c>
    </row>
    <row r="3270" spans="1:4" x14ac:dyDescent="0.3">
      <c r="A3270">
        <v>4693</v>
      </c>
      <c r="B3270" t="s">
        <v>75</v>
      </c>
      <c r="C3270" t="s">
        <v>5549</v>
      </c>
    </row>
    <row r="3271" spans="1:4" x14ac:dyDescent="0.3">
      <c r="A3271">
        <v>4694</v>
      </c>
      <c r="B3271" t="s">
        <v>75</v>
      </c>
      <c r="C3271" t="s">
        <v>5550</v>
      </c>
    </row>
    <row r="3272" spans="1:4" x14ac:dyDescent="0.3">
      <c r="A3272">
        <v>4695</v>
      </c>
      <c r="B3272" t="s">
        <v>75</v>
      </c>
      <c r="C3272" t="s">
        <v>5551</v>
      </c>
      <c r="D3272" t="s">
        <v>76</v>
      </c>
    </row>
    <row r="3273" spans="1:4" x14ac:dyDescent="0.3">
      <c r="A3273">
        <v>4696</v>
      </c>
      <c r="B3273" t="s">
        <v>75</v>
      </c>
      <c r="C3273" t="s">
        <v>5552</v>
      </c>
      <c r="D3273" t="s">
        <v>80</v>
      </c>
    </row>
    <row r="3274" spans="1:4" x14ac:dyDescent="0.3">
      <c r="A3274">
        <v>4697</v>
      </c>
      <c r="B3274" t="s">
        <v>75</v>
      </c>
      <c r="C3274" t="s">
        <v>5553</v>
      </c>
    </row>
    <row r="3275" spans="1:4" x14ac:dyDescent="0.3">
      <c r="A3275">
        <v>4699</v>
      </c>
      <c r="B3275" t="s">
        <v>75</v>
      </c>
      <c r="C3275" t="s">
        <v>5554</v>
      </c>
      <c r="D3275" t="s">
        <v>80</v>
      </c>
    </row>
    <row r="3276" spans="1:4" x14ac:dyDescent="0.3">
      <c r="A3276">
        <v>4700</v>
      </c>
      <c r="B3276" t="s">
        <v>75</v>
      </c>
      <c r="C3276" t="s">
        <v>5555</v>
      </c>
      <c r="D3276" t="s">
        <v>82</v>
      </c>
    </row>
    <row r="3277" spans="1:4" x14ac:dyDescent="0.3">
      <c r="A3277">
        <v>4701</v>
      </c>
      <c r="B3277" t="s">
        <v>75</v>
      </c>
      <c r="C3277" t="s">
        <v>5556</v>
      </c>
      <c r="D3277" t="s">
        <v>76</v>
      </c>
    </row>
    <row r="3278" spans="1:4" x14ac:dyDescent="0.3">
      <c r="A3278">
        <v>4702</v>
      </c>
      <c r="B3278" t="s">
        <v>75</v>
      </c>
      <c r="C3278" t="s">
        <v>5557</v>
      </c>
      <c r="D3278" t="s">
        <v>76</v>
      </c>
    </row>
    <row r="3279" spans="1:4" x14ac:dyDescent="0.3">
      <c r="A3279">
        <v>4703</v>
      </c>
      <c r="B3279" t="s">
        <v>75</v>
      </c>
      <c r="C3279" t="s">
        <v>5558</v>
      </c>
      <c r="D3279" t="s">
        <v>76</v>
      </c>
    </row>
    <row r="3280" spans="1:4" x14ac:dyDescent="0.3">
      <c r="A3280">
        <v>4705</v>
      </c>
      <c r="B3280" t="s">
        <v>75</v>
      </c>
      <c r="C3280" t="s">
        <v>5559</v>
      </c>
    </row>
    <row r="3281" spans="1:4" x14ac:dyDescent="0.3">
      <c r="A3281">
        <v>4706</v>
      </c>
      <c r="B3281" t="s">
        <v>75</v>
      </c>
      <c r="C3281" t="s">
        <v>5560</v>
      </c>
      <c r="D3281" t="s">
        <v>76</v>
      </c>
    </row>
    <row r="3282" spans="1:4" x14ac:dyDescent="0.3">
      <c r="A3282">
        <v>4707</v>
      </c>
      <c r="B3282" t="s">
        <v>75</v>
      </c>
      <c r="C3282" t="s">
        <v>5561</v>
      </c>
      <c r="D3282" t="s">
        <v>80</v>
      </c>
    </row>
    <row r="3283" spans="1:4" x14ac:dyDescent="0.3">
      <c r="A3283">
        <v>4708</v>
      </c>
      <c r="B3283" t="s">
        <v>75</v>
      </c>
      <c r="C3283" t="s">
        <v>5562</v>
      </c>
      <c r="D3283" t="s">
        <v>80</v>
      </c>
    </row>
    <row r="3284" spans="1:4" x14ac:dyDescent="0.3">
      <c r="A3284">
        <v>4710</v>
      </c>
      <c r="B3284" t="s">
        <v>75</v>
      </c>
      <c r="C3284" t="s">
        <v>5563</v>
      </c>
      <c r="D3284" t="s">
        <v>82</v>
      </c>
    </row>
    <row r="3285" spans="1:4" x14ac:dyDescent="0.3">
      <c r="A3285">
        <v>4711</v>
      </c>
      <c r="B3285" t="s">
        <v>75</v>
      </c>
      <c r="C3285" t="s">
        <v>5564</v>
      </c>
      <c r="D3285" t="s">
        <v>88</v>
      </c>
    </row>
    <row r="3286" spans="1:4" x14ac:dyDescent="0.3">
      <c r="A3286">
        <v>4713</v>
      </c>
      <c r="B3286" t="s">
        <v>75</v>
      </c>
      <c r="C3286" t="s">
        <v>5565</v>
      </c>
      <c r="D3286" t="s">
        <v>80</v>
      </c>
    </row>
    <row r="3287" spans="1:4" x14ac:dyDescent="0.3">
      <c r="A3287">
        <v>4714</v>
      </c>
      <c r="B3287" t="s">
        <v>75</v>
      </c>
      <c r="C3287" t="s">
        <v>5566</v>
      </c>
      <c r="D3287" t="s">
        <v>76</v>
      </c>
    </row>
    <row r="3288" spans="1:4" x14ac:dyDescent="0.3">
      <c r="A3288">
        <v>4715</v>
      </c>
      <c r="B3288" t="s">
        <v>75</v>
      </c>
      <c r="C3288" t="s">
        <v>5567</v>
      </c>
    </row>
    <row r="3289" spans="1:4" x14ac:dyDescent="0.3">
      <c r="A3289">
        <v>4716</v>
      </c>
      <c r="B3289" t="s">
        <v>75</v>
      </c>
      <c r="C3289" t="s">
        <v>5568</v>
      </c>
      <c r="D3289" t="s">
        <v>76</v>
      </c>
    </row>
    <row r="3290" spans="1:4" x14ac:dyDescent="0.3">
      <c r="A3290">
        <v>4716</v>
      </c>
      <c r="B3290" t="s">
        <v>75</v>
      </c>
      <c r="C3290" t="s">
        <v>5568</v>
      </c>
      <c r="D3290" t="s">
        <v>82</v>
      </c>
    </row>
    <row r="3291" spans="1:4" x14ac:dyDescent="0.3">
      <c r="A3291">
        <v>4717</v>
      </c>
      <c r="B3291" t="s">
        <v>75</v>
      </c>
      <c r="C3291" t="s">
        <v>5569</v>
      </c>
    </row>
    <row r="3292" spans="1:4" x14ac:dyDescent="0.3">
      <c r="A3292">
        <v>4718</v>
      </c>
      <c r="B3292" t="s">
        <v>75</v>
      </c>
      <c r="C3292" t="s">
        <v>5570</v>
      </c>
      <c r="D3292" t="s">
        <v>78</v>
      </c>
    </row>
    <row r="3293" spans="1:4" x14ac:dyDescent="0.3">
      <c r="A3293">
        <v>4723</v>
      </c>
      <c r="B3293" t="s">
        <v>75</v>
      </c>
      <c r="C3293" t="s">
        <v>5571</v>
      </c>
    </row>
    <row r="3294" spans="1:4" x14ac:dyDescent="0.3">
      <c r="A3294">
        <v>4725</v>
      </c>
      <c r="B3294" t="s">
        <v>75</v>
      </c>
      <c r="C3294" t="s">
        <v>5572</v>
      </c>
      <c r="D3294" t="s">
        <v>76</v>
      </c>
    </row>
    <row r="3295" spans="1:4" x14ac:dyDescent="0.3">
      <c r="A3295">
        <v>4727</v>
      </c>
      <c r="B3295" t="s">
        <v>75</v>
      </c>
      <c r="C3295" t="s">
        <v>5573</v>
      </c>
      <c r="D3295" t="s">
        <v>80</v>
      </c>
    </row>
    <row r="3296" spans="1:4" x14ac:dyDescent="0.3">
      <c r="A3296">
        <v>4730</v>
      </c>
      <c r="B3296" t="s">
        <v>75</v>
      </c>
      <c r="C3296" t="s">
        <v>5574</v>
      </c>
    </row>
    <row r="3297" spans="1:4" x14ac:dyDescent="0.3">
      <c r="A3297">
        <v>4731</v>
      </c>
      <c r="B3297" t="s">
        <v>75</v>
      </c>
      <c r="C3297" t="s">
        <v>5575</v>
      </c>
      <c r="D3297" t="s">
        <v>76</v>
      </c>
    </row>
    <row r="3298" spans="1:4" x14ac:dyDescent="0.3">
      <c r="A3298">
        <v>4732</v>
      </c>
      <c r="B3298" t="s">
        <v>75</v>
      </c>
      <c r="C3298" t="s">
        <v>5576</v>
      </c>
    </row>
    <row r="3299" spans="1:4" x14ac:dyDescent="0.3">
      <c r="A3299">
        <v>4735</v>
      </c>
      <c r="B3299" t="s">
        <v>75</v>
      </c>
      <c r="C3299" t="s">
        <v>5577</v>
      </c>
    </row>
    <row r="3300" spans="1:4" x14ac:dyDescent="0.3">
      <c r="A3300">
        <v>4736</v>
      </c>
      <c r="B3300" t="s">
        <v>75</v>
      </c>
      <c r="C3300" t="s">
        <v>5578</v>
      </c>
      <c r="D3300" t="s">
        <v>80</v>
      </c>
    </row>
    <row r="3301" spans="1:4" x14ac:dyDescent="0.3">
      <c r="A3301">
        <v>4737</v>
      </c>
      <c r="B3301" t="s">
        <v>75</v>
      </c>
      <c r="C3301" t="s">
        <v>5579</v>
      </c>
    </row>
    <row r="3302" spans="1:4" x14ac:dyDescent="0.3">
      <c r="A3302">
        <v>4738</v>
      </c>
      <c r="B3302" t="s">
        <v>75</v>
      </c>
      <c r="C3302" t="s">
        <v>5580</v>
      </c>
      <c r="D3302" t="s">
        <v>80</v>
      </c>
    </row>
    <row r="3303" spans="1:4" x14ac:dyDescent="0.3">
      <c r="A3303">
        <v>4739</v>
      </c>
      <c r="B3303" t="s">
        <v>75</v>
      </c>
      <c r="C3303" t="s">
        <v>5581</v>
      </c>
    </row>
    <row r="3304" spans="1:4" x14ac:dyDescent="0.3">
      <c r="A3304">
        <v>4740</v>
      </c>
      <c r="B3304" t="s">
        <v>75</v>
      </c>
      <c r="C3304" t="s">
        <v>5582</v>
      </c>
      <c r="D3304" t="s">
        <v>76</v>
      </c>
    </row>
    <row r="3305" spans="1:4" x14ac:dyDescent="0.3">
      <c r="A3305">
        <v>4740</v>
      </c>
      <c r="B3305" t="s">
        <v>75</v>
      </c>
      <c r="C3305" t="s">
        <v>5582</v>
      </c>
    </row>
    <row r="3306" spans="1:4" x14ac:dyDescent="0.3">
      <c r="A3306">
        <v>4741</v>
      </c>
      <c r="B3306" t="s">
        <v>75</v>
      </c>
      <c r="C3306" t="s">
        <v>5583</v>
      </c>
    </row>
    <row r="3307" spans="1:4" x14ac:dyDescent="0.3">
      <c r="A3307">
        <v>4742</v>
      </c>
      <c r="B3307" t="s">
        <v>75</v>
      </c>
      <c r="C3307" t="s">
        <v>5584</v>
      </c>
      <c r="D3307" t="s">
        <v>82</v>
      </c>
    </row>
    <row r="3308" spans="1:4" x14ac:dyDescent="0.3">
      <c r="A3308">
        <v>4743</v>
      </c>
      <c r="B3308" t="s">
        <v>75</v>
      </c>
      <c r="C3308" t="s">
        <v>5585</v>
      </c>
      <c r="D3308" t="s">
        <v>76</v>
      </c>
    </row>
    <row r="3309" spans="1:4" x14ac:dyDescent="0.3">
      <c r="A3309">
        <v>4746</v>
      </c>
      <c r="B3309" t="s">
        <v>75</v>
      </c>
      <c r="C3309" t="s">
        <v>5586</v>
      </c>
      <c r="D3309" t="s">
        <v>76</v>
      </c>
    </row>
    <row r="3310" spans="1:4" x14ac:dyDescent="0.3">
      <c r="A3310">
        <v>4748</v>
      </c>
      <c r="B3310" t="s">
        <v>75</v>
      </c>
      <c r="C3310" t="s">
        <v>5587</v>
      </c>
      <c r="D3310" t="s">
        <v>87</v>
      </c>
    </row>
    <row r="3311" spans="1:4" x14ac:dyDescent="0.3">
      <c r="A3311">
        <v>4751</v>
      </c>
      <c r="B3311" t="s">
        <v>75</v>
      </c>
      <c r="C3311" t="s">
        <v>5588</v>
      </c>
      <c r="D3311" t="s">
        <v>76</v>
      </c>
    </row>
    <row r="3312" spans="1:4" x14ac:dyDescent="0.3">
      <c r="A3312">
        <v>4752</v>
      </c>
      <c r="B3312" t="s">
        <v>75</v>
      </c>
      <c r="C3312" t="s">
        <v>5589</v>
      </c>
      <c r="D3312" t="s">
        <v>76</v>
      </c>
    </row>
    <row r="3313" spans="1:6" x14ac:dyDescent="0.3">
      <c r="A3313">
        <v>4754</v>
      </c>
      <c r="B3313" t="s">
        <v>75</v>
      </c>
      <c r="C3313" t="s">
        <v>5590</v>
      </c>
    </row>
    <row r="3314" spans="1:6" x14ac:dyDescent="0.3">
      <c r="A3314">
        <v>4755</v>
      </c>
      <c r="B3314" t="s">
        <v>75</v>
      </c>
      <c r="C3314" t="s">
        <v>5591</v>
      </c>
      <c r="D3314" t="s">
        <v>87</v>
      </c>
    </row>
    <row r="3315" spans="1:6" x14ac:dyDescent="0.3">
      <c r="A3315">
        <v>4756</v>
      </c>
      <c r="B3315" t="s">
        <v>75</v>
      </c>
      <c r="C3315" t="s">
        <v>5592</v>
      </c>
      <c r="D3315" t="s">
        <v>87</v>
      </c>
    </row>
    <row r="3316" spans="1:6" x14ac:dyDescent="0.3">
      <c r="A3316">
        <v>4757</v>
      </c>
      <c r="B3316" t="s">
        <v>75</v>
      </c>
      <c r="C3316" t="s">
        <v>5593</v>
      </c>
      <c r="D3316" t="s">
        <v>76</v>
      </c>
    </row>
    <row r="3317" spans="1:6" x14ac:dyDescent="0.3">
      <c r="A3317">
        <v>4759</v>
      </c>
      <c r="B3317" t="s">
        <v>75</v>
      </c>
      <c r="C3317" t="s">
        <v>5594</v>
      </c>
      <c r="D3317" t="s">
        <v>77</v>
      </c>
    </row>
    <row r="3318" spans="1:6" x14ac:dyDescent="0.3">
      <c r="A3318">
        <v>4759</v>
      </c>
      <c r="B3318" t="s">
        <v>75</v>
      </c>
      <c r="C3318" t="s">
        <v>5594</v>
      </c>
      <c r="D3318" t="s">
        <v>76</v>
      </c>
    </row>
    <row r="3319" spans="1:6" x14ac:dyDescent="0.3">
      <c r="A3319">
        <v>4760</v>
      </c>
      <c r="B3319" t="s">
        <v>75</v>
      </c>
      <c r="C3319" t="s">
        <v>5595</v>
      </c>
      <c r="D3319" t="s">
        <v>88</v>
      </c>
    </row>
    <row r="3320" spans="1:6" x14ac:dyDescent="0.3">
      <c r="A3320">
        <v>4764</v>
      </c>
      <c r="B3320" t="s">
        <v>75</v>
      </c>
      <c r="C3320" t="s">
        <v>5596</v>
      </c>
      <c r="D3320" t="s">
        <v>76</v>
      </c>
    </row>
    <row r="3321" spans="1:6" x14ac:dyDescent="0.3">
      <c r="A3321">
        <v>4767</v>
      </c>
      <c r="B3321" t="s">
        <v>75</v>
      </c>
      <c r="C3321" t="s">
        <v>5597</v>
      </c>
      <c r="D3321" t="s">
        <v>76</v>
      </c>
    </row>
    <row r="3322" spans="1:6" x14ac:dyDescent="0.3">
      <c r="A3322">
        <v>4767</v>
      </c>
      <c r="B3322" t="s">
        <v>75</v>
      </c>
      <c r="C3322" t="s">
        <v>5597</v>
      </c>
      <c r="D3322" t="s">
        <v>26</v>
      </c>
      <c r="F3322" t="s">
        <v>118</v>
      </c>
    </row>
    <row r="3323" spans="1:6" x14ac:dyDescent="0.3">
      <c r="A3323">
        <v>4768</v>
      </c>
      <c r="B3323" t="s">
        <v>75</v>
      </c>
      <c r="C3323" t="s">
        <v>5598</v>
      </c>
      <c r="D3323" t="s">
        <v>76</v>
      </c>
    </row>
    <row r="3324" spans="1:6" x14ac:dyDescent="0.3">
      <c r="A3324">
        <v>4770</v>
      </c>
      <c r="B3324" t="s">
        <v>75</v>
      </c>
      <c r="C3324" t="s">
        <v>5599</v>
      </c>
    </row>
    <row r="3325" spans="1:6" x14ac:dyDescent="0.3">
      <c r="A3325">
        <v>4771</v>
      </c>
      <c r="B3325" t="s">
        <v>75</v>
      </c>
      <c r="C3325" t="s">
        <v>5600</v>
      </c>
      <c r="D3325" t="s">
        <v>76</v>
      </c>
    </row>
    <row r="3326" spans="1:6" x14ac:dyDescent="0.3">
      <c r="A3326">
        <v>4772</v>
      </c>
      <c r="B3326" t="s">
        <v>75</v>
      </c>
      <c r="C3326" t="s">
        <v>5601</v>
      </c>
      <c r="D3326" t="s">
        <v>76</v>
      </c>
    </row>
    <row r="3327" spans="1:6" x14ac:dyDescent="0.3">
      <c r="A3327">
        <v>4773</v>
      </c>
      <c r="B3327" t="s">
        <v>75</v>
      </c>
      <c r="C3327" t="s">
        <v>5602</v>
      </c>
      <c r="D3327" t="s">
        <v>87</v>
      </c>
    </row>
    <row r="3328" spans="1:6" x14ac:dyDescent="0.3">
      <c r="A3328">
        <v>4774</v>
      </c>
      <c r="B3328" t="s">
        <v>75</v>
      </c>
      <c r="C3328" t="s">
        <v>5603</v>
      </c>
      <c r="D3328" t="s">
        <v>80</v>
      </c>
    </row>
    <row r="3329" spans="1:4" x14ac:dyDescent="0.3">
      <c r="A3329">
        <v>4775</v>
      </c>
      <c r="B3329" t="s">
        <v>75</v>
      </c>
      <c r="C3329" t="s">
        <v>5604</v>
      </c>
    </row>
    <row r="3330" spans="1:4" x14ac:dyDescent="0.3">
      <c r="A3330">
        <v>4776</v>
      </c>
      <c r="B3330" t="s">
        <v>75</v>
      </c>
      <c r="C3330" t="s">
        <v>5605</v>
      </c>
    </row>
    <row r="3331" spans="1:4" x14ac:dyDescent="0.3">
      <c r="A3331">
        <v>4777</v>
      </c>
      <c r="B3331" t="s">
        <v>75</v>
      </c>
      <c r="C3331" t="s">
        <v>5606</v>
      </c>
      <c r="D3331" t="s">
        <v>76</v>
      </c>
    </row>
    <row r="3332" spans="1:4" x14ac:dyDescent="0.3">
      <c r="A3332">
        <v>4778</v>
      </c>
      <c r="B3332" t="s">
        <v>75</v>
      </c>
      <c r="C3332" t="s">
        <v>5607</v>
      </c>
      <c r="D3332" t="s">
        <v>80</v>
      </c>
    </row>
    <row r="3333" spans="1:4" x14ac:dyDescent="0.3">
      <c r="A3333">
        <v>4779</v>
      </c>
      <c r="B3333" t="s">
        <v>75</v>
      </c>
      <c r="C3333" t="s">
        <v>5608</v>
      </c>
    </row>
    <row r="3334" spans="1:4" x14ac:dyDescent="0.3">
      <c r="A3334">
        <v>4780</v>
      </c>
      <c r="B3334" t="s">
        <v>75</v>
      </c>
      <c r="C3334" t="s">
        <v>5609</v>
      </c>
      <c r="D3334" t="s">
        <v>76</v>
      </c>
    </row>
    <row r="3335" spans="1:4" x14ac:dyDescent="0.3">
      <c r="A3335">
        <v>4781</v>
      </c>
      <c r="B3335" t="s">
        <v>75</v>
      </c>
      <c r="C3335" t="s">
        <v>5610</v>
      </c>
    </row>
    <row r="3336" spans="1:4" x14ac:dyDescent="0.3">
      <c r="A3336">
        <v>4782</v>
      </c>
      <c r="B3336" t="s">
        <v>75</v>
      </c>
      <c r="C3336" t="s">
        <v>5611</v>
      </c>
      <c r="D3336" t="s">
        <v>80</v>
      </c>
    </row>
    <row r="3337" spans="1:4" x14ac:dyDescent="0.3">
      <c r="A3337">
        <v>4784</v>
      </c>
      <c r="B3337" t="s">
        <v>75</v>
      </c>
      <c r="C3337" t="s">
        <v>5612</v>
      </c>
      <c r="D3337" t="s">
        <v>80</v>
      </c>
    </row>
    <row r="3338" spans="1:4" x14ac:dyDescent="0.3">
      <c r="A3338">
        <v>4786</v>
      </c>
      <c r="B3338" t="s">
        <v>75</v>
      </c>
      <c r="C3338" t="s">
        <v>5613</v>
      </c>
    </row>
    <row r="3339" spans="1:4" x14ac:dyDescent="0.3">
      <c r="A3339">
        <v>4787</v>
      </c>
      <c r="B3339" t="s">
        <v>75</v>
      </c>
      <c r="C3339" t="s">
        <v>5614</v>
      </c>
      <c r="D3339" t="s">
        <v>82</v>
      </c>
    </row>
    <row r="3340" spans="1:4" x14ac:dyDescent="0.3">
      <c r="A3340">
        <v>4789</v>
      </c>
      <c r="B3340" t="s">
        <v>75</v>
      </c>
      <c r="C3340" t="s">
        <v>5615</v>
      </c>
      <c r="D3340" t="s">
        <v>76</v>
      </c>
    </row>
    <row r="3341" spans="1:4" x14ac:dyDescent="0.3">
      <c r="A3341">
        <v>4791</v>
      </c>
      <c r="B3341" t="s">
        <v>75</v>
      </c>
      <c r="C3341" t="s">
        <v>5616</v>
      </c>
      <c r="D3341" t="s">
        <v>80</v>
      </c>
    </row>
    <row r="3342" spans="1:4" x14ac:dyDescent="0.3">
      <c r="A3342">
        <v>4793</v>
      </c>
      <c r="B3342" t="s">
        <v>75</v>
      </c>
      <c r="C3342" t="s">
        <v>5617</v>
      </c>
      <c r="D3342" t="s">
        <v>82</v>
      </c>
    </row>
    <row r="3343" spans="1:4" x14ac:dyDescent="0.3">
      <c r="A3343">
        <v>4797</v>
      </c>
      <c r="B3343" t="s">
        <v>75</v>
      </c>
      <c r="C3343" t="s">
        <v>5618</v>
      </c>
      <c r="D3343" t="s">
        <v>80</v>
      </c>
    </row>
    <row r="3344" spans="1:4" x14ac:dyDescent="0.3">
      <c r="A3344">
        <v>4798</v>
      </c>
      <c r="B3344" t="s">
        <v>75</v>
      </c>
      <c r="C3344" t="s">
        <v>5619</v>
      </c>
      <c r="D3344" t="s">
        <v>80</v>
      </c>
    </row>
    <row r="3345" spans="1:4" x14ac:dyDescent="0.3">
      <c r="A3345">
        <v>4799</v>
      </c>
      <c r="B3345" t="s">
        <v>75</v>
      </c>
      <c r="C3345" t="s">
        <v>5620</v>
      </c>
    </row>
    <row r="3346" spans="1:4" x14ac:dyDescent="0.3">
      <c r="A3346">
        <v>4800</v>
      </c>
      <c r="B3346" t="s">
        <v>75</v>
      </c>
      <c r="C3346" t="s">
        <v>5621</v>
      </c>
    </row>
    <row r="3347" spans="1:4" x14ac:dyDescent="0.3">
      <c r="A3347">
        <v>4802</v>
      </c>
      <c r="B3347" t="s">
        <v>75</v>
      </c>
      <c r="C3347" t="s">
        <v>5622</v>
      </c>
      <c r="D3347" t="s">
        <v>80</v>
      </c>
    </row>
    <row r="3348" spans="1:4" x14ac:dyDescent="0.3">
      <c r="A3348">
        <v>4803</v>
      </c>
      <c r="B3348" t="s">
        <v>75</v>
      </c>
      <c r="C3348" t="s">
        <v>5623</v>
      </c>
      <c r="D3348" t="s">
        <v>82</v>
      </c>
    </row>
    <row r="3349" spans="1:4" x14ac:dyDescent="0.3">
      <c r="A3349">
        <v>4805</v>
      </c>
      <c r="B3349" t="s">
        <v>75</v>
      </c>
      <c r="C3349" t="s">
        <v>5624</v>
      </c>
      <c r="D3349" t="s">
        <v>76</v>
      </c>
    </row>
    <row r="3350" spans="1:4" x14ac:dyDescent="0.3">
      <c r="A3350">
        <v>4807</v>
      </c>
      <c r="B3350" t="s">
        <v>75</v>
      </c>
      <c r="C3350" t="s">
        <v>5625</v>
      </c>
      <c r="D3350" t="s">
        <v>82</v>
      </c>
    </row>
    <row r="3351" spans="1:4" x14ac:dyDescent="0.3">
      <c r="A3351">
        <v>4810</v>
      </c>
      <c r="B3351" t="s">
        <v>75</v>
      </c>
      <c r="C3351" t="s">
        <v>5626</v>
      </c>
      <c r="D3351" t="s">
        <v>87</v>
      </c>
    </row>
    <row r="3352" spans="1:4" x14ac:dyDescent="0.3">
      <c r="A3352">
        <v>4811</v>
      </c>
      <c r="B3352" t="s">
        <v>75</v>
      </c>
      <c r="C3352" t="s">
        <v>5627</v>
      </c>
      <c r="D3352" t="s">
        <v>80</v>
      </c>
    </row>
    <row r="3353" spans="1:4" x14ac:dyDescent="0.3">
      <c r="A3353">
        <v>4814</v>
      </c>
      <c r="B3353" t="s">
        <v>75</v>
      </c>
      <c r="C3353" t="s">
        <v>5628</v>
      </c>
    </row>
    <row r="3354" spans="1:4" x14ac:dyDescent="0.3">
      <c r="A3354">
        <v>4815</v>
      </c>
      <c r="B3354" t="s">
        <v>75</v>
      </c>
      <c r="C3354" t="s">
        <v>5629</v>
      </c>
      <c r="D3354" t="s">
        <v>76</v>
      </c>
    </row>
    <row r="3355" spans="1:4" x14ac:dyDescent="0.3">
      <c r="A3355">
        <v>4816</v>
      </c>
      <c r="B3355" t="s">
        <v>75</v>
      </c>
      <c r="C3355" t="s">
        <v>5630</v>
      </c>
      <c r="D3355" t="s">
        <v>76</v>
      </c>
    </row>
    <row r="3356" spans="1:4" x14ac:dyDescent="0.3">
      <c r="A3356">
        <v>4817</v>
      </c>
      <c r="B3356" t="s">
        <v>75</v>
      </c>
      <c r="C3356" t="s">
        <v>5631</v>
      </c>
    </row>
    <row r="3357" spans="1:4" x14ac:dyDescent="0.3">
      <c r="A3357">
        <v>4818</v>
      </c>
      <c r="B3357" t="s">
        <v>75</v>
      </c>
      <c r="C3357" t="s">
        <v>5632</v>
      </c>
    </row>
    <row r="3358" spans="1:4" x14ac:dyDescent="0.3">
      <c r="A3358">
        <v>4820</v>
      </c>
      <c r="B3358" t="s">
        <v>75</v>
      </c>
      <c r="C3358" t="s">
        <v>5633</v>
      </c>
    </row>
    <row r="3359" spans="1:4" x14ac:dyDescent="0.3">
      <c r="A3359">
        <v>4821</v>
      </c>
      <c r="B3359" t="s">
        <v>75</v>
      </c>
      <c r="C3359" t="s">
        <v>5634</v>
      </c>
      <c r="D3359" t="s">
        <v>76</v>
      </c>
    </row>
    <row r="3360" spans="1:4" x14ac:dyDescent="0.3">
      <c r="A3360">
        <v>4822</v>
      </c>
      <c r="B3360" t="s">
        <v>75</v>
      </c>
      <c r="C3360" t="s">
        <v>5635</v>
      </c>
      <c r="D3360" t="s">
        <v>80</v>
      </c>
    </row>
    <row r="3361" spans="1:4" x14ac:dyDescent="0.3">
      <c r="A3361">
        <v>4823</v>
      </c>
      <c r="B3361" t="s">
        <v>75</v>
      </c>
      <c r="C3361" t="s">
        <v>5636</v>
      </c>
      <c r="D3361" t="s">
        <v>80</v>
      </c>
    </row>
    <row r="3362" spans="1:4" x14ac:dyDescent="0.3">
      <c r="A3362">
        <v>4825</v>
      </c>
      <c r="B3362" t="s">
        <v>75</v>
      </c>
      <c r="C3362" t="s">
        <v>5637</v>
      </c>
      <c r="D3362" t="s">
        <v>76</v>
      </c>
    </row>
    <row r="3363" spans="1:4" x14ac:dyDescent="0.3">
      <c r="A3363">
        <v>4826</v>
      </c>
      <c r="B3363" t="s">
        <v>75</v>
      </c>
      <c r="C3363" t="s">
        <v>5638</v>
      </c>
    </row>
    <row r="3364" spans="1:4" x14ac:dyDescent="0.3">
      <c r="A3364">
        <v>4827</v>
      </c>
      <c r="B3364" t="s">
        <v>75</v>
      </c>
      <c r="C3364" t="s">
        <v>5639</v>
      </c>
    </row>
    <row r="3365" spans="1:4" x14ac:dyDescent="0.3">
      <c r="A3365">
        <v>4828</v>
      </c>
      <c r="B3365" t="s">
        <v>75</v>
      </c>
      <c r="C3365" t="s">
        <v>5640</v>
      </c>
      <c r="D3365" t="s">
        <v>76</v>
      </c>
    </row>
    <row r="3366" spans="1:4" x14ac:dyDescent="0.3">
      <c r="A3366">
        <v>4829</v>
      </c>
      <c r="B3366" t="s">
        <v>75</v>
      </c>
      <c r="C3366" t="s">
        <v>5641</v>
      </c>
    </row>
    <row r="3367" spans="1:4" x14ac:dyDescent="0.3">
      <c r="A3367">
        <v>4830</v>
      </c>
      <c r="B3367" t="s">
        <v>75</v>
      </c>
      <c r="C3367" t="s">
        <v>5642</v>
      </c>
      <c r="D3367" t="s">
        <v>76</v>
      </c>
    </row>
    <row r="3368" spans="1:4" x14ac:dyDescent="0.3">
      <c r="A3368">
        <v>4832</v>
      </c>
      <c r="B3368" t="s">
        <v>75</v>
      </c>
      <c r="C3368" t="s">
        <v>5643</v>
      </c>
      <c r="D3368" t="s">
        <v>80</v>
      </c>
    </row>
    <row r="3369" spans="1:4" x14ac:dyDescent="0.3">
      <c r="A3369">
        <v>4833</v>
      </c>
      <c r="B3369" t="s">
        <v>75</v>
      </c>
      <c r="C3369" t="s">
        <v>5644</v>
      </c>
      <c r="D3369" t="s">
        <v>80</v>
      </c>
    </row>
    <row r="3370" spans="1:4" x14ac:dyDescent="0.3">
      <c r="A3370">
        <v>4834</v>
      </c>
      <c r="B3370" t="s">
        <v>75</v>
      </c>
      <c r="C3370" t="s">
        <v>5645</v>
      </c>
      <c r="D3370" t="s">
        <v>80</v>
      </c>
    </row>
    <row r="3371" spans="1:4" x14ac:dyDescent="0.3">
      <c r="A3371">
        <v>4835</v>
      </c>
      <c r="B3371" t="s">
        <v>75</v>
      </c>
      <c r="C3371" t="s">
        <v>5646</v>
      </c>
      <c r="D3371" t="s">
        <v>87</v>
      </c>
    </row>
    <row r="3372" spans="1:4" x14ac:dyDescent="0.3">
      <c r="A3372">
        <v>4835</v>
      </c>
      <c r="B3372" t="s">
        <v>75</v>
      </c>
      <c r="C3372" t="s">
        <v>5646</v>
      </c>
      <c r="D3372" t="s">
        <v>80</v>
      </c>
    </row>
    <row r="3373" spans="1:4" x14ac:dyDescent="0.3">
      <c r="A3373">
        <v>4836</v>
      </c>
      <c r="B3373" t="s">
        <v>75</v>
      </c>
      <c r="C3373" t="s">
        <v>5647</v>
      </c>
      <c r="D3373" t="s">
        <v>76</v>
      </c>
    </row>
    <row r="3374" spans="1:4" x14ac:dyDescent="0.3">
      <c r="A3374">
        <v>4837</v>
      </c>
      <c r="B3374" t="s">
        <v>75</v>
      </c>
      <c r="C3374" t="s">
        <v>5648</v>
      </c>
      <c r="D3374" t="s">
        <v>82</v>
      </c>
    </row>
    <row r="3375" spans="1:4" x14ac:dyDescent="0.3">
      <c r="A3375">
        <v>4841</v>
      </c>
      <c r="B3375" t="s">
        <v>75</v>
      </c>
      <c r="C3375" t="s">
        <v>5649</v>
      </c>
    </row>
    <row r="3376" spans="1:4" x14ac:dyDescent="0.3">
      <c r="A3376">
        <v>4842</v>
      </c>
      <c r="B3376" t="s">
        <v>75</v>
      </c>
      <c r="C3376" t="s">
        <v>5650</v>
      </c>
      <c r="D3376" t="s">
        <v>80</v>
      </c>
    </row>
    <row r="3377" spans="1:4" x14ac:dyDescent="0.3">
      <c r="A3377">
        <v>4844</v>
      </c>
      <c r="B3377" t="s">
        <v>75</v>
      </c>
      <c r="C3377" t="s">
        <v>5651</v>
      </c>
    </row>
    <row r="3378" spans="1:4" x14ac:dyDescent="0.3">
      <c r="A3378">
        <v>4849</v>
      </c>
      <c r="B3378" t="s">
        <v>75</v>
      </c>
      <c r="C3378" t="s">
        <v>5652</v>
      </c>
    </row>
    <row r="3379" spans="1:4" x14ac:dyDescent="0.3">
      <c r="A3379">
        <v>4850</v>
      </c>
      <c r="B3379" t="s">
        <v>75</v>
      </c>
      <c r="C3379" t="s">
        <v>5653</v>
      </c>
      <c r="D3379" t="s">
        <v>76</v>
      </c>
    </row>
    <row r="3380" spans="1:4" x14ac:dyDescent="0.3">
      <c r="A3380">
        <v>4851</v>
      </c>
      <c r="B3380" t="s">
        <v>75</v>
      </c>
      <c r="C3380" t="s">
        <v>5654</v>
      </c>
      <c r="D3380" t="s">
        <v>76</v>
      </c>
    </row>
    <row r="3381" spans="1:4" x14ac:dyDescent="0.3">
      <c r="A3381">
        <v>4854</v>
      </c>
      <c r="B3381" t="s">
        <v>75</v>
      </c>
      <c r="C3381" t="s">
        <v>5655</v>
      </c>
    </row>
    <row r="3382" spans="1:4" x14ac:dyDescent="0.3">
      <c r="A3382">
        <v>4855</v>
      </c>
      <c r="B3382" t="s">
        <v>75</v>
      </c>
      <c r="C3382" t="s">
        <v>5656</v>
      </c>
      <c r="D3382" t="s">
        <v>82</v>
      </c>
    </row>
    <row r="3383" spans="1:4" x14ac:dyDescent="0.3">
      <c r="A3383">
        <v>4857</v>
      </c>
      <c r="B3383" t="s">
        <v>75</v>
      </c>
      <c r="C3383" t="s">
        <v>5657</v>
      </c>
      <c r="D3383" t="s">
        <v>76</v>
      </c>
    </row>
    <row r="3384" spans="1:4" x14ac:dyDescent="0.3">
      <c r="A3384">
        <v>4858</v>
      </c>
      <c r="B3384" t="s">
        <v>75</v>
      </c>
      <c r="C3384" t="s">
        <v>5658</v>
      </c>
    </row>
    <row r="3385" spans="1:4" x14ac:dyDescent="0.3">
      <c r="A3385">
        <v>4860</v>
      </c>
      <c r="B3385" t="s">
        <v>75</v>
      </c>
      <c r="C3385" t="s">
        <v>5659</v>
      </c>
      <c r="D3385" t="s">
        <v>76</v>
      </c>
    </row>
    <row r="3386" spans="1:4" x14ac:dyDescent="0.3">
      <c r="A3386">
        <v>4861</v>
      </c>
      <c r="B3386" t="s">
        <v>75</v>
      </c>
      <c r="C3386" t="s">
        <v>5660</v>
      </c>
      <c r="D3386" t="s">
        <v>76</v>
      </c>
    </row>
    <row r="3387" spans="1:4" x14ac:dyDescent="0.3">
      <c r="A3387">
        <v>4862</v>
      </c>
      <c r="B3387" t="s">
        <v>75</v>
      </c>
      <c r="C3387" t="s">
        <v>5661</v>
      </c>
      <c r="D3387" t="s">
        <v>82</v>
      </c>
    </row>
    <row r="3388" spans="1:4" x14ac:dyDescent="0.3">
      <c r="A3388">
        <v>4863</v>
      </c>
      <c r="B3388" t="s">
        <v>75</v>
      </c>
      <c r="C3388" t="s">
        <v>5662</v>
      </c>
      <c r="D3388" t="s">
        <v>76</v>
      </c>
    </row>
    <row r="3389" spans="1:4" x14ac:dyDescent="0.3">
      <c r="A3389">
        <v>4865</v>
      </c>
      <c r="B3389" t="s">
        <v>75</v>
      </c>
      <c r="C3389" t="s">
        <v>5663</v>
      </c>
    </row>
    <row r="3390" spans="1:4" x14ac:dyDescent="0.3">
      <c r="A3390">
        <v>4866</v>
      </c>
      <c r="B3390" t="s">
        <v>75</v>
      </c>
      <c r="C3390" t="s">
        <v>5664</v>
      </c>
      <c r="D3390" t="s">
        <v>87</v>
      </c>
    </row>
    <row r="3391" spans="1:4" x14ac:dyDescent="0.3">
      <c r="A3391">
        <v>4867</v>
      </c>
      <c r="B3391" t="s">
        <v>75</v>
      </c>
      <c r="C3391" t="s">
        <v>5665</v>
      </c>
    </row>
    <row r="3392" spans="1:4" x14ac:dyDescent="0.3">
      <c r="A3392">
        <v>4868</v>
      </c>
      <c r="B3392" t="s">
        <v>75</v>
      </c>
      <c r="C3392" t="s">
        <v>5666</v>
      </c>
      <c r="D3392" t="s">
        <v>80</v>
      </c>
    </row>
    <row r="3393" spans="1:4" x14ac:dyDescent="0.3">
      <c r="A3393">
        <v>4869</v>
      </c>
      <c r="B3393" t="s">
        <v>75</v>
      </c>
      <c r="C3393" t="s">
        <v>5667</v>
      </c>
      <c r="D3393" t="s">
        <v>78</v>
      </c>
    </row>
    <row r="3394" spans="1:4" x14ac:dyDescent="0.3">
      <c r="A3394">
        <v>4869</v>
      </c>
      <c r="B3394" t="s">
        <v>75</v>
      </c>
      <c r="C3394" t="s">
        <v>5667</v>
      </c>
      <c r="D3394" t="s">
        <v>80</v>
      </c>
    </row>
    <row r="3395" spans="1:4" x14ac:dyDescent="0.3">
      <c r="A3395">
        <v>4871</v>
      </c>
      <c r="B3395" t="s">
        <v>75</v>
      </c>
      <c r="C3395" t="s">
        <v>5668</v>
      </c>
      <c r="D3395" t="s">
        <v>87</v>
      </c>
    </row>
    <row r="3396" spans="1:4" x14ac:dyDescent="0.3">
      <c r="A3396">
        <v>4871</v>
      </c>
      <c r="B3396" t="s">
        <v>75</v>
      </c>
      <c r="C3396" t="s">
        <v>5668</v>
      </c>
      <c r="D3396" t="s">
        <v>80</v>
      </c>
    </row>
    <row r="3397" spans="1:4" x14ac:dyDescent="0.3">
      <c r="A3397">
        <v>4872</v>
      </c>
      <c r="B3397" t="s">
        <v>75</v>
      </c>
      <c r="C3397" t="s">
        <v>5669</v>
      </c>
    </row>
    <row r="3398" spans="1:4" x14ac:dyDescent="0.3">
      <c r="A3398">
        <v>4873</v>
      </c>
      <c r="B3398" t="s">
        <v>75</v>
      </c>
      <c r="C3398" t="s">
        <v>5670</v>
      </c>
      <c r="D3398" t="s">
        <v>76</v>
      </c>
    </row>
    <row r="3399" spans="1:4" x14ac:dyDescent="0.3">
      <c r="A3399">
        <v>4874</v>
      </c>
      <c r="B3399" t="s">
        <v>75</v>
      </c>
      <c r="C3399" t="s">
        <v>5671</v>
      </c>
    </row>
    <row r="3400" spans="1:4" x14ac:dyDescent="0.3">
      <c r="A3400">
        <v>4875</v>
      </c>
      <c r="B3400" t="s">
        <v>75</v>
      </c>
      <c r="C3400" t="s">
        <v>5672</v>
      </c>
    </row>
    <row r="3401" spans="1:4" x14ac:dyDescent="0.3">
      <c r="A3401">
        <v>4876</v>
      </c>
      <c r="B3401" t="s">
        <v>75</v>
      </c>
      <c r="C3401" t="s">
        <v>5673</v>
      </c>
      <c r="D3401" t="s">
        <v>76</v>
      </c>
    </row>
    <row r="3402" spans="1:4" x14ac:dyDescent="0.3">
      <c r="A3402">
        <v>4879</v>
      </c>
      <c r="B3402" t="s">
        <v>75</v>
      </c>
      <c r="C3402" t="s">
        <v>5674</v>
      </c>
    </row>
    <row r="3403" spans="1:4" x14ac:dyDescent="0.3">
      <c r="A3403">
        <v>4881</v>
      </c>
      <c r="B3403" t="s">
        <v>75</v>
      </c>
      <c r="C3403" t="s">
        <v>5675</v>
      </c>
      <c r="D3403" t="s">
        <v>76</v>
      </c>
    </row>
    <row r="3404" spans="1:4" x14ac:dyDescent="0.3">
      <c r="A3404">
        <v>4883</v>
      </c>
      <c r="B3404" t="s">
        <v>75</v>
      </c>
      <c r="C3404" t="s">
        <v>5676</v>
      </c>
      <c r="D3404" t="s">
        <v>80</v>
      </c>
    </row>
    <row r="3405" spans="1:4" x14ac:dyDescent="0.3">
      <c r="A3405">
        <v>4885</v>
      </c>
      <c r="B3405" t="s">
        <v>75</v>
      </c>
      <c r="C3405" t="s">
        <v>5677</v>
      </c>
      <c r="D3405" t="s">
        <v>76</v>
      </c>
    </row>
    <row r="3406" spans="1:4" x14ac:dyDescent="0.3">
      <c r="A3406">
        <v>4887</v>
      </c>
      <c r="B3406" t="s">
        <v>75</v>
      </c>
      <c r="C3406" t="s">
        <v>5678</v>
      </c>
      <c r="D3406" t="s">
        <v>76</v>
      </c>
    </row>
    <row r="3407" spans="1:4" x14ac:dyDescent="0.3">
      <c r="A3407">
        <v>4888</v>
      </c>
      <c r="B3407" t="s">
        <v>75</v>
      </c>
      <c r="C3407" t="s">
        <v>5679</v>
      </c>
    </row>
    <row r="3408" spans="1:4" x14ac:dyDescent="0.3">
      <c r="A3408">
        <v>4889</v>
      </c>
      <c r="B3408" t="s">
        <v>75</v>
      </c>
      <c r="C3408" t="s">
        <v>5680</v>
      </c>
      <c r="D3408" t="s">
        <v>76</v>
      </c>
    </row>
    <row r="3409" spans="1:4" x14ac:dyDescent="0.3">
      <c r="A3409">
        <v>4890</v>
      </c>
      <c r="B3409" t="s">
        <v>75</v>
      </c>
      <c r="C3409" t="s">
        <v>5681</v>
      </c>
      <c r="D3409" t="s">
        <v>80</v>
      </c>
    </row>
    <row r="3410" spans="1:4" x14ac:dyDescent="0.3">
      <c r="A3410">
        <v>4891</v>
      </c>
      <c r="B3410" t="s">
        <v>75</v>
      </c>
      <c r="C3410" t="s">
        <v>5682</v>
      </c>
      <c r="D3410" t="s">
        <v>76</v>
      </c>
    </row>
    <row r="3411" spans="1:4" x14ac:dyDescent="0.3">
      <c r="A3411">
        <v>4893</v>
      </c>
      <c r="B3411" t="s">
        <v>75</v>
      </c>
      <c r="C3411" t="s">
        <v>5683</v>
      </c>
    </row>
    <row r="3412" spans="1:4" x14ac:dyDescent="0.3">
      <c r="A3412">
        <v>4896</v>
      </c>
      <c r="B3412" t="s">
        <v>75</v>
      </c>
      <c r="C3412" t="s">
        <v>5684</v>
      </c>
      <c r="D3412" t="s">
        <v>76</v>
      </c>
    </row>
    <row r="3413" spans="1:4" x14ac:dyDescent="0.3">
      <c r="A3413">
        <v>4897</v>
      </c>
      <c r="B3413" t="s">
        <v>75</v>
      </c>
      <c r="C3413" t="s">
        <v>5685</v>
      </c>
      <c r="D3413" t="s">
        <v>76</v>
      </c>
    </row>
    <row r="3414" spans="1:4" x14ac:dyDescent="0.3">
      <c r="A3414">
        <v>4898</v>
      </c>
      <c r="B3414" t="s">
        <v>75</v>
      </c>
      <c r="C3414" t="s">
        <v>5686</v>
      </c>
      <c r="D3414" t="s">
        <v>76</v>
      </c>
    </row>
    <row r="3415" spans="1:4" x14ac:dyDescent="0.3">
      <c r="A3415">
        <v>4901</v>
      </c>
      <c r="B3415" t="s">
        <v>75</v>
      </c>
      <c r="C3415" t="s">
        <v>5687</v>
      </c>
      <c r="D3415" t="s">
        <v>76</v>
      </c>
    </row>
    <row r="3416" spans="1:4" x14ac:dyDescent="0.3">
      <c r="A3416">
        <v>4902</v>
      </c>
      <c r="B3416" t="s">
        <v>75</v>
      </c>
      <c r="C3416" t="s">
        <v>5688</v>
      </c>
      <c r="D3416" t="s">
        <v>76</v>
      </c>
    </row>
    <row r="3417" spans="1:4" x14ac:dyDescent="0.3">
      <c r="A3417">
        <v>4905</v>
      </c>
      <c r="B3417" t="s">
        <v>75</v>
      </c>
      <c r="C3417" t="s">
        <v>5689</v>
      </c>
      <c r="D3417" t="s">
        <v>80</v>
      </c>
    </row>
    <row r="3418" spans="1:4" x14ac:dyDescent="0.3">
      <c r="A3418">
        <v>4906</v>
      </c>
      <c r="B3418" t="s">
        <v>75</v>
      </c>
      <c r="C3418" t="s">
        <v>5690</v>
      </c>
      <c r="D3418" t="s">
        <v>80</v>
      </c>
    </row>
    <row r="3419" spans="1:4" x14ac:dyDescent="0.3">
      <c r="A3419">
        <v>4907</v>
      </c>
      <c r="B3419" t="s">
        <v>75</v>
      </c>
      <c r="C3419" t="s">
        <v>5691</v>
      </c>
      <c r="D3419" t="s">
        <v>80</v>
      </c>
    </row>
    <row r="3420" spans="1:4" x14ac:dyDescent="0.3">
      <c r="A3420">
        <v>4908</v>
      </c>
      <c r="B3420" t="s">
        <v>75</v>
      </c>
      <c r="C3420" t="s">
        <v>5692</v>
      </c>
      <c r="D3420" t="s">
        <v>78</v>
      </c>
    </row>
    <row r="3421" spans="1:4" x14ac:dyDescent="0.3">
      <c r="A3421">
        <v>4909</v>
      </c>
      <c r="B3421" t="s">
        <v>75</v>
      </c>
      <c r="C3421" t="s">
        <v>5693</v>
      </c>
      <c r="D3421" t="s">
        <v>76</v>
      </c>
    </row>
    <row r="3422" spans="1:4" x14ac:dyDescent="0.3">
      <c r="A3422">
        <v>4910</v>
      </c>
      <c r="B3422" t="s">
        <v>75</v>
      </c>
      <c r="C3422" t="s">
        <v>5694</v>
      </c>
      <c r="D3422" t="s">
        <v>76</v>
      </c>
    </row>
    <row r="3423" spans="1:4" x14ac:dyDescent="0.3">
      <c r="A3423">
        <v>4911</v>
      </c>
      <c r="B3423" t="s">
        <v>75</v>
      </c>
      <c r="C3423" t="s">
        <v>5695</v>
      </c>
      <c r="D3423" t="s">
        <v>76</v>
      </c>
    </row>
    <row r="3424" spans="1:4" x14ac:dyDescent="0.3">
      <c r="A3424">
        <v>4913</v>
      </c>
      <c r="B3424" t="s">
        <v>75</v>
      </c>
      <c r="C3424" t="s">
        <v>5696</v>
      </c>
      <c r="D3424" t="s">
        <v>76</v>
      </c>
    </row>
    <row r="3425" spans="1:4" x14ac:dyDescent="0.3">
      <c r="A3425">
        <v>4915</v>
      </c>
      <c r="B3425" t="s">
        <v>75</v>
      </c>
      <c r="C3425" t="s">
        <v>5697</v>
      </c>
    </row>
    <row r="3426" spans="1:4" x14ac:dyDescent="0.3">
      <c r="A3426">
        <v>4916</v>
      </c>
      <c r="B3426" t="s">
        <v>75</v>
      </c>
      <c r="C3426" t="s">
        <v>5698</v>
      </c>
    </row>
    <row r="3427" spans="1:4" x14ac:dyDescent="0.3">
      <c r="A3427">
        <v>4921</v>
      </c>
      <c r="B3427" t="s">
        <v>75</v>
      </c>
      <c r="C3427" t="s">
        <v>5699</v>
      </c>
      <c r="D3427" t="s">
        <v>76</v>
      </c>
    </row>
    <row r="3428" spans="1:4" x14ac:dyDescent="0.3">
      <c r="A3428">
        <v>4922</v>
      </c>
      <c r="B3428" t="s">
        <v>75</v>
      </c>
      <c r="C3428" t="s">
        <v>5700</v>
      </c>
      <c r="D3428" t="s">
        <v>80</v>
      </c>
    </row>
    <row r="3429" spans="1:4" x14ac:dyDescent="0.3">
      <c r="A3429">
        <v>4926</v>
      </c>
      <c r="B3429" t="s">
        <v>75</v>
      </c>
      <c r="C3429" t="s">
        <v>5701</v>
      </c>
      <c r="D3429" t="s">
        <v>76</v>
      </c>
    </row>
    <row r="3430" spans="1:4" x14ac:dyDescent="0.3">
      <c r="A3430">
        <v>4927</v>
      </c>
      <c r="B3430" t="s">
        <v>75</v>
      </c>
      <c r="C3430" t="s">
        <v>5702</v>
      </c>
      <c r="D3430" t="s">
        <v>76</v>
      </c>
    </row>
    <row r="3431" spans="1:4" x14ac:dyDescent="0.3">
      <c r="A3431">
        <v>4928</v>
      </c>
      <c r="B3431" t="s">
        <v>75</v>
      </c>
      <c r="C3431" t="s">
        <v>5703</v>
      </c>
      <c r="D3431" t="s">
        <v>76</v>
      </c>
    </row>
    <row r="3432" spans="1:4" x14ac:dyDescent="0.3">
      <c r="A3432">
        <v>4929</v>
      </c>
      <c r="B3432" t="s">
        <v>75</v>
      </c>
      <c r="C3432" t="s">
        <v>5704</v>
      </c>
      <c r="D3432" t="s">
        <v>87</v>
      </c>
    </row>
    <row r="3433" spans="1:4" x14ac:dyDescent="0.3">
      <c r="A3433">
        <v>4932</v>
      </c>
      <c r="B3433" t="s">
        <v>75</v>
      </c>
      <c r="C3433" t="s">
        <v>5705</v>
      </c>
      <c r="D3433" t="s">
        <v>80</v>
      </c>
    </row>
    <row r="3434" spans="1:4" x14ac:dyDescent="0.3">
      <c r="A3434">
        <v>4933</v>
      </c>
      <c r="B3434" t="s">
        <v>75</v>
      </c>
      <c r="C3434" t="s">
        <v>5706</v>
      </c>
      <c r="D3434" t="s">
        <v>76</v>
      </c>
    </row>
    <row r="3435" spans="1:4" x14ac:dyDescent="0.3">
      <c r="A3435">
        <v>4934</v>
      </c>
      <c r="B3435" t="s">
        <v>75</v>
      </c>
      <c r="C3435" t="s">
        <v>5707</v>
      </c>
    </row>
    <row r="3436" spans="1:4" x14ac:dyDescent="0.3">
      <c r="A3436">
        <v>4936</v>
      </c>
      <c r="B3436" t="s">
        <v>75</v>
      </c>
      <c r="C3436" t="s">
        <v>5708</v>
      </c>
      <c r="D3436" t="s">
        <v>76</v>
      </c>
    </row>
    <row r="3437" spans="1:4" x14ac:dyDescent="0.3">
      <c r="A3437">
        <v>4937</v>
      </c>
      <c r="B3437" t="s">
        <v>75</v>
      </c>
      <c r="C3437" t="s">
        <v>5709</v>
      </c>
      <c r="D3437" t="s">
        <v>80</v>
      </c>
    </row>
    <row r="3438" spans="1:4" x14ac:dyDescent="0.3">
      <c r="A3438">
        <v>4938</v>
      </c>
      <c r="B3438" t="s">
        <v>75</v>
      </c>
      <c r="C3438" t="s">
        <v>5710</v>
      </c>
      <c r="D3438" t="s">
        <v>77</v>
      </c>
    </row>
    <row r="3439" spans="1:4" x14ac:dyDescent="0.3">
      <c r="A3439">
        <v>4940</v>
      </c>
      <c r="B3439" t="s">
        <v>75</v>
      </c>
      <c r="C3439" t="s">
        <v>5711</v>
      </c>
      <c r="D3439" t="s">
        <v>76</v>
      </c>
    </row>
    <row r="3440" spans="1:4" x14ac:dyDescent="0.3">
      <c r="A3440">
        <v>4942</v>
      </c>
      <c r="B3440" t="s">
        <v>75</v>
      </c>
      <c r="C3440" t="s">
        <v>5712</v>
      </c>
      <c r="D3440" t="s">
        <v>76</v>
      </c>
    </row>
    <row r="3441" spans="1:4" x14ac:dyDescent="0.3">
      <c r="A3441">
        <v>4945</v>
      </c>
      <c r="B3441" t="s">
        <v>75</v>
      </c>
      <c r="C3441" t="s">
        <v>5713</v>
      </c>
    </row>
    <row r="3442" spans="1:4" x14ac:dyDescent="0.3">
      <c r="A3442">
        <v>4946</v>
      </c>
      <c r="B3442" t="s">
        <v>75</v>
      </c>
      <c r="C3442" t="s">
        <v>5714</v>
      </c>
    </row>
    <row r="3443" spans="1:4" x14ac:dyDescent="0.3">
      <c r="A3443">
        <v>4947</v>
      </c>
      <c r="B3443" t="s">
        <v>75</v>
      </c>
      <c r="C3443" t="s">
        <v>5715</v>
      </c>
    </row>
    <row r="3444" spans="1:4" x14ac:dyDescent="0.3">
      <c r="A3444">
        <v>4948</v>
      </c>
      <c r="B3444" t="s">
        <v>75</v>
      </c>
      <c r="C3444" t="s">
        <v>5716</v>
      </c>
      <c r="D3444" t="s">
        <v>80</v>
      </c>
    </row>
    <row r="3445" spans="1:4" x14ac:dyDescent="0.3">
      <c r="A3445">
        <v>4950</v>
      </c>
      <c r="B3445" t="s">
        <v>75</v>
      </c>
      <c r="C3445" t="s">
        <v>5717</v>
      </c>
      <c r="D3445" t="s">
        <v>76</v>
      </c>
    </row>
    <row r="3446" spans="1:4" x14ac:dyDescent="0.3">
      <c r="A3446">
        <v>4951</v>
      </c>
      <c r="B3446" t="s">
        <v>75</v>
      </c>
      <c r="C3446" t="s">
        <v>5718</v>
      </c>
      <c r="D3446" t="s">
        <v>76</v>
      </c>
    </row>
    <row r="3447" spans="1:4" x14ac:dyDescent="0.3">
      <c r="A3447">
        <v>4954</v>
      </c>
      <c r="B3447" t="s">
        <v>75</v>
      </c>
      <c r="C3447" t="s">
        <v>5719</v>
      </c>
      <c r="D3447" t="s">
        <v>78</v>
      </c>
    </row>
    <row r="3448" spans="1:4" x14ac:dyDescent="0.3">
      <c r="A3448">
        <v>4954</v>
      </c>
      <c r="B3448" t="s">
        <v>75</v>
      </c>
      <c r="C3448" t="s">
        <v>5719</v>
      </c>
      <c r="D3448" t="s">
        <v>80</v>
      </c>
    </row>
    <row r="3449" spans="1:4" x14ac:dyDescent="0.3">
      <c r="A3449">
        <v>4955</v>
      </c>
      <c r="B3449" t="s">
        <v>75</v>
      </c>
      <c r="C3449" t="s">
        <v>5720</v>
      </c>
    </row>
    <row r="3450" spans="1:4" x14ac:dyDescent="0.3">
      <c r="A3450">
        <v>4956</v>
      </c>
      <c r="B3450" t="s">
        <v>75</v>
      </c>
      <c r="C3450" t="s">
        <v>5721</v>
      </c>
      <c r="D3450" t="s">
        <v>82</v>
      </c>
    </row>
    <row r="3451" spans="1:4" x14ac:dyDescent="0.3">
      <c r="A3451">
        <v>4958</v>
      </c>
      <c r="B3451" t="s">
        <v>75</v>
      </c>
      <c r="C3451" t="s">
        <v>5722</v>
      </c>
      <c r="D3451" t="s">
        <v>76</v>
      </c>
    </row>
    <row r="3452" spans="1:4" x14ac:dyDescent="0.3">
      <c r="A3452">
        <v>4959</v>
      </c>
      <c r="B3452" t="s">
        <v>75</v>
      </c>
      <c r="C3452" t="s">
        <v>5723</v>
      </c>
      <c r="D3452" t="s">
        <v>76</v>
      </c>
    </row>
    <row r="3453" spans="1:4" x14ac:dyDescent="0.3">
      <c r="A3453">
        <v>4960</v>
      </c>
      <c r="B3453" t="s">
        <v>75</v>
      </c>
      <c r="C3453" t="s">
        <v>5724</v>
      </c>
      <c r="D3453" t="s">
        <v>76</v>
      </c>
    </row>
    <row r="3454" spans="1:4" x14ac:dyDescent="0.3">
      <c r="A3454">
        <v>4961</v>
      </c>
      <c r="B3454" t="s">
        <v>75</v>
      </c>
      <c r="C3454" t="s">
        <v>5725</v>
      </c>
      <c r="D3454" t="s">
        <v>87</v>
      </c>
    </row>
    <row r="3455" spans="1:4" x14ac:dyDescent="0.3">
      <c r="A3455">
        <v>4962</v>
      </c>
      <c r="B3455" t="s">
        <v>75</v>
      </c>
      <c r="C3455" t="s">
        <v>5726</v>
      </c>
    </row>
    <row r="3456" spans="1:4" x14ac:dyDescent="0.3">
      <c r="A3456">
        <v>4963</v>
      </c>
      <c r="B3456" t="s">
        <v>75</v>
      </c>
      <c r="C3456" t="s">
        <v>5727</v>
      </c>
      <c r="D3456" t="s">
        <v>76</v>
      </c>
    </row>
    <row r="3457" spans="1:4" x14ac:dyDescent="0.3">
      <c r="A3457">
        <v>4965</v>
      </c>
      <c r="B3457" t="s">
        <v>75</v>
      </c>
      <c r="C3457" t="s">
        <v>5728</v>
      </c>
      <c r="D3457" t="s">
        <v>80</v>
      </c>
    </row>
    <row r="3458" spans="1:4" x14ac:dyDescent="0.3">
      <c r="A3458">
        <v>4967</v>
      </c>
      <c r="B3458" t="s">
        <v>75</v>
      </c>
      <c r="C3458" t="s">
        <v>5729</v>
      </c>
      <c r="D3458" t="s">
        <v>80</v>
      </c>
    </row>
    <row r="3459" spans="1:4" x14ac:dyDescent="0.3">
      <c r="A3459">
        <v>4968</v>
      </c>
      <c r="B3459" t="s">
        <v>75</v>
      </c>
      <c r="C3459" t="s">
        <v>5730</v>
      </c>
      <c r="D3459" t="s">
        <v>76</v>
      </c>
    </row>
    <row r="3460" spans="1:4" x14ac:dyDescent="0.3">
      <c r="A3460">
        <v>4969</v>
      </c>
      <c r="B3460" t="s">
        <v>75</v>
      </c>
      <c r="C3460" t="s">
        <v>5731</v>
      </c>
      <c r="D3460" t="s">
        <v>80</v>
      </c>
    </row>
    <row r="3461" spans="1:4" x14ac:dyDescent="0.3">
      <c r="A3461">
        <v>4970</v>
      </c>
      <c r="B3461" t="s">
        <v>75</v>
      </c>
      <c r="C3461" t="s">
        <v>5732</v>
      </c>
      <c r="D3461" t="s">
        <v>82</v>
      </c>
    </row>
    <row r="3462" spans="1:4" x14ac:dyDescent="0.3">
      <c r="A3462">
        <v>4970</v>
      </c>
      <c r="B3462" t="s">
        <v>75</v>
      </c>
      <c r="C3462" t="s">
        <v>5732</v>
      </c>
      <c r="D3462" t="s">
        <v>76</v>
      </c>
    </row>
    <row r="3463" spans="1:4" x14ac:dyDescent="0.3">
      <c r="A3463">
        <v>4973</v>
      </c>
      <c r="B3463" t="s">
        <v>75</v>
      </c>
      <c r="C3463" t="s">
        <v>5733</v>
      </c>
    </row>
    <row r="3464" spans="1:4" x14ac:dyDescent="0.3">
      <c r="A3464">
        <v>4974</v>
      </c>
      <c r="B3464" t="s">
        <v>75</v>
      </c>
      <c r="C3464" t="s">
        <v>5734</v>
      </c>
    </row>
    <row r="3465" spans="1:4" x14ac:dyDescent="0.3">
      <c r="A3465">
        <v>4976</v>
      </c>
      <c r="B3465" t="s">
        <v>75</v>
      </c>
      <c r="C3465" t="s">
        <v>5735</v>
      </c>
      <c r="D3465" t="s">
        <v>76</v>
      </c>
    </row>
    <row r="3466" spans="1:4" x14ac:dyDescent="0.3">
      <c r="A3466">
        <v>4978</v>
      </c>
      <c r="B3466" t="s">
        <v>75</v>
      </c>
      <c r="C3466" t="s">
        <v>5736</v>
      </c>
      <c r="D3466" t="s">
        <v>76</v>
      </c>
    </row>
    <row r="3467" spans="1:4" x14ac:dyDescent="0.3">
      <c r="A3467">
        <v>4979</v>
      </c>
      <c r="B3467" t="s">
        <v>75</v>
      </c>
      <c r="C3467" t="s">
        <v>5737</v>
      </c>
    </row>
    <row r="3468" spans="1:4" x14ac:dyDescent="0.3">
      <c r="A3468">
        <v>4981</v>
      </c>
      <c r="B3468" t="s">
        <v>75</v>
      </c>
      <c r="C3468" t="s">
        <v>5738</v>
      </c>
      <c r="D3468" t="s">
        <v>76</v>
      </c>
    </row>
    <row r="3469" spans="1:4" x14ac:dyDescent="0.3">
      <c r="A3469">
        <v>4982</v>
      </c>
      <c r="B3469" t="s">
        <v>75</v>
      </c>
      <c r="C3469" t="s">
        <v>5739</v>
      </c>
      <c r="D3469" t="s">
        <v>82</v>
      </c>
    </row>
    <row r="3470" spans="1:4" x14ac:dyDescent="0.3">
      <c r="A3470">
        <v>4984</v>
      </c>
      <c r="B3470" t="s">
        <v>75</v>
      </c>
      <c r="C3470" t="s">
        <v>5740</v>
      </c>
      <c r="D3470" t="s">
        <v>82</v>
      </c>
    </row>
    <row r="3471" spans="1:4" x14ac:dyDescent="0.3">
      <c r="A3471">
        <v>4985</v>
      </c>
      <c r="B3471" t="s">
        <v>75</v>
      </c>
      <c r="C3471" t="s">
        <v>5741</v>
      </c>
      <c r="D3471" t="s">
        <v>82</v>
      </c>
    </row>
    <row r="3472" spans="1:4" x14ac:dyDescent="0.3">
      <c r="A3472">
        <v>4986</v>
      </c>
      <c r="B3472" t="s">
        <v>75</v>
      </c>
      <c r="C3472" t="s">
        <v>5742</v>
      </c>
      <c r="D3472" t="s">
        <v>82</v>
      </c>
    </row>
    <row r="3473" spans="1:4" x14ac:dyDescent="0.3">
      <c r="A3473">
        <v>4987</v>
      </c>
      <c r="B3473" t="s">
        <v>75</v>
      </c>
      <c r="C3473" t="s">
        <v>5743</v>
      </c>
      <c r="D3473" t="s">
        <v>80</v>
      </c>
    </row>
    <row r="3474" spans="1:4" x14ac:dyDescent="0.3">
      <c r="A3474">
        <v>4988</v>
      </c>
      <c r="B3474" t="s">
        <v>75</v>
      </c>
      <c r="C3474" t="s">
        <v>5744</v>
      </c>
      <c r="D3474" t="s">
        <v>87</v>
      </c>
    </row>
    <row r="3475" spans="1:4" x14ac:dyDescent="0.3">
      <c r="A3475">
        <v>4989</v>
      </c>
      <c r="B3475" t="s">
        <v>75</v>
      </c>
      <c r="C3475" t="s">
        <v>5745</v>
      </c>
      <c r="D3475" t="s">
        <v>80</v>
      </c>
    </row>
    <row r="3476" spans="1:4" x14ac:dyDescent="0.3">
      <c r="A3476">
        <v>4990</v>
      </c>
      <c r="B3476" t="s">
        <v>75</v>
      </c>
      <c r="C3476" t="s">
        <v>5746</v>
      </c>
      <c r="D3476" t="s">
        <v>80</v>
      </c>
    </row>
    <row r="3477" spans="1:4" x14ac:dyDescent="0.3">
      <c r="A3477">
        <v>4991</v>
      </c>
      <c r="B3477" t="s">
        <v>75</v>
      </c>
      <c r="C3477" t="s">
        <v>5747</v>
      </c>
      <c r="D3477" t="s">
        <v>80</v>
      </c>
    </row>
    <row r="3478" spans="1:4" x14ac:dyDescent="0.3">
      <c r="A3478">
        <v>4993</v>
      </c>
      <c r="B3478" t="s">
        <v>75</v>
      </c>
      <c r="C3478" t="s">
        <v>5748</v>
      </c>
    </row>
    <row r="3479" spans="1:4" x14ac:dyDescent="0.3">
      <c r="A3479">
        <v>4994</v>
      </c>
      <c r="B3479" t="s">
        <v>75</v>
      </c>
      <c r="C3479" t="s">
        <v>5749</v>
      </c>
      <c r="D3479" t="s">
        <v>82</v>
      </c>
    </row>
    <row r="3480" spans="1:4" x14ac:dyDescent="0.3">
      <c r="A3480">
        <v>4995</v>
      </c>
      <c r="B3480" t="s">
        <v>75</v>
      </c>
      <c r="C3480" t="s">
        <v>5750</v>
      </c>
      <c r="D3480" t="s">
        <v>76</v>
      </c>
    </row>
    <row r="3481" spans="1:4" x14ac:dyDescent="0.3">
      <c r="A3481">
        <v>4996</v>
      </c>
      <c r="B3481" t="s">
        <v>75</v>
      </c>
      <c r="C3481" t="s">
        <v>5751</v>
      </c>
      <c r="D3481" t="s">
        <v>76</v>
      </c>
    </row>
    <row r="3482" spans="1:4" x14ac:dyDescent="0.3">
      <c r="A3482">
        <v>4998</v>
      </c>
      <c r="B3482" t="s">
        <v>75</v>
      </c>
      <c r="C3482" t="s">
        <v>5752</v>
      </c>
    </row>
    <row r="3483" spans="1:4" x14ac:dyDescent="0.3">
      <c r="A3483">
        <v>5000</v>
      </c>
      <c r="B3483" t="s">
        <v>75</v>
      </c>
      <c r="C3483" t="s">
        <v>5753</v>
      </c>
    </row>
    <row r="3484" spans="1:4" x14ac:dyDescent="0.3">
      <c r="A3484">
        <v>5004</v>
      </c>
      <c r="B3484" t="s">
        <v>75</v>
      </c>
      <c r="C3484" t="s">
        <v>5754</v>
      </c>
      <c r="D3484" t="s">
        <v>76</v>
      </c>
    </row>
    <row r="3485" spans="1:4" x14ac:dyDescent="0.3">
      <c r="A3485">
        <v>5006</v>
      </c>
      <c r="B3485" t="s">
        <v>75</v>
      </c>
      <c r="C3485" t="s">
        <v>5755</v>
      </c>
      <c r="D3485" t="s">
        <v>76</v>
      </c>
    </row>
    <row r="3486" spans="1:4" x14ac:dyDescent="0.3">
      <c r="A3486">
        <v>5008</v>
      </c>
      <c r="B3486" t="s">
        <v>75</v>
      </c>
      <c r="C3486" t="s">
        <v>5756</v>
      </c>
      <c r="D3486" t="s">
        <v>76</v>
      </c>
    </row>
    <row r="3487" spans="1:4" x14ac:dyDescent="0.3">
      <c r="A3487">
        <v>5009</v>
      </c>
      <c r="B3487" t="s">
        <v>75</v>
      </c>
      <c r="C3487" t="s">
        <v>5757</v>
      </c>
    </row>
    <row r="3488" spans="1:4" x14ac:dyDescent="0.3">
      <c r="A3488">
        <v>5010</v>
      </c>
      <c r="B3488" t="s">
        <v>75</v>
      </c>
      <c r="C3488" t="s">
        <v>5758</v>
      </c>
    </row>
    <row r="3489" spans="1:4" x14ac:dyDescent="0.3">
      <c r="A3489">
        <v>5011</v>
      </c>
      <c r="B3489" t="s">
        <v>75</v>
      </c>
      <c r="C3489" t="s">
        <v>5759</v>
      </c>
    </row>
    <row r="3490" spans="1:4" x14ac:dyDescent="0.3">
      <c r="A3490">
        <v>5012</v>
      </c>
      <c r="B3490" t="s">
        <v>75</v>
      </c>
      <c r="C3490" t="s">
        <v>5760</v>
      </c>
      <c r="D3490" t="s">
        <v>87</v>
      </c>
    </row>
    <row r="3491" spans="1:4" x14ac:dyDescent="0.3">
      <c r="A3491">
        <v>5013</v>
      </c>
      <c r="B3491" t="s">
        <v>75</v>
      </c>
      <c r="C3491" t="s">
        <v>5761</v>
      </c>
    </row>
    <row r="3492" spans="1:4" x14ac:dyDescent="0.3">
      <c r="A3492">
        <v>5014</v>
      </c>
      <c r="B3492" t="s">
        <v>75</v>
      </c>
      <c r="C3492" t="s">
        <v>5762</v>
      </c>
      <c r="D3492" t="s">
        <v>76</v>
      </c>
    </row>
    <row r="3493" spans="1:4" x14ac:dyDescent="0.3">
      <c r="A3493">
        <v>5017</v>
      </c>
      <c r="B3493" t="s">
        <v>75</v>
      </c>
      <c r="C3493" t="s">
        <v>5763</v>
      </c>
      <c r="D3493" t="s">
        <v>80</v>
      </c>
    </row>
    <row r="3494" spans="1:4" x14ac:dyDescent="0.3">
      <c r="A3494">
        <v>5018</v>
      </c>
      <c r="B3494" t="s">
        <v>75</v>
      </c>
      <c r="C3494" t="s">
        <v>5764</v>
      </c>
      <c r="D3494" t="s">
        <v>87</v>
      </c>
    </row>
    <row r="3495" spans="1:4" x14ac:dyDescent="0.3">
      <c r="A3495">
        <v>5019</v>
      </c>
      <c r="B3495" t="s">
        <v>75</v>
      </c>
      <c r="C3495" t="s">
        <v>5765</v>
      </c>
      <c r="D3495" t="s">
        <v>80</v>
      </c>
    </row>
    <row r="3496" spans="1:4" x14ac:dyDescent="0.3">
      <c r="A3496">
        <v>5019</v>
      </c>
      <c r="B3496" t="s">
        <v>75</v>
      </c>
      <c r="C3496" t="s">
        <v>5765</v>
      </c>
      <c r="D3496" t="s">
        <v>87</v>
      </c>
    </row>
    <row r="3497" spans="1:4" x14ac:dyDescent="0.3">
      <c r="A3497">
        <v>5020</v>
      </c>
      <c r="B3497" t="s">
        <v>75</v>
      </c>
      <c r="C3497" t="s">
        <v>5766</v>
      </c>
      <c r="D3497" t="s">
        <v>87</v>
      </c>
    </row>
    <row r="3498" spans="1:4" x14ac:dyDescent="0.3">
      <c r="A3498">
        <v>5021</v>
      </c>
      <c r="B3498" t="s">
        <v>75</v>
      </c>
      <c r="C3498" t="s">
        <v>5767</v>
      </c>
    </row>
    <row r="3499" spans="1:4" x14ac:dyDescent="0.3">
      <c r="A3499">
        <v>5024</v>
      </c>
      <c r="B3499" t="s">
        <v>75</v>
      </c>
      <c r="C3499" t="s">
        <v>5768</v>
      </c>
      <c r="D3499" t="s">
        <v>87</v>
      </c>
    </row>
    <row r="3500" spans="1:4" x14ac:dyDescent="0.3">
      <c r="A3500">
        <v>5026</v>
      </c>
      <c r="B3500" t="s">
        <v>75</v>
      </c>
      <c r="C3500" t="s">
        <v>5769</v>
      </c>
    </row>
    <row r="3501" spans="1:4" x14ac:dyDescent="0.3">
      <c r="A3501">
        <v>5027</v>
      </c>
      <c r="B3501" t="s">
        <v>75</v>
      </c>
      <c r="C3501" t="s">
        <v>5770</v>
      </c>
      <c r="D3501" t="s">
        <v>76</v>
      </c>
    </row>
    <row r="3502" spans="1:4" x14ac:dyDescent="0.3">
      <c r="A3502">
        <v>5028</v>
      </c>
      <c r="B3502" t="s">
        <v>75</v>
      </c>
      <c r="C3502" t="s">
        <v>5771</v>
      </c>
      <c r="D3502" t="s">
        <v>76</v>
      </c>
    </row>
    <row r="3503" spans="1:4" x14ac:dyDescent="0.3">
      <c r="A3503">
        <v>5031</v>
      </c>
      <c r="B3503" t="s">
        <v>75</v>
      </c>
      <c r="C3503" t="s">
        <v>5772</v>
      </c>
      <c r="D3503" t="s">
        <v>76</v>
      </c>
    </row>
    <row r="3504" spans="1:4" x14ac:dyDescent="0.3">
      <c r="A3504">
        <v>5031</v>
      </c>
      <c r="B3504" t="s">
        <v>75</v>
      </c>
      <c r="C3504" t="s">
        <v>5772</v>
      </c>
      <c r="D3504" t="s">
        <v>82</v>
      </c>
    </row>
    <row r="3505" spans="1:4" x14ac:dyDescent="0.3">
      <c r="A3505">
        <v>5032</v>
      </c>
      <c r="B3505" t="s">
        <v>75</v>
      </c>
      <c r="C3505" t="s">
        <v>5773</v>
      </c>
      <c r="D3505" t="s">
        <v>76</v>
      </c>
    </row>
    <row r="3506" spans="1:4" x14ac:dyDescent="0.3">
      <c r="A3506">
        <v>5034</v>
      </c>
      <c r="B3506" t="s">
        <v>75</v>
      </c>
      <c r="C3506" t="s">
        <v>5774</v>
      </c>
      <c r="D3506" t="s">
        <v>80</v>
      </c>
    </row>
    <row r="3507" spans="1:4" x14ac:dyDescent="0.3">
      <c r="A3507">
        <v>5035</v>
      </c>
      <c r="B3507" t="s">
        <v>75</v>
      </c>
      <c r="C3507" t="s">
        <v>5775</v>
      </c>
      <c r="D3507" t="s">
        <v>76</v>
      </c>
    </row>
    <row r="3508" spans="1:4" x14ac:dyDescent="0.3">
      <c r="A3508">
        <v>5036</v>
      </c>
      <c r="B3508" t="s">
        <v>75</v>
      </c>
      <c r="C3508" t="s">
        <v>5776</v>
      </c>
      <c r="D3508" t="s">
        <v>76</v>
      </c>
    </row>
    <row r="3509" spans="1:4" x14ac:dyDescent="0.3">
      <c r="A3509">
        <v>5040</v>
      </c>
      <c r="B3509" t="s">
        <v>75</v>
      </c>
      <c r="C3509" t="s">
        <v>5777</v>
      </c>
      <c r="D3509" t="s">
        <v>80</v>
      </c>
    </row>
    <row r="3510" spans="1:4" x14ac:dyDescent="0.3">
      <c r="A3510">
        <v>5041</v>
      </c>
      <c r="B3510" t="s">
        <v>75</v>
      </c>
      <c r="C3510" t="s">
        <v>5778</v>
      </c>
      <c r="D3510" t="s">
        <v>80</v>
      </c>
    </row>
    <row r="3511" spans="1:4" x14ac:dyDescent="0.3">
      <c r="A3511">
        <v>5042</v>
      </c>
      <c r="B3511" t="s">
        <v>75</v>
      </c>
      <c r="C3511" t="s">
        <v>5779</v>
      </c>
      <c r="D3511" t="s">
        <v>82</v>
      </c>
    </row>
    <row r="3512" spans="1:4" x14ac:dyDescent="0.3">
      <c r="A3512">
        <v>5043</v>
      </c>
      <c r="B3512" t="s">
        <v>75</v>
      </c>
      <c r="C3512" t="s">
        <v>5780</v>
      </c>
      <c r="D3512" t="s">
        <v>80</v>
      </c>
    </row>
    <row r="3513" spans="1:4" x14ac:dyDescent="0.3">
      <c r="A3513">
        <v>5046</v>
      </c>
      <c r="B3513" t="s">
        <v>75</v>
      </c>
      <c r="C3513" t="s">
        <v>5781</v>
      </c>
      <c r="D3513" t="s">
        <v>76</v>
      </c>
    </row>
    <row r="3514" spans="1:4" x14ac:dyDescent="0.3">
      <c r="A3514">
        <v>5048</v>
      </c>
      <c r="B3514" t="s">
        <v>75</v>
      </c>
      <c r="C3514" t="s">
        <v>5782</v>
      </c>
      <c r="D3514" t="s">
        <v>76</v>
      </c>
    </row>
    <row r="3515" spans="1:4" x14ac:dyDescent="0.3">
      <c r="A3515">
        <v>5051</v>
      </c>
      <c r="B3515" t="s">
        <v>75</v>
      </c>
      <c r="C3515" t="s">
        <v>5783</v>
      </c>
    </row>
    <row r="3516" spans="1:4" x14ac:dyDescent="0.3">
      <c r="A3516">
        <v>5052</v>
      </c>
      <c r="B3516" t="s">
        <v>75</v>
      </c>
      <c r="C3516" t="s">
        <v>5784</v>
      </c>
      <c r="D3516" t="s">
        <v>76</v>
      </c>
    </row>
    <row r="3517" spans="1:4" x14ac:dyDescent="0.3">
      <c r="A3517">
        <v>5054</v>
      </c>
      <c r="B3517" t="s">
        <v>75</v>
      </c>
      <c r="C3517" t="s">
        <v>5785</v>
      </c>
      <c r="D3517" t="s">
        <v>76</v>
      </c>
    </row>
    <row r="3518" spans="1:4" x14ac:dyDescent="0.3">
      <c r="A3518">
        <v>5056</v>
      </c>
      <c r="B3518" t="s">
        <v>75</v>
      </c>
      <c r="C3518" t="s">
        <v>5786</v>
      </c>
    </row>
    <row r="3519" spans="1:4" x14ac:dyDescent="0.3">
      <c r="A3519">
        <v>5057</v>
      </c>
      <c r="B3519" t="s">
        <v>75</v>
      </c>
      <c r="C3519" t="s">
        <v>5787</v>
      </c>
      <c r="D3519" t="s">
        <v>76</v>
      </c>
    </row>
    <row r="3520" spans="1:4" x14ac:dyDescent="0.3">
      <c r="A3520">
        <v>5058</v>
      </c>
      <c r="B3520" t="s">
        <v>75</v>
      </c>
      <c r="C3520" t="s">
        <v>5788</v>
      </c>
      <c r="D3520" t="s">
        <v>76</v>
      </c>
    </row>
    <row r="3521" spans="1:4" x14ac:dyDescent="0.3">
      <c r="A3521">
        <v>5060</v>
      </c>
      <c r="B3521" t="s">
        <v>75</v>
      </c>
      <c r="C3521" t="s">
        <v>5789</v>
      </c>
    </row>
    <row r="3522" spans="1:4" x14ac:dyDescent="0.3">
      <c r="A3522">
        <v>5061</v>
      </c>
      <c r="B3522" t="s">
        <v>75</v>
      </c>
      <c r="C3522" t="s">
        <v>5790</v>
      </c>
      <c r="D3522" t="s">
        <v>80</v>
      </c>
    </row>
    <row r="3523" spans="1:4" x14ac:dyDescent="0.3">
      <c r="A3523">
        <v>5062</v>
      </c>
      <c r="B3523" t="s">
        <v>75</v>
      </c>
      <c r="C3523" t="s">
        <v>5791</v>
      </c>
      <c r="D3523" t="s">
        <v>76</v>
      </c>
    </row>
    <row r="3524" spans="1:4" x14ac:dyDescent="0.3">
      <c r="A3524">
        <v>5063</v>
      </c>
      <c r="B3524" t="s">
        <v>75</v>
      </c>
      <c r="C3524" t="s">
        <v>5792</v>
      </c>
      <c r="D3524" t="s">
        <v>82</v>
      </c>
    </row>
    <row r="3525" spans="1:4" x14ac:dyDescent="0.3">
      <c r="A3525">
        <v>5064</v>
      </c>
      <c r="B3525" t="s">
        <v>75</v>
      </c>
      <c r="C3525" t="s">
        <v>5793</v>
      </c>
      <c r="D3525" t="s">
        <v>80</v>
      </c>
    </row>
    <row r="3526" spans="1:4" x14ac:dyDescent="0.3">
      <c r="A3526">
        <v>5065</v>
      </c>
      <c r="B3526" t="s">
        <v>75</v>
      </c>
      <c r="C3526" t="s">
        <v>5794</v>
      </c>
      <c r="D3526" t="s">
        <v>80</v>
      </c>
    </row>
    <row r="3527" spans="1:4" x14ac:dyDescent="0.3">
      <c r="A3527">
        <v>5066</v>
      </c>
      <c r="B3527" t="s">
        <v>75</v>
      </c>
      <c r="C3527" t="s">
        <v>5795</v>
      </c>
      <c r="D3527" t="s">
        <v>76</v>
      </c>
    </row>
    <row r="3528" spans="1:4" x14ac:dyDescent="0.3">
      <c r="A3528">
        <v>5068</v>
      </c>
      <c r="B3528" t="s">
        <v>75</v>
      </c>
      <c r="C3528" t="s">
        <v>5796</v>
      </c>
      <c r="D3528" t="s">
        <v>76</v>
      </c>
    </row>
    <row r="3529" spans="1:4" x14ac:dyDescent="0.3">
      <c r="A3529">
        <v>5069</v>
      </c>
      <c r="B3529" t="s">
        <v>75</v>
      </c>
      <c r="C3529" t="s">
        <v>5797</v>
      </c>
      <c r="D3529" t="s">
        <v>76</v>
      </c>
    </row>
    <row r="3530" spans="1:4" x14ac:dyDescent="0.3">
      <c r="A3530">
        <v>5072</v>
      </c>
      <c r="B3530" t="s">
        <v>75</v>
      </c>
      <c r="C3530" t="s">
        <v>5798</v>
      </c>
      <c r="D3530" t="s">
        <v>76</v>
      </c>
    </row>
    <row r="3531" spans="1:4" x14ac:dyDescent="0.3">
      <c r="A3531">
        <v>5074</v>
      </c>
      <c r="B3531" t="s">
        <v>75</v>
      </c>
      <c r="C3531" t="s">
        <v>5799</v>
      </c>
      <c r="D3531" t="s">
        <v>76</v>
      </c>
    </row>
    <row r="3532" spans="1:4" x14ac:dyDescent="0.3">
      <c r="A3532">
        <v>5076</v>
      </c>
      <c r="B3532" t="s">
        <v>75</v>
      </c>
      <c r="C3532" t="s">
        <v>5800</v>
      </c>
    </row>
    <row r="3533" spans="1:4" x14ac:dyDescent="0.3">
      <c r="A3533">
        <v>5077</v>
      </c>
      <c r="B3533" t="s">
        <v>75</v>
      </c>
      <c r="C3533" t="s">
        <v>5801</v>
      </c>
      <c r="D3533" t="s">
        <v>76</v>
      </c>
    </row>
    <row r="3534" spans="1:4" x14ac:dyDescent="0.3">
      <c r="A3534">
        <v>5078</v>
      </c>
      <c r="B3534" t="s">
        <v>75</v>
      </c>
      <c r="C3534" t="s">
        <v>5802</v>
      </c>
      <c r="D3534" t="s">
        <v>76</v>
      </c>
    </row>
    <row r="3535" spans="1:4" x14ac:dyDescent="0.3">
      <c r="A3535">
        <v>5080</v>
      </c>
      <c r="B3535" t="s">
        <v>75</v>
      </c>
      <c r="C3535" t="s">
        <v>5803</v>
      </c>
      <c r="D3535" t="s">
        <v>82</v>
      </c>
    </row>
    <row r="3536" spans="1:4" x14ac:dyDescent="0.3">
      <c r="A3536">
        <v>5085</v>
      </c>
      <c r="B3536" t="s">
        <v>75</v>
      </c>
      <c r="C3536" t="s">
        <v>5804</v>
      </c>
    </row>
    <row r="3537" spans="1:4" x14ac:dyDescent="0.3">
      <c r="A3537">
        <v>5086</v>
      </c>
      <c r="B3537" t="s">
        <v>75</v>
      </c>
      <c r="C3537" t="s">
        <v>5805</v>
      </c>
    </row>
    <row r="3538" spans="1:4" x14ac:dyDescent="0.3">
      <c r="A3538">
        <v>5090</v>
      </c>
      <c r="B3538" t="s">
        <v>75</v>
      </c>
      <c r="C3538" t="s">
        <v>5806</v>
      </c>
      <c r="D3538" t="s">
        <v>76</v>
      </c>
    </row>
    <row r="3539" spans="1:4" x14ac:dyDescent="0.3">
      <c r="A3539">
        <v>5092</v>
      </c>
      <c r="B3539" t="s">
        <v>75</v>
      </c>
      <c r="C3539" t="s">
        <v>5807</v>
      </c>
      <c r="D3539" t="s">
        <v>76</v>
      </c>
    </row>
    <row r="3540" spans="1:4" x14ac:dyDescent="0.3">
      <c r="A3540">
        <v>5093</v>
      </c>
      <c r="B3540" t="s">
        <v>75</v>
      </c>
      <c r="C3540" t="s">
        <v>5808</v>
      </c>
      <c r="D3540" t="s">
        <v>87</v>
      </c>
    </row>
    <row r="3541" spans="1:4" x14ac:dyDescent="0.3">
      <c r="A3541">
        <v>5093</v>
      </c>
      <c r="B3541" t="s">
        <v>75</v>
      </c>
      <c r="C3541" t="s">
        <v>5808</v>
      </c>
      <c r="D3541" t="s">
        <v>78</v>
      </c>
    </row>
    <row r="3542" spans="1:4" x14ac:dyDescent="0.3">
      <c r="A3542">
        <v>5094</v>
      </c>
      <c r="B3542" t="s">
        <v>75</v>
      </c>
      <c r="C3542" t="s">
        <v>5809</v>
      </c>
      <c r="D3542" t="s">
        <v>76</v>
      </c>
    </row>
    <row r="3543" spans="1:4" x14ac:dyDescent="0.3">
      <c r="A3543">
        <v>5098</v>
      </c>
      <c r="B3543" t="s">
        <v>75</v>
      </c>
      <c r="C3543" t="s">
        <v>5810</v>
      </c>
      <c r="D3543" t="s">
        <v>78</v>
      </c>
    </row>
    <row r="3544" spans="1:4" x14ac:dyDescent="0.3">
      <c r="A3544">
        <v>5099</v>
      </c>
      <c r="B3544" t="s">
        <v>75</v>
      </c>
      <c r="C3544" t="s">
        <v>5811</v>
      </c>
      <c r="D3544" t="s">
        <v>76</v>
      </c>
    </row>
    <row r="3545" spans="1:4" x14ac:dyDescent="0.3">
      <c r="A3545">
        <v>5099</v>
      </c>
      <c r="B3545" t="s">
        <v>75</v>
      </c>
      <c r="C3545" t="s">
        <v>5811</v>
      </c>
      <c r="D3545" t="s">
        <v>80</v>
      </c>
    </row>
    <row r="3546" spans="1:4" x14ac:dyDescent="0.3">
      <c r="A3546">
        <v>5100</v>
      </c>
      <c r="B3546" t="s">
        <v>75</v>
      </c>
      <c r="C3546" t="s">
        <v>5812</v>
      </c>
      <c r="D3546" t="s">
        <v>76</v>
      </c>
    </row>
    <row r="3547" spans="1:4" x14ac:dyDescent="0.3">
      <c r="A3547">
        <v>5102</v>
      </c>
      <c r="B3547" t="s">
        <v>75</v>
      </c>
      <c r="C3547" t="s">
        <v>5813</v>
      </c>
      <c r="D3547" t="s">
        <v>76</v>
      </c>
    </row>
    <row r="3548" spans="1:4" x14ac:dyDescent="0.3">
      <c r="A3548">
        <v>5103</v>
      </c>
      <c r="B3548" t="s">
        <v>75</v>
      </c>
      <c r="C3548" t="s">
        <v>5814</v>
      </c>
      <c r="D3548" t="s">
        <v>80</v>
      </c>
    </row>
    <row r="3549" spans="1:4" x14ac:dyDescent="0.3">
      <c r="A3549">
        <v>5105</v>
      </c>
      <c r="B3549" t="s">
        <v>75</v>
      </c>
      <c r="C3549" t="s">
        <v>5815</v>
      </c>
    </row>
    <row r="3550" spans="1:4" x14ac:dyDescent="0.3">
      <c r="A3550">
        <v>5107</v>
      </c>
      <c r="B3550" t="s">
        <v>75</v>
      </c>
      <c r="C3550" t="s">
        <v>5816</v>
      </c>
      <c r="D3550" t="s">
        <v>82</v>
      </c>
    </row>
    <row r="3551" spans="1:4" x14ac:dyDescent="0.3">
      <c r="A3551">
        <v>5108</v>
      </c>
      <c r="B3551" t="s">
        <v>75</v>
      </c>
      <c r="C3551" t="s">
        <v>5817</v>
      </c>
      <c r="D3551" t="s">
        <v>80</v>
      </c>
    </row>
    <row r="3552" spans="1:4" x14ac:dyDescent="0.3">
      <c r="A3552">
        <v>5109</v>
      </c>
      <c r="B3552" t="s">
        <v>75</v>
      </c>
      <c r="C3552" t="s">
        <v>5818</v>
      </c>
      <c r="D3552" t="s">
        <v>80</v>
      </c>
    </row>
    <row r="3553" spans="1:4" x14ac:dyDescent="0.3">
      <c r="A3553">
        <v>5110</v>
      </c>
      <c r="B3553" t="s">
        <v>75</v>
      </c>
      <c r="C3553" t="s">
        <v>5819</v>
      </c>
      <c r="D3553" t="s">
        <v>80</v>
      </c>
    </row>
    <row r="3554" spans="1:4" x14ac:dyDescent="0.3">
      <c r="A3554">
        <v>5111</v>
      </c>
      <c r="B3554" t="s">
        <v>75</v>
      </c>
      <c r="C3554" t="s">
        <v>5820</v>
      </c>
      <c r="D3554" t="s">
        <v>80</v>
      </c>
    </row>
    <row r="3555" spans="1:4" x14ac:dyDescent="0.3">
      <c r="A3555">
        <v>5113</v>
      </c>
      <c r="B3555" t="s">
        <v>75</v>
      </c>
      <c r="C3555" t="s">
        <v>5821</v>
      </c>
      <c r="D3555" t="s">
        <v>82</v>
      </c>
    </row>
    <row r="3556" spans="1:4" x14ac:dyDescent="0.3">
      <c r="A3556">
        <v>5116</v>
      </c>
      <c r="B3556" t="s">
        <v>75</v>
      </c>
      <c r="C3556" t="s">
        <v>5822</v>
      </c>
      <c r="D3556" t="s">
        <v>82</v>
      </c>
    </row>
    <row r="3557" spans="1:4" x14ac:dyDescent="0.3">
      <c r="A3557">
        <v>5118</v>
      </c>
      <c r="B3557" t="s">
        <v>75</v>
      </c>
      <c r="C3557" t="s">
        <v>5823</v>
      </c>
      <c r="D3557" t="s">
        <v>76</v>
      </c>
    </row>
    <row r="3558" spans="1:4" x14ac:dyDescent="0.3">
      <c r="A3558">
        <v>5119</v>
      </c>
      <c r="B3558" t="s">
        <v>75</v>
      </c>
      <c r="C3558" t="s">
        <v>5824</v>
      </c>
      <c r="D3558" t="s">
        <v>76</v>
      </c>
    </row>
    <row r="3559" spans="1:4" x14ac:dyDescent="0.3">
      <c r="A3559">
        <v>5120</v>
      </c>
      <c r="B3559" t="s">
        <v>75</v>
      </c>
      <c r="C3559" t="s">
        <v>5825</v>
      </c>
      <c r="D3559" t="s">
        <v>76</v>
      </c>
    </row>
    <row r="3560" spans="1:4" x14ac:dyDescent="0.3">
      <c r="A3560">
        <v>5121</v>
      </c>
      <c r="B3560" t="s">
        <v>75</v>
      </c>
      <c r="C3560" t="s">
        <v>5826</v>
      </c>
      <c r="D3560" t="s">
        <v>80</v>
      </c>
    </row>
    <row r="3561" spans="1:4" x14ac:dyDescent="0.3">
      <c r="A3561">
        <v>5123</v>
      </c>
      <c r="B3561" t="s">
        <v>75</v>
      </c>
      <c r="C3561" t="s">
        <v>5827</v>
      </c>
      <c r="D3561" t="s">
        <v>80</v>
      </c>
    </row>
    <row r="3562" spans="1:4" x14ac:dyDescent="0.3">
      <c r="A3562">
        <v>5124</v>
      </c>
      <c r="B3562" t="s">
        <v>75</v>
      </c>
      <c r="C3562" t="s">
        <v>5828</v>
      </c>
    </row>
    <row r="3563" spans="1:4" x14ac:dyDescent="0.3">
      <c r="A3563">
        <v>5125</v>
      </c>
      <c r="B3563" t="s">
        <v>75</v>
      </c>
      <c r="C3563" t="s">
        <v>5829</v>
      </c>
    </row>
    <row r="3564" spans="1:4" x14ac:dyDescent="0.3">
      <c r="A3564">
        <v>5127</v>
      </c>
      <c r="B3564" t="s">
        <v>75</v>
      </c>
      <c r="C3564" t="s">
        <v>5830</v>
      </c>
      <c r="D3564" t="s">
        <v>76</v>
      </c>
    </row>
    <row r="3565" spans="1:4" x14ac:dyDescent="0.3">
      <c r="A3565">
        <v>5128</v>
      </c>
      <c r="B3565" t="s">
        <v>75</v>
      </c>
      <c r="C3565" t="s">
        <v>5831</v>
      </c>
      <c r="D3565" t="s">
        <v>80</v>
      </c>
    </row>
    <row r="3566" spans="1:4" x14ac:dyDescent="0.3">
      <c r="A3566">
        <v>5129</v>
      </c>
      <c r="B3566" t="s">
        <v>75</v>
      </c>
      <c r="C3566" t="s">
        <v>5832</v>
      </c>
      <c r="D3566" t="s">
        <v>80</v>
      </c>
    </row>
    <row r="3567" spans="1:4" x14ac:dyDescent="0.3">
      <c r="A3567">
        <v>5130</v>
      </c>
      <c r="B3567" t="s">
        <v>75</v>
      </c>
      <c r="C3567" t="s">
        <v>5833</v>
      </c>
    </row>
    <row r="3568" spans="1:4" x14ac:dyDescent="0.3">
      <c r="A3568">
        <v>5132</v>
      </c>
      <c r="B3568" t="s">
        <v>75</v>
      </c>
      <c r="C3568" t="s">
        <v>5834</v>
      </c>
    </row>
    <row r="3569" spans="1:4" x14ac:dyDescent="0.3">
      <c r="A3569">
        <v>5134</v>
      </c>
      <c r="B3569" t="s">
        <v>75</v>
      </c>
      <c r="C3569" t="s">
        <v>5835</v>
      </c>
      <c r="D3569" t="s">
        <v>76</v>
      </c>
    </row>
    <row r="3570" spans="1:4" x14ac:dyDescent="0.3">
      <c r="A3570">
        <v>5138</v>
      </c>
      <c r="B3570" t="s">
        <v>75</v>
      </c>
      <c r="C3570" t="s">
        <v>5836</v>
      </c>
      <c r="D3570" t="s">
        <v>80</v>
      </c>
    </row>
    <row r="3571" spans="1:4" x14ac:dyDescent="0.3">
      <c r="A3571">
        <v>5139</v>
      </c>
      <c r="B3571" t="s">
        <v>75</v>
      </c>
      <c r="C3571" t="s">
        <v>5837</v>
      </c>
      <c r="D3571" t="s">
        <v>76</v>
      </c>
    </row>
    <row r="3572" spans="1:4" x14ac:dyDescent="0.3">
      <c r="A3572">
        <v>5141</v>
      </c>
      <c r="B3572" t="s">
        <v>75</v>
      </c>
      <c r="C3572" t="s">
        <v>5838</v>
      </c>
      <c r="D3572" t="s">
        <v>76</v>
      </c>
    </row>
    <row r="3573" spans="1:4" x14ac:dyDescent="0.3">
      <c r="A3573">
        <v>5143</v>
      </c>
      <c r="B3573" t="s">
        <v>75</v>
      </c>
      <c r="C3573" t="s">
        <v>5839</v>
      </c>
      <c r="D3573" t="s">
        <v>80</v>
      </c>
    </row>
    <row r="3574" spans="1:4" x14ac:dyDescent="0.3">
      <c r="A3574">
        <v>5144</v>
      </c>
      <c r="B3574" t="s">
        <v>75</v>
      </c>
      <c r="C3574" t="s">
        <v>5840</v>
      </c>
    </row>
    <row r="3575" spans="1:4" x14ac:dyDescent="0.3">
      <c r="A3575">
        <v>5145</v>
      </c>
      <c r="B3575" t="s">
        <v>75</v>
      </c>
      <c r="C3575" t="s">
        <v>5841</v>
      </c>
    </row>
    <row r="3576" spans="1:4" x14ac:dyDescent="0.3">
      <c r="A3576">
        <v>5147</v>
      </c>
      <c r="B3576" t="s">
        <v>75</v>
      </c>
      <c r="C3576" t="s">
        <v>5842</v>
      </c>
      <c r="D3576" t="s">
        <v>76</v>
      </c>
    </row>
    <row r="3577" spans="1:4" x14ac:dyDescent="0.3">
      <c r="A3577">
        <v>5148</v>
      </c>
      <c r="B3577" t="s">
        <v>75</v>
      </c>
      <c r="C3577" t="s">
        <v>5843</v>
      </c>
    </row>
    <row r="3578" spans="1:4" x14ac:dyDescent="0.3">
      <c r="A3578">
        <v>5150</v>
      </c>
      <c r="B3578" t="s">
        <v>75</v>
      </c>
      <c r="C3578" t="s">
        <v>5844</v>
      </c>
      <c r="D3578" t="s">
        <v>80</v>
      </c>
    </row>
    <row r="3579" spans="1:4" x14ac:dyDescent="0.3">
      <c r="A3579">
        <v>5152</v>
      </c>
      <c r="B3579" t="s">
        <v>75</v>
      </c>
      <c r="C3579" t="s">
        <v>5845</v>
      </c>
      <c r="D3579" t="s">
        <v>76</v>
      </c>
    </row>
    <row r="3580" spans="1:4" x14ac:dyDescent="0.3">
      <c r="A3580">
        <v>5153</v>
      </c>
      <c r="B3580" t="s">
        <v>75</v>
      </c>
      <c r="C3580" t="s">
        <v>5846</v>
      </c>
    </row>
    <row r="3581" spans="1:4" x14ac:dyDescent="0.3">
      <c r="A3581">
        <v>5154</v>
      </c>
      <c r="B3581" t="s">
        <v>75</v>
      </c>
      <c r="C3581" t="s">
        <v>5847</v>
      </c>
      <c r="D3581" t="s">
        <v>80</v>
      </c>
    </row>
    <row r="3582" spans="1:4" x14ac:dyDescent="0.3">
      <c r="A3582">
        <v>5156</v>
      </c>
      <c r="B3582" t="s">
        <v>75</v>
      </c>
      <c r="C3582" t="s">
        <v>5848</v>
      </c>
      <c r="D3582" t="s">
        <v>80</v>
      </c>
    </row>
    <row r="3583" spans="1:4" x14ac:dyDescent="0.3">
      <c r="A3583">
        <v>5159</v>
      </c>
      <c r="B3583" t="s">
        <v>75</v>
      </c>
      <c r="C3583" t="s">
        <v>5849</v>
      </c>
    </row>
    <row r="3584" spans="1:4" x14ac:dyDescent="0.3">
      <c r="A3584">
        <v>5160</v>
      </c>
      <c r="B3584" t="s">
        <v>75</v>
      </c>
      <c r="C3584" t="s">
        <v>5850</v>
      </c>
      <c r="D3584" t="s">
        <v>80</v>
      </c>
    </row>
    <row r="3585" spans="1:4" x14ac:dyDescent="0.3">
      <c r="A3585">
        <v>5161</v>
      </c>
      <c r="B3585" t="s">
        <v>75</v>
      </c>
      <c r="C3585" t="s">
        <v>5851</v>
      </c>
      <c r="D3585" t="s">
        <v>87</v>
      </c>
    </row>
    <row r="3586" spans="1:4" x14ac:dyDescent="0.3">
      <c r="A3586">
        <v>5161</v>
      </c>
      <c r="B3586" t="s">
        <v>75</v>
      </c>
      <c r="C3586" t="s">
        <v>5851</v>
      </c>
      <c r="D3586" t="s">
        <v>80</v>
      </c>
    </row>
    <row r="3587" spans="1:4" x14ac:dyDescent="0.3">
      <c r="A3587">
        <v>5162</v>
      </c>
      <c r="B3587" t="s">
        <v>75</v>
      </c>
      <c r="C3587" t="s">
        <v>5852</v>
      </c>
      <c r="D3587" t="s">
        <v>76</v>
      </c>
    </row>
    <row r="3588" spans="1:4" x14ac:dyDescent="0.3">
      <c r="A3588">
        <v>5162</v>
      </c>
      <c r="B3588" t="s">
        <v>75</v>
      </c>
      <c r="C3588" t="s">
        <v>5852</v>
      </c>
      <c r="D3588" t="s">
        <v>82</v>
      </c>
    </row>
    <row r="3589" spans="1:4" x14ac:dyDescent="0.3">
      <c r="A3589">
        <v>5163</v>
      </c>
      <c r="B3589" t="s">
        <v>75</v>
      </c>
      <c r="C3589" t="s">
        <v>5853</v>
      </c>
    </row>
    <row r="3590" spans="1:4" x14ac:dyDescent="0.3">
      <c r="A3590">
        <v>5164</v>
      </c>
      <c r="B3590" t="s">
        <v>75</v>
      </c>
      <c r="C3590" t="s">
        <v>5854</v>
      </c>
      <c r="D3590" t="s">
        <v>82</v>
      </c>
    </row>
    <row r="3591" spans="1:4" x14ac:dyDescent="0.3">
      <c r="A3591">
        <v>5168</v>
      </c>
      <c r="B3591" t="s">
        <v>75</v>
      </c>
      <c r="C3591" t="s">
        <v>5855</v>
      </c>
      <c r="D3591" t="s">
        <v>76</v>
      </c>
    </row>
    <row r="3592" spans="1:4" x14ac:dyDescent="0.3">
      <c r="A3592">
        <v>5169</v>
      </c>
      <c r="B3592" t="s">
        <v>75</v>
      </c>
      <c r="C3592" t="s">
        <v>5856</v>
      </c>
    </row>
    <row r="3593" spans="1:4" x14ac:dyDescent="0.3">
      <c r="A3593">
        <v>5170</v>
      </c>
      <c r="B3593" t="s">
        <v>75</v>
      </c>
      <c r="C3593" t="s">
        <v>5857</v>
      </c>
      <c r="D3593" t="s">
        <v>80</v>
      </c>
    </row>
    <row r="3594" spans="1:4" x14ac:dyDescent="0.3">
      <c r="A3594">
        <v>5171</v>
      </c>
      <c r="B3594" t="s">
        <v>75</v>
      </c>
      <c r="C3594" t="s">
        <v>5858</v>
      </c>
      <c r="D3594" t="s">
        <v>80</v>
      </c>
    </row>
    <row r="3595" spans="1:4" x14ac:dyDescent="0.3">
      <c r="A3595">
        <v>5172</v>
      </c>
      <c r="B3595" t="s">
        <v>75</v>
      </c>
      <c r="C3595" t="s">
        <v>5859</v>
      </c>
      <c r="D3595" t="s">
        <v>80</v>
      </c>
    </row>
    <row r="3596" spans="1:4" x14ac:dyDescent="0.3">
      <c r="A3596">
        <v>5173</v>
      </c>
      <c r="B3596" t="s">
        <v>75</v>
      </c>
      <c r="C3596" t="s">
        <v>5860</v>
      </c>
      <c r="D3596" t="s">
        <v>80</v>
      </c>
    </row>
    <row r="3597" spans="1:4" x14ac:dyDescent="0.3">
      <c r="A3597">
        <v>5174</v>
      </c>
      <c r="B3597" t="s">
        <v>75</v>
      </c>
      <c r="C3597" t="s">
        <v>5861</v>
      </c>
      <c r="D3597" t="s">
        <v>82</v>
      </c>
    </row>
    <row r="3598" spans="1:4" x14ac:dyDescent="0.3">
      <c r="A3598">
        <v>5175</v>
      </c>
      <c r="B3598" t="s">
        <v>75</v>
      </c>
      <c r="C3598" t="s">
        <v>5862</v>
      </c>
    </row>
    <row r="3599" spans="1:4" x14ac:dyDescent="0.3">
      <c r="A3599">
        <v>5176</v>
      </c>
      <c r="B3599" t="s">
        <v>75</v>
      </c>
      <c r="C3599" t="s">
        <v>5863</v>
      </c>
      <c r="D3599" t="s">
        <v>76</v>
      </c>
    </row>
    <row r="3600" spans="1:4" x14ac:dyDescent="0.3">
      <c r="A3600">
        <v>5180</v>
      </c>
      <c r="B3600" t="s">
        <v>75</v>
      </c>
      <c r="C3600" t="s">
        <v>5864</v>
      </c>
      <c r="D3600" t="s">
        <v>87</v>
      </c>
    </row>
    <row r="3601" spans="1:4" x14ac:dyDescent="0.3">
      <c r="A3601">
        <v>5182</v>
      </c>
      <c r="B3601" t="s">
        <v>75</v>
      </c>
      <c r="C3601" t="s">
        <v>5865</v>
      </c>
      <c r="D3601" t="s">
        <v>76</v>
      </c>
    </row>
    <row r="3602" spans="1:4" x14ac:dyDescent="0.3">
      <c r="A3602">
        <v>5183</v>
      </c>
      <c r="B3602" t="s">
        <v>75</v>
      </c>
      <c r="C3602" t="s">
        <v>5866</v>
      </c>
      <c r="D3602" t="s">
        <v>76</v>
      </c>
    </row>
    <row r="3603" spans="1:4" x14ac:dyDescent="0.3">
      <c r="A3603">
        <v>5184</v>
      </c>
      <c r="B3603" t="s">
        <v>75</v>
      </c>
      <c r="C3603" t="s">
        <v>5867</v>
      </c>
    </row>
    <row r="3604" spans="1:4" x14ac:dyDescent="0.3">
      <c r="A3604">
        <v>5186</v>
      </c>
      <c r="B3604" t="s">
        <v>75</v>
      </c>
      <c r="C3604" t="s">
        <v>5868</v>
      </c>
      <c r="D3604" t="s">
        <v>76</v>
      </c>
    </row>
    <row r="3605" spans="1:4" x14ac:dyDescent="0.3">
      <c r="A3605">
        <v>5186</v>
      </c>
      <c r="B3605" t="s">
        <v>75</v>
      </c>
      <c r="C3605" t="s">
        <v>5868</v>
      </c>
      <c r="D3605" t="s">
        <v>82</v>
      </c>
    </row>
    <row r="3606" spans="1:4" x14ac:dyDescent="0.3">
      <c r="A3606">
        <v>5188</v>
      </c>
      <c r="B3606" t="s">
        <v>75</v>
      </c>
      <c r="C3606" t="s">
        <v>5869</v>
      </c>
    </row>
    <row r="3607" spans="1:4" x14ac:dyDescent="0.3">
      <c r="A3607">
        <v>5189</v>
      </c>
      <c r="B3607" t="s">
        <v>75</v>
      </c>
      <c r="C3607" t="s">
        <v>5870</v>
      </c>
    </row>
    <row r="3608" spans="1:4" x14ac:dyDescent="0.3">
      <c r="A3608">
        <v>5192</v>
      </c>
      <c r="B3608" t="s">
        <v>75</v>
      </c>
      <c r="C3608" t="s">
        <v>5871</v>
      </c>
      <c r="D3608" t="s">
        <v>76</v>
      </c>
    </row>
    <row r="3609" spans="1:4" x14ac:dyDescent="0.3">
      <c r="A3609">
        <v>5193</v>
      </c>
      <c r="B3609" t="s">
        <v>75</v>
      </c>
      <c r="C3609" t="s">
        <v>5872</v>
      </c>
    </row>
    <row r="3610" spans="1:4" x14ac:dyDescent="0.3">
      <c r="A3610">
        <v>5196</v>
      </c>
      <c r="B3610" t="s">
        <v>75</v>
      </c>
      <c r="C3610" t="s">
        <v>5873</v>
      </c>
      <c r="D3610" t="s">
        <v>76</v>
      </c>
    </row>
    <row r="3611" spans="1:4" x14ac:dyDescent="0.3">
      <c r="A3611">
        <v>5197</v>
      </c>
      <c r="B3611" t="s">
        <v>75</v>
      </c>
      <c r="C3611" t="s">
        <v>5874</v>
      </c>
    </row>
    <row r="3612" spans="1:4" x14ac:dyDescent="0.3">
      <c r="A3612">
        <v>5198</v>
      </c>
      <c r="B3612" t="s">
        <v>75</v>
      </c>
      <c r="C3612" t="s">
        <v>5875</v>
      </c>
      <c r="D3612" t="s">
        <v>82</v>
      </c>
    </row>
    <row r="3613" spans="1:4" x14ac:dyDescent="0.3">
      <c r="A3613">
        <v>5200</v>
      </c>
      <c r="B3613" t="s">
        <v>75</v>
      </c>
      <c r="C3613" t="s">
        <v>5876</v>
      </c>
      <c r="D3613" t="s">
        <v>80</v>
      </c>
    </row>
    <row r="3614" spans="1:4" x14ac:dyDescent="0.3">
      <c r="A3614">
        <v>5201</v>
      </c>
      <c r="B3614" t="s">
        <v>75</v>
      </c>
      <c r="C3614" t="s">
        <v>5877</v>
      </c>
    </row>
    <row r="3615" spans="1:4" x14ac:dyDescent="0.3">
      <c r="A3615">
        <v>5202</v>
      </c>
      <c r="B3615" t="s">
        <v>75</v>
      </c>
      <c r="C3615" t="s">
        <v>5878</v>
      </c>
      <c r="D3615" t="s">
        <v>76</v>
      </c>
    </row>
    <row r="3616" spans="1:4" x14ac:dyDescent="0.3">
      <c r="A3616">
        <v>5202</v>
      </c>
      <c r="B3616" t="s">
        <v>75</v>
      </c>
      <c r="C3616" t="s">
        <v>5878</v>
      </c>
      <c r="D3616" t="s">
        <v>82</v>
      </c>
    </row>
    <row r="3617" spans="1:4" x14ac:dyDescent="0.3">
      <c r="A3617">
        <v>5205</v>
      </c>
      <c r="B3617" t="s">
        <v>75</v>
      </c>
      <c r="C3617" t="s">
        <v>5879</v>
      </c>
      <c r="D3617" t="s">
        <v>76</v>
      </c>
    </row>
    <row r="3618" spans="1:4" x14ac:dyDescent="0.3">
      <c r="A3618">
        <v>5206</v>
      </c>
      <c r="B3618" t="s">
        <v>75</v>
      </c>
      <c r="C3618" t="s">
        <v>5880</v>
      </c>
    </row>
    <row r="3619" spans="1:4" x14ac:dyDescent="0.3">
      <c r="A3619">
        <v>5208</v>
      </c>
      <c r="B3619" t="s">
        <v>75</v>
      </c>
      <c r="C3619" t="s">
        <v>5881</v>
      </c>
      <c r="D3619" t="s">
        <v>76</v>
      </c>
    </row>
    <row r="3620" spans="1:4" x14ac:dyDescent="0.3">
      <c r="A3620">
        <v>5209</v>
      </c>
      <c r="B3620" t="s">
        <v>75</v>
      </c>
      <c r="C3620" t="s">
        <v>5882</v>
      </c>
    </row>
    <row r="3621" spans="1:4" x14ac:dyDescent="0.3">
      <c r="A3621">
        <v>5211</v>
      </c>
      <c r="B3621" t="s">
        <v>75</v>
      </c>
      <c r="C3621" t="s">
        <v>5883</v>
      </c>
      <c r="D3621" t="s">
        <v>87</v>
      </c>
    </row>
    <row r="3622" spans="1:4" x14ac:dyDescent="0.3">
      <c r="A3622">
        <v>5212</v>
      </c>
      <c r="B3622" t="s">
        <v>75</v>
      </c>
      <c r="C3622" t="s">
        <v>5884</v>
      </c>
      <c r="D3622" t="s">
        <v>87</v>
      </c>
    </row>
    <row r="3623" spans="1:4" x14ac:dyDescent="0.3">
      <c r="A3623">
        <v>5213</v>
      </c>
      <c r="B3623" t="s">
        <v>75</v>
      </c>
      <c r="C3623" t="s">
        <v>5885</v>
      </c>
      <c r="D3623" t="s">
        <v>80</v>
      </c>
    </row>
    <row r="3624" spans="1:4" x14ac:dyDescent="0.3">
      <c r="A3624">
        <v>5214</v>
      </c>
      <c r="B3624" t="s">
        <v>75</v>
      </c>
      <c r="C3624" t="s">
        <v>5886</v>
      </c>
      <c r="D3624" t="s">
        <v>76</v>
      </c>
    </row>
    <row r="3625" spans="1:4" x14ac:dyDescent="0.3">
      <c r="A3625">
        <v>5215</v>
      </c>
      <c r="B3625" t="s">
        <v>75</v>
      </c>
      <c r="C3625" t="s">
        <v>5887</v>
      </c>
      <c r="D3625" t="s">
        <v>80</v>
      </c>
    </row>
    <row r="3626" spans="1:4" x14ac:dyDescent="0.3">
      <c r="A3626">
        <v>5216</v>
      </c>
      <c r="B3626" t="s">
        <v>75</v>
      </c>
      <c r="C3626" t="s">
        <v>5888</v>
      </c>
    </row>
    <row r="3627" spans="1:4" x14ac:dyDescent="0.3">
      <c r="A3627">
        <v>5217</v>
      </c>
      <c r="B3627" t="s">
        <v>75</v>
      </c>
      <c r="C3627" t="s">
        <v>5889</v>
      </c>
      <c r="D3627" t="s">
        <v>80</v>
      </c>
    </row>
    <row r="3628" spans="1:4" x14ac:dyDescent="0.3">
      <c r="A3628">
        <v>5220</v>
      </c>
      <c r="B3628" t="s">
        <v>75</v>
      </c>
      <c r="C3628" t="s">
        <v>5890</v>
      </c>
      <c r="D3628" t="s">
        <v>76</v>
      </c>
    </row>
    <row r="3629" spans="1:4" x14ac:dyDescent="0.3">
      <c r="A3629">
        <v>5221</v>
      </c>
      <c r="B3629" t="s">
        <v>75</v>
      </c>
      <c r="C3629" t="s">
        <v>5891</v>
      </c>
      <c r="D3629" t="s">
        <v>76</v>
      </c>
    </row>
    <row r="3630" spans="1:4" x14ac:dyDescent="0.3">
      <c r="A3630">
        <v>5222</v>
      </c>
      <c r="B3630" t="s">
        <v>75</v>
      </c>
      <c r="C3630" t="s">
        <v>5892</v>
      </c>
      <c r="D3630" t="s">
        <v>82</v>
      </c>
    </row>
    <row r="3631" spans="1:4" x14ac:dyDescent="0.3">
      <c r="A3631">
        <v>5223</v>
      </c>
      <c r="B3631" t="s">
        <v>75</v>
      </c>
      <c r="C3631" t="s">
        <v>5893</v>
      </c>
      <c r="D3631" t="s">
        <v>76</v>
      </c>
    </row>
    <row r="3632" spans="1:4" x14ac:dyDescent="0.3">
      <c r="A3632">
        <v>5224</v>
      </c>
      <c r="B3632" t="s">
        <v>75</v>
      </c>
      <c r="C3632" t="s">
        <v>5894</v>
      </c>
      <c r="D3632" t="s">
        <v>76</v>
      </c>
    </row>
    <row r="3633" spans="1:4" x14ac:dyDescent="0.3">
      <c r="A3633">
        <v>5227</v>
      </c>
      <c r="B3633" t="s">
        <v>75</v>
      </c>
      <c r="C3633" t="s">
        <v>5895</v>
      </c>
    </row>
    <row r="3634" spans="1:4" x14ac:dyDescent="0.3">
      <c r="A3634">
        <v>5228</v>
      </c>
      <c r="B3634" t="s">
        <v>75</v>
      </c>
      <c r="C3634" t="s">
        <v>5896</v>
      </c>
    </row>
    <row r="3635" spans="1:4" x14ac:dyDescent="0.3">
      <c r="A3635">
        <v>5230</v>
      </c>
      <c r="B3635" t="s">
        <v>75</v>
      </c>
      <c r="C3635" t="s">
        <v>5897</v>
      </c>
    </row>
    <row r="3636" spans="1:4" x14ac:dyDescent="0.3">
      <c r="A3636">
        <v>5231</v>
      </c>
      <c r="B3636" t="s">
        <v>75</v>
      </c>
      <c r="C3636" t="s">
        <v>5898</v>
      </c>
      <c r="D3636" t="s">
        <v>76</v>
      </c>
    </row>
    <row r="3637" spans="1:4" x14ac:dyDescent="0.3">
      <c r="A3637">
        <v>5233</v>
      </c>
      <c r="B3637" t="s">
        <v>75</v>
      </c>
      <c r="C3637" t="s">
        <v>5899</v>
      </c>
    </row>
    <row r="3638" spans="1:4" x14ac:dyDescent="0.3">
      <c r="A3638">
        <v>5234</v>
      </c>
      <c r="B3638" t="s">
        <v>75</v>
      </c>
      <c r="C3638" t="s">
        <v>5900</v>
      </c>
      <c r="D3638" t="s">
        <v>76</v>
      </c>
    </row>
    <row r="3639" spans="1:4" x14ac:dyDescent="0.3">
      <c r="A3639">
        <v>5235</v>
      </c>
      <c r="B3639" t="s">
        <v>75</v>
      </c>
      <c r="C3639" t="s">
        <v>5901</v>
      </c>
    </row>
    <row r="3640" spans="1:4" x14ac:dyDescent="0.3">
      <c r="A3640">
        <v>5236</v>
      </c>
      <c r="B3640" t="s">
        <v>75</v>
      </c>
      <c r="C3640" t="s">
        <v>5902</v>
      </c>
    </row>
    <row r="3641" spans="1:4" x14ac:dyDescent="0.3">
      <c r="A3641">
        <v>5237</v>
      </c>
      <c r="B3641" t="s">
        <v>75</v>
      </c>
      <c r="C3641" t="s">
        <v>5903</v>
      </c>
      <c r="D3641" t="s">
        <v>76</v>
      </c>
    </row>
    <row r="3642" spans="1:4" x14ac:dyDescent="0.3">
      <c r="A3642">
        <v>5240</v>
      </c>
      <c r="B3642" t="s">
        <v>75</v>
      </c>
      <c r="C3642" t="s">
        <v>5904</v>
      </c>
      <c r="D3642" t="s">
        <v>80</v>
      </c>
    </row>
    <row r="3643" spans="1:4" x14ac:dyDescent="0.3">
      <c r="A3643">
        <v>5242</v>
      </c>
      <c r="B3643" t="s">
        <v>75</v>
      </c>
      <c r="C3643" t="s">
        <v>5905</v>
      </c>
    </row>
    <row r="3644" spans="1:4" x14ac:dyDescent="0.3">
      <c r="A3644">
        <v>5243</v>
      </c>
      <c r="B3644" t="s">
        <v>75</v>
      </c>
      <c r="C3644" t="s">
        <v>5906</v>
      </c>
      <c r="D3644" t="s">
        <v>76</v>
      </c>
    </row>
    <row r="3645" spans="1:4" x14ac:dyDescent="0.3">
      <c r="A3645">
        <v>5246</v>
      </c>
      <c r="B3645" t="s">
        <v>75</v>
      </c>
      <c r="C3645" t="s">
        <v>5907</v>
      </c>
      <c r="D3645" t="s">
        <v>77</v>
      </c>
    </row>
    <row r="3646" spans="1:4" x14ac:dyDescent="0.3">
      <c r="A3646">
        <v>5247</v>
      </c>
      <c r="B3646" t="s">
        <v>75</v>
      </c>
      <c r="C3646" t="s">
        <v>5908</v>
      </c>
      <c r="D3646" t="s">
        <v>82</v>
      </c>
    </row>
    <row r="3647" spans="1:4" x14ac:dyDescent="0.3">
      <c r="A3647">
        <v>5248</v>
      </c>
      <c r="B3647" t="s">
        <v>75</v>
      </c>
      <c r="C3647" t="s">
        <v>5909</v>
      </c>
    </row>
    <row r="3648" spans="1:4" x14ac:dyDescent="0.3">
      <c r="A3648">
        <v>5249</v>
      </c>
      <c r="B3648" t="s">
        <v>75</v>
      </c>
      <c r="C3648" t="s">
        <v>5910</v>
      </c>
      <c r="D3648" t="s">
        <v>76</v>
      </c>
    </row>
    <row r="3649" spans="1:4" x14ac:dyDescent="0.3">
      <c r="A3649">
        <v>5251</v>
      </c>
      <c r="B3649" t="s">
        <v>75</v>
      </c>
      <c r="C3649" t="s">
        <v>5911</v>
      </c>
      <c r="D3649" t="s">
        <v>80</v>
      </c>
    </row>
    <row r="3650" spans="1:4" x14ac:dyDescent="0.3">
      <c r="A3650">
        <v>5252</v>
      </c>
      <c r="B3650" t="s">
        <v>75</v>
      </c>
      <c r="C3650" t="s">
        <v>5912</v>
      </c>
    </row>
    <row r="3651" spans="1:4" x14ac:dyDescent="0.3">
      <c r="A3651">
        <v>5253</v>
      </c>
      <c r="B3651" t="s">
        <v>75</v>
      </c>
      <c r="C3651" t="s">
        <v>5913</v>
      </c>
      <c r="D3651" t="s">
        <v>76</v>
      </c>
    </row>
    <row r="3652" spans="1:4" x14ac:dyDescent="0.3">
      <c r="A3652">
        <v>5254</v>
      </c>
      <c r="B3652" t="s">
        <v>75</v>
      </c>
      <c r="C3652" t="s">
        <v>5914</v>
      </c>
    </row>
    <row r="3653" spans="1:4" x14ac:dyDescent="0.3">
      <c r="A3653">
        <v>5255</v>
      </c>
      <c r="B3653" t="s">
        <v>75</v>
      </c>
      <c r="C3653" t="s">
        <v>5915</v>
      </c>
      <c r="D3653" t="s">
        <v>76</v>
      </c>
    </row>
    <row r="3654" spans="1:4" x14ac:dyDescent="0.3">
      <c r="A3654">
        <v>5256</v>
      </c>
      <c r="B3654" t="s">
        <v>75</v>
      </c>
      <c r="C3654" t="s">
        <v>5916</v>
      </c>
      <c r="D3654" t="s">
        <v>76</v>
      </c>
    </row>
    <row r="3655" spans="1:4" x14ac:dyDescent="0.3">
      <c r="A3655">
        <v>5257</v>
      </c>
      <c r="B3655" t="s">
        <v>75</v>
      </c>
      <c r="C3655" t="s">
        <v>5917</v>
      </c>
    </row>
    <row r="3656" spans="1:4" x14ac:dyDescent="0.3">
      <c r="A3656">
        <v>5258</v>
      </c>
      <c r="B3656" t="s">
        <v>75</v>
      </c>
      <c r="C3656" t="s">
        <v>5918</v>
      </c>
      <c r="D3656" t="s">
        <v>76</v>
      </c>
    </row>
    <row r="3657" spans="1:4" x14ac:dyDescent="0.3">
      <c r="A3657">
        <v>5259</v>
      </c>
      <c r="B3657" t="s">
        <v>75</v>
      </c>
      <c r="C3657" t="s">
        <v>5919</v>
      </c>
    </row>
    <row r="3658" spans="1:4" x14ac:dyDescent="0.3">
      <c r="A3658">
        <v>5260</v>
      </c>
      <c r="B3658" t="s">
        <v>75</v>
      </c>
      <c r="C3658" t="s">
        <v>5920</v>
      </c>
      <c r="D3658" t="s">
        <v>78</v>
      </c>
    </row>
    <row r="3659" spans="1:4" x14ac:dyDescent="0.3">
      <c r="A3659">
        <v>5260</v>
      </c>
      <c r="B3659" t="s">
        <v>75</v>
      </c>
      <c r="C3659" t="s">
        <v>5920</v>
      </c>
      <c r="D3659" t="s">
        <v>80</v>
      </c>
    </row>
    <row r="3660" spans="1:4" x14ac:dyDescent="0.3">
      <c r="A3660">
        <v>5261</v>
      </c>
      <c r="B3660" t="s">
        <v>75</v>
      </c>
      <c r="C3660" t="s">
        <v>5921</v>
      </c>
    </row>
    <row r="3661" spans="1:4" x14ac:dyDescent="0.3">
      <c r="A3661">
        <v>5262</v>
      </c>
      <c r="B3661" t="s">
        <v>75</v>
      </c>
      <c r="C3661" t="s">
        <v>5922</v>
      </c>
      <c r="D3661" t="s">
        <v>80</v>
      </c>
    </row>
    <row r="3662" spans="1:4" x14ac:dyDescent="0.3">
      <c r="A3662">
        <v>5263</v>
      </c>
      <c r="B3662" t="s">
        <v>75</v>
      </c>
      <c r="C3662" t="s">
        <v>5923</v>
      </c>
      <c r="D3662" t="s">
        <v>80</v>
      </c>
    </row>
    <row r="3663" spans="1:4" x14ac:dyDescent="0.3">
      <c r="A3663">
        <v>5264</v>
      </c>
      <c r="B3663" t="s">
        <v>75</v>
      </c>
      <c r="C3663" t="s">
        <v>5924</v>
      </c>
      <c r="D3663" t="s">
        <v>76</v>
      </c>
    </row>
    <row r="3664" spans="1:4" x14ac:dyDescent="0.3">
      <c r="A3664">
        <v>5266</v>
      </c>
      <c r="B3664" t="s">
        <v>75</v>
      </c>
      <c r="C3664" t="s">
        <v>5925</v>
      </c>
    </row>
    <row r="3665" spans="1:4" x14ac:dyDescent="0.3">
      <c r="A3665">
        <v>5268</v>
      </c>
      <c r="B3665" t="s">
        <v>75</v>
      </c>
      <c r="C3665" t="s">
        <v>5926</v>
      </c>
      <c r="D3665" t="s">
        <v>76</v>
      </c>
    </row>
    <row r="3666" spans="1:4" x14ac:dyDescent="0.3">
      <c r="A3666">
        <v>5268</v>
      </c>
      <c r="B3666" t="s">
        <v>75</v>
      </c>
      <c r="C3666" t="s">
        <v>5926</v>
      </c>
      <c r="D3666" t="s">
        <v>82</v>
      </c>
    </row>
    <row r="3667" spans="1:4" x14ac:dyDescent="0.3">
      <c r="A3667">
        <v>5270</v>
      </c>
      <c r="B3667" t="s">
        <v>75</v>
      </c>
      <c r="C3667" t="s">
        <v>5927</v>
      </c>
      <c r="D3667" t="s">
        <v>82</v>
      </c>
    </row>
    <row r="3668" spans="1:4" x14ac:dyDescent="0.3">
      <c r="A3668">
        <v>5271</v>
      </c>
      <c r="B3668" t="s">
        <v>75</v>
      </c>
      <c r="C3668" t="s">
        <v>5928</v>
      </c>
    </row>
    <row r="3669" spans="1:4" x14ac:dyDescent="0.3">
      <c r="A3669">
        <v>5273</v>
      </c>
      <c r="B3669" t="s">
        <v>75</v>
      </c>
      <c r="C3669" t="s">
        <v>5929</v>
      </c>
      <c r="D3669" t="s">
        <v>87</v>
      </c>
    </row>
    <row r="3670" spans="1:4" x14ac:dyDescent="0.3">
      <c r="A3670">
        <v>5277</v>
      </c>
      <c r="B3670" t="s">
        <v>75</v>
      </c>
      <c r="C3670" t="s">
        <v>5930</v>
      </c>
      <c r="D3670" t="s">
        <v>80</v>
      </c>
    </row>
    <row r="3671" spans="1:4" x14ac:dyDescent="0.3">
      <c r="A3671">
        <v>5278</v>
      </c>
      <c r="B3671" t="s">
        <v>75</v>
      </c>
      <c r="C3671" t="s">
        <v>5931</v>
      </c>
      <c r="D3671" t="s">
        <v>80</v>
      </c>
    </row>
    <row r="3672" spans="1:4" x14ac:dyDescent="0.3">
      <c r="A3672">
        <v>5279</v>
      </c>
      <c r="B3672" t="s">
        <v>75</v>
      </c>
      <c r="C3672" t="s">
        <v>5932</v>
      </c>
      <c r="D3672" t="s">
        <v>80</v>
      </c>
    </row>
    <row r="3673" spans="1:4" x14ac:dyDescent="0.3">
      <c r="A3673">
        <v>5279</v>
      </c>
      <c r="B3673" t="s">
        <v>75</v>
      </c>
      <c r="C3673" t="s">
        <v>5932</v>
      </c>
      <c r="D3673" t="s">
        <v>76</v>
      </c>
    </row>
    <row r="3674" spans="1:4" x14ac:dyDescent="0.3">
      <c r="A3674">
        <v>5281</v>
      </c>
      <c r="B3674" t="s">
        <v>75</v>
      </c>
      <c r="C3674" t="s">
        <v>5933</v>
      </c>
      <c r="D3674" t="s">
        <v>80</v>
      </c>
    </row>
    <row r="3675" spans="1:4" x14ac:dyDescent="0.3">
      <c r="A3675">
        <v>5282</v>
      </c>
      <c r="B3675" t="s">
        <v>75</v>
      </c>
      <c r="C3675" t="s">
        <v>5934</v>
      </c>
    </row>
    <row r="3676" spans="1:4" x14ac:dyDescent="0.3">
      <c r="A3676">
        <v>5284</v>
      </c>
      <c r="B3676" t="s">
        <v>75</v>
      </c>
      <c r="C3676" t="s">
        <v>5935</v>
      </c>
      <c r="D3676" t="s">
        <v>76</v>
      </c>
    </row>
    <row r="3677" spans="1:4" x14ac:dyDescent="0.3">
      <c r="A3677">
        <v>5287</v>
      </c>
      <c r="B3677" t="s">
        <v>75</v>
      </c>
      <c r="C3677" t="s">
        <v>5936</v>
      </c>
    </row>
    <row r="3678" spans="1:4" x14ac:dyDescent="0.3">
      <c r="A3678">
        <v>5288</v>
      </c>
      <c r="B3678" t="s">
        <v>75</v>
      </c>
      <c r="C3678" t="s">
        <v>5937</v>
      </c>
    </row>
    <row r="3679" spans="1:4" x14ac:dyDescent="0.3">
      <c r="A3679">
        <v>5289</v>
      </c>
      <c r="B3679" t="s">
        <v>75</v>
      </c>
      <c r="C3679" t="s">
        <v>5938</v>
      </c>
      <c r="D3679" t="s">
        <v>76</v>
      </c>
    </row>
    <row r="3680" spans="1:4" x14ac:dyDescent="0.3">
      <c r="A3680">
        <v>5292</v>
      </c>
      <c r="B3680" t="s">
        <v>75</v>
      </c>
      <c r="C3680" t="s">
        <v>5939</v>
      </c>
      <c r="D3680" t="s">
        <v>76</v>
      </c>
    </row>
    <row r="3681" spans="1:4" x14ac:dyDescent="0.3">
      <c r="A3681">
        <v>5293</v>
      </c>
      <c r="B3681" t="s">
        <v>75</v>
      </c>
      <c r="C3681" t="s">
        <v>5940</v>
      </c>
      <c r="D3681" t="s">
        <v>76</v>
      </c>
    </row>
    <row r="3682" spans="1:4" x14ac:dyDescent="0.3">
      <c r="A3682">
        <v>5294</v>
      </c>
      <c r="B3682" t="s">
        <v>75</v>
      </c>
      <c r="C3682" t="s">
        <v>5941</v>
      </c>
      <c r="D3682" t="s">
        <v>76</v>
      </c>
    </row>
    <row r="3683" spans="1:4" x14ac:dyDescent="0.3">
      <c r="A3683">
        <v>5294</v>
      </c>
      <c r="B3683" t="s">
        <v>75</v>
      </c>
      <c r="C3683" t="s">
        <v>5941</v>
      </c>
      <c r="D3683" t="s">
        <v>82</v>
      </c>
    </row>
    <row r="3684" spans="1:4" x14ac:dyDescent="0.3">
      <c r="A3684">
        <v>5295</v>
      </c>
      <c r="B3684" t="s">
        <v>75</v>
      </c>
      <c r="C3684" t="s">
        <v>5942</v>
      </c>
      <c r="D3684" t="s">
        <v>80</v>
      </c>
    </row>
    <row r="3685" spans="1:4" x14ac:dyDescent="0.3">
      <c r="A3685">
        <v>5296</v>
      </c>
      <c r="B3685" t="s">
        <v>75</v>
      </c>
      <c r="C3685" t="s">
        <v>5943</v>
      </c>
      <c r="D3685" t="s">
        <v>76</v>
      </c>
    </row>
    <row r="3686" spans="1:4" x14ac:dyDescent="0.3">
      <c r="A3686">
        <v>5297</v>
      </c>
      <c r="B3686" t="s">
        <v>75</v>
      </c>
      <c r="C3686" t="s">
        <v>5944</v>
      </c>
      <c r="D3686" t="s">
        <v>76</v>
      </c>
    </row>
    <row r="3687" spans="1:4" x14ac:dyDescent="0.3">
      <c r="A3687">
        <v>5300</v>
      </c>
      <c r="B3687" t="s">
        <v>75</v>
      </c>
      <c r="C3687" t="s">
        <v>5945</v>
      </c>
      <c r="D3687" t="s">
        <v>80</v>
      </c>
    </row>
    <row r="3688" spans="1:4" x14ac:dyDescent="0.3">
      <c r="A3688">
        <v>5301</v>
      </c>
      <c r="B3688" t="s">
        <v>75</v>
      </c>
      <c r="C3688" t="s">
        <v>5946</v>
      </c>
      <c r="D3688" t="s">
        <v>82</v>
      </c>
    </row>
    <row r="3689" spans="1:4" x14ac:dyDescent="0.3">
      <c r="A3689">
        <v>5302</v>
      </c>
      <c r="B3689" t="s">
        <v>75</v>
      </c>
      <c r="C3689" t="s">
        <v>5947</v>
      </c>
      <c r="D3689" t="s">
        <v>76</v>
      </c>
    </row>
    <row r="3690" spans="1:4" x14ac:dyDescent="0.3">
      <c r="A3690">
        <v>5303</v>
      </c>
      <c r="B3690" t="s">
        <v>75</v>
      </c>
      <c r="C3690" t="s">
        <v>5948</v>
      </c>
    </row>
    <row r="3691" spans="1:4" x14ac:dyDescent="0.3">
      <c r="A3691">
        <v>5304</v>
      </c>
      <c r="B3691" t="s">
        <v>75</v>
      </c>
      <c r="C3691" t="s">
        <v>5949</v>
      </c>
      <c r="D3691" t="s">
        <v>76</v>
      </c>
    </row>
    <row r="3692" spans="1:4" x14ac:dyDescent="0.3">
      <c r="A3692">
        <v>5305</v>
      </c>
      <c r="B3692" t="s">
        <v>75</v>
      </c>
      <c r="C3692" t="s">
        <v>5950</v>
      </c>
    </row>
    <row r="3693" spans="1:4" x14ac:dyDescent="0.3">
      <c r="A3693">
        <v>5306</v>
      </c>
      <c r="B3693" t="s">
        <v>75</v>
      </c>
      <c r="C3693" t="s">
        <v>5951</v>
      </c>
      <c r="D3693" t="s">
        <v>80</v>
      </c>
    </row>
    <row r="3694" spans="1:4" x14ac:dyDescent="0.3">
      <c r="A3694">
        <v>5307</v>
      </c>
      <c r="B3694" t="s">
        <v>75</v>
      </c>
      <c r="C3694" t="s">
        <v>5952</v>
      </c>
    </row>
    <row r="3695" spans="1:4" x14ac:dyDescent="0.3">
      <c r="A3695">
        <v>5308</v>
      </c>
      <c r="B3695" t="s">
        <v>75</v>
      </c>
      <c r="C3695" t="s">
        <v>5953</v>
      </c>
      <c r="D3695" t="s">
        <v>80</v>
      </c>
    </row>
    <row r="3696" spans="1:4" x14ac:dyDescent="0.3">
      <c r="A3696">
        <v>5310</v>
      </c>
      <c r="B3696" t="s">
        <v>75</v>
      </c>
      <c r="C3696" t="s">
        <v>5954</v>
      </c>
    </row>
    <row r="3697" spans="1:6" x14ac:dyDescent="0.3">
      <c r="A3697">
        <v>5311</v>
      </c>
      <c r="B3697" t="s">
        <v>75</v>
      </c>
      <c r="C3697" t="s">
        <v>5955</v>
      </c>
      <c r="D3697" t="s">
        <v>76</v>
      </c>
    </row>
    <row r="3698" spans="1:6" x14ac:dyDescent="0.3">
      <c r="A3698">
        <v>5312</v>
      </c>
      <c r="B3698" t="s">
        <v>75</v>
      </c>
      <c r="C3698" t="s">
        <v>5956</v>
      </c>
      <c r="D3698" t="s">
        <v>76</v>
      </c>
    </row>
    <row r="3699" spans="1:6" x14ac:dyDescent="0.3">
      <c r="A3699">
        <v>5313</v>
      </c>
      <c r="B3699" t="s">
        <v>75</v>
      </c>
      <c r="C3699" t="s">
        <v>5957</v>
      </c>
    </row>
    <row r="3700" spans="1:6" x14ac:dyDescent="0.3">
      <c r="A3700">
        <v>5315</v>
      </c>
      <c r="B3700" t="s">
        <v>75</v>
      </c>
      <c r="C3700" t="s">
        <v>5958</v>
      </c>
    </row>
    <row r="3701" spans="1:6" x14ac:dyDescent="0.3">
      <c r="A3701">
        <v>5316</v>
      </c>
      <c r="B3701" t="s">
        <v>75</v>
      </c>
      <c r="C3701" t="s">
        <v>5959</v>
      </c>
    </row>
    <row r="3702" spans="1:6" x14ac:dyDescent="0.3">
      <c r="A3702">
        <v>5317</v>
      </c>
      <c r="B3702" t="s">
        <v>75</v>
      </c>
      <c r="C3702" t="s">
        <v>5960</v>
      </c>
      <c r="D3702" t="s">
        <v>76</v>
      </c>
    </row>
    <row r="3703" spans="1:6" x14ac:dyDescent="0.3">
      <c r="A3703">
        <v>5318</v>
      </c>
      <c r="B3703" t="s">
        <v>75</v>
      </c>
      <c r="C3703" t="s">
        <v>5961</v>
      </c>
      <c r="D3703" t="s">
        <v>80</v>
      </c>
    </row>
    <row r="3704" spans="1:6" x14ac:dyDescent="0.3">
      <c r="A3704">
        <v>5320</v>
      </c>
      <c r="B3704" t="s">
        <v>75</v>
      </c>
      <c r="C3704" t="s">
        <v>5962</v>
      </c>
    </row>
    <row r="3705" spans="1:6" x14ac:dyDescent="0.3">
      <c r="A3705">
        <v>5322</v>
      </c>
      <c r="B3705" t="s">
        <v>75</v>
      </c>
      <c r="C3705" t="s">
        <v>5963</v>
      </c>
    </row>
    <row r="3706" spans="1:6" x14ac:dyDescent="0.3">
      <c r="A3706">
        <v>5324</v>
      </c>
      <c r="B3706" t="s">
        <v>75</v>
      </c>
      <c r="C3706" t="s">
        <v>5964</v>
      </c>
      <c r="D3706" t="s">
        <v>76</v>
      </c>
    </row>
    <row r="3707" spans="1:6" x14ac:dyDescent="0.3">
      <c r="A3707">
        <v>5325</v>
      </c>
      <c r="B3707" t="s">
        <v>75</v>
      </c>
      <c r="C3707" t="s">
        <v>5965</v>
      </c>
      <c r="D3707" t="s">
        <v>80</v>
      </c>
    </row>
    <row r="3708" spans="1:6" x14ac:dyDescent="0.3">
      <c r="A3708">
        <v>5327</v>
      </c>
      <c r="B3708" t="s">
        <v>75</v>
      </c>
      <c r="C3708" t="s">
        <v>5966</v>
      </c>
      <c r="D3708" t="s">
        <v>80</v>
      </c>
    </row>
    <row r="3709" spans="1:6" x14ac:dyDescent="0.3">
      <c r="A3709">
        <v>5327</v>
      </c>
      <c r="B3709" t="s">
        <v>75</v>
      </c>
      <c r="C3709" t="s">
        <v>5966</v>
      </c>
      <c r="D3709" t="s">
        <v>76</v>
      </c>
    </row>
    <row r="3710" spans="1:6" x14ac:dyDescent="0.3">
      <c r="A3710">
        <v>5329</v>
      </c>
      <c r="B3710" t="s">
        <v>75</v>
      </c>
      <c r="C3710" t="s">
        <v>5967</v>
      </c>
      <c r="D3710" t="s">
        <v>85</v>
      </c>
    </row>
    <row r="3711" spans="1:6" x14ac:dyDescent="0.3">
      <c r="A3711">
        <v>5330</v>
      </c>
      <c r="B3711" t="s">
        <v>75</v>
      </c>
      <c r="C3711" t="s">
        <v>5968</v>
      </c>
      <c r="D3711" t="s">
        <v>78</v>
      </c>
      <c r="F3711" t="s">
        <v>119</v>
      </c>
    </row>
    <row r="3712" spans="1:6" x14ac:dyDescent="0.3">
      <c r="A3712">
        <v>5331</v>
      </c>
      <c r="B3712" t="s">
        <v>75</v>
      </c>
      <c r="C3712" t="s">
        <v>5969</v>
      </c>
      <c r="D3712" t="s">
        <v>80</v>
      </c>
    </row>
    <row r="3713" spans="1:4" x14ac:dyDescent="0.3">
      <c r="A3713">
        <v>5333</v>
      </c>
      <c r="B3713" t="s">
        <v>75</v>
      </c>
      <c r="C3713" t="s">
        <v>5970</v>
      </c>
      <c r="D3713" t="s">
        <v>82</v>
      </c>
    </row>
    <row r="3714" spans="1:4" x14ac:dyDescent="0.3">
      <c r="A3714">
        <v>5334</v>
      </c>
      <c r="B3714" t="s">
        <v>75</v>
      </c>
      <c r="C3714" t="s">
        <v>5971</v>
      </c>
      <c r="D3714" t="s">
        <v>76</v>
      </c>
    </row>
    <row r="3715" spans="1:4" x14ac:dyDescent="0.3">
      <c r="A3715">
        <v>5337</v>
      </c>
      <c r="B3715" t="s">
        <v>75</v>
      </c>
      <c r="C3715" t="s">
        <v>5972</v>
      </c>
      <c r="D3715" t="s">
        <v>76</v>
      </c>
    </row>
    <row r="3716" spans="1:4" x14ac:dyDescent="0.3">
      <c r="A3716">
        <v>5339</v>
      </c>
      <c r="B3716" t="s">
        <v>75</v>
      </c>
      <c r="C3716" t="s">
        <v>5973</v>
      </c>
      <c r="D3716" t="s">
        <v>76</v>
      </c>
    </row>
    <row r="3717" spans="1:4" x14ac:dyDescent="0.3">
      <c r="A3717">
        <v>5340</v>
      </c>
      <c r="B3717" t="s">
        <v>75</v>
      </c>
      <c r="C3717" t="s">
        <v>5974</v>
      </c>
      <c r="D3717" t="s">
        <v>76</v>
      </c>
    </row>
    <row r="3718" spans="1:4" x14ac:dyDescent="0.3">
      <c r="A3718">
        <v>5341</v>
      </c>
      <c r="B3718" t="s">
        <v>75</v>
      </c>
      <c r="C3718" t="s">
        <v>5975</v>
      </c>
      <c r="D3718" t="s">
        <v>80</v>
      </c>
    </row>
    <row r="3719" spans="1:4" x14ac:dyDescent="0.3">
      <c r="A3719">
        <v>5343</v>
      </c>
      <c r="B3719" t="s">
        <v>75</v>
      </c>
      <c r="C3719" t="s">
        <v>5976</v>
      </c>
      <c r="D3719" t="s">
        <v>78</v>
      </c>
    </row>
    <row r="3720" spans="1:4" x14ac:dyDescent="0.3">
      <c r="A3720">
        <v>5344</v>
      </c>
      <c r="B3720" t="s">
        <v>75</v>
      </c>
      <c r="C3720" t="s">
        <v>5977</v>
      </c>
    </row>
    <row r="3721" spans="1:4" x14ac:dyDescent="0.3">
      <c r="A3721">
        <v>5345</v>
      </c>
      <c r="B3721" t="s">
        <v>75</v>
      </c>
      <c r="C3721" t="s">
        <v>5978</v>
      </c>
      <c r="D3721" t="s">
        <v>80</v>
      </c>
    </row>
    <row r="3722" spans="1:4" x14ac:dyDescent="0.3">
      <c r="A3722">
        <v>5347</v>
      </c>
      <c r="B3722" t="s">
        <v>75</v>
      </c>
      <c r="C3722" t="s">
        <v>5979</v>
      </c>
    </row>
    <row r="3723" spans="1:4" x14ac:dyDescent="0.3">
      <c r="A3723">
        <v>5348</v>
      </c>
      <c r="B3723" t="s">
        <v>75</v>
      </c>
      <c r="C3723" t="s">
        <v>5980</v>
      </c>
    </row>
    <row r="3724" spans="1:4" x14ac:dyDescent="0.3">
      <c r="A3724">
        <v>5353</v>
      </c>
      <c r="B3724" t="s">
        <v>75</v>
      </c>
      <c r="C3724" t="s">
        <v>5981</v>
      </c>
    </row>
    <row r="3725" spans="1:4" x14ac:dyDescent="0.3">
      <c r="A3725">
        <v>5354</v>
      </c>
      <c r="B3725" t="s">
        <v>75</v>
      </c>
      <c r="C3725" t="s">
        <v>5982</v>
      </c>
    </row>
    <row r="3726" spans="1:4" x14ac:dyDescent="0.3">
      <c r="A3726">
        <v>5357</v>
      </c>
      <c r="B3726" t="s">
        <v>75</v>
      </c>
      <c r="C3726" t="s">
        <v>5983</v>
      </c>
      <c r="D3726" t="s">
        <v>78</v>
      </c>
    </row>
    <row r="3727" spans="1:4" x14ac:dyDescent="0.3">
      <c r="A3727">
        <v>5357</v>
      </c>
      <c r="B3727" t="s">
        <v>75</v>
      </c>
      <c r="C3727" t="s">
        <v>5983</v>
      </c>
      <c r="D3727" t="s">
        <v>76</v>
      </c>
    </row>
    <row r="3728" spans="1:4" x14ac:dyDescent="0.3">
      <c r="A3728">
        <v>5358</v>
      </c>
      <c r="B3728" t="s">
        <v>75</v>
      </c>
      <c r="C3728" t="s">
        <v>5984</v>
      </c>
      <c r="D3728" t="s">
        <v>76</v>
      </c>
    </row>
    <row r="3729" spans="1:4" x14ac:dyDescent="0.3">
      <c r="A3729">
        <v>5359</v>
      </c>
      <c r="B3729" t="s">
        <v>75</v>
      </c>
      <c r="C3729" t="s">
        <v>5985</v>
      </c>
    </row>
    <row r="3730" spans="1:4" x14ac:dyDescent="0.3">
      <c r="A3730">
        <v>5360</v>
      </c>
      <c r="B3730" t="s">
        <v>75</v>
      </c>
      <c r="C3730" t="s">
        <v>5986</v>
      </c>
      <c r="D3730" t="s">
        <v>76</v>
      </c>
    </row>
    <row r="3731" spans="1:4" x14ac:dyDescent="0.3">
      <c r="A3731">
        <v>5361</v>
      </c>
      <c r="B3731" t="s">
        <v>75</v>
      </c>
      <c r="C3731" t="s">
        <v>5987</v>
      </c>
      <c r="D3731" t="s">
        <v>76</v>
      </c>
    </row>
    <row r="3732" spans="1:4" x14ac:dyDescent="0.3">
      <c r="A3732">
        <v>5363</v>
      </c>
      <c r="B3732" t="s">
        <v>75</v>
      </c>
      <c r="C3732" t="s">
        <v>5988</v>
      </c>
    </row>
    <row r="3733" spans="1:4" x14ac:dyDescent="0.3">
      <c r="A3733">
        <v>5364</v>
      </c>
      <c r="B3733" t="s">
        <v>75</v>
      </c>
      <c r="C3733" t="s">
        <v>5989</v>
      </c>
    </row>
    <row r="3734" spans="1:4" x14ac:dyDescent="0.3">
      <c r="A3734">
        <v>5366</v>
      </c>
      <c r="B3734" t="s">
        <v>75</v>
      </c>
      <c r="C3734" t="s">
        <v>5990</v>
      </c>
      <c r="D3734" t="s">
        <v>82</v>
      </c>
    </row>
    <row r="3735" spans="1:4" x14ac:dyDescent="0.3">
      <c r="A3735">
        <v>5367</v>
      </c>
      <c r="B3735" t="s">
        <v>75</v>
      </c>
      <c r="C3735" t="s">
        <v>5991</v>
      </c>
    </row>
    <row r="3736" spans="1:4" x14ac:dyDescent="0.3">
      <c r="A3736">
        <v>5368</v>
      </c>
      <c r="B3736" t="s">
        <v>75</v>
      </c>
      <c r="C3736" t="s">
        <v>5992</v>
      </c>
      <c r="D3736" t="s">
        <v>80</v>
      </c>
    </row>
    <row r="3737" spans="1:4" x14ac:dyDescent="0.3">
      <c r="A3737">
        <v>5368</v>
      </c>
      <c r="B3737" t="s">
        <v>75</v>
      </c>
      <c r="C3737" t="s">
        <v>5992</v>
      </c>
      <c r="D3737" t="s">
        <v>77</v>
      </c>
    </row>
    <row r="3738" spans="1:4" x14ac:dyDescent="0.3">
      <c r="A3738">
        <v>5369</v>
      </c>
      <c r="B3738" t="s">
        <v>75</v>
      </c>
      <c r="C3738" t="s">
        <v>5993</v>
      </c>
      <c r="D3738" t="s">
        <v>80</v>
      </c>
    </row>
    <row r="3739" spans="1:4" x14ac:dyDescent="0.3">
      <c r="A3739">
        <v>5370</v>
      </c>
      <c r="B3739" t="s">
        <v>75</v>
      </c>
      <c r="C3739" t="s">
        <v>5994</v>
      </c>
      <c r="D3739" t="s">
        <v>76</v>
      </c>
    </row>
    <row r="3740" spans="1:4" x14ac:dyDescent="0.3">
      <c r="A3740">
        <v>5371</v>
      </c>
      <c r="B3740" t="s">
        <v>75</v>
      </c>
      <c r="C3740" t="s">
        <v>5995</v>
      </c>
      <c r="D3740" t="s">
        <v>87</v>
      </c>
    </row>
    <row r="3741" spans="1:4" x14ac:dyDescent="0.3">
      <c r="A3741">
        <v>5371</v>
      </c>
      <c r="B3741" t="s">
        <v>75</v>
      </c>
      <c r="C3741" t="s">
        <v>5995</v>
      </c>
      <c r="D3741" t="s">
        <v>80</v>
      </c>
    </row>
    <row r="3742" spans="1:4" x14ac:dyDescent="0.3">
      <c r="A3742">
        <v>5372</v>
      </c>
      <c r="B3742" t="s">
        <v>75</v>
      </c>
      <c r="C3742" t="s">
        <v>5996</v>
      </c>
      <c r="D3742" t="s">
        <v>76</v>
      </c>
    </row>
    <row r="3743" spans="1:4" x14ac:dyDescent="0.3">
      <c r="A3743">
        <v>5374</v>
      </c>
      <c r="B3743" t="s">
        <v>75</v>
      </c>
      <c r="C3743" t="s">
        <v>5997</v>
      </c>
      <c r="D3743" t="s">
        <v>76</v>
      </c>
    </row>
    <row r="3744" spans="1:4" x14ac:dyDescent="0.3">
      <c r="A3744">
        <v>5375</v>
      </c>
      <c r="B3744" t="s">
        <v>75</v>
      </c>
      <c r="C3744" t="s">
        <v>5998</v>
      </c>
      <c r="D3744" t="s">
        <v>82</v>
      </c>
    </row>
    <row r="3745" spans="1:4" x14ac:dyDescent="0.3">
      <c r="A3745">
        <v>5376</v>
      </c>
      <c r="B3745" t="s">
        <v>75</v>
      </c>
      <c r="C3745" t="s">
        <v>5999</v>
      </c>
      <c r="D3745" t="s">
        <v>76</v>
      </c>
    </row>
    <row r="3746" spans="1:4" x14ac:dyDescent="0.3">
      <c r="A3746">
        <v>5378</v>
      </c>
      <c r="B3746" t="s">
        <v>75</v>
      </c>
      <c r="C3746" t="s">
        <v>6000</v>
      </c>
    </row>
    <row r="3747" spans="1:4" x14ac:dyDescent="0.3">
      <c r="A3747">
        <v>5379</v>
      </c>
      <c r="B3747" t="s">
        <v>75</v>
      </c>
      <c r="C3747" t="s">
        <v>6001</v>
      </c>
      <c r="D3747" t="s">
        <v>76</v>
      </c>
    </row>
    <row r="3748" spans="1:4" x14ac:dyDescent="0.3">
      <c r="A3748">
        <v>5380</v>
      </c>
      <c r="B3748" t="s">
        <v>75</v>
      </c>
      <c r="C3748" t="s">
        <v>6002</v>
      </c>
    </row>
    <row r="3749" spans="1:4" x14ac:dyDescent="0.3">
      <c r="A3749">
        <v>5381</v>
      </c>
      <c r="B3749" t="s">
        <v>75</v>
      </c>
      <c r="C3749" t="s">
        <v>6003</v>
      </c>
      <c r="D3749" t="s">
        <v>82</v>
      </c>
    </row>
    <row r="3750" spans="1:4" x14ac:dyDescent="0.3">
      <c r="A3750">
        <v>5381</v>
      </c>
      <c r="B3750" t="s">
        <v>75</v>
      </c>
      <c r="C3750" t="s">
        <v>6003</v>
      </c>
      <c r="D3750" t="s">
        <v>76</v>
      </c>
    </row>
    <row r="3751" spans="1:4" x14ac:dyDescent="0.3">
      <c r="A3751">
        <v>5382</v>
      </c>
      <c r="B3751" t="s">
        <v>75</v>
      </c>
      <c r="C3751" t="s">
        <v>6004</v>
      </c>
      <c r="D3751" t="s">
        <v>87</v>
      </c>
    </row>
    <row r="3752" spans="1:4" x14ac:dyDescent="0.3">
      <c r="A3752">
        <v>5383</v>
      </c>
      <c r="B3752" t="s">
        <v>75</v>
      </c>
      <c r="C3752" t="s">
        <v>6005</v>
      </c>
    </row>
    <row r="3753" spans="1:4" x14ac:dyDescent="0.3">
      <c r="A3753">
        <v>5384</v>
      </c>
      <c r="B3753" t="s">
        <v>75</v>
      </c>
      <c r="C3753" t="s">
        <v>6006</v>
      </c>
      <c r="D3753" t="s">
        <v>80</v>
      </c>
    </row>
    <row r="3754" spans="1:4" x14ac:dyDescent="0.3">
      <c r="A3754">
        <v>5385</v>
      </c>
      <c r="B3754" t="s">
        <v>75</v>
      </c>
      <c r="C3754" t="s">
        <v>6007</v>
      </c>
      <c r="D3754" t="s">
        <v>80</v>
      </c>
    </row>
    <row r="3755" spans="1:4" x14ac:dyDescent="0.3">
      <c r="A3755">
        <v>5388</v>
      </c>
      <c r="B3755" t="s">
        <v>75</v>
      </c>
      <c r="C3755" t="s">
        <v>6008</v>
      </c>
      <c r="D3755" t="s">
        <v>82</v>
      </c>
    </row>
    <row r="3756" spans="1:4" x14ac:dyDescent="0.3">
      <c r="A3756">
        <v>5389</v>
      </c>
      <c r="B3756" t="s">
        <v>75</v>
      </c>
      <c r="C3756" t="s">
        <v>6009</v>
      </c>
    </row>
    <row r="3757" spans="1:4" x14ac:dyDescent="0.3">
      <c r="A3757">
        <v>5390</v>
      </c>
      <c r="B3757" t="s">
        <v>75</v>
      </c>
      <c r="C3757" t="s">
        <v>6010</v>
      </c>
    </row>
    <row r="3758" spans="1:4" x14ac:dyDescent="0.3">
      <c r="A3758">
        <v>5392</v>
      </c>
      <c r="B3758" t="s">
        <v>75</v>
      </c>
      <c r="C3758" t="s">
        <v>6011</v>
      </c>
      <c r="D3758" t="s">
        <v>76</v>
      </c>
    </row>
    <row r="3759" spans="1:4" x14ac:dyDescent="0.3">
      <c r="A3759">
        <v>5393</v>
      </c>
      <c r="B3759" t="s">
        <v>75</v>
      </c>
      <c r="C3759" t="s">
        <v>6012</v>
      </c>
      <c r="D3759" t="s">
        <v>80</v>
      </c>
    </row>
    <row r="3760" spans="1:4" x14ac:dyDescent="0.3">
      <c r="A3760">
        <v>5393</v>
      </c>
      <c r="B3760" t="s">
        <v>75</v>
      </c>
      <c r="C3760" t="s">
        <v>6012</v>
      </c>
      <c r="D3760" t="s">
        <v>76</v>
      </c>
    </row>
    <row r="3761" spans="1:6" x14ac:dyDescent="0.3">
      <c r="A3761">
        <v>5394</v>
      </c>
      <c r="B3761" t="s">
        <v>75</v>
      </c>
      <c r="C3761" t="s">
        <v>6013</v>
      </c>
      <c r="D3761" t="s">
        <v>76</v>
      </c>
    </row>
    <row r="3762" spans="1:6" x14ac:dyDescent="0.3">
      <c r="A3762">
        <v>5395</v>
      </c>
      <c r="B3762" t="s">
        <v>75</v>
      </c>
      <c r="C3762" t="s">
        <v>6014</v>
      </c>
      <c r="D3762" t="s">
        <v>76</v>
      </c>
    </row>
    <row r="3763" spans="1:6" x14ac:dyDescent="0.3">
      <c r="A3763">
        <v>5397</v>
      </c>
      <c r="B3763" t="s">
        <v>75</v>
      </c>
      <c r="C3763" t="s">
        <v>6015</v>
      </c>
      <c r="D3763" t="s">
        <v>76</v>
      </c>
    </row>
    <row r="3764" spans="1:6" x14ac:dyDescent="0.3">
      <c r="A3764">
        <v>5398</v>
      </c>
      <c r="B3764" t="s">
        <v>75</v>
      </c>
      <c r="C3764" t="s">
        <v>6016</v>
      </c>
    </row>
    <row r="3765" spans="1:6" x14ac:dyDescent="0.3">
      <c r="A3765">
        <v>5399</v>
      </c>
      <c r="B3765" t="s">
        <v>75</v>
      </c>
      <c r="C3765" t="s">
        <v>6017</v>
      </c>
      <c r="D3765" t="s">
        <v>76</v>
      </c>
    </row>
    <row r="3766" spans="1:6" x14ac:dyDescent="0.3">
      <c r="A3766">
        <v>5400</v>
      </c>
      <c r="B3766" t="s">
        <v>75</v>
      </c>
      <c r="C3766" t="s">
        <v>6018</v>
      </c>
      <c r="D3766" t="s">
        <v>80</v>
      </c>
    </row>
    <row r="3767" spans="1:6" x14ac:dyDescent="0.3">
      <c r="A3767">
        <v>5402</v>
      </c>
      <c r="B3767" t="s">
        <v>75</v>
      </c>
      <c r="C3767" t="s">
        <v>6019</v>
      </c>
    </row>
    <row r="3768" spans="1:6" x14ac:dyDescent="0.3">
      <c r="A3768">
        <v>5404</v>
      </c>
      <c r="B3768" t="s">
        <v>75</v>
      </c>
      <c r="C3768" t="s">
        <v>6020</v>
      </c>
    </row>
    <row r="3769" spans="1:6" x14ac:dyDescent="0.3">
      <c r="A3769">
        <v>5405</v>
      </c>
      <c r="B3769" t="s">
        <v>75</v>
      </c>
      <c r="C3769" t="s">
        <v>6021</v>
      </c>
      <c r="D3769" t="s">
        <v>76</v>
      </c>
    </row>
    <row r="3770" spans="1:6" x14ac:dyDescent="0.3">
      <c r="A3770">
        <v>5406</v>
      </c>
      <c r="B3770" t="s">
        <v>75</v>
      </c>
      <c r="C3770" t="s">
        <v>6022</v>
      </c>
      <c r="D3770" t="s">
        <v>85</v>
      </c>
      <c r="F3770" t="s">
        <v>120</v>
      </c>
    </row>
    <row r="3771" spans="1:6" x14ac:dyDescent="0.3">
      <c r="A3771">
        <v>5407</v>
      </c>
      <c r="B3771" t="s">
        <v>75</v>
      </c>
      <c r="C3771" t="s">
        <v>6023</v>
      </c>
      <c r="D3771" t="s">
        <v>76</v>
      </c>
    </row>
    <row r="3772" spans="1:6" x14ac:dyDescent="0.3">
      <c r="A3772">
        <v>5408</v>
      </c>
      <c r="B3772" t="s">
        <v>75</v>
      </c>
      <c r="C3772" t="s">
        <v>6024</v>
      </c>
      <c r="D3772" t="s">
        <v>85</v>
      </c>
    </row>
    <row r="3773" spans="1:6" x14ac:dyDescent="0.3">
      <c r="A3773">
        <v>5409</v>
      </c>
      <c r="B3773" t="s">
        <v>75</v>
      </c>
      <c r="C3773" t="s">
        <v>6025</v>
      </c>
      <c r="D3773" t="s">
        <v>76</v>
      </c>
    </row>
    <row r="3774" spans="1:6" x14ac:dyDescent="0.3">
      <c r="A3774">
        <v>5410</v>
      </c>
      <c r="B3774" t="s">
        <v>75</v>
      </c>
      <c r="C3774" t="s">
        <v>6026</v>
      </c>
    </row>
    <row r="3775" spans="1:6" x14ac:dyDescent="0.3">
      <c r="A3775">
        <v>5411</v>
      </c>
      <c r="B3775" t="s">
        <v>75</v>
      </c>
      <c r="C3775" t="s">
        <v>6027</v>
      </c>
      <c r="D3775" t="s">
        <v>82</v>
      </c>
    </row>
    <row r="3776" spans="1:6" x14ac:dyDescent="0.3">
      <c r="A3776">
        <v>5413</v>
      </c>
      <c r="B3776" t="s">
        <v>75</v>
      </c>
      <c r="C3776" t="s">
        <v>6028</v>
      </c>
      <c r="D3776" t="s">
        <v>87</v>
      </c>
    </row>
    <row r="3777" spans="1:4" x14ac:dyDescent="0.3">
      <c r="A3777">
        <v>5414</v>
      </c>
      <c r="B3777" t="s">
        <v>75</v>
      </c>
      <c r="C3777" t="s">
        <v>6029</v>
      </c>
      <c r="D3777" t="s">
        <v>80</v>
      </c>
    </row>
    <row r="3778" spans="1:4" x14ac:dyDescent="0.3">
      <c r="A3778">
        <v>5415</v>
      </c>
      <c r="B3778" t="s">
        <v>75</v>
      </c>
      <c r="C3778" t="s">
        <v>6030</v>
      </c>
      <c r="D3778" t="s">
        <v>80</v>
      </c>
    </row>
    <row r="3779" spans="1:4" x14ac:dyDescent="0.3">
      <c r="A3779">
        <v>5417</v>
      </c>
      <c r="B3779" t="s">
        <v>75</v>
      </c>
      <c r="C3779" t="s">
        <v>6031</v>
      </c>
      <c r="D3779" t="s">
        <v>78</v>
      </c>
    </row>
    <row r="3780" spans="1:4" x14ac:dyDescent="0.3">
      <c r="A3780">
        <v>5417</v>
      </c>
      <c r="B3780" t="s">
        <v>75</v>
      </c>
      <c r="C3780" t="s">
        <v>6031</v>
      </c>
      <c r="D3780" t="s">
        <v>80</v>
      </c>
    </row>
    <row r="3781" spans="1:4" x14ac:dyDescent="0.3">
      <c r="A3781">
        <v>5419</v>
      </c>
      <c r="B3781" t="s">
        <v>75</v>
      </c>
      <c r="C3781" t="s">
        <v>6032</v>
      </c>
    </row>
    <row r="3782" spans="1:4" x14ac:dyDescent="0.3">
      <c r="A3782">
        <v>5421</v>
      </c>
      <c r="B3782" t="s">
        <v>75</v>
      </c>
      <c r="C3782" t="s">
        <v>6033</v>
      </c>
      <c r="D3782" t="s">
        <v>80</v>
      </c>
    </row>
    <row r="3783" spans="1:4" x14ac:dyDescent="0.3">
      <c r="A3783">
        <v>5422</v>
      </c>
      <c r="B3783" t="s">
        <v>75</v>
      </c>
      <c r="C3783" t="s">
        <v>6034</v>
      </c>
      <c r="D3783" t="s">
        <v>82</v>
      </c>
    </row>
    <row r="3784" spans="1:4" x14ac:dyDescent="0.3">
      <c r="A3784">
        <v>5427</v>
      </c>
      <c r="B3784" t="s">
        <v>75</v>
      </c>
      <c r="C3784" t="s">
        <v>6035</v>
      </c>
      <c r="D3784" t="s">
        <v>80</v>
      </c>
    </row>
    <row r="3785" spans="1:4" x14ac:dyDescent="0.3">
      <c r="A3785">
        <v>5428</v>
      </c>
      <c r="B3785" t="s">
        <v>75</v>
      </c>
      <c r="C3785" t="s">
        <v>6036</v>
      </c>
      <c r="D3785" t="s">
        <v>80</v>
      </c>
    </row>
    <row r="3786" spans="1:4" x14ac:dyDescent="0.3">
      <c r="A3786">
        <v>5430</v>
      </c>
      <c r="B3786" t="s">
        <v>75</v>
      </c>
      <c r="C3786" t="s">
        <v>6037</v>
      </c>
      <c r="D3786" t="s">
        <v>82</v>
      </c>
    </row>
    <row r="3787" spans="1:4" x14ac:dyDescent="0.3">
      <c r="A3787">
        <v>5431</v>
      </c>
      <c r="B3787" t="s">
        <v>75</v>
      </c>
      <c r="C3787" t="s">
        <v>6038</v>
      </c>
      <c r="D3787" t="s">
        <v>87</v>
      </c>
    </row>
    <row r="3788" spans="1:4" x14ac:dyDescent="0.3">
      <c r="A3788">
        <v>5432</v>
      </c>
      <c r="B3788" t="s">
        <v>75</v>
      </c>
      <c r="C3788" t="s">
        <v>6039</v>
      </c>
      <c r="D3788" t="s">
        <v>80</v>
      </c>
    </row>
    <row r="3789" spans="1:4" x14ac:dyDescent="0.3">
      <c r="A3789">
        <v>5433</v>
      </c>
      <c r="B3789" t="s">
        <v>75</v>
      </c>
      <c r="C3789" t="s">
        <v>6040</v>
      </c>
      <c r="D3789" t="s">
        <v>85</v>
      </c>
    </row>
    <row r="3790" spans="1:4" x14ac:dyDescent="0.3">
      <c r="A3790">
        <v>5435</v>
      </c>
      <c r="B3790" t="s">
        <v>75</v>
      </c>
      <c r="C3790" t="s">
        <v>6041</v>
      </c>
    </row>
    <row r="3791" spans="1:4" x14ac:dyDescent="0.3">
      <c r="A3791">
        <v>5436</v>
      </c>
      <c r="B3791" t="s">
        <v>75</v>
      </c>
      <c r="C3791" t="s">
        <v>6042</v>
      </c>
    </row>
    <row r="3792" spans="1:4" x14ac:dyDescent="0.3">
      <c r="A3792">
        <v>5438</v>
      </c>
      <c r="B3792" t="s">
        <v>75</v>
      </c>
      <c r="C3792" t="s">
        <v>6043</v>
      </c>
      <c r="D3792" t="s">
        <v>76</v>
      </c>
    </row>
    <row r="3793" spans="1:6" x14ac:dyDescent="0.3">
      <c r="A3793">
        <v>5439</v>
      </c>
      <c r="B3793" t="s">
        <v>75</v>
      </c>
      <c r="C3793" t="s">
        <v>6044</v>
      </c>
      <c r="D3793" t="s">
        <v>76</v>
      </c>
    </row>
    <row r="3794" spans="1:6" x14ac:dyDescent="0.3">
      <c r="A3794">
        <v>5442</v>
      </c>
      <c r="B3794" t="s">
        <v>75</v>
      </c>
      <c r="C3794" t="s">
        <v>6045</v>
      </c>
      <c r="D3794" t="s">
        <v>78</v>
      </c>
      <c r="F3794" t="s">
        <v>121</v>
      </c>
    </row>
    <row r="3795" spans="1:6" x14ac:dyDescent="0.3">
      <c r="A3795">
        <v>5444</v>
      </c>
      <c r="B3795" t="s">
        <v>75</v>
      </c>
      <c r="C3795" t="s">
        <v>6046</v>
      </c>
      <c r="D3795" t="s">
        <v>87</v>
      </c>
    </row>
    <row r="3796" spans="1:6" x14ac:dyDescent="0.3">
      <c r="A3796">
        <v>5445</v>
      </c>
      <c r="B3796" t="s">
        <v>75</v>
      </c>
      <c r="C3796" t="s">
        <v>6047</v>
      </c>
      <c r="D3796" t="s">
        <v>78</v>
      </c>
    </row>
    <row r="3797" spans="1:6" x14ac:dyDescent="0.3">
      <c r="A3797">
        <v>5445</v>
      </c>
      <c r="B3797" t="s">
        <v>75</v>
      </c>
      <c r="C3797" t="s">
        <v>6047</v>
      </c>
      <c r="D3797" t="s">
        <v>76</v>
      </c>
    </row>
    <row r="3798" spans="1:6" x14ac:dyDescent="0.3">
      <c r="A3798">
        <v>5446</v>
      </c>
      <c r="B3798" t="s">
        <v>75</v>
      </c>
      <c r="C3798" t="s">
        <v>6048</v>
      </c>
      <c r="D3798" t="s">
        <v>76</v>
      </c>
    </row>
    <row r="3799" spans="1:6" x14ac:dyDescent="0.3">
      <c r="A3799">
        <v>5447</v>
      </c>
      <c r="B3799" t="s">
        <v>75</v>
      </c>
      <c r="C3799" t="s">
        <v>6049</v>
      </c>
      <c r="D3799" t="s">
        <v>76</v>
      </c>
    </row>
    <row r="3800" spans="1:6" x14ac:dyDescent="0.3">
      <c r="A3800">
        <v>5448</v>
      </c>
      <c r="B3800" t="s">
        <v>75</v>
      </c>
      <c r="C3800" t="s">
        <v>6050</v>
      </c>
      <c r="D3800" t="s">
        <v>76</v>
      </c>
    </row>
    <row r="3801" spans="1:6" x14ac:dyDescent="0.3">
      <c r="A3801">
        <v>5449</v>
      </c>
      <c r="B3801" t="s">
        <v>75</v>
      </c>
      <c r="C3801" t="s">
        <v>6051</v>
      </c>
      <c r="D3801" t="s">
        <v>80</v>
      </c>
    </row>
    <row r="3802" spans="1:6" x14ac:dyDescent="0.3">
      <c r="A3802">
        <v>5450</v>
      </c>
      <c r="B3802" t="s">
        <v>75</v>
      </c>
      <c r="C3802" t="s">
        <v>6052</v>
      </c>
    </row>
    <row r="3803" spans="1:6" x14ac:dyDescent="0.3">
      <c r="A3803">
        <v>5453</v>
      </c>
      <c r="B3803" t="s">
        <v>75</v>
      </c>
      <c r="C3803" t="s">
        <v>6053</v>
      </c>
    </row>
    <row r="3804" spans="1:6" x14ac:dyDescent="0.3">
      <c r="A3804">
        <v>5455</v>
      </c>
      <c r="B3804" t="s">
        <v>75</v>
      </c>
      <c r="C3804" t="s">
        <v>6054</v>
      </c>
    </row>
    <row r="3805" spans="1:6" x14ac:dyDescent="0.3">
      <c r="A3805">
        <v>5456</v>
      </c>
      <c r="B3805" t="s">
        <v>75</v>
      </c>
      <c r="C3805" t="s">
        <v>6055</v>
      </c>
      <c r="D3805" t="s">
        <v>82</v>
      </c>
    </row>
    <row r="3806" spans="1:6" x14ac:dyDescent="0.3">
      <c r="A3806">
        <v>5457</v>
      </c>
      <c r="B3806" t="s">
        <v>75</v>
      </c>
      <c r="C3806" t="s">
        <v>6056</v>
      </c>
    </row>
    <row r="3807" spans="1:6" x14ac:dyDescent="0.3">
      <c r="A3807">
        <v>5459</v>
      </c>
      <c r="B3807" t="s">
        <v>75</v>
      </c>
      <c r="C3807" t="s">
        <v>6057</v>
      </c>
      <c r="D3807" t="s">
        <v>80</v>
      </c>
    </row>
    <row r="3808" spans="1:6" x14ac:dyDescent="0.3">
      <c r="A3808">
        <v>5460</v>
      </c>
      <c r="B3808" t="s">
        <v>75</v>
      </c>
      <c r="C3808" t="s">
        <v>6058</v>
      </c>
      <c r="D3808" t="s">
        <v>76</v>
      </c>
    </row>
    <row r="3809" spans="1:4" x14ac:dyDescent="0.3">
      <c r="A3809">
        <v>5466</v>
      </c>
      <c r="B3809" t="s">
        <v>75</v>
      </c>
      <c r="C3809" t="s">
        <v>6059</v>
      </c>
      <c r="D3809" t="s">
        <v>80</v>
      </c>
    </row>
    <row r="3810" spans="1:4" x14ac:dyDescent="0.3">
      <c r="A3810">
        <v>5468</v>
      </c>
      <c r="B3810" t="s">
        <v>75</v>
      </c>
      <c r="C3810" t="s">
        <v>6060</v>
      </c>
    </row>
    <row r="3811" spans="1:4" x14ac:dyDescent="0.3">
      <c r="A3811">
        <v>5469</v>
      </c>
      <c r="B3811" t="s">
        <v>75</v>
      </c>
      <c r="C3811" t="s">
        <v>6061</v>
      </c>
      <c r="D3811" t="s">
        <v>76</v>
      </c>
    </row>
    <row r="3812" spans="1:4" x14ac:dyDescent="0.3">
      <c r="A3812">
        <v>5470</v>
      </c>
      <c r="B3812" t="s">
        <v>75</v>
      </c>
      <c r="C3812" t="s">
        <v>6062</v>
      </c>
    </row>
    <row r="3813" spans="1:4" x14ac:dyDescent="0.3">
      <c r="A3813">
        <v>5471</v>
      </c>
      <c r="B3813" t="s">
        <v>75</v>
      </c>
      <c r="C3813" t="s">
        <v>6063</v>
      </c>
      <c r="D3813" t="s">
        <v>76</v>
      </c>
    </row>
    <row r="3814" spans="1:4" x14ac:dyDescent="0.3">
      <c r="A3814">
        <v>5472</v>
      </c>
      <c r="B3814" t="s">
        <v>75</v>
      </c>
      <c r="C3814" t="s">
        <v>6064</v>
      </c>
      <c r="D3814" t="s">
        <v>76</v>
      </c>
    </row>
    <row r="3815" spans="1:4" x14ac:dyDescent="0.3">
      <c r="A3815">
        <v>5473</v>
      </c>
      <c r="B3815" t="s">
        <v>75</v>
      </c>
      <c r="C3815" t="s">
        <v>6065</v>
      </c>
      <c r="D3815" t="s">
        <v>80</v>
      </c>
    </row>
    <row r="3816" spans="1:4" x14ac:dyDescent="0.3">
      <c r="A3816">
        <v>5474</v>
      </c>
      <c r="B3816" t="s">
        <v>75</v>
      </c>
      <c r="C3816" t="s">
        <v>6066</v>
      </c>
    </row>
    <row r="3817" spans="1:4" x14ac:dyDescent="0.3">
      <c r="A3817">
        <v>5475</v>
      </c>
      <c r="B3817" t="s">
        <v>75</v>
      </c>
      <c r="C3817" t="s">
        <v>6067</v>
      </c>
      <c r="D3817" t="s">
        <v>80</v>
      </c>
    </row>
    <row r="3818" spans="1:4" x14ac:dyDescent="0.3">
      <c r="A3818">
        <v>5478</v>
      </c>
      <c r="B3818" t="s">
        <v>75</v>
      </c>
      <c r="C3818" t="s">
        <v>6068</v>
      </c>
    </row>
    <row r="3819" spans="1:4" x14ac:dyDescent="0.3">
      <c r="A3819">
        <v>5479</v>
      </c>
      <c r="B3819" t="s">
        <v>75</v>
      </c>
      <c r="C3819" t="s">
        <v>6069</v>
      </c>
      <c r="D3819" t="s">
        <v>80</v>
      </c>
    </row>
    <row r="3820" spans="1:4" x14ac:dyDescent="0.3">
      <c r="A3820">
        <v>5479</v>
      </c>
      <c r="B3820" t="s">
        <v>75</v>
      </c>
      <c r="C3820" t="s">
        <v>6069</v>
      </c>
      <c r="D3820" t="s">
        <v>76</v>
      </c>
    </row>
    <row r="3821" spans="1:4" x14ac:dyDescent="0.3">
      <c r="A3821">
        <v>5480</v>
      </c>
      <c r="B3821" t="s">
        <v>75</v>
      </c>
      <c r="C3821" t="s">
        <v>6070</v>
      </c>
      <c r="D3821" t="s">
        <v>76</v>
      </c>
    </row>
    <row r="3822" spans="1:4" x14ac:dyDescent="0.3">
      <c r="A3822">
        <v>5481</v>
      </c>
      <c r="B3822" t="s">
        <v>75</v>
      </c>
      <c r="C3822" t="s">
        <v>6071</v>
      </c>
    </row>
    <row r="3823" spans="1:4" x14ac:dyDescent="0.3">
      <c r="A3823">
        <v>5483</v>
      </c>
      <c r="B3823" t="s">
        <v>75</v>
      </c>
      <c r="C3823" t="s">
        <v>6072</v>
      </c>
      <c r="D3823" t="s">
        <v>76</v>
      </c>
    </row>
    <row r="3824" spans="1:4" x14ac:dyDescent="0.3">
      <c r="A3824">
        <v>5484</v>
      </c>
      <c r="B3824" t="s">
        <v>75</v>
      </c>
      <c r="C3824" t="s">
        <v>6073</v>
      </c>
      <c r="D3824" t="s">
        <v>87</v>
      </c>
    </row>
    <row r="3825" spans="1:4" x14ac:dyDescent="0.3">
      <c r="A3825">
        <v>5486</v>
      </c>
      <c r="B3825" t="s">
        <v>75</v>
      </c>
      <c r="C3825" t="s">
        <v>6074</v>
      </c>
    </row>
    <row r="3826" spans="1:4" x14ac:dyDescent="0.3">
      <c r="A3826">
        <v>5487</v>
      </c>
      <c r="B3826" t="s">
        <v>75</v>
      </c>
      <c r="C3826" t="s">
        <v>6075</v>
      </c>
      <c r="D3826" t="s">
        <v>80</v>
      </c>
    </row>
    <row r="3827" spans="1:4" x14ac:dyDescent="0.3">
      <c r="A3827">
        <v>5489</v>
      </c>
      <c r="B3827" t="s">
        <v>75</v>
      </c>
      <c r="C3827" t="s">
        <v>6076</v>
      </c>
      <c r="D3827" t="s">
        <v>80</v>
      </c>
    </row>
    <row r="3828" spans="1:4" x14ac:dyDescent="0.3">
      <c r="A3828">
        <v>5491</v>
      </c>
      <c r="B3828" t="s">
        <v>75</v>
      </c>
      <c r="C3828" t="s">
        <v>6077</v>
      </c>
      <c r="D3828" t="s">
        <v>76</v>
      </c>
    </row>
    <row r="3829" spans="1:4" x14ac:dyDescent="0.3">
      <c r="A3829">
        <v>5491</v>
      </c>
      <c r="B3829" t="s">
        <v>75</v>
      </c>
      <c r="C3829" t="s">
        <v>6077</v>
      </c>
      <c r="D3829" t="s">
        <v>82</v>
      </c>
    </row>
    <row r="3830" spans="1:4" x14ac:dyDescent="0.3">
      <c r="A3830">
        <v>5492</v>
      </c>
      <c r="B3830" t="s">
        <v>75</v>
      </c>
      <c r="C3830" t="s">
        <v>6078</v>
      </c>
    </row>
    <row r="3831" spans="1:4" x14ac:dyDescent="0.3">
      <c r="A3831">
        <v>5493</v>
      </c>
      <c r="B3831" t="s">
        <v>75</v>
      </c>
      <c r="C3831" t="s">
        <v>6079</v>
      </c>
      <c r="D3831" t="s">
        <v>80</v>
      </c>
    </row>
    <row r="3832" spans="1:4" x14ac:dyDescent="0.3">
      <c r="A3832">
        <v>5494</v>
      </c>
      <c r="B3832" t="s">
        <v>75</v>
      </c>
      <c r="C3832" t="s">
        <v>6080</v>
      </c>
      <c r="D3832" t="s">
        <v>76</v>
      </c>
    </row>
    <row r="3833" spans="1:4" x14ac:dyDescent="0.3">
      <c r="A3833">
        <v>5495</v>
      </c>
      <c r="B3833" t="s">
        <v>75</v>
      </c>
      <c r="C3833" t="s">
        <v>6081</v>
      </c>
    </row>
    <row r="3834" spans="1:4" x14ac:dyDescent="0.3">
      <c r="A3834">
        <v>5496</v>
      </c>
      <c r="B3834" t="s">
        <v>75</v>
      </c>
      <c r="C3834" t="s">
        <v>6082</v>
      </c>
      <c r="D3834" t="s">
        <v>80</v>
      </c>
    </row>
    <row r="3835" spans="1:4" x14ac:dyDescent="0.3">
      <c r="A3835">
        <v>5497</v>
      </c>
      <c r="B3835" t="s">
        <v>75</v>
      </c>
      <c r="C3835" t="s">
        <v>6083</v>
      </c>
      <c r="D3835" t="s">
        <v>76</v>
      </c>
    </row>
    <row r="3836" spans="1:4" x14ac:dyDescent="0.3">
      <c r="A3836">
        <v>5503</v>
      </c>
      <c r="B3836" t="s">
        <v>75</v>
      </c>
      <c r="C3836" t="s">
        <v>6084</v>
      </c>
      <c r="D3836" t="s">
        <v>76</v>
      </c>
    </row>
    <row r="3837" spans="1:4" x14ac:dyDescent="0.3">
      <c r="A3837">
        <v>5504</v>
      </c>
      <c r="B3837" t="s">
        <v>75</v>
      </c>
      <c r="C3837" t="s">
        <v>6085</v>
      </c>
      <c r="D3837" t="s">
        <v>80</v>
      </c>
    </row>
    <row r="3838" spans="1:4" x14ac:dyDescent="0.3">
      <c r="A3838">
        <v>5505</v>
      </c>
      <c r="B3838" t="s">
        <v>75</v>
      </c>
      <c r="C3838" t="s">
        <v>6086</v>
      </c>
      <c r="D3838" t="s">
        <v>76</v>
      </c>
    </row>
    <row r="3839" spans="1:4" x14ac:dyDescent="0.3">
      <c r="A3839">
        <v>5506</v>
      </c>
      <c r="B3839" t="s">
        <v>75</v>
      </c>
      <c r="C3839" t="s">
        <v>6087</v>
      </c>
      <c r="D3839" t="s">
        <v>80</v>
      </c>
    </row>
    <row r="3840" spans="1:4" x14ac:dyDescent="0.3">
      <c r="A3840">
        <v>5507</v>
      </c>
      <c r="B3840" t="s">
        <v>75</v>
      </c>
      <c r="C3840" t="s">
        <v>6088</v>
      </c>
      <c r="D3840" t="s">
        <v>80</v>
      </c>
    </row>
    <row r="3841" spans="1:4" x14ac:dyDescent="0.3">
      <c r="A3841">
        <v>5507</v>
      </c>
      <c r="B3841" t="s">
        <v>75</v>
      </c>
      <c r="C3841" t="s">
        <v>6088</v>
      </c>
      <c r="D3841" t="s">
        <v>78</v>
      </c>
    </row>
    <row r="3842" spans="1:4" x14ac:dyDescent="0.3">
      <c r="A3842">
        <v>5508</v>
      </c>
      <c r="B3842" t="s">
        <v>75</v>
      </c>
      <c r="C3842" t="s">
        <v>6089</v>
      </c>
      <c r="D3842" t="s">
        <v>80</v>
      </c>
    </row>
    <row r="3843" spans="1:4" x14ac:dyDescent="0.3">
      <c r="A3843">
        <v>5509</v>
      </c>
      <c r="B3843" t="s">
        <v>75</v>
      </c>
      <c r="C3843" t="s">
        <v>6090</v>
      </c>
    </row>
    <row r="3844" spans="1:4" x14ac:dyDescent="0.3">
      <c r="A3844">
        <v>5510</v>
      </c>
      <c r="B3844" t="s">
        <v>75</v>
      </c>
      <c r="C3844" t="s">
        <v>6091</v>
      </c>
      <c r="D3844" t="s">
        <v>76</v>
      </c>
    </row>
    <row r="3845" spans="1:4" x14ac:dyDescent="0.3">
      <c r="A3845">
        <v>5512</v>
      </c>
      <c r="B3845" t="s">
        <v>75</v>
      </c>
      <c r="C3845" t="s">
        <v>6092</v>
      </c>
    </row>
    <row r="3846" spans="1:4" x14ac:dyDescent="0.3">
      <c r="A3846">
        <v>5514</v>
      </c>
      <c r="B3846" t="s">
        <v>75</v>
      </c>
      <c r="C3846" t="s">
        <v>6093</v>
      </c>
      <c r="D3846" t="s">
        <v>76</v>
      </c>
    </row>
    <row r="3847" spans="1:4" x14ac:dyDescent="0.3">
      <c r="A3847">
        <v>5516</v>
      </c>
      <c r="B3847" t="s">
        <v>75</v>
      </c>
      <c r="C3847" t="s">
        <v>6094</v>
      </c>
      <c r="D3847" t="s">
        <v>76</v>
      </c>
    </row>
    <row r="3848" spans="1:4" x14ac:dyDescent="0.3">
      <c r="A3848">
        <v>5522</v>
      </c>
      <c r="B3848" t="s">
        <v>75</v>
      </c>
      <c r="C3848" t="s">
        <v>6095</v>
      </c>
      <c r="D3848" t="s">
        <v>76</v>
      </c>
    </row>
    <row r="3849" spans="1:4" x14ac:dyDescent="0.3">
      <c r="A3849">
        <v>5524</v>
      </c>
      <c r="B3849" t="s">
        <v>75</v>
      </c>
      <c r="C3849" t="s">
        <v>6096</v>
      </c>
      <c r="D3849" t="s">
        <v>80</v>
      </c>
    </row>
    <row r="3850" spans="1:4" x14ac:dyDescent="0.3">
      <c r="A3850">
        <v>5526</v>
      </c>
      <c r="B3850" t="s">
        <v>75</v>
      </c>
      <c r="C3850" t="s">
        <v>6097</v>
      </c>
      <c r="D3850" t="s">
        <v>76</v>
      </c>
    </row>
    <row r="3851" spans="1:4" x14ac:dyDescent="0.3">
      <c r="A3851">
        <v>5527</v>
      </c>
      <c r="B3851" t="s">
        <v>75</v>
      </c>
      <c r="C3851" t="s">
        <v>6098</v>
      </c>
      <c r="D3851" t="s">
        <v>82</v>
      </c>
    </row>
    <row r="3852" spans="1:4" x14ac:dyDescent="0.3">
      <c r="A3852">
        <v>5528</v>
      </c>
      <c r="B3852" t="s">
        <v>75</v>
      </c>
      <c r="C3852" t="s">
        <v>6099</v>
      </c>
    </row>
    <row r="3853" spans="1:4" x14ac:dyDescent="0.3">
      <c r="A3853">
        <v>5530</v>
      </c>
      <c r="B3853" t="s">
        <v>75</v>
      </c>
      <c r="C3853" t="s">
        <v>6100</v>
      </c>
      <c r="D3853" t="s">
        <v>77</v>
      </c>
    </row>
    <row r="3854" spans="1:4" x14ac:dyDescent="0.3">
      <c r="A3854">
        <v>5530</v>
      </c>
      <c r="B3854" t="s">
        <v>75</v>
      </c>
      <c r="C3854" t="s">
        <v>6100</v>
      </c>
      <c r="D3854" t="s">
        <v>80</v>
      </c>
    </row>
    <row r="3855" spans="1:4" x14ac:dyDescent="0.3">
      <c r="A3855">
        <v>5533</v>
      </c>
      <c r="B3855" t="s">
        <v>75</v>
      </c>
      <c r="C3855" t="s">
        <v>6101</v>
      </c>
      <c r="D3855" t="s">
        <v>78</v>
      </c>
    </row>
    <row r="3856" spans="1:4" x14ac:dyDescent="0.3">
      <c r="A3856">
        <v>5533</v>
      </c>
      <c r="B3856" t="s">
        <v>75</v>
      </c>
      <c r="C3856" t="s">
        <v>6101</v>
      </c>
      <c r="D3856" t="s">
        <v>80</v>
      </c>
    </row>
    <row r="3857" spans="1:4" x14ac:dyDescent="0.3">
      <c r="A3857">
        <v>5537</v>
      </c>
      <c r="B3857" t="s">
        <v>75</v>
      </c>
      <c r="C3857" t="s">
        <v>6102</v>
      </c>
      <c r="D3857" t="s">
        <v>80</v>
      </c>
    </row>
    <row r="3858" spans="1:4" x14ac:dyDescent="0.3">
      <c r="A3858">
        <v>5538</v>
      </c>
      <c r="B3858" t="s">
        <v>75</v>
      </c>
      <c r="C3858" t="s">
        <v>6103</v>
      </c>
    </row>
    <row r="3859" spans="1:4" x14ac:dyDescent="0.3">
      <c r="A3859">
        <v>5539</v>
      </c>
      <c r="B3859" t="s">
        <v>75</v>
      </c>
      <c r="C3859" t="s">
        <v>6104</v>
      </c>
      <c r="D3859" t="s">
        <v>85</v>
      </c>
    </row>
    <row r="3860" spans="1:4" x14ac:dyDescent="0.3">
      <c r="A3860">
        <v>5540</v>
      </c>
      <c r="B3860" t="s">
        <v>75</v>
      </c>
      <c r="C3860" t="s">
        <v>6105</v>
      </c>
    </row>
    <row r="3861" spans="1:4" x14ac:dyDescent="0.3">
      <c r="A3861">
        <v>5541</v>
      </c>
      <c r="B3861" t="s">
        <v>75</v>
      </c>
      <c r="C3861" t="s">
        <v>6106</v>
      </c>
      <c r="D3861" t="s">
        <v>80</v>
      </c>
    </row>
    <row r="3862" spans="1:4" x14ac:dyDescent="0.3">
      <c r="A3862">
        <v>5542</v>
      </c>
      <c r="B3862" t="s">
        <v>75</v>
      </c>
      <c r="C3862" t="s">
        <v>6107</v>
      </c>
      <c r="D3862" t="s">
        <v>80</v>
      </c>
    </row>
    <row r="3863" spans="1:4" x14ac:dyDescent="0.3">
      <c r="A3863">
        <v>5543</v>
      </c>
      <c r="B3863" t="s">
        <v>75</v>
      </c>
      <c r="C3863" t="s">
        <v>6108</v>
      </c>
      <c r="D3863" t="s">
        <v>76</v>
      </c>
    </row>
    <row r="3864" spans="1:4" x14ac:dyDescent="0.3">
      <c r="A3864">
        <v>5549</v>
      </c>
      <c r="B3864" t="s">
        <v>75</v>
      </c>
      <c r="C3864" t="s">
        <v>6109</v>
      </c>
    </row>
    <row r="3865" spans="1:4" x14ac:dyDescent="0.3">
      <c r="A3865">
        <v>5551</v>
      </c>
      <c r="B3865" t="s">
        <v>75</v>
      </c>
      <c r="C3865" t="s">
        <v>6110</v>
      </c>
    </row>
    <row r="3866" spans="1:4" x14ac:dyDescent="0.3">
      <c r="A3866">
        <v>5552</v>
      </c>
      <c r="B3866" t="s">
        <v>75</v>
      </c>
      <c r="C3866" t="s">
        <v>6111</v>
      </c>
      <c r="D3866" t="s">
        <v>76</v>
      </c>
    </row>
    <row r="3867" spans="1:4" x14ac:dyDescent="0.3">
      <c r="A3867">
        <v>5553</v>
      </c>
      <c r="B3867" t="s">
        <v>75</v>
      </c>
      <c r="C3867" t="s">
        <v>6112</v>
      </c>
      <c r="D3867" t="s">
        <v>82</v>
      </c>
    </row>
    <row r="3868" spans="1:4" x14ac:dyDescent="0.3">
      <c r="A3868">
        <v>5554</v>
      </c>
      <c r="B3868" t="s">
        <v>75</v>
      </c>
      <c r="C3868" t="s">
        <v>6113</v>
      </c>
      <c r="D3868" t="s">
        <v>77</v>
      </c>
    </row>
    <row r="3869" spans="1:4" x14ac:dyDescent="0.3">
      <c r="A3869">
        <v>5555</v>
      </c>
      <c r="B3869" t="s">
        <v>75</v>
      </c>
      <c r="C3869" t="s">
        <v>6114</v>
      </c>
      <c r="D3869" t="s">
        <v>76</v>
      </c>
    </row>
    <row r="3870" spans="1:4" x14ac:dyDescent="0.3">
      <c r="A3870">
        <v>5557</v>
      </c>
      <c r="B3870" t="s">
        <v>75</v>
      </c>
      <c r="C3870" t="s">
        <v>6115</v>
      </c>
      <c r="D3870" t="s">
        <v>80</v>
      </c>
    </row>
    <row r="3871" spans="1:4" x14ac:dyDescent="0.3">
      <c r="A3871">
        <v>5561</v>
      </c>
      <c r="B3871" t="s">
        <v>75</v>
      </c>
      <c r="C3871" t="s">
        <v>6116</v>
      </c>
    </row>
    <row r="3872" spans="1:4" x14ac:dyDescent="0.3">
      <c r="A3872">
        <v>5562</v>
      </c>
      <c r="B3872" t="s">
        <v>75</v>
      </c>
      <c r="C3872" t="s">
        <v>6117</v>
      </c>
    </row>
    <row r="3873" spans="1:6" x14ac:dyDescent="0.3">
      <c r="A3873">
        <v>5563</v>
      </c>
      <c r="B3873" t="s">
        <v>75</v>
      </c>
      <c r="C3873" t="s">
        <v>6118</v>
      </c>
      <c r="D3873" t="s">
        <v>76</v>
      </c>
    </row>
    <row r="3874" spans="1:6" x14ac:dyDescent="0.3">
      <c r="A3874">
        <v>5564</v>
      </c>
      <c r="B3874" t="s">
        <v>75</v>
      </c>
      <c r="C3874" t="s">
        <v>6119</v>
      </c>
    </row>
    <row r="3875" spans="1:6" x14ac:dyDescent="0.3">
      <c r="A3875">
        <v>5567</v>
      </c>
      <c r="B3875" t="s">
        <v>75</v>
      </c>
      <c r="C3875" t="s">
        <v>6120</v>
      </c>
      <c r="D3875" t="s">
        <v>77</v>
      </c>
      <c r="F3875" t="s">
        <v>122</v>
      </c>
    </row>
    <row r="3876" spans="1:6" x14ac:dyDescent="0.3">
      <c r="A3876">
        <v>5567</v>
      </c>
      <c r="B3876" t="s">
        <v>75</v>
      </c>
      <c r="C3876" t="s">
        <v>6120</v>
      </c>
      <c r="D3876" t="s">
        <v>82</v>
      </c>
    </row>
    <row r="3877" spans="1:6" x14ac:dyDescent="0.3">
      <c r="A3877">
        <v>5569</v>
      </c>
      <c r="B3877" t="s">
        <v>75</v>
      </c>
      <c r="C3877" t="s">
        <v>6121</v>
      </c>
    </row>
    <row r="3878" spans="1:6" x14ac:dyDescent="0.3">
      <c r="A3878">
        <v>5571</v>
      </c>
      <c r="B3878" t="s">
        <v>75</v>
      </c>
      <c r="C3878" t="s">
        <v>6122</v>
      </c>
      <c r="D3878" t="s">
        <v>80</v>
      </c>
    </row>
    <row r="3879" spans="1:6" x14ac:dyDescent="0.3">
      <c r="A3879">
        <v>5572</v>
      </c>
      <c r="B3879" t="s">
        <v>75</v>
      </c>
      <c r="C3879" t="s">
        <v>6123</v>
      </c>
      <c r="D3879" t="s">
        <v>80</v>
      </c>
    </row>
    <row r="3880" spans="1:6" x14ac:dyDescent="0.3">
      <c r="A3880">
        <v>5574</v>
      </c>
      <c r="B3880" t="s">
        <v>75</v>
      </c>
      <c r="C3880" t="s">
        <v>6124</v>
      </c>
      <c r="D3880" t="s">
        <v>76</v>
      </c>
    </row>
    <row r="3881" spans="1:6" x14ac:dyDescent="0.3">
      <c r="A3881">
        <v>5576</v>
      </c>
      <c r="B3881" t="s">
        <v>75</v>
      </c>
      <c r="C3881" t="s">
        <v>6125</v>
      </c>
      <c r="D3881" t="s">
        <v>76</v>
      </c>
    </row>
    <row r="3882" spans="1:6" x14ac:dyDescent="0.3">
      <c r="A3882">
        <v>5577</v>
      </c>
      <c r="B3882" t="s">
        <v>75</v>
      </c>
      <c r="C3882" t="s">
        <v>6126</v>
      </c>
    </row>
    <row r="3883" spans="1:6" x14ac:dyDescent="0.3">
      <c r="A3883">
        <v>5578</v>
      </c>
      <c r="B3883" t="s">
        <v>75</v>
      </c>
      <c r="C3883" t="s">
        <v>6127</v>
      </c>
      <c r="D3883" t="s">
        <v>80</v>
      </c>
    </row>
    <row r="3884" spans="1:6" x14ac:dyDescent="0.3">
      <c r="A3884">
        <v>5579</v>
      </c>
      <c r="B3884" t="s">
        <v>75</v>
      </c>
      <c r="C3884" t="s">
        <v>6128</v>
      </c>
      <c r="D3884" t="s">
        <v>85</v>
      </c>
    </row>
    <row r="3885" spans="1:6" x14ac:dyDescent="0.3">
      <c r="A3885">
        <v>5580</v>
      </c>
      <c r="B3885" t="s">
        <v>75</v>
      </c>
      <c r="C3885" t="s">
        <v>6129</v>
      </c>
      <c r="D3885" t="s">
        <v>87</v>
      </c>
    </row>
    <row r="3886" spans="1:6" x14ac:dyDescent="0.3">
      <c r="A3886">
        <v>5581</v>
      </c>
      <c r="B3886" t="s">
        <v>75</v>
      </c>
      <c r="C3886" t="s">
        <v>6130</v>
      </c>
    </row>
    <row r="3887" spans="1:6" x14ac:dyDescent="0.3">
      <c r="A3887">
        <v>5582</v>
      </c>
      <c r="B3887" t="s">
        <v>75</v>
      </c>
      <c r="C3887" t="s">
        <v>6131</v>
      </c>
    </row>
    <row r="3888" spans="1:6" x14ac:dyDescent="0.3">
      <c r="A3888">
        <v>5583</v>
      </c>
      <c r="B3888" t="s">
        <v>75</v>
      </c>
      <c r="C3888" t="s">
        <v>6132</v>
      </c>
    </row>
    <row r="3889" spans="1:4" x14ac:dyDescent="0.3">
      <c r="A3889">
        <v>5586</v>
      </c>
      <c r="B3889" t="s">
        <v>75</v>
      </c>
      <c r="C3889" t="s">
        <v>6133</v>
      </c>
      <c r="D3889" t="s">
        <v>76</v>
      </c>
    </row>
    <row r="3890" spans="1:4" x14ac:dyDescent="0.3">
      <c r="A3890">
        <v>5588</v>
      </c>
      <c r="B3890" t="s">
        <v>75</v>
      </c>
      <c r="C3890" t="s">
        <v>6134</v>
      </c>
      <c r="D3890" t="s">
        <v>76</v>
      </c>
    </row>
    <row r="3891" spans="1:4" x14ac:dyDescent="0.3">
      <c r="A3891">
        <v>5589</v>
      </c>
      <c r="B3891" t="s">
        <v>75</v>
      </c>
      <c r="C3891" t="s">
        <v>6135</v>
      </c>
      <c r="D3891" t="s">
        <v>82</v>
      </c>
    </row>
    <row r="3892" spans="1:4" x14ac:dyDescent="0.3">
      <c r="A3892">
        <v>5590</v>
      </c>
      <c r="B3892" t="s">
        <v>75</v>
      </c>
      <c r="C3892" t="s">
        <v>6136</v>
      </c>
    </row>
    <row r="3893" spans="1:4" x14ac:dyDescent="0.3">
      <c r="A3893">
        <v>5591</v>
      </c>
      <c r="B3893" t="s">
        <v>75</v>
      </c>
      <c r="C3893" t="s">
        <v>6137</v>
      </c>
    </row>
    <row r="3894" spans="1:4" x14ac:dyDescent="0.3">
      <c r="A3894">
        <v>5592</v>
      </c>
      <c r="B3894" t="s">
        <v>75</v>
      </c>
      <c r="C3894" t="s">
        <v>6138</v>
      </c>
      <c r="D3894" t="s">
        <v>76</v>
      </c>
    </row>
    <row r="3895" spans="1:4" x14ac:dyDescent="0.3">
      <c r="A3895">
        <v>5593</v>
      </c>
      <c r="B3895" t="s">
        <v>75</v>
      </c>
      <c r="C3895" t="s">
        <v>6139</v>
      </c>
    </row>
    <row r="3896" spans="1:4" x14ac:dyDescent="0.3">
      <c r="A3896">
        <v>5594</v>
      </c>
      <c r="B3896" t="s">
        <v>75</v>
      </c>
      <c r="C3896" t="s">
        <v>6140</v>
      </c>
      <c r="D3896" t="s">
        <v>76</v>
      </c>
    </row>
    <row r="3897" spans="1:4" x14ac:dyDescent="0.3">
      <c r="A3897">
        <v>5595</v>
      </c>
      <c r="B3897" t="s">
        <v>75</v>
      </c>
      <c r="C3897" t="s">
        <v>6141</v>
      </c>
      <c r="D3897" t="s">
        <v>76</v>
      </c>
    </row>
    <row r="3898" spans="1:4" x14ac:dyDescent="0.3">
      <c r="A3898">
        <v>5597</v>
      </c>
      <c r="B3898" t="s">
        <v>75</v>
      </c>
      <c r="C3898" t="s">
        <v>6142</v>
      </c>
      <c r="D3898" t="s">
        <v>76</v>
      </c>
    </row>
    <row r="3899" spans="1:4" x14ac:dyDescent="0.3">
      <c r="A3899">
        <v>5598</v>
      </c>
      <c r="B3899" t="s">
        <v>75</v>
      </c>
      <c r="C3899" t="s">
        <v>6143</v>
      </c>
      <c r="D3899" t="s">
        <v>82</v>
      </c>
    </row>
    <row r="3900" spans="1:4" x14ac:dyDescent="0.3">
      <c r="A3900">
        <v>5599</v>
      </c>
      <c r="B3900" t="s">
        <v>75</v>
      </c>
      <c r="C3900" t="s">
        <v>6144</v>
      </c>
      <c r="D3900" t="s">
        <v>76</v>
      </c>
    </row>
    <row r="3901" spans="1:4" x14ac:dyDescent="0.3">
      <c r="A3901">
        <v>5603</v>
      </c>
      <c r="B3901" t="s">
        <v>75</v>
      </c>
      <c r="C3901" t="s">
        <v>6145</v>
      </c>
      <c r="D3901" t="s">
        <v>80</v>
      </c>
    </row>
    <row r="3902" spans="1:4" x14ac:dyDescent="0.3">
      <c r="A3902">
        <v>5607</v>
      </c>
      <c r="B3902" t="s">
        <v>75</v>
      </c>
      <c r="C3902" t="s">
        <v>6146</v>
      </c>
    </row>
    <row r="3903" spans="1:4" x14ac:dyDescent="0.3">
      <c r="A3903">
        <v>5614</v>
      </c>
      <c r="B3903" t="s">
        <v>75</v>
      </c>
      <c r="C3903" t="s">
        <v>6147</v>
      </c>
      <c r="D3903" t="s">
        <v>76</v>
      </c>
    </row>
    <row r="3904" spans="1:4" x14ac:dyDescent="0.3">
      <c r="A3904">
        <v>5617</v>
      </c>
      <c r="B3904" t="s">
        <v>75</v>
      </c>
      <c r="C3904" t="s">
        <v>6148</v>
      </c>
    </row>
    <row r="3905" spans="1:5" x14ac:dyDescent="0.3">
      <c r="A3905">
        <v>5618</v>
      </c>
      <c r="B3905" t="s">
        <v>75</v>
      </c>
      <c r="C3905" t="s">
        <v>6149</v>
      </c>
      <c r="D3905" t="s">
        <v>76</v>
      </c>
    </row>
    <row r="3906" spans="1:5" x14ac:dyDescent="0.3">
      <c r="A3906">
        <v>5619</v>
      </c>
      <c r="B3906" t="s">
        <v>75</v>
      </c>
      <c r="C3906" t="s">
        <v>6150</v>
      </c>
    </row>
    <row r="3907" spans="1:5" x14ac:dyDescent="0.3">
      <c r="A3907">
        <v>5621</v>
      </c>
      <c r="B3907" t="s">
        <v>75</v>
      </c>
      <c r="C3907" t="s">
        <v>6151</v>
      </c>
    </row>
    <row r="3908" spans="1:5" x14ac:dyDescent="0.3">
      <c r="A3908">
        <v>5623</v>
      </c>
      <c r="B3908" t="s">
        <v>75</v>
      </c>
      <c r="C3908" t="s">
        <v>6152</v>
      </c>
      <c r="D3908" t="s">
        <v>80</v>
      </c>
    </row>
    <row r="3909" spans="1:5" x14ac:dyDescent="0.3">
      <c r="A3909">
        <v>5624</v>
      </c>
      <c r="B3909" t="s">
        <v>75</v>
      </c>
      <c r="C3909" t="s">
        <v>6153</v>
      </c>
      <c r="D3909" t="s">
        <v>80</v>
      </c>
    </row>
    <row r="3910" spans="1:5" x14ac:dyDescent="0.3">
      <c r="A3910">
        <v>5625</v>
      </c>
      <c r="B3910" t="s">
        <v>75</v>
      </c>
      <c r="C3910" t="s">
        <v>6154</v>
      </c>
      <c r="D3910" t="s">
        <v>82</v>
      </c>
    </row>
    <row r="3911" spans="1:5" x14ac:dyDescent="0.3">
      <c r="A3911">
        <v>5626</v>
      </c>
      <c r="B3911" t="s">
        <v>75</v>
      </c>
      <c r="C3911" t="s">
        <v>6155</v>
      </c>
      <c r="D3911" t="s">
        <v>76</v>
      </c>
    </row>
    <row r="3912" spans="1:5" x14ac:dyDescent="0.3">
      <c r="A3912">
        <v>5627</v>
      </c>
      <c r="B3912" t="s">
        <v>75</v>
      </c>
      <c r="C3912" t="s">
        <v>6156</v>
      </c>
      <c r="D3912" t="s">
        <v>26</v>
      </c>
      <c r="E3912" t="s">
        <v>123</v>
      </c>
    </row>
    <row r="3913" spans="1:5" x14ac:dyDescent="0.3">
      <c r="A3913">
        <v>5627</v>
      </c>
      <c r="B3913" t="s">
        <v>75</v>
      </c>
      <c r="C3913" t="s">
        <v>6156</v>
      </c>
      <c r="D3913" t="s">
        <v>76</v>
      </c>
    </row>
    <row r="3914" spans="1:5" x14ac:dyDescent="0.3">
      <c r="A3914">
        <v>5628</v>
      </c>
      <c r="B3914" t="s">
        <v>75</v>
      </c>
      <c r="C3914" t="s">
        <v>6157</v>
      </c>
    </row>
    <row r="3915" spans="1:5" x14ac:dyDescent="0.3">
      <c r="A3915">
        <v>5629</v>
      </c>
      <c r="B3915" t="s">
        <v>75</v>
      </c>
      <c r="C3915" t="s">
        <v>6158</v>
      </c>
      <c r="D3915" t="s">
        <v>80</v>
      </c>
    </row>
    <row r="3916" spans="1:5" x14ac:dyDescent="0.3">
      <c r="A3916">
        <v>5630</v>
      </c>
      <c r="B3916" t="s">
        <v>75</v>
      </c>
      <c r="C3916" t="s">
        <v>6159</v>
      </c>
      <c r="D3916" t="s">
        <v>80</v>
      </c>
    </row>
    <row r="3917" spans="1:5" x14ac:dyDescent="0.3">
      <c r="A3917">
        <v>5631</v>
      </c>
      <c r="B3917" t="s">
        <v>75</v>
      </c>
      <c r="C3917" t="s">
        <v>6160</v>
      </c>
      <c r="D3917" t="s">
        <v>80</v>
      </c>
    </row>
    <row r="3918" spans="1:5" x14ac:dyDescent="0.3">
      <c r="A3918">
        <v>5632</v>
      </c>
      <c r="B3918" t="s">
        <v>75</v>
      </c>
      <c r="C3918" t="s">
        <v>6161</v>
      </c>
    </row>
    <row r="3919" spans="1:5" x14ac:dyDescent="0.3">
      <c r="A3919">
        <v>5634</v>
      </c>
      <c r="B3919" t="s">
        <v>75</v>
      </c>
      <c r="C3919" t="s">
        <v>6162</v>
      </c>
      <c r="D3919" t="s">
        <v>80</v>
      </c>
    </row>
    <row r="3920" spans="1:5" x14ac:dyDescent="0.3">
      <c r="A3920">
        <v>5638</v>
      </c>
      <c r="B3920" t="s">
        <v>75</v>
      </c>
      <c r="C3920" t="s">
        <v>6163</v>
      </c>
      <c r="D3920" t="s">
        <v>80</v>
      </c>
    </row>
    <row r="3921" spans="1:6" x14ac:dyDescent="0.3">
      <c r="A3921">
        <v>5641</v>
      </c>
      <c r="B3921" t="s">
        <v>75</v>
      </c>
      <c r="C3921" t="s">
        <v>6164</v>
      </c>
      <c r="D3921" t="s">
        <v>80</v>
      </c>
    </row>
    <row r="3922" spans="1:6" x14ac:dyDescent="0.3">
      <c r="A3922">
        <v>5642</v>
      </c>
      <c r="B3922" t="s">
        <v>75</v>
      </c>
      <c r="C3922" t="s">
        <v>6165</v>
      </c>
    </row>
    <row r="3923" spans="1:6" x14ac:dyDescent="0.3">
      <c r="A3923">
        <v>5643</v>
      </c>
      <c r="B3923" t="s">
        <v>75</v>
      </c>
      <c r="C3923" t="s">
        <v>6166</v>
      </c>
      <c r="D3923" t="s">
        <v>82</v>
      </c>
    </row>
    <row r="3924" spans="1:6" x14ac:dyDescent="0.3">
      <c r="A3924">
        <v>5644</v>
      </c>
      <c r="B3924" t="s">
        <v>75</v>
      </c>
      <c r="C3924" t="s">
        <v>6167</v>
      </c>
      <c r="D3924" t="s">
        <v>80</v>
      </c>
    </row>
    <row r="3925" spans="1:6" x14ac:dyDescent="0.3">
      <c r="A3925">
        <v>5645</v>
      </c>
      <c r="B3925" t="s">
        <v>75</v>
      </c>
      <c r="C3925" t="s">
        <v>6168</v>
      </c>
    </row>
    <row r="3926" spans="1:6" x14ac:dyDescent="0.3">
      <c r="A3926">
        <v>5646</v>
      </c>
      <c r="B3926" t="s">
        <v>75</v>
      </c>
      <c r="C3926" t="s">
        <v>6169</v>
      </c>
    </row>
    <row r="3927" spans="1:6" x14ac:dyDescent="0.3">
      <c r="A3927">
        <v>5647</v>
      </c>
      <c r="B3927" t="s">
        <v>75</v>
      </c>
      <c r="C3927" t="s">
        <v>6170</v>
      </c>
      <c r="D3927" t="s">
        <v>87</v>
      </c>
    </row>
    <row r="3928" spans="1:6" x14ac:dyDescent="0.3">
      <c r="A3928">
        <v>5648</v>
      </c>
      <c r="B3928" t="s">
        <v>75</v>
      </c>
      <c r="C3928" t="s">
        <v>6171</v>
      </c>
      <c r="D3928" t="s">
        <v>80</v>
      </c>
    </row>
    <row r="3929" spans="1:6" x14ac:dyDescent="0.3">
      <c r="A3929">
        <v>5650</v>
      </c>
      <c r="B3929" t="s">
        <v>75</v>
      </c>
      <c r="C3929" t="s">
        <v>6172</v>
      </c>
    </row>
    <row r="3930" spans="1:6" x14ac:dyDescent="0.3">
      <c r="A3930">
        <v>5651</v>
      </c>
      <c r="B3930" t="s">
        <v>75</v>
      </c>
      <c r="C3930" t="s">
        <v>6173</v>
      </c>
      <c r="D3930" t="s">
        <v>76</v>
      </c>
    </row>
    <row r="3931" spans="1:6" x14ac:dyDescent="0.3">
      <c r="A3931">
        <v>5652</v>
      </c>
      <c r="B3931" t="s">
        <v>75</v>
      </c>
      <c r="C3931" t="s">
        <v>6174</v>
      </c>
      <c r="D3931" t="s">
        <v>76</v>
      </c>
    </row>
    <row r="3932" spans="1:6" x14ac:dyDescent="0.3">
      <c r="A3932">
        <v>5653</v>
      </c>
      <c r="B3932" t="s">
        <v>75</v>
      </c>
      <c r="C3932" t="s">
        <v>6175</v>
      </c>
      <c r="D3932" t="s">
        <v>26</v>
      </c>
      <c r="F3932" t="s">
        <v>124</v>
      </c>
    </row>
    <row r="3933" spans="1:6" x14ac:dyDescent="0.3">
      <c r="A3933">
        <v>5653</v>
      </c>
      <c r="B3933" t="s">
        <v>75</v>
      </c>
      <c r="C3933" t="s">
        <v>6175</v>
      </c>
      <c r="D3933" t="s">
        <v>76</v>
      </c>
    </row>
    <row r="3934" spans="1:6" x14ac:dyDescent="0.3">
      <c r="A3934">
        <v>5654</v>
      </c>
      <c r="B3934" t="s">
        <v>75</v>
      </c>
      <c r="C3934" t="s">
        <v>6176</v>
      </c>
      <c r="D3934" t="s">
        <v>82</v>
      </c>
    </row>
    <row r="3935" spans="1:6" x14ac:dyDescent="0.3">
      <c r="A3935">
        <v>5655</v>
      </c>
      <c r="B3935" t="s">
        <v>75</v>
      </c>
      <c r="C3935" t="s">
        <v>6177</v>
      </c>
      <c r="D3935" t="s">
        <v>80</v>
      </c>
    </row>
    <row r="3936" spans="1:6" x14ac:dyDescent="0.3">
      <c r="A3936">
        <v>5656</v>
      </c>
      <c r="B3936" t="s">
        <v>75</v>
      </c>
      <c r="C3936" t="s">
        <v>6178</v>
      </c>
      <c r="D3936" t="s">
        <v>76</v>
      </c>
    </row>
    <row r="3937" spans="1:4" x14ac:dyDescent="0.3">
      <c r="A3937">
        <v>5657</v>
      </c>
      <c r="B3937" t="s">
        <v>75</v>
      </c>
      <c r="C3937" t="s">
        <v>6179</v>
      </c>
      <c r="D3937" t="s">
        <v>80</v>
      </c>
    </row>
    <row r="3938" spans="1:4" x14ac:dyDescent="0.3">
      <c r="A3938">
        <v>5658</v>
      </c>
      <c r="B3938" t="s">
        <v>75</v>
      </c>
      <c r="C3938" t="s">
        <v>6180</v>
      </c>
    </row>
    <row r="3939" spans="1:4" x14ac:dyDescent="0.3">
      <c r="A3939">
        <v>5659</v>
      </c>
      <c r="B3939" t="s">
        <v>75</v>
      </c>
      <c r="C3939" t="s">
        <v>6181</v>
      </c>
      <c r="D3939" t="s">
        <v>76</v>
      </c>
    </row>
    <row r="3940" spans="1:4" x14ac:dyDescent="0.3">
      <c r="A3940">
        <v>5661</v>
      </c>
      <c r="B3940" t="s">
        <v>75</v>
      </c>
      <c r="C3940" t="s">
        <v>6182</v>
      </c>
    </row>
    <row r="3941" spans="1:4" x14ac:dyDescent="0.3">
      <c r="A3941">
        <v>5662</v>
      </c>
      <c r="B3941" t="s">
        <v>75</v>
      </c>
      <c r="C3941" t="s">
        <v>6183</v>
      </c>
      <c r="D3941" t="s">
        <v>80</v>
      </c>
    </row>
    <row r="3942" spans="1:4" x14ac:dyDescent="0.3">
      <c r="A3942">
        <v>5663</v>
      </c>
      <c r="B3942" t="s">
        <v>75</v>
      </c>
      <c r="C3942" t="s">
        <v>6184</v>
      </c>
    </row>
    <row r="3943" spans="1:4" x14ac:dyDescent="0.3">
      <c r="A3943">
        <v>5664</v>
      </c>
      <c r="B3943" t="s">
        <v>75</v>
      </c>
      <c r="C3943" t="s">
        <v>6185</v>
      </c>
      <c r="D3943" t="s">
        <v>76</v>
      </c>
    </row>
    <row r="3944" spans="1:4" x14ac:dyDescent="0.3">
      <c r="A3944">
        <v>5665</v>
      </c>
      <c r="B3944" t="s">
        <v>75</v>
      </c>
      <c r="C3944" t="s">
        <v>6186</v>
      </c>
      <c r="D3944" t="s">
        <v>78</v>
      </c>
    </row>
    <row r="3945" spans="1:4" x14ac:dyDescent="0.3">
      <c r="A3945">
        <v>5665</v>
      </c>
      <c r="B3945" t="s">
        <v>75</v>
      </c>
      <c r="C3945" t="s">
        <v>6186</v>
      </c>
      <c r="D3945" t="s">
        <v>80</v>
      </c>
    </row>
    <row r="3946" spans="1:4" x14ac:dyDescent="0.3">
      <c r="A3946">
        <v>5666</v>
      </c>
      <c r="B3946" t="s">
        <v>75</v>
      </c>
      <c r="C3946" t="s">
        <v>6187</v>
      </c>
    </row>
    <row r="3947" spans="1:4" x14ac:dyDescent="0.3">
      <c r="A3947">
        <v>5667</v>
      </c>
      <c r="B3947" t="s">
        <v>75</v>
      </c>
      <c r="C3947" t="s">
        <v>6188</v>
      </c>
      <c r="D3947" t="s">
        <v>76</v>
      </c>
    </row>
    <row r="3948" spans="1:4" x14ac:dyDescent="0.3">
      <c r="A3948">
        <v>5668</v>
      </c>
      <c r="B3948" t="s">
        <v>75</v>
      </c>
      <c r="C3948" t="s">
        <v>6189</v>
      </c>
      <c r="D3948" t="s">
        <v>80</v>
      </c>
    </row>
    <row r="3949" spans="1:4" x14ac:dyDescent="0.3">
      <c r="A3949">
        <v>5669</v>
      </c>
      <c r="B3949" t="s">
        <v>75</v>
      </c>
      <c r="C3949" t="s">
        <v>6190</v>
      </c>
      <c r="D3949" t="s">
        <v>76</v>
      </c>
    </row>
    <row r="3950" spans="1:4" x14ac:dyDescent="0.3">
      <c r="A3950">
        <v>5670</v>
      </c>
      <c r="B3950" t="s">
        <v>75</v>
      </c>
      <c r="C3950" t="s">
        <v>6191</v>
      </c>
    </row>
    <row r="3951" spans="1:4" x14ac:dyDescent="0.3">
      <c r="A3951">
        <v>5671</v>
      </c>
      <c r="B3951" t="s">
        <v>75</v>
      </c>
      <c r="C3951" t="s">
        <v>6192</v>
      </c>
      <c r="D3951" t="s">
        <v>80</v>
      </c>
    </row>
    <row r="3952" spans="1:4" x14ac:dyDescent="0.3">
      <c r="A3952">
        <v>5672</v>
      </c>
      <c r="B3952" t="s">
        <v>75</v>
      </c>
      <c r="C3952" t="s">
        <v>6193</v>
      </c>
      <c r="D3952" t="s">
        <v>80</v>
      </c>
    </row>
    <row r="3953" spans="1:4" x14ac:dyDescent="0.3">
      <c r="A3953">
        <v>5673</v>
      </c>
      <c r="B3953" t="s">
        <v>75</v>
      </c>
      <c r="C3953" t="s">
        <v>6194</v>
      </c>
      <c r="D3953" t="s">
        <v>76</v>
      </c>
    </row>
    <row r="3954" spans="1:4" x14ac:dyDescent="0.3">
      <c r="A3954">
        <v>5674</v>
      </c>
      <c r="B3954" t="s">
        <v>75</v>
      </c>
      <c r="C3954" t="s">
        <v>6195</v>
      </c>
      <c r="D3954" t="s">
        <v>76</v>
      </c>
    </row>
    <row r="3955" spans="1:4" x14ac:dyDescent="0.3">
      <c r="A3955">
        <v>5675</v>
      </c>
      <c r="B3955" t="s">
        <v>75</v>
      </c>
      <c r="C3955" t="s">
        <v>6196</v>
      </c>
      <c r="D3955" t="s">
        <v>80</v>
      </c>
    </row>
    <row r="3956" spans="1:4" x14ac:dyDescent="0.3">
      <c r="A3956">
        <v>5677</v>
      </c>
      <c r="B3956" t="s">
        <v>75</v>
      </c>
      <c r="C3956" t="s">
        <v>6197</v>
      </c>
    </row>
    <row r="3957" spans="1:4" x14ac:dyDescent="0.3">
      <c r="A3957">
        <v>5680</v>
      </c>
      <c r="B3957" t="s">
        <v>75</v>
      </c>
      <c r="C3957" t="s">
        <v>6198</v>
      </c>
    </row>
    <row r="3958" spans="1:4" x14ac:dyDescent="0.3">
      <c r="A3958">
        <v>5681</v>
      </c>
      <c r="B3958" t="s">
        <v>75</v>
      </c>
      <c r="C3958" t="s">
        <v>6199</v>
      </c>
    </row>
    <row r="3959" spans="1:4" x14ac:dyDescent="0.3">
      <c r="A3959">
        <v>5683</v>
      </c>
      <c r="B3959" t="s">
        <v>75</v>
      </c>
      <c r="C3959" t="s">
        <v>6200</v>
      </c>
    </row>
    <row r="3960" spans="1:4" x14ac:dyDescent="0.3">
      <c r="A3960">
        <v>5684</v>
      </c>
      <c r="B3960" t="s">
        <v>75</v>
      </c>
      <c r="C3960" t="s">
        <v>6201</v>
      </c>
      <c r="D3960" t="s">
        <v>76</v>
      </c>
    </row>
    <row r="3961" spans="1:4" x14ac:dyDescent="0.3">
      <c r="A3961">
        <v>5686</v>
      </c>
      <c r="B3961" t="s">
        <v>75</v>
      </c>
      <c r="C3961" t="s">
        <v>6202</v>
      </c>
    </row>
    <row r="3962" spans="1:4" x14ac:dyDescent="0.3">
      <c r="A3962">
        <v>5689</v>
      </c>
      <c r="B3962" t="s">
        <v>75</v>
      </c>
      <c r="C3962" t="s">
        <v>6203</v>
      </c>
      <c r="D3962" t="s">
        <v>76</v>
      </c>
    </row>
    <row r="3963" spans="1:4" x14ac:dyDescent="0.3">
      <c r="A3963">
        <v>5691</v>
      </c>
      <c r="B3963" t="s">
        <v>75</v>
      </c>
      <c r="C3963" t="s">
        <v>6204</v>
      </c>
    </row>
    <row r="3964" spans="1:4" x14ac:dyDescent="0.3">
      <c r="A3964">
        <v>5692</v>
      </c>
      <c r="B3964" t="s">
        <v>75</v>
      </c>
      <c r="C3964" t="s">
        <v>6205</v>
      </c>
      <c r="D3964" t="s">
        <v>80</v>
      </c>
    </row>
    <row r="3965" spans="1:4" x14ac:dyDescent="0.3">
      <c r="A3965">
        <v>5695</v>
      </c>
      <c r="B3965" t="s">
        <v>75</v>
      </c>
      <c r="C3965" t="s">
        <v>6206</v>
      </c>
      <c r="D3965" t="s">
        <v>80</v>
      </c>
    </row>
    <row r="3966" spans="1:4" x14ac:dyDescent="0.3">
      <c r="A3966">
        <v>5696</v>
      </c>
      <c r="B3966" t="s">
        <v>75</v>
      </c>
      <c r="C3966" t="s">
        <v>6207</v>
      </c>
    </row>
    <row r="3967" spans="1:4" x14ac:dyDescent="0.3">
      <c r="A3967">
        <v>5699</v>
      </c>
      <c r="B3967" t="s">
        <v>75</v>
      </c>
      <c r="C3967" t="s">
        <v>6208</v>
      </c>
      <c r="D3967" t="s">
        <v>76</v>
      </c>
    </row>
    <row r="3968" spans="1:4" x14ac:dyDescent="0.3">
      <c r="A3968">
        <v>5700</v>
      </c>
      <c r="B3968" t="s">
        <v>75</v>
      </c>
      <c r="C3968" t="s">
        <v>6209</v>
      </c>
      <c r="D3968" t="s">
        <v>76</v>
      </c>
    </row>
    <row r="3969" spans="1:4" x14ac:dyDescent="0.3">
      <c r="A3969">
        <v>5701</v>
      </c>
      <c r="B3969" t="s">
        <v>75</v>
      </c>
      <c r="C3969" t="s">
        <v>6210</v>
      </c>
    </row>
    <row r="3970" spans="1:4" x14ac:dyDescent="0.3">
      <c r="A3970">
        <v>5703</v>
      </c>
      <c r="B3970" t="s">
        <v>75</v>
      </c>
      <c r="C3970" t="s">
        <v>6211</v>
      </c>
    </row>
    <row r="3971" spans="1:4" x14ac:dyDescent="0.3">
      <c r="A3971">
        <v>5705</v>
      </c>
      <c r="B3971" t="s">
        <v>75</v>
      </c>
      <c r="C3971" t="s">
        <v>6212</v>
      </c>
      <c r="D3971" t="s">
        <v>76</v>
      </c>
    </row>
    <row r="3972" spans="1:4" x14ac:dyDescent="0.3">
      <c r="A3972">
        <v>5708</v>
      </c>
      <c r="B3972" t="s">
        <v>75</v>
      </c>
      <c r="C3972" t="s">
        <v>6213</v>
      </c>
      <c r="D3972" t="s">
        <v>80</v>
      </c>
    </row>
    <row r="3973" spans="1:4" x14ac:dyDescent="0.3">
      <c r="A3973">
        <v>5709</v>
      </c>
      <c r="B3973" t="s">
        <v>75</v>
      </c>
      <c r="C3973" t="s">
        <v>6214</v>
      </c>
      <c r="D3973" t="s">
        <v>80</v>
      </c>
    </row>
    <row r="3974" spans="1:4" x14ac:dyDescent="0.3">
      <c r="A3974">
        <v>5711</v>
      </c>
      <c r="B3974" t="s">
        <v>75</v>
      </c>
      <c r="C3974" t="s">
        <v>6215</v>
      </c>
      <c r="D3974" t="s">
        <v>82</v>
      </c>
    </row>
    <row r="3975" spans="1:4" x14ac:dyDescent="0.3">
      <c r="A3975">
        <v>5711</v>
      </c>
      <c r="B3975" t="s">
        <v>75</v>
      </c>
      <c r="C3975" t="s">
        <v>6215</v>
      </c>
      <c r="D3975" t="s">
        <v>77</v>
      </c>
    </row>
    <row r="3976" spans="1:4" x14ac:dyDescent="0.3">
      <c r="A3976">
        <v>5712</v>
      </c>
      <c r="B3976" t="s">
        <v>75</v>
      </c>
      <c r="C3976" t="s">
        <v>6216</v>
      </c>
      <c r="D3976" t="s">
        <v>76</v>
      </c>
    </row>
    <row r="3977" spans="1:4" x14ac:dyDescent="0.3">
      <c r="A3977">
        <v>5715</v>
      </c>
      <c r="B3977" t="s">
        <v>75</v>
      </c>
      <c r="C3977" t="s">
        <v>6217</v>
      </c>
      <c r="D3977" t="s">
        <v>80</v>
      </c>
    </row>
    <row r="3978" spans="1:4" x14ac:dyDescent="0.3">
      <c r="A3978">
        <v>5716</v>
      </c>
      <c r="B3978" t="s">
        <v>75</v>
      </c>
      <c r="C3978" t="s">
        <v>6218</v>
      </c>
      <c r="D3978" t="s">
        <v>82</v>
      </c>
    </row>
    <row r="3979" spans="1:4" x14ac:dyDescent="0.3">
      <c r="A3979">
        <v>5717</v>
      </c>
      <c r="B3979" t="s">
        <v>75</v>
      </c>
      <c r="C3979" t="s">
        <v>6219</v>
      </c>
      <c r="D3979" t="s">
        <v>80</v>
      </c>
    </row>
    <row r="3980" spans="1:4" x14ac:dyDescent="0.3">
      <c r="A3980">
        <v>5720</v>
      </c>
      <c r="B3980" t="s">
        <v>75</v>
      </c>
      <c r="C3980" t="s">
        <v>6220</v>
      </c>
      <c r="D3980" t="s">
        <v>80</v>
      </c>
    </row>
    <row r="3981" spans="1:4" x14ac:dyDescent="0.3">
      <c r="A3981">
        <v>5722</v>
      </c>
      <c r="B3981" t="s">
        <v>75</v>
      </c>
      <c r="C3981" t="s">
        <v>6221</v>
      </c>
      <c r="D3981" t="s">
        <v>76</v>
      </c>
    </row>
    <row r="3982" spans="1:4" x14ac:dyDescent="0.3">
      <c r="A3982">
        <v>5724</v>
      </c>
      <c r="B3982" t="s">
        <v>75</v>
      </c>
      <c r="C3982" t="s">
        <v>6222</v>
      </c>
      <c r="D3982" t="s">
        <v>76</v>
      </c>
    </row>
    <row r="3983" spans="1:4" x14ac:dyDescent="0.3">
      <c r="A3983">
        <v>5725</v>
      </c>
      <c r="B3983" t="s">
        <v>75</v>
      </c>
      <c r="C3983" t="s">
        <v>6223</v>
      </c>
      <c r="D3983" t="s">
        <v>76</v>
      </c>
    </row>
    <row r="3984" spans="1:4" x14ac:dyDescent="0.3">
      <c r="A3984">
        <v>5727</v>
      </c>
      <c r="B3984" t="s">
        <v>75</v>
      </c>
      <c r="C3984" t="s">
        <v>6224</v>
      </c>
      <c r="D3984" t="s">
        <v>82</v>
      </c>
    </row>
    <row r="3985" spans="1:4" x14ac:dyDescent="0.3">
      <c r="A3985">
        <v>5729</v>
      </c>
      <c r="B3985" t="s">
        <v>75</v>
      </c>
      <c r="C3985" t="s">
        <v>6225</v>
      </c>
      <c r="D3985" t="s">
        <v>76</v>
      </c>
    </row>
    <row r="3986" spans="1:4" x14ac:dyDescent="0.3">
      <c r="A3986">
        <v>5730</v>
      </c>
      <c r="B3986" t="s">
        <v>75</v>
      </c>
      <c r="C3986" t="s">
        <v>6226</v>
      </c>
      <c r="D3986" t="s">
        <v>76</v>
      </c>
    </row>
    <row r="3987" spans="1:4" x14ac:dyDescent="0.3">
      <c r="A3987">
        <v>5736</v>
      </c>
      <c r="B3987" t="s">
        <v>75</v>
      </c>
      <c r="C3987" t="s">
        <v>6227</v>
      </c>
      <c r="D3987" t="s">
        <v>76</v>
      </c>
    </row>
    <row r="3988" spans="1:4" x14ac:dyDescent="0.3">
      <c r="A3988">
        <v>5737</v>
      </c>
      <c r="B3988" t="s">
        <v>75</v>
      </c>
      <c r="C3988" t="s">
        <v>6228</v>
      </c>
      <c r="D3988" t="s">
        <v>80</v>
      </c>
    </row>
    <row r="3989" spans="1:4" x14ac:dyDescent="0.3">
      <c r="A3989">
        <v>5738</v>
      </c>
      <c r="B3989" t="s">
        <v>75</v>
      </c>
      <c r="C3989" t="s">
        <v>6229</v>
      </c>
    </row>
    <row r="3990" spans="1:4" x14ac:dyDescent="0.3">
      <c r="A3990">
        <v>5739</v>
      </c>
      <c r="B3990" t="s">
        <v>75</v>
      </c>
      <c r="C3990" t="s">
        <v>6230</v>
      </c>
      <c r="D3990" t="s">
        <v>76</v>
      </c>
    </row>
    <row r="3991" spans="1:4" x14ac:dyDescent="0.3">
      <c r="A3991">
        <v>5740</v>
      </c>
      <c r="B3991" t="s">
        <v>75</v>
      </c>
      <c r="C3991" t="s">
        <v>6231</v>
      </c>
    </row>
    <row r="3992" spans="1:4" x14ac:dyDescent="0.3">
      <c r="A3992">
        <v>5741</v>
      </c>
      <c r="B3992" t="s">
        <v>75</v>
      </c>
      <c r="C3992" t="s">
        <v>6232</v>
      </c>
      <c r="D3992" t="s">
        <v>76</v>
      </c>
    </row>
    <row r="3993" spans="1:4" x14ac:dyDescent="0.3">
      <c r="A3993">
        <v>5746</v>
      </c>
      <c r="B3993" t="s">
        <v>75</v>
      </c>
      <c r="C3993" t="s">
        <v>6233</v>
      </c>
      <c r="D3993" t="s">
        <v>80</v>
      </c>
    </row>
    <row r="3994" spans="1:4" x14ac:dyDescent="0.3">
      <c r="A3994">
        <v>5748</v>
      </c>
      <c r="B3994" t="s">
        <v>75</v>
      </c>
      <c r="C3994" t="s">
        <v>6234</v>
      </c>
    </row>
    <row r="3995" spans="1:4" x14ac:dyDescent="0.3">
      <c r="A3995">
        <v>5749</v>
      </c>
      <c r="B3995" t="s">
        <v>75</v>
      </c>
      <c r="C3995" t="s">
        <v>6235</v>
      </c>
      <c r="D3995" t="s">
        <v>80</v>
      </c>
    </row>
    <row r="3996" spans="1:4" x14ac:dyDescent="0.3">
      <c r="A3996">
        <v>5750</v>
      </c>
      <c r="B3996" t="s">
        <v>75</v>
      </c>
      <c r="C3996" t="s">
        <v>6236</v>
      </c>
      <c r="D3996" t="s">
        <v>87</v>
      </c>
    </row>
    <row r="3997" spans="1:4" x14ac:dyDescent="0.3">
      <c r="A3997">
        <v>5751</v>
      </c>
      <c r="B3997" t="s">
        <v>75</v>
      </c>
      <c r="C3997" t="s">
        <v>6237</v>
      </c>
      <c r="D3997" t="s">
        <v>80</v>
      </c>
    </row>
    <row r="3998" spans="1:4" x14ac:dyDescent="0.3">
      <c r="A3998">
        <v>5753</v>
      </c>
      <c r="B3998" t="s">
        <v>75</v>
      </c>
      <c r="C3998" t="s">
        <v>6238</v>
      </c>
      <c r="D3998" t="s">
        <v>82</v>
      </c>
    </row>
    <row r="3999" spans="1:4" x14ac:dyDescent="0.3">
      <c r="A3999">
        <v>5754</v>
      </c>
      <c r="B3999" t="s">
        <v>75</v>
      </c>
      <c r="C3999" t="s">
        <v>6239</v>
      </c>
      <c r="D3999" t="s">
        <v>78</v>
      </c>
    </row>
    <row r="4000" spans="1:4" x14ac:dyDescent="0.3">
      <c r="A4000">
        <v>5754</v>
      </c>
      <c r="B4000" t="s">
        <v>75</v>
      </c>
      <c r="C4000" t="s">
        <v>6239</v>
      </c>
      <c r="D4000" t="s">
        <v>80</v>
      </c>
    </row>
    <row r="4001" spans="1:4" x14ac:dyDescent="0.3">
      <c r="A4001">
        <v>5756</v>
      </c>
      <c r="B4001" t="s">
        <v>75</v>
      </c>
      <c r="C4001" t="s">
        <v>6240</v>
      </c>
      <c r="D4001" t="s">
        <v>76</v>
      </c>
    </row>
    <row r="4002" spans="1:4" x14ac:dyDescent="0.3">
      <c r="A4002">
        <v>5760</v>
      </c>
      <c r="B4002" t="s">
        <v>75</v>
      </c>
      <c r="C4002" t="s">
        <v>6241</v>
      </c>
    </row>
    <row r="4003" spans="1:4" x14ac:dyDescent="0.3">
      <c r="A4003">
        <v>5761</v>
      </c>
      <c r="B4003" t="s">
        <v>75</v>
      </c>
      <c r="C4003" t="s">
        <v>6242</v>
      </c>
      <c r="D4003" t="s">
        <v>76</v>
      </c>
    </row>
    <row r="4004" spans="1:4" x14ac:dyDescent="0.3">
      <c r="A4004">
        <v>5762</v>
      </c>
      <c r="B4004" t="s">
        <v>75</v>
      </c>
      <c r="C4004" t="s">
        <v>6243</v>
      </c>
      <c r="D4004" t="s">
        <v>82</v>
      </c>
    </row>
    <row r="4005" spans="1:4" x14ac:dyDescent="0.3">
      <c r="A4005">
        <v>5762</v>
      </c>
      <c r="B4005" t="s">
        <v>75</v>
      </c>
      <c r="C4005" t="s">
        <v>6243</v>
      </c>
      <c r="D4005" t="s">
        <v>76</v>
      </c>
    </row>
    <row r="4006" spans="1:4" x14ac:dyDescent="0.3">
      <c r="A4006">
        <v>5763</v>
      </c>
      <c r="B4006" t="s">
        <v>75</v>
      </c>
      <c r="C4006" t="s">
        <v>6244</v>
      </c>
      <c r="D4006" t="s">
        <v>76</v>
      </c>
    </row>
    <row r="4007" spans="1:4" x14ac:dyDescent="0.3">
      <c r="A4007">
        <v>5764</v>
      </c>
      <c r="B4007" t="s">
        <v>75</v>
      </c>
      <c r="C4007" t="s">
        <v>6245</v>
      </c>
      <c r="D4007" t="s">
        <v>82</v>
      </c>
    </row>
    <row r="4008" spans="1:4" x14ac:dyDescent="0.3">
      <c r="A4008">
        <v>5767</v>
      </c>
      <c r="B4008" t="s">
        <v>75</v>
      </c>
      <c r="C4008" t="s">
        <v>6246</v>
      </c>
    </row>
    <row r="4009" spans="1:4" x14ac:dyDescent="0.3">
      <c r="A4009">
        <v>5768</v>
      </c>
      <c r="B4009" t="s">
        <v>75</v>
      </c>
      <c r="C4009" t="s">
        <v>6247</v>
      </c>
      <c r="D4009" t="s">
        <v>82</v>
      </c>
    </row>
    <row r="4010" spans="1:4" x14ac:dyDescent="0.3">
      <c r="A4010">
        <v>5769</v>
      </c>
      <c r="B4010" t="s">
        <v>75</v>
      </c>
      <c r="C4010" t="s">
        <v>6248</v>
      </c>
      <c r="D4010" t="s">
        <v>80</v>
      </c>
    </row>
    <row r="4011" spans="1:4" x14ac:dyDescent="0.3">
      <c r="A4011">
        <v>5770</v>
      </c>
      <c r="B4011" t="s">
        <v>75</v>
      </c>
      <c r="C4011" t="s">
        <v>6249</v>
      </c>
      <c r="D4011" t="s">
        <v>76</v>
      </c>
    </row>
    <row r="4012" spans="1:4" x14ac:dyDescent="0.3">
      <c r="A4012">
        <v>5770</v>
      </c>
      <c r="B4012" t="s">
        <v>75</v>
      </c>
      <c r="C4012" t="s">
        <v>6249</v>
      </c>
      <c r="D4012" t="s">
        <v>82</v>
      </c>
    </row>
    <row r="4013" spans="1:4" x14ac:dyDescent="0.3">
      <c r="A4013">
        <v>5771</v>
      </c>
      <c r="B4013" t="s">
        <v>75</v>
      </c>
      <c r="C4013" t="s">
        <v>6250</v>
      </c>
    </row>
    <row r="4014" spans="1:4" x14ac:dyDescent="0.3">
      <c r="A4014">
        <v>5772</v>
      </c>
      <c r="B4014" t="s">
        <v>75</v>
      </c>
      <c r="C4014" t="s">
        <v>6251</v>
      </c>
      <c r="D4014" t="s">
        <v>82</v>
      </c>
    </row>
    <row r="4015" spans="1:4" x14ac:dyDescent="0.3">
      <c r="A4015">
        <v>5773</v>
      </c>
      <c r="B4015" t="s">
        <v>75</v>
      </c>
      <c r="C4015" t="s">
        <v>6252</v>
      </c>
      <c r="D4015" t="s">
        <v>76</v>
      </c>
    </row>
    <row r="4016" spans="1:4" x14ac:dyDescent="0.3">
      <c r="A4016">
        <v>5773</v>
      </c>
      <c r="B4016" t="s">
        <v>75</v>
      </c>
      <c r="C4016" t="s">
        <v>6252</v>
      </c>
      <c r="D4016" t="s">
        <v>82</v>
      </c>
    </row>
    <row r="4017" spans="1:4" x14ac:dyDescent="0.3">
      <c r="A4017">
        <v>5774</v>
      </c>
      <c r="B4017" t="s">
        <v>75</v>
      </c>
      <c r="C4017" t="s">
        <v>6253</v>
      </c>
      <c r="D4017" t="s">
        <v>76</v>
      </c>
    </row>
    <row r="4018" spans="1:4" x14ac:dyDescent="0.3">
      <c r="A4018">
        <v>5775</v>
      </c>
      <c r="B4018" t="s">
        <v>75</v>
      </c>
      <c r="C4018" t="s">
        <v>6254</v>
      </c>
      <c r="D4018" t="s">
        <v>80</v>
      </c>
    </row>
    <row r="4019" spans="1:4" x14ac:dyDescent="0.3">
      <c r="A4019">
        <v>5779</v>
      </c>
      <c r="B4019" t="s">
        <v>75</v>
      </c>
      <c r="C4019" t="s">
        <v>6255</v>
      </c>
    </row>
    <row r="4020" spans="1:4" x14ac:dyDescent="0.3">
      <c r="A4020">
        <v>5780</v>
      </c>
      <c r="B4020" t="s">
        <v>75</v>
      </c>
      <c r="C4020" t="s">
        <v>6256</v>
      </c>
      <c r="D4020" t="s">
        <v>76</v>
      </c>
    </row>
    <row r="4021" spans="1:4" x14ac:dyDescent="0.3">
      <c r="A4021">
        <v>5783</v>
      </c>
      <c r="B4021" t="s">
        <v>75</v>
      </c>
      <c r="C4021" t="s">
        <v>6257</v>
      </c>
      <c r="D4021" t="s">
        <v>80</v>
      </c>
    </row>
    <row r="4022" spans="1:4" x14ac:dyDescent="0.3">
      <c r="A4022">
        <v>5784</v>
      </c>
      <c r="B4022" t="s">
        <v>75</v>
      </c>
      <c r="C4022" t="s">
        <v>6258</v>
      </c>
      <c r="D4022" t="s">
        <v>80</v>
      </c>
    </row>
    <row r="4023" spans="1:4" x14ac:dyDescent="0.3">
      <c r="A4023">
        <v>5785</v>
      </c>
      <c r="B4023" t="s">
        <v>75</v>
      </c>
      <c r="C4023" t="s">
        <v>6259</v>
      </c>
      <c r="D4023" t="s">
        <v>82</v>
      </c>
    </row>
    <row r="4024" spans="1:4" x14ac:dyDescent="0.3">
      <c r="A4024">
        <v>5786</v>
      </c>
      <c r="B4024" t="s">
        <v>75</v>
      </c>
      <c r="C4024" t="s">
        <v>6260</v>
      </c>
    </row>
    <row r="4025" spans="1:4" x14ac:dyDescent="0.3">
      <c r="A4025">
        <v>5787</v>
      </c>
      <c r="B4025" t="s">
        <v>75</v>
      </c>
      <c r="C4025" t="s">
        <v>6261</v>
      </c>
      <c r="D4025" t="s">
        <v>76</v>
      </c>
    </row>
    <row r="4026" spans="1:4" x14ac:dyDescent="0.3">
      <c r="A4026">
        <v>5788</v>
      </c>
      <c r="B4026" t="s">
        <v>75</v>
      </c>
      <c r="C4026" t="s">
        <v>6262</v>
      </c>
      <c r="D4026" t="s">
        <v>80</v>
      </c>
    </row>
    <row r="4027" spans="1:4" x14ac:dyDescent="0.3">
      <c r="A4027">
        <v>5788</v>
      </c>
      <c r="B4027" t="s">
        <v>75</v>
      </c>
      <c r="C4027" t="s">
        <v>6262</v>
      </c>
      <c r="D4027" t="s">
        <v>76</v>
      </c>
    </row>
    <row r="4028" spans="1:4" x14ac:dyDescent="0.3">
      <c r="A4028">
        <v>5789</v>
      </c>
      <c r="B4028" t="s">
        <v>75</v>
      </c>
      <c r="C4028" t="s">
        <v>6263</v>
      </c>
      <c r="D4028" t="s">
        <v>76</v>
      </c>
    </row>
    <row r="4029" spans="1:4" x14ac:dyDescent="0.3">
      <c r="A4029">
        <v>5790</v>
      </c>
      <c r="B4029" t="s">
        <v>75</v>
      </c>
      <c r="C4029" t="s">
        <v>6264</v>
      </c>
      <c r="D4029" t="s">
        <v>87</v>
      </c>
    </row>
    <row r="4030" spans="1:4" x14ac:dyDescent="0.3">
      <c r="A4030">
        <v>5792</v>
      </c>
      <c r="B4030" t="s">
        <v>75</v>
      </c>
      <c r="C4030" t="s">
        <v>6265</v>
      </c>
    </row>
    <row r="4031" spans="1:4" x14ac:dyDescent="0.3">
      <c r="A4031">
        <v>5795</v>
      </c>
      <c r="B4031" t="s">
        <v>75</v>
      </c>
      <c r="C4031" t="s">
        <v>6266</v>
      </c>
      <c r="D4031" t="s">
        <v>80</v>
      </c>
    </row>
    <row r="4032" spans="1:4" x14ac:dyDescent="0.3">
      <c r="A4032">
        <v>5796</v>
      </c>
      <c r="B4032" t="s">
        <v>75</v>
      </c>
      <c r="C4032" t="s">
        <v>6267</v>
      </c>
      <c r="D4032" t="s">
        <v>76</v>
      </c>
    </row>
    <row r="4033" spans="1:4" x14ac:dyDescent="0.3">
      <c r="A4033">
        <v>5798</v>
      </c>
      <c r="B4033" t="s">
        <v>75</v>
      </c>
      <c r="C4033" t="s">
        <v>6268</v>
      </c>
    </row>
    <row r="4034" spans="1:4" x14ac:dyDescent="0.3">
      <c r="A4034">
        <v>5800</v>
      </c>
      <c r="B4034" t="s">
        <v>75</v>
      </c>
      <c r="C4034" t="s">
        <v>6269</v>
      </c>
      <c r="D4034" t="s">
        <v>76</v>
      </c>
    </row>
    <row r="4035" spans="1:4" x14ac:dyDescent="0.3">
      <c r="A4035">
        <v>5801</v>
      </c>
      <c r="B4035" t="s">
        <v>75</v>
      </c>
      <c r="C4035" t="s">
        <v>6270</v>
      </c>
      <c r="D4035" t="s">
        <v>76</v>
      </c>
    </row>
    <row r="4036" spans="1:4" x14ac:dyDescent="0.3">
      <c r="A4036">
        <v>5803</v>
      </c>
      <c r="B4036" t="s">
        <v>75</v>
      </c>
      <c r="C4036" t="s">
        <v>6271</v>
      </c>
    </row>
    <row r="4037" spans="1:4" x14ac:dyDescent="0.3">
      <c r="A4037">
        <v>5804</v>
      </c>
      <c r="B4037" t="s">
        <v>75</v>
      </c>
      <c r="C4037" t="s">
        <v>6272</v>
      </c>
      <c r="D4037" t="s">
        <v>80</v>
      </c>
    </row>
    <row r="4038" spans="1:4" x14ac:dyDescent="0.3">
      <c r="A4038">
        <v>5805</v>
      </c>
      <c r="B4038" t="s">
        <v>75</v>
      </c>
      <c r="C4038" t="s">
        <v>6273</v>
      </c>
      <c r="D4038" t="s">
        <v>80</v>
      </c>
    </row>
    <row r="4039" spans="1:4" x14ac:dyDescent="0.3">
      <c r="A4039">
        <v>5805</v>
      </c>
      <c r="B4039" t="s">
        <v>75</v>
      </c>
      <c r="C4039" t="s">
        <v>6273</v>
      </c>
      <c r="D4039" t="s">
        <v>76</v>
      </c>
    </row>
    <row r="4040" spans="1:4" x14ac:dyDescent="0.3">
      <c r="A4040">
        <v>5807</v>
      </c>
      <c r="B4040" t="s">
        <v>75</v>
      </c>
      <c r="C4040" t="s">
        <v>6274</v>
      </c>
      <c r="D4040" t="s">
        <v>76</v>
      </c>
    </row>
    <row r="4041" spans="1:4" x14ac:dyDescent="0.3">
      <c r="A4041">
        <v>5808</v>
      </c>
      <c r="B4041" t="s">
        <v>75</v>
      </c>
      <c r="C4041" t="s">
        <v>6275</v>
      </c>
    </row>
    <row r="4042" spans="1:4" x14ac:dyDescent="0.3">
      <c r="A4042">
        <v>5809</v>
      </c>
      <c r="B4042" t="s">
        <v>75</v>
      </c>
      <c r="C4042" t="s">
        <v>6276</v>
      </c>
    </row>
    <row r="4043" spans="1:4" x14ac:dyDescent="0.3">
      <c r="A4043">
        <v>5810</v>
      </c>
      <c r="B4043" t="s">
        <v>75</v>
      </c>
      <c r="C4043" t="s">
        <v>6277</v>
      </c>
    </row>
    <row r="4044" spans="1:4" x14ac:dyDescent="0.3">
      <c r="A4044">
        <v>5811</v>
      </c>
      <c r="B4044" t="s">
        <v>75</v>
      </c>
      <c r="C4044" t="s">
        <v>6278</v>
      </c>
      <c r="D4044" t="s">
        <v>76</v>
      </c>
    </row>
    <row r="4045" spans="1:4" x14ac:dyDescent="0.3">
      <c r="A4045">
        <v>5812</v>
      </c>
      <c r="B4045" t="s">
        <v>75</v>
      </c>
      <c r="C4045" t="s">
        <v>6279</v>
      </c>
      <c r="D4045" t="s">
        <v>80</v>
      </c>
    </row>
    <row r="4046" spans="1:4" x14ac:dyDescent="0.3">
      <c r="A4046">
        <v>5813</v>
      </c>
      <c r="B4046" t="s">
        <v>75</v>
      </c>
      <c r="C4046" t="s">
        <v>6280</v>
      </c>
      <c r="D4046" t="s">
        <v>87</v>
      </c>
    </row>
    <row r="4047" spans="1:4" x14ac:dyDescent="0.3">
      <c r="A4047">
        <v>5814</v>
      </c>
      <c r="B4047" t="s">
        <v>75</v>
      </c>
      <c r="C4047" t="s">
        <v>6281</v>
      </c>
      <c r="D4047" t="s">
        <v>80</v>
      </c>
    </row>
    <row r="4048" spans="1:4" x14ac:dyDescent="0.3">
      <c r="A4048">
        <v>5815</v>
      </c>
      <c r="B4048" t="s">
        <v>75</v>
      </c>
      <c r="C4048" t="s">
        <v>6282</v>
      </c>
    </row>
    <row r="4049" spans="1:4" x14ac:dyDescent="0.3">
      <c r="A4049">
        <v>5818</v>
      </c>
      <c r="B4049" t="s">
        <v>75</v>
      </c>
      <c r="C4049" t="s">
        <v>6283</v>
      </c>
      <c r="D4049" t="s">
        <v>80</v>
      </c>
    </row>
    <row r="4050" spans="1:4" x14ac:dyDescent="0.3">
      <c r="A4050">
        <v>5819</v>
      </c>
      <c r="B4050" t="s">
        <v>75</v>
      </c>
      <c r="C4050" t="s">
        <v>6284</v>
      </c>
      <c r="D4050" t="s">
        <v>87</v>
      </c>
    </row>
    <row r="4051" spans="1:4" x14ac:dyDescent="0.3">
      <c r="A4051">
        <v>5820</v>
      </c>
      <c r="B4051" t="s">
        <v>75</v>
      </c>
      <c r="C4051" t="s">
        <v>6285</v>
      </c>
      <c r="D4051" t="s">
        <v>76</v>
      </c>
    </row>
    <row r="4052" spans="1:4" x14ac:dyDescent="0.3">
      <c r="A4052">
        <v>5821</v>
      </c>
      <c r="B4052" t="s">
        <v>75</v>
      </c>
      <c r="C4052" t="s">
        <v>6286</v>
      </c>
      <c r="D4052" t="s">
        <v>87</v>
      </c>
    </row>
    <row r="4053" spans="1:4" x14ac:dyDescent="0.3">
      <c r="A4053">
        <v>5825</v>
      </c>
      <c r="B4053" t="s">
        <v>75</v>
      </c>
      <c r="C4053" t="s">
        <v>6287</v>
      </c>
    </row>
    <row r="4054" spans="1:4" x14ac:dyDescent="0.3">
      <c r="A4054">
        <v>5826</v>
      </c>
      <c r="B4054" t="s">
        <v>75</v>
      </c>
      <c r="C4054" t="s">
        <v>6288</v>
      </c>
      <c r="D4054" t="s">
        <v>80</v>
      </c>
    </row>
    <row r="4055" spans="1:4" x14ac:dyDescent="0.3">
      <c r="A4055">
        <v>5827</v>
      </c>
      <c r="B4055" t="s">
        <v>75</v>
      </c>
      <c r="C4055" t="s">
        <v>6289</v>
      </c>
      <c r="D4055" t="s">
        <v>76</v>
      </c>
    </row>
    <row r="4056" spans="1:4" x14ac:dyDescent="0.3">
      <c r="A4056">
        <v>5828</v>
      </c>
      <c r="B4056" t="s">
        <v>75</v>
      </c>
      <c r="C4056" t="s">
        <v>6290</v>
      </c>
      <c r="D4056" t="s">
        <v>80</v>
      </c>
    </row>
    <row r="4057" spans="1:4" x14ac:dyDescent="0.3">
      <c r="A4057">
        <v>5829</v>
      </c>
      <c r="B4057" t="s">
        <v>75</v>
      </c>
      <c r="C4057" t="s">
        <v>6291</v>
      </c>
      <c r="D4057" t="s">
        <v>82</v>
      </c>
    </row>
    <row r="4058" spans="1:4" x14ac:dyDescent="0.3">
      <c r="A4058">
        <v>5830</v>
      </c>
      <c r="B4058" t="s">
        <v>75</v>
      </c>
      <c r="C4058" t="s">
        <v>6292</v>
      </c>
      <c r="D4058" t="s">
        <v>80</v>
      </c>
    </row>
    <row r="4059" spans="1:4" x14ac:dyDescent="0.3">
      <c r="A4059">
        <v>5833</v>
      </c>
      <c r="B4059" t="s">
        <v>75</v>
      </c>
      <c r="C4059" t="s">
        <v>6293</v>
      </c>
      <c r="D4059" t="s">
        <v>76</v>
      </c>
    </row>
    <row r="4060" spans="1:4" x14ac:dyDescent="0.3">
      <c r="A4060">
        <v>5834</v>
      </c>
      <c r="B4060" t="s">
        <v>75</v>
      </c>
      <c r="C4060" t="s">
        <v>6294</v>
      </c>
    </row>
    <row r="4061" spans="1:4" x14ac:dyDescent="0.3">
      <c r="A4061">
        <v>5835</v>
      </c>
      <c r="B4061" t="s">
        <v>75</v>
      </c>
      <c r="C4061" t="s">
        <v>6295</v>
      </c>
    </row>
    <row r="4062" spans="1:4" x14ac:dyDescent="0.3">
      <c r="A4062">
        <v>5836</v>
      </c>
      <c r="B4062" t="s">
        <v>75</v>
      </c>
      <c r="C4062" t="s">
        <v>6296</v>
      </c>
    </row>
    <row r="4063" spans="1:4" x14ac:dyDescent="0.3">
      <c r="A4063">
        <v>5837</v>
      </c>
      <c r="B4063" t="s">
        <v>75</v>
      </c>
      <c r="C4063" t="s">
        <v>6297</v>
      </c>
      <c r="D4063" t="s">
        <v>80</v>
      </c>
    </row>
    <row r="4064" spans="1:4" x14ac:dyDescent="0.3">
      <c r="A4064">
        <v>5838</v>
      </c>
      <c r="B4064" t="s">
        <v>75</v>
      </c>
      <c r="C4064" t="s">
        <v>6298</v>
      </c>
    </row>
    <row r="4065" spans="1:4" x14ac:dyDescent="0.3">
      <c r="A4065">
        <v>5839</v>
      </c>
      <c r="B4065" t="s">
        <v>75</v>
      </c>
      <c r="C4065" t="s">
        <v>6299</v>
      </c>
      <c r="D4065" t="s">
        <v>80</v>
      </c>
    </row>
    <row r="4066" spans="1:4" x14ac:dyDescent="0.3">
      <c r="A4066">
        <v>5840</v>
      </c>
      <c r="B4066" t="s">
        <v>75</v>
      </c>
      <c r="C4066" t="s">
        <v>6300</v>
      </c>
      <c r="D4066" t="s">
        <v>80</v>
      </c>
    </row>
    <row r="4067" spans="1:4" x14ac:dyDescent="0.3">
      <c r="A4067">
        <v>5841</v>
      </c>
      <c r="B4067" t="s">
        <v>75</v>
      </c>
      <c r="C4067" t="s">
        <v>6301</v>
      </c>
      <c r="D4067" t="s">
        <v>80</v>
      </c>
    </row>
    <row r="4068" spans="1:4" x14ac:dyDescent="0.3">
      <c r="A4068">
        <v>5842</v>
      </c>
      <c r="B4068" t="s">
        <v>75</v>
      </c>
      <c r="C4068" t="s">
        <v>6302</v>
      </c>
      <c r="D4068" t="s">
        <v>76</v>
      </c>
    </row>
    <row r="4069" spans="1:4" x14ac:dyDescent="0.3">
      <c r="A4069">
        <v>5843</v>
      </c>
      <c r="B4069" t="s">
        <v>75</v>
      </c>
      <c r="C4069" t="s">
        <v>6303</v>
      </c>
      <c r="D4069" t="s">
        <v>76</v>
      </c>
    </row>
    <row r="4070" spans="1:4" x14ac:dyDescent="0.3">
      <c r="A4070">
        <v>5844</v>
      </c>
      <c r="B4070" t="s">
        <v>75</v>
      </c>
      <c r="C4070" t="s">
        <v>6304</v>
      </c>
      <c r="D4070" t="s">
        <v>80</v>
      </c>
    </row>
    <row r="4071" spans="1:4" x14ac:dyDescent="0.3">
      <c r="A4071">
        <v>5847</v>
      </c>
      <c r="B4071" t="s">
        <v>75</v>
      </c>
      <c r="C4071" t="s">
        <v>6305</v>
      </c>
      <c r="D4071" t="s">
        <v>80</v>
      </c>
    </row>
    <row r="4072" spans="1:4" x14ac:dyDescent="0.3">
      <c r="A4072">
        <v>5848</v>
      </c>
      <c r="B4072" t="s">
        <v>75</v>
      </c>
      <c r="C4072" t="s">
        <v>6306</v>
      </c>
      <c r="D4072" t="s">
        <v>80</v>
      </c>
    </row>
    <row r="4073" spans="1:4" x14ac:dyDescent="0.3">
      <c r="A4073">
        <v>5850</v>
      </c>
      <c r="B4073" t="s">
        <v>75</v>
      </c>
      <c r="C4073" t="s">
        <v>6307</v>
      </c>
    </row>
    <row r="4074" spans="1:4" x14ac:dyDescent="0.3">
      <c r="A4074">
        <v>5851</v>
      </c>
      <c r="B4074" t="s">
        <v>75</v>
      </c>
      <c r="C4074" t="s">
        <v>6308</v>
      </c>
    </row>
    <row r="4075" spans="1:4" x14ac:dyDescent="0.3">
      <c r="A4075">
        <v>5852</v>
      </c>
      <c r="B4075" t="s">
        <v>75</v>
      </c>
      <c r="C4075" t="s">
        <v>6309</v>
      </c>
      <c r="D4075" t="s">
        <v>87</v>
      </c>
    </row>
    <row r="4076" spans="1:4" x14ac:dyDescent="0.3">
      <c r="A4076">
        <v>5853</v>
      </c>
      <c r="B4076" t="s">
        <v>75</v>
      </c>
      <c r="C4076" t="s">
        <v>6310</v>
      </c>
      <c r="D4076" t="s">
        <v>87</v>
      </c>
    </row>
    <row r="4077" spans="1:4" x14ac:dyDescent="0.3">
      <c r="A4077">
        <v>5854</v>
      </c>
      <c r="B4077" t="s">
        <v>75</v>
      </c>
      <c r="C4077" t="s">
        <v>6311</v>
      </c>
      <c r="D4077" t="s">
        <v>87</v>
      </c>
    </row>
    <row r="4078" spans="1:4" x14ac:dyDescent="0.3">
      <c r="A4078">
        <v>5855</v>
      </c>
      <c r="B4078" t="s">
        <v>75</v>
      </c>
      <c r="C4078" t="s">
        <v>6312</v>
      </c>
      <c r="D4078" t="s">
        <v>87</v>
      </c>
    </row>
    <row r="4079" spans="1:4" x14ac:dyDescent="0.3">
      <c r="A4079">
        <v>5857</v>
      </c>
      <c r="B4079" t="s">
        <v>75</v>
      </c>
      <c r="C4079" t="s">
        <v>6313</v>
      </c>
      <c r="D4079" t="s">
        <v>76</v>
      </c>
    </row>
    <row r="4080" spans="1:4" x14ac:dyDescent="0.3">
      <c r="A4080">
        <v>5862</v>
      </c>
      <c r="B4080" t="s">
        <v>75</v>
      </c>
      <c r="C4080" t="s">
        <v>6314</v>
      </c>
      <c r="D4080" t="s">
        <v>85</v>
      </c>
    </row>
    <row r="4081" spans="1:4" x14ac:dyDescent="0.3">
      <c r="A4081">
        <v>5863</v>
      </c>
      <c r="B4081" t="s">
        <v>75</v>
      </c>
      <c r="C4081" t="s">
        <v>6315</v>
      </c>
      <c r="D4081" t="s">
        <v>82</v>
      </c>
    </row>
    <row r="4082" spans="1:4" x14ac:dyDescent="0.3">
      <c r="A4082">
        <v>5865</v>
      </c>
      <c r="B4082" t="s">
        <v>75</v>
      </c>
      <c r="C4082" t="s">
        <v>6316</v>
      </c>
    </row>
    <row r="4083" spans="1:4" x14ac:dyDescent="0.3">
      <c r="A4083">
        <v>5866</v>
      </c>
      <c r="B4083" t="s">
        <v>75</v>
      </c>
      <c r="C4083" t="s">
        <v>6317</v>
      </c>
    </row>
    <row r="4084" spans="1:4" x14ac:dyDescent="0.3">
      <c r="A4084">
        <v>5867</v>
      </c>
      <c r="B4084" t="s">
        <v>75</v>
      </c>
      <c r="C4084" t="s">
        <v>6318</v>
      </c>
    </row>
    <row r="4085" spans="1:4" x14ac:dyDescent="0.3">
      <c r="A4085">
        <v>5868</v>
      </c>
      <c r="B4085" t="s">
        <v>75</v>
      </c>
      <c r="C4085" t="s">
        <v>6319</v>
      </c>
    </row>
    <row r="4086" spans="1:4" x14ac:dyDescent="0.3">
      <c r="A4086">
        <v>5869</v>
      </c>
      <c r="B4086" t="s">
        <v>75</v>
      </c>
      <c r="C4086" t="s">
        <v>6320</v>
      </c>
      <c r="D4086" t="s">
        <v>80</v>
      </c>
    </row>
    <row r="4087" spans="1:4" x14ac:dyDescent="0.3">
      <c r="A4087">
        <v>5870</v>
      </c>
      <c r="B4087" t="s">
        <v>75</v>
      </c>
      <c r="C4087" t="s">
        <v>6321</v>
      </c>
      <c r="D4087" t="s">
        <v>76</v>
      </c>
    </row>
    <row r="4088" spans="1:4" x14ac:dyDescent="0.3">
      <c r="A4088">
        <v>5871</v>
      </c>
      <c r="B4088" t="s">
        <v>75</v>
      </c>
      <c r="C4088" t="s">
        <v>6322</v>
      </c>
      <c r="D4088" t="s">
        <v>80</v>
      </c>
    </row>
    <row r="4089" spans="1:4" x14ac:dyDescent="0.3">
      <c r="A4089">
        <v>5872</v>
      </c>
      <c r="B4089" t="s">
        <v>75</v>
      </c>
      <c r="C4089" t="s">
        <v>6323</v>
      </c>
      <c r="D4089" t="s">
        <v>76</v>
      </c>
    </row>
    <row r="4090" spans="1:4" x14ac:dyDescent="0.3">
      <c r="A4090">
        <v>5874</v>
      </c>
      <c r="B4090" t="s">
        <v>75</v>
      </c>
      <c r="C4090" t="s">
        <v>6324</v>
      </c>
      <c r="D4090" t="s">
        <v>80</v>
      </c>
    </row>
    <row r="4091" spans="1:4" x14ac:dyDescent="0.3">
      <c r="A4091">
        <v>5875</v>
      </c>
      <c r="B4091" t="s">
        <v>75</v>
      </c>
      <c r="C4091" t="s">
        <v>6325</v>
      </c>
      <c r="D4091" t="s">
        <v>82</v>
      </c>
    </row>
    <row r="4092" spans="1:4" x14ac:dyDescent="0.3">
      <c r="A4092">
        <v>5876</v>
      </c>
      <c r="B4092" t="s">
        <v>75</v>
      </c>
      <c r="C4092" t="s">
        <v>6326</v>
      </c>
      <c r="D4092" t="s">
        <v>82</v>
      </c>
    </row>
    <row r="4093" spans="1:4" x14ac:dyDescent="0.3">
      <c r="A4093">
        <v>5877</v>
      </c>
      <c r="B4093" t="s">
        <v>75</v>
      </c>
      <c r="C4093" t="s">
        <v>6327</v>
      </c>
      <c r="D4093" t="s">
        <v>87</v>
      </c>
    </row>
    <row r="4094" spans="1:4" x14ac:dyDescent="0.3">
      <c r="A4094">
        <v>5878</v>
      </c>
      <c r="B4094" t="s">
        <v>75</v>
      </c>
      <c r="C4094" t="s">
        <v>6328</v>
      </c>
      <c r="D4094" t="s">
        <v>80</v>
      </c>
    </row>
    <row r="4095" spans="1:4" x14ac:dyDescent="0.3">
      <c r="A4095">
        <v>5880</v>
      </c>
      <c r="B4095" t="s">
        <v>75</v>
      </c>
      <c r="C4095" t="s">
        <v>6329</v>
      </c>
      <c r="D4095" t="s">
        <v>80</v>
      </c>
    </row>
    <row r="4096" spans="1:4" x14ac:dyDescent="0.3">
      <c r="A4096">
        <v>5881</v>
      </c>
      <c r="B4096" t="s">
        <v>75</v>
      </c>
      <c r="C4096" t="s">
        <v>6330</v>
      </c>
      <c r="D4096" t="s">
        <v>76</v>
      </c>
    </row>
    <row r="4097" spans="1:4" x14ac:dyDescent="0.3">
      <c r="A4097">
        <v>5883</v>
      </c>
      <c r="B4097" t="s">
        <v>75</v>
      </c>
      <c r="C4097" t="s">
        <v>6331</v>
      </c>
      <c r="D4097" t="s">
        <v>82</v>
      </c>
    </row>
    <row r="4098" spans="1:4" x14ac:dyDescent="0.3">
      <c r="A4098">
        <v>5884</v>
      </c>
      <c r="B4098" t="s">
        <v>75</v>
      </c>
      <c r="C4098" t="s">
        <v>6332</v>
      </c>
      <c r="D4098" t="s">
        <v>80</v>
      </c>
    </row>
    <row r="4099" spans="1:4" x14ac:dyDescent="0.3">
      <c r="A4099">
        <v>5885</v>
      </c>
      <c r="B4099" t="s">
        <v>75</v>
      </c>
      <c r="C4099" t="s">
        <v>6333</v>
      </c>
      <c r="D4099" t="s">
        <v>82</v>
      </c>
    </row>
    <row r="4100" spans="1:4" x14ac:dyDescent="0.3">
      <c r="A4100">
        <v>5886</v>
      </c>
      <c r="B4100" t="s">
        <v>75</v>
      </c>
      <c r="C4100" t="s">
        <v>6334</v>
      </c>
      <c r="D4100" t="s">
        <v>80</v>
      </c>
    </row>
    <row r="4101" spans="1:4" x14ac:dyDescent="0.3">
      <c r="A4101">
        <v>5887</v>
      </c>
      <c r="B4101" t="s">
        <v>75</v>
      </c>
      <c r="C4101" t="s">
        <v>6335</v>
      </c>
    </row>
    <row r="4102" spans="1:4" x14ac:dyDescent="0.3">
      <c r="A4102">
        <v>5890</v>
      </c>
      <c r="B4102" t="s">
        <v>75</v>
      </c>
      <c r="C4102" t="s">
        <v>6336</v>
      </c>
      <c r="D4102" t="s">
        <v>80</v>
      </c>
    </row>
    <row r="4103" spans="1:4" x14ac:dyDescent="0.3">
      <c r="A4103">
        <v>5891</v>
      </c>
      <c r="B4103" t="s">
        <v>75</v>
      </c>
      <c r="C4103" t="s">
        <v>6337</v>
      </c>
    </row>
    <row r="4104" spans="1:4" x14ac:dyDescent="0.3">
      <c r="A4104">
        <v>5893</v>
      </c>
      <c r="B4104" t="s">
        <v>75</v>
      </c>
      <c r="C4104" t="s">
        <v>6338</v>
      </c>
    </row>
    <row r="4105" spans="1:4" x14ac:dyDescent="0.3">
      <c r="A4105">
        <v>5894</v>
      </c>
      <c r="B4105" t="s">
        <v>75</v>
      </c>
      <c r="C4105" t="s">
        <v>6339</v>
      </c>
      <c r="D4105" t="s">
        <v>80</v>
      </c>
    </row>
    <row r="4106" spans="1:4" x14ac:dyDescent="0.3">
      <c r="A4106">
        <v>5895</v>
      </c>
      <c r="B4106" t="s">
        <v>75</v>
      </c>
      <c r="C4106" t="s">
        <v>6340</v>
      </c>
      <c r="D4106" t="s">
        <v>80</v>
      </c>
    </row>
    <row r="4107" spans="1:4" x14ac:dyDescent="0.3">
      <c r="A4107">
        <v>5896</v>
      </c>
      <c r="B4107" t="s">
        <v>75</v>
      </c>
      <c r="C4107" t="s">
        <v>6341</v>
      </c>
    </row>
    <row r="4108" spans="1:4" x14ac:dyDescent="0.3">
      <c r="A4108">
        <v>5897</v>
      </c>
      <c r="B4108" t="s">
        <v>75</v>
      </c>
      <c r="C4108" t="s">
        <v>6342</v>
      </c>
      <c r="D4108" t="s">
        <v>78</v>
      </c>
    </row>
    <row r="4109" spans="1:4" x14ac:dyDescent="0.3">
      <c r="A4109">
        <v>5899</v>
      </c>
      <c r="B4109" t="s">
        <v>75</v>
      </c>
      <c r="C4109" t="s">
        <v>6343</v>
      </c>
      <c r="D4109" t="s">
        <v>87</v>
      </c>
    </row>
    <row r="4110" spans="1:4" x14ac:dyDescent="0.3">
      <c r="A4110">
        <v>5901</v>
      </c>
      <c r="B4110" t="s">
        <v>75</v>
      </c>
      <c r="C4110" t="s">
        <v>6344</v>
      </c>
      <c r="D4110" t="s">
        <v>78</v>
      </c>
    </row>
    <row r="4111" spans="1:4" x14ac:dyDescent="0.3">
      <c r="A4111">
        <v>5901</v>
      </c>
      <c r="B4111" t="s">
        <v>75</v>
      </c>
      <c r="C4111" t="s">
        <v>6344</v>
      </c>
      <c r="D4111" t="s">
        <v>80</v>
      </c>
    </row>
    <row r="4112" spans="1:4" x14ac:dyDescent="0.3">
      <c r="A4112">
        <v>5902</v>
      </c>
      <c r="B4112" t="s">
        <v>75</v>
      </c>
      <c r="C4112" t="s">
        <v>6345</v>
      </c>
      <c r="D4112" t="s">
        <v>80</v>
      </c>
    </row>
    <row r="4113" spans="1:4" x14ac:dyDescent="0.3">
      <c r="A4113">
        <v>5903</v>
      </c>
      <c r="B4113" t="s">
        <v>75</v>
      </c>
      <c r="C4113" t="s">
        <v>6346</v>
      </c>
    </row>
    <row r="4114" spans="1:4" x14ac:dyDescent="0.3">
      <c r="A4114">
        <v>5904</v>
      </c>
      <c r="B4114" t="s">
        <v>75</v>
      </c>
      <c r="C4114" t="s">
        <v>6347</v>
      </c>
    </row>
    <row r="4115" spans="1:4" x14ac:dyDescent="0.3">
      <c r="A4115">
        <v>5906</v>
      </c>
      <c r="B4115" t="s">
        <v>75</v>
      </c>
      <c r="C4115" t="s">
        <v>6348</v>
      </c>
    </row>
    <row r="4116" spans="1:4" x14ac:dyDescent="0.3">
      <c r="A4116">
        <v>5907</v>
      </c>
      <c r="B4116" t="s">
        <v>75</v>
      </c>
      <c r="C4116" t="s">
        <v>6349</v>
      </c>
      <c r="D4116" t="s">
        <v>76</v>
      </c>
    </row>
    <row r="4117" spans="1:4" x14ac:dyDescent="0.3">
      <c r="A4117">
        <v>5908</v>
      </c>
      <c r="B4117" t="s">
        <v>75</v>
      </c>
      <c r="C4117" t="s">
        <v>6350</v>
      </c>
      <c r="D4117" t="s">
        <v>76</v>
      </c>
    </row>
    <row r="4118" spans="1:4" x14ac:dyDescent="0.3">
      <c r="A4118">
        <v>5910</v>
      </c>
      <c r="B4118" t="s">
        <v>75</v>
      </c>
      <c r="C4118" t="s">
        <v>6351</v>
      </c>
      <c r="D4118" t="s">
        <v>80</v>
      </c>
    </row>
    <row r="4119" spans="1:4" x14ac:dyDescent="0.3">
      <c r="A4119">
        <v>5911</v>
      </c>
      <c r="B4119" t="s">
        <v>75</v>
      </c>
      <c r="C4119" t="s">
        <v>6352</v>
      </c>
    </row>
    <row r="4120" spans="1:4" x14ac:dyDescent="0.3">
      <c r="A4120">
        <v>5912</v>
      </c>
      <c r="B4120" t="s">
        <v>75</v>
      </c>
      <c r="C4120" t="s">
        <v>6353</v>
      </c>
      <c r="D4120" t="s">
        <v>76</v>
      </c>
    </row>
    <row r="4121" spans="1:4" x14ac:dyDescent="0.3">
      <c r="A4121">
        <v>5913</v>
      </c>
      <c r="B4121" t="s">
        <v>75</v>
      </c>
      <c r="C4121" t="s">
        <v>6354</v>
      </c>
      <c r="D4121" t="s">
        <v>78</v>
      </c>
    </row>
    <row r="4122" spans="1:4" x14ac:dyDescent="0.3">
      <c r="A4122">
        <v>5914</v>
      </c>
      <c r="B4122" t="s">
        <v>75</v>
      </c>
      <c r="C4122" t="s">
        <v>6355</v>
      </c>
    </row>
    <row r="4123" spans="1:4" x14ac:dyDescent="0.3">
      <c r="A4123">
        <v>5915</v>
      </c>
      <c r="B4123" t="s">
        <v>75</v>
      </c>
      <c r="C4123" t="s">
        <v>6356</v>
      </c>
    </row>
    <row r="4124" spans="1:4" x14ac:dyDescent="0.3">
      <c r="A4124">
        <v>5916</v>
      </c>
      <c r="B4124" t="s">
        <v>75</v>
      </c>
      <c r="C4124" t="s">
        <v>6357</v>
      </c>
      <c r="D4124" t="s">
        <v>80</v>
      </c>
    </row>
    <row r="4125" spans="1:4" x14ac:dyDescent="0.3">
      <c r="A4125">
        <v>5917</v>
      </c>
      <c r="B4125" t="s">
        <v>75</v>
      </c>
      <c r="C4125" t="s">
        <v>6358</v>
      </c>
      <c r="D4125" t="s">
        <v>76</v>
      </c>
    </row>
    <row r="4126" spans="1:4" x14ac:dyDescent="0.3">
      <c r="A4126">
        <v>5918</v>
      </c>
      <c r="B4126" t="s">
        <v>75</v>
      </c>
      <c r="C4126" t="s">
        <v>6359</v>
      </c>
    </row>
    <row r="4127" spans="1:4" x14ac:dyDescent="0.3">
      <c r="A4127">
        <v>5921</v>
      </c>
      <c r="B4127" t="s">
        <v>75</v>
      </c>
      <c r="C4127" t="s">
        <v>6360</v>
      </c>
    </row>
    <row r="4128" spans="1:4" x14ac:dyDescent="0.3">
      <c r="A4128">
        <v>5922</v>
      </c>
      <c r="B4128" t="s">
        <v>75</v>
      </c>
      <c r="C4128" t="s">
        <v>6361</v>
      </c>
      <c r="D4128" t="s">
        <v>80</v>
      </c>
    </row>
    <row r="4129" spans="1:4" x14ac:dyDescent="0.3">
      <c r="A4129">
        <v>5923</v>
      </c>
      <c r="B4129" t="s">
        <v>75</v>
      </c>
      <c r="C4129" t="s">
        <v>6362</v>
      </c>
    </row>
    <row r="4130" spans="1:4" x14ac:dyDescent="0.3">
      <c r="A4130">
        <v>5924</v>
      </c>
      <c r="B4130" t="s">
        <v>75</v>
      </c>
      <c r="C4130" t="s">
        <v>6363</v>
      </c>
    </row>
    <row r="4131" spans="1:4" x14ac:dyDescent="0.3">
      <c r="A4131">
        <v>5925</v>
      </c>
      <c r="B4131" t="s">
        <v>75</v>
      </c>
      <c r="C4131" t="s">
        <v>6364</v>
      </c>
    </row>
    <row r="4132" spans="1:4" x14ac:dyDescent="0.3">
      <c r="A4132">
        <v>5926</v>
      </c>
      <c r="B4132" t="s">
        <v>75</v>
      </c>
      <c r="C4132" t="s">
        <v>6365</v>
      </c>
      <c r="D4132" t="s">
        <v>76</v>
      </c>
    </row>
    <row r="4133" spans="1:4" x14ac:dyDescent="0.3">
      <c r="A4133">
        <v>5926</v>
      </c>
      <c r="B4133" t="s">
        <v>75</v>
      </c>
      <c r="C4133" t="s">
        <v>6365</v>
      </c>
      <c r="D4133" t="s">
        <v>82</v>
      </c>
    </row>
    <row r="4134" spans="1:4" x14ac:dyDescent="0.3">
      <c r="A4134">
        <v>5927</v>
      </c>
      <c r="B4134" t="s">
        <v>75</v>
      </c>
      <c r="C4134" t="s">
        <v>6366</v>
      </c>
      <c r="D4134" t="s">
        <v>80</v>
      </c>
    </row>
    <row r="4135" spans="1:4" x14ac:dyDescent="0.3">
      <c r="A4135">
        <v>5928</v>
      </c>
      <c r="B4135" t="s">
        <v>75</v>
      </c>
      <c r="C4135" t="s">
        <v>6367</v>
      </c>
      <c r="D4135" t="s">
        <v>76</v>
      </c>
    </row>
    <row r="4136" spans="1:4" x14ac:dyDescent="0.3">
      <c r="A4136">
        <v>5929</v>
      </c>
      <c r="B4136" t="s">
        <v>75</v>
      </c>
      <c r="C4136" t="s">
        <v>6368</v>
      </c>
      <c r="D4136" t="s">
        <v>80</v>
      </c>
    </row>
    <row r="4137" spans="1:4" x14ac:dyDescent="0.3">
      <c r="A4137">
        <v>5930</v>
      </c>
      <c r="B4137" t="s">
        <v>75</v>
      </c>
      <c r="C4137" t="s">
        <v>6369</v>
      </c>
    </row>
    <row r="4138" spans="1:4" x14ac:dyDescent="0.3">
      <c r="A4138">
        <v>5931</v>
      </c>
      <c r="B4138" t="s">
        <v>75</v>
      </c>
      <c r="C4138" t="s">
        <v>6370</v>
      </c>
      <c r="D4138" t="s">
        <v>80</v>
      </c>
    </row>
    <row r="4139" spans="1:4" x14ac:dyDescent="0.3">
      <c r="A4139">
        <v>5931</v>
      </c>
      <c r="B4139" t="s">
        <v>75</v>
      </c>
      <c r="C4139" t="s">
        <v>6370</v>
      </c>
      <c r="D4139" t="s">
        <v>78</v>
      </c>
    </row>
    <row r="4140" spans="1:4" x14ac:dyDescent="0.3">
      <c r="A4140">
        <v>5932</v>
      </c>
      <c r="B4140" t="s">
        <v>75</v>
      </c>
      <c r="C4140" t="s">
        <v>6371</v>
      </c>
      <c r="D4140" t="s">
        <v>82</v>
      </c>
    </row>
    <row r="4141" spans="1:4" x14ac:dyDescent="0.3">
      <c r="A4141">
        <v>5933</v>
      </c>
      <c r="B4141" t="s">
        <v>75</v>
      </c>
      <c r="C4141" t="s">
        <v>6372</v>
      </c>
    </row>
    <row r="4142" spans="1:4" x14ac:dyDescent="0.3">
      <c r="A4142">
        <v>5936</v>
      </c>
      <c r="B4142" t="s">
        <v>75</v>
      </c>
      <c r="C4142" t="s">
        <v>6373</v>
      </c>
    </row>
    <row r="4143" spans="1:4" x14ac:dyDescent="0.3">
      <c r="A4143">
        <v>5939</v>
      </c>
      <c r="B4143" t="s">
        <v>75</v>
      </c>
      <c r="C4143" t="s">
        <v>6374</v>
      </c>
      <c r="D4143" t="s">
        <v>80</v>
      </c>
    </row>
    <row r="4144" spans="1:4" x14ac:dyDescent="0.3">
      <c r="A4144">
        <v>5939</v>
      </c>
      <c r="B4144" t="s">
        <v>75</v>
      </c>
      <c r="C4144" t="s">
        <v>6374</v>
      </c>
      <c r="D4144" t="s">
        <v>78</v>
      </c>
    </row>
    <row r="4145" spans="1:4" x14ac:dyDescent="0.3">
      <c r="A4145">
        <v>5942</v>
      </c>
      <c r="B4145" t="s">
        <v>75</v>
      </c>
      <c r="C4145" t="s">
        <v>6375</v>
      </c>
    </row>
    <row r="4146" spans="1:4" x14ac:dyDescent="0.3">
      <c r="A4146">
        <v>5943</v>
      </c>
      <c r="B4146" t="s">
        <v>75</v>
      </c>
      <c r="C4146" t="s">
        <v>6376</v>
      </c>
      <c r="D4146" t="s">
        <v>76</v>
      </c>
    </row>
    <row r="4147" spans="1:4" x14ac:dyDescent="0.3">
      <c r="A4147">
        <v>5945</v>
      </c>
      <c r="B4147" t="s">
        <v>75</v>
      </c>
      <c r="C4147" t="s">
        <v>6377</v>
      </c>
      <c r="D4147" t="s">
        <v>76</v>
      </c>
    </row>
    <row r="4148" spans="1:4" x14ac:dyDescent="0.3">
      <c r="A4148">
        <v>5946</v>
      </c>
      <c r="B4148" t="s">
        <v>75</v>
      </c>
      <c r="C4148" t="s">
        <v>6378</v>
      </c>
    </row>
    <row r="4149" spans="1:4" x14ac:dyDescent="0.3">
      <c r="A4149">
        <v>5947</v>
      </c>
      <c r="B4149" t="s">
        <v>75</v>
      </c>
      <c r="C4149" t="s">
        <v>6379</v>
      </c>
    </row>
    <row r="4150" spans="1:4" x14ac:dyDescent="0.3">
      <c r="A4150">
        <v>5949</v>
      </c>
      <c r="B4150" t="s">
        <v>75</v>
      </c>
      <c r="C4150" t="s">
        <v>6380</v>
      </c>
    </row>
    <row r="4151" spans="1:4" x14ac:dyDescent="0.3">
      <c r="A4151">
        <v>5951</v>
      </c>
      <c r="B4151" t="s">
        <v>75</v>
      </c>
      <c r="C4151" t="s">
        <v>6381</v>
      </c>
    </row>
    <row r="4152" spans="1:4" x14ac:dyDescent="0.3">
      <c r="A4152">
        <v>5952</v>
      </c>
      <c r="B4152" t="s">
        <v>75</v>
      </c>
      <c r="C4152" t="s">
        <v>6382</v>
      </c>
      <c r="D4152" t="s">
        <v>76</v>
      </c>
    </row>
    <row r="4153" spans="1:4" x14ac:dyDescent="0.3">
      <c r="A4153">
        <v>5953</v>
      </c>
      <c r="B4153" t="s">
        <v>75</v>
      </c>
      <c r="C4153" t="s">
        <v>6383</v>
      </c>
      <c r="D4153" t="s">
        <v>76</v>
      </c>
    </row>
    <row r="4154" spans="1:4" x14ac:dyDescent="0.3">
      <c r="A4154">
        <v>5954</v>
      </c>
      <c r="B4154" t="s">
        <v>75</v>
      </c>
      <c r="C4154" t="s">
        <v>6384</v>
      </c>
    </row>
    <row r="4155" spans="1:4" x14ac:dyDescent="0.3">
      <c r="A4155">
        <v>5962</v>
      </c>
      <c r="B4155" t="s">
        <v>75</v>
      </c>
      <c r="C4155" t="s">
        <v>6385</v>
      </c>
      <c r="D4155" t="s">
        <v>76</v>
      </c>
    </row>
    <row r="4156" spans="1:4" x14ac:dyDescent="0.3">
      <c r="A4156">
        <v>5963</v>
      </c>
      <c r="B4156" t="s">
        <v>75</v>
      </c>
      <c r="C4156" t="s">
        <v>6386</v>
      </c>
      <c r="D4156" t="s">
        <v>80</v>
      </c>
    </row>
    <row r="4157" spans="1:4" x14ac:dyDescent="0.3">
      <c r="A4157">
        <v>5964</v>
      </c>
      <c r="B4157" t="s">
        <v>75</v>
      </c>
      <c r="C4157" t="s">
        <v>6387</v>
      </c>
    </row>
    <row r="4158" spans="1:4" x14ac:dyDescent="0.3">
      <c r="A4158">
        <v>5967</v>
      </c>
      <c r="B4158" t="s">
        <v>75</v>
      </c>
      <c r="C4158" t="s">
        <v>6388</v>
      </c>
      <c r="D4158" t="s">
        <v>87</v>
      </c>
    </row>
    <row r="4159" spans="1:4" x14ac:dyDescent="0.3">
      <c r="A4159">
        <v>5970</v>
      </c>
      <c r="B4159" t="s">
        <v>75</v>
      </c>
      <c r="C4159" t="s">
        <v>6389</v>
      </c>
    </row>
    <row r="4160" spans="1:4" x14ac:dyDescent="0.3">
      <c r="A4160">
        <v>5972</v>
      </c>
      <c r="B4160" t="s">
        <v>75</v>
      </c>
      <c r="C4160" t="s">
        <v>6390</v>
      </c>
      <c r="D4160" t="s">
        <v>87</v>
      </c>
    </row>
    <row r="4161" spans="1:4" x14ac:dyDescent="0.3">
      <c r="A4161">
        <v>5974</v>
      </c>
      <c r="B4161" t="s">
        <v>75</v>
      </c>
      <c r="C4161" t="s">
        <v>6391</v>
      </c>
      <c r="D4161" t="s">
        <v>76</v>
      </c>
    </row>
    <row r="4162" spans="1:4" x14ac:dyDescent="0.3">
      <c r="A4162">
        <v>5975</v>
      </c>
      <c r="B4162" t="s">
        <v>75</v>
      </c>
      <c r="C4162" t="s">
        <v>6392</v>
      </c>
      <c r="D4162" t="s">
        <v>76</v>
      </c>
    </row>
    <row r="4163" spans="1:4" x14ac:dyDescent="0.3">
      <c r="A4163">
        <v>5977</v>
      </c>
      <c r="B4163" t="s">
        <v>75</v>
      </c>
      <c r="C4163" t="s">
        <v>6393</v>
      </c>
      <c r="D4163" t="s">
        <v>80</v>
      </c>
    </row>
    <row r="4164" spans="1:4" x14ac:dyDescent="0.3">
      <c r="A4164">
        <v>5977</v>
      </c>
      <c r="B4164" t="s">
        <v>75</v>
      </c>
      <c r="C4164" t="s">
        <v>6393</v>
      </c>
      <c r="D4164" t="s">
        <v>78</v>
      </c>
    </row>
    <row r="4165" spans="1:4" x14ac:dyDescent="0.3">
      <c r="A4165">
        <v>5978</v>
      </c>
      <c r="B4165" t="s">
        <v>75</v>
      </c>
      <c r="C4165" t="s">
        <v>6394</v>
      </c>
    </row>
    <row r="4166" spans="1:4" x14ac:dyDescent="0.3">
      <c r="A4166">
        <v>5979</v>
      </c>
      <c r="B4166" t="s">
        <v>75</v>
      </c>
      <c r="C4166" t="s">
        <v>6395</v>
      </c>
      <c r="D4166" t="s">
        <v>76</v>
      </c>
    </row>
    <row r="4167" spans="1:4" x14ac:dyDescent="0.3">
      <c r="A4167">
        <v>5981</v>
      </c>
      <c r="B4167" t="s">
        <v>75</v>
      </c>
      <c r="C4167" t="s">
        <v>6396</v>
      </c>
      <c r="D4167" t="s">
        <v>80</v>
      </c>
    </row>
    <row r="4168" spans="1:4" x14ac:dyDescent="0.3">
      <c r="A4168">
        <v>5981</v>
      </c>
      <c r="B4168" t="s">
        <v>75</v>
      </c>
      <c r="C4168" t="s">
        <v>6396</v>
      </c>
      <c r="D4168" t="s">
        <v>76</v>
      </c>
    </row>
    <row r="4169" spans="1:4" x14ac:dyDescent="0.3">
      <c r="A4169">
        <v>5983</v>
      </c>
      <c r="B4169" t="s">
        <v>75</v>
      </c>
      <c r="C4169" t="s">
        <v>6397</v>
      </c>
    </row>
    <row r="4170" spans="1:4" x14ac:dyDescent="0.3">
      <c r="A4170">
        <v>5984</v>
      </c>
      <c r="B4170" t="s">
        <v>75</v>
      </c>
      <c r="C4170" t="s">
        <v>6398</v>
      </c>
      <c r="D4170" t="s">
        <v>76</v>
      </c>
    </row>
    <row r="4171" spans="1:4" x14ac:dyDescent="0.3">
      <c r="A4171">
        <v>5986</v>
      </c>
      <c r="B4171" t="s">
        <v>75</v>
      </c>
      <c r="C4171" t="s">
        <v>6399</v>
      </c>
    </row>
    <row r="4172" spans="1:4" x14ac:dyDescent="0.3">
      <c r="A4172">
        <v>5987</v>
      </c>
      <c r="B4172" t="s">
        <v>75</v>
      </c>
      <c r="C4172" t="s">
        <v>6400</v>
      </c>
      <c r="D4172" t="s">
        <v>87</v>
      </c>
    </row>
    <row r="4173" spans="1:4" x14ac:dyDescent="0.3">
      <c r="A4173">
        <v>5988</v>
      </c>
      <c r="B4173" t="s">
        <v>75</v>
      </c>
      <c r="C4173" t="s">
        <v>6401</v>
      </c>
    </row>
    <row r="4174" spans="1:4" x14ac:dyDescent="0.3">
      <c r="A4174">
        <v>5990</v>
      </c>
      <c r="B4174" t="s">
        <v>75</v>
      </c>
      <c r="C4174" t="s">
        <v>6402</v>
      </c>
    </row>
    <row r="4175" spans="1:4" x14ac:dyDescent="0.3">
      <c r="A4175">
        <v>5991</v>
      </c>
      <c r="B4175" t="s">
        <v>75</v>
      </c>
      <c r="C4175" t="s">
        <v>6403</v>
      </c>
    </row>
    <row r="4176" spans="1:4" x14ac:dyDescent="0.3">
      <c r="A4176">
        <v>5992</v>
      </c>
      <c r="B4176" t="s">
        <v>75</v>
      </c>
      <c r="C4176" t="s">
        <v>6404</v>
      </c>
    </row>
    <row r="4177" spans="1:4" x14ac:dyDescent="0.3">
      <c r="A4177">
        <v>5993</v>
      </c>
      <c r="B4177" t="s">
        <v>75</v>
      </c>
      <c r="C4177" t="s">
        <v>6405</v>
      </c>
      <c r="D4177" t="s">
        <v>80</v>
      </c>
    </row>
    <row r="4178" spans="1:4" x14ac:dyDescent="0.3">
      <c r="A4178">
        <v>5994</v>
      </c>
      <c r="B4178" t="s">
        <v>75</v>
      </c>
      <c r="C4178" t="s">
        <v>6406</v>
      </c>
    </row>
    <row r="4179" spans="1:4" x14ac:dyDescent="0.3">
      <c r="A4179">
        <v>5995</v>
      </c>
      <c r="B4179" t="s">
        <v>75</v>
      </c>
      <c r="C4179" t="s">
        <v>6407</v>
      </c>
      <c r="D4179" t="s">
        <v>80</v>
      </c>
    </row>
    <row r="4180" spans="1:4" x14ac:dyDescent="0.3">
      <c r="A4180">
        <v>5996</v>
      </c>
      <c r="B4180" t="s">
        <v>75</v>
      </c>
      <c r="C4180" t="s">
        <v>6408</v>
      </c>
      <c r="D4180" t="s">
        <v>76</v>
      </c>
    </row>
    <row r="4181" spans="1:4" x14ac:dyDescent="0.3">
      <c r="A4181">
        <v>5998</v>
      </c>
      <c r="B4181" t="s">
        <v>75</v>
      </c>
      <c r="C4181" t="s">
        <v>6409</v>
      </c>
      <c r="D4181" t="s">
        <v>76</v>
      </c>
    </row>
    <row r="4182" spans="1:4" x14ac:dyDescent="0.3">
      <c r="A4182">
        <v>6000</v>
      </c>
      <c r="B4182" t="s">
        <v>75</v>
      </c>
      <c r="C4182" t="s">
        <v>6410</v>
      </c>
      <c r="D4182" t="s">
        <v>78</v>
      </c>
    </row>
    <row r="4183" spans="1:4" x14ac:dyDescent="0.3">
      <c r="A4183">
        <v>6000</v>
      </c>
      <c r="B4183" t="s">
        <v>75</v>
      </c>
      <c r="C4183" t="s">
        <v>6410</v>
      </c>
      <c r="D4183" t="s">
        <v>80</v>
      </c>
    </row>
    <row r="4184" spans="1:4" x14ac:dyDescent="0.3">
      <c r="A4184">
        <v>6003</v>
      </c>
      <c r="B4184" t="s">
        <v>75</v>
      </c>
      <c r="C4184" t="s">
        <v>6411</v>
      </c>
      <c r="D4184" t="s">
        <v>80</v>
      </c>
    </row>
    <row r="4185" spans="1:4" x14ac:dyDescent="0.3">
      <c r="A4185">
        <v>6004</v>
      </c>
      <c r="B4185" t="s">
        <v>75</v>
      </c>
      <c r="C4185" t="s">
        <v>6412</v>
      </c>
    </row>
    <row r="4186" spans="1:4" x14ac:dyDescent="0.3">
      <c r="A4186">
        <v>6005</v>
      </c>
      <c r="B4186" t="s">
        <v>75</v>
      </c>
      <c r="C4186" t="s">
        <v>6413</v>
      </c>
    </row>
    <row r="4187" spans="1:4" x14ac:dyDescent="0.3">
      <c r="A4187">
        <v>6006</v>
      </c>
      <c r="B4187" t="s">
        <v>75</v>
      </c>
      <c r="C4187" t="s">
        <v>6414</v>
      </c>
    </row>
    <row r="4188" spans="1:4" x14ac:dyDescent="0.3">
      <c r="A4188">
        <v>6008</v>
      </c>
      <c r="B4188" t="s">
        <v>75</v>
      </c>
      <c r="C4188" t="s">
        <v>6415</v>
      </c>
      <c r="D4188" t="s">
        <v>82</v>
      </c>
    </row>
    <row r="4189" spans="1:4" x14ac:dyDescent="0.3">
      <c r="A4189">
        <v>6009</v>
      </c>
      <c r="B4189" t="s">
        <v>75</v>
      </c>
      <c r="C4189" t="s">
        <v>6416</v>
      </c>
      <c r="D4189" t="s">
        <v>76</v>
      </c>
    </row>
    <row r="4190" spans="1:4" x14ac:dyDescent="0.3">
      <c r="A4190">
        <v>6011</v>
      </c>
      <c r="B4190" t="s">
        <v>75</v>
      </c>
      <c r="C4190" t="s">
        <v>6417</v>
      </c>
      <c r="D4190" t="s">
        <v>88</v>
      </c>
    </row>
    <row r="4191" spans="1:4" x14ac:dyDescent="0.3">
      <c r="A4191">
        <v>6011</v>
      </c>
      <c r="B4191" t="s">
        <v>75</v>
      </c>
      <c r="C4191" t="s">
        <v>6417</v>
      </c>
      <c r="D4191" t="s">
        <v>80</v>
      </c>
    </row>
    <row r="4192" spans="1:4" x14ac:dyDescent="0.3">
      <c r="A4192">
        <v>6012</v>
      </c>
      <c r="B4192" t="s">
        <v>75</v>
      </c>
      <c r="C4192" t="s">
        <v>6418</v>
      </c>
      <c r="D4192" t="s">
        <v>76</v>
      </c>
    </row>
    <row r="4193" spans="1:4" x14ac:dyDescent="0.3">
      <c r="A4193">
        <v>6013</v>
      </c>
      <c r="B4193" t="s">
        <v>75</v>
      </c>
      <c r="C4193" t="s">
        <v>6419</v>
      </c>
    </row>
    <row r="4194" spans="1:4" x14ac:dyDescent="0.3">
      <c r="A4194">
        <v>6014</v>
      </c>
      <c r="B4194" t="s">
        <v>75</v>
      </c>
      <c r="C4194" t="s">
        <v>6420</v>
      </c>
      <c r="D4194" t="s">
        <v>76</v>
      </c>
    </row>
    <row r="4195" spans="1:4" x14ac:dyDescent="0.3">
      <c r="A4195">
        <v>6015</v>
      </c>
      <c r="B4195" t="s">
        <v>75</v>
      </c>
      <c r="C4195" t="s">
        <v>6421</v>
      </c>
      <c r="D4195" t="s">
        <v>76</v>
      </c>
    </row>
    <row r="4196" spans="1:4" x14ac:dyDescent="0.3">
      <c r="A4196">
        <v>6016</v>
      </c>
      <c r="B4196" t="s">
        <v>75</v>
      </c>
      <c r="C4196" t="s">
        <v>6422</v>
      </c>
    </row>
    <row r="4197" spans="1:4" x14ac:dyDescent="0.3">
      <c r="A4197">
        <v>6017</v>
      </c>
      <c r="B4197" t="s">
        <v>75</v>
      </c>
      <c r="C4197" t="s">
        <v>6423</v>
      </c>
    </row>
    <row r="4198" spans="1:4" x14ac:dyDescent="0.3">
      <c r="A4198">
        <v>6018</v>
      </c>
      <c r="B4198" t="s">
        <v>75</v>
      </c>
      <c r="C4198" t="s">
        <v>6424</v>
      </c>
    </row>
    <row r="4199" spans="1:4" x14ac:dyDescent="0.3">
      <c r="A4199">
        <v>6019</v>
      </c>
      <c r="B4199" t="s">
        <v>75</v>
      </c>
      <c r="C4199" t="s">
        <v>6425</v>
      </c>
      <c r="D4199" t="s">
        <v>87</v>
      </c>
    </row>
    <row r="4200" spans="1:4" x14ac:dyDescent="0.3">
      <c r="A4200">
        <v>6019</v>
      </c>
      <c r="B4200" t="s">
        <v>75</v>
      </c>
      <c r="C4200" t="s">
        <v>6425</v>
      </c>
      <c r="D4200" t="s">
        <v>80</v>
      </c>
    </row>
    <row r="4201" spans="1:4" x14ac:dyDescent="0.3">
      <c r="A4201">
        <v>6020</v>
      </c>
      <c r="B4201" t="s">
        <v>75</v>
      </c>
      <c r="C4201" t="s">
        <v>6426</v>
      </c>
    </row>
    <row r="4202" spans="1:4" x14ac:dyDescent="0.3">
      <c r="A4202">
        <v>6021</v>
      </c>
      <c r="B4202" t="s">
        <v>75</v>
      </c>
      <c r="C4202" t="s">
        <v>6427</v>
      </c>
      <c r="D4202" t="s">
        <v>76</v>
      </c>
    </row>
    <row r="4203" spans="1:4" x14ac:dyDescent="0.3">
      <c r="A4203">
        <v>6022</v>
      </c>
      <c r="B4203" t="s">
        <v>75</v>
      </c>
      <c r="C4203" t="s">
        <v>6428</v>
      </c>
      <c r="D4203" t="s">
        <v>76</v>
      </c>
    </row>
    <row r="4204" spans="1:4" x14ac:dyDescent="0.3">
      <c r="A4204">
        <v>6023</v>
      </c>
      <c r="B4204" t="s">
        <v>75</v>
      </c>
      <c r="C4204" t="s">
        <v>6429</v>
      </c>
    </row>
    <row r="4205" spans="1:4" x14ac:dyDescent="0.3">
      <c r="A4205">
        <v>6024</v>
      </c>
      <c r="B4205" t="s">
        <v>75</v>
      </c>
      <c r="C4205" t="s">
        <v>6430</v>
      </c>
      <c r="D4205" t="s">
        <v>76</v>
      </c>
    </row>
    <row r="4206" spans="1:4" x14ac:dyDescent="0.3">
      <c r="A4206">
        <v>6026</v>
      </c>
      <c r="B4206" t="s">
        <v>75</v>
      </c>
      <c r="C4206" t="s">
        <v>6431</v>
      </c>
    </row>
    <row r="4207" spans="1:4" x14ac:dyDescent="0.3">
      <c r="A4207">
        <v>6027</v>
      </c>
      <c r="B4207" t="s">
        <v>75</v>
      </c>
      <c r="C4207" t="s">
        <v>6432</v>
      </c>
    </row>
    <row r="4208" spans="1:4" x14ac:dyDescent="0.3">
      <c r="A4208">
        <v>6028</v>
      </c>
      <c r="B4208" t="s">
        <v>75</v>
      </c>
      <c r="C4208" t="s">
        <v>6433</v>
      </c>
      <c r="D4208" t="s">
        <v>76</v>
      </c>
    </row>
    <row r="4209" spans="1:4" x14ac:dyDescent="0.3">
      <c r="A4209">
        <v>6029</v>
      </c>
      <c r="B4209" t="s">
        <v>75</v>
      </c>
      <c r="C4209" t="s">
        <v>6434</v>
      </c>
      <c r="D4209" t="s">
        <v>76</v>
      </c>
    </row>
    <row r="4210" spans="1:4" x14ac:dyDescent="0.3">
      <c r="A4210">
        <v>6030</v>
      </c>
      <c r="B4210" t="s">
        <v>75</v>
      </c>
      <c r="C4210" t="s">
        <v>6435</v>
      </c>
      <c r="D4210" t="s">
        <v>76</v>
      </c>
    </row>
    <row r="4211" spans="1:4" x14ac:dyDescent="0.3">
      <c r="A4211">
        <v>6031</v>
      </c>
      <c r="B4211" t="s">
        <v>75</v>
      </c>
      <c r="C4211" t="s">
        <v>6436</v>
      </c>
      <c r="D4211" t="s">
        <v>76</v>
      </c>
    </row>
    <row r="4212" spans="1:4" x14ac:dyDescent="0.3">
      <c r="A4212">
        <v>6032</v>
      </c>
      <c r="B4212" t="s">
        <v>75</v>
      </c>
      <c r="C4212" t="s">
        <v>6437</v>
      </c>
      <c r="D4212" t="s">
        <v>76</v>
      </c>
    </row>
    <row r="4213" spans="1:4" x14ac:dyDescent="0.3">
      <c r="A4213">
        <v>6033</v>
      </c>
      <c r="B4213" t="s">
        <v>75</v>
      </c>
      <c r="C4213" t="s">
        <v>6438</v>
      </c>
      <c r="D4213" t="s">
        <v>76</v>
      </c>
    </row>
    <row r="4214" spans="1:4" x14ac:dyDescent="0.3">
      <c r="A4214">
        <v>6034</v>
      </c>
      <c r="B4214" t="s">
        <v>75</v>
      </c>
      <c r="C4214" t="s">
        <v>6439</v>
      </c>
    </row>
    <row r="4215" spans="1:4" x14ac:dyDescent="0.3">
      <c r="A4215">
        <v>6035</v>
      </c>
      <c r="B4215" t="s">
        <v>75</v>
      </c>
      <c r="C4215" t="s">
        <v>6440</v>
      </c>
    </row>
    <row r="4216" spans="1:4" x14ac:dyDescent="0.3">
      <c r="A4216">
        <v>6039</v>
      </c>
      <c r="B4216" t="s">
        <v>75</v>
      </c>
      <c r="C4216" t="s">
        <v>6441</v>
      </c>
      <c r="D4216" t="s">
        <v>76</v>
      </c>
    </row>
    <row r="4217" spans="1:4" x14ac:dyDescent="0.3">
      <c r="A4217">
        <v>6041</v>
      </c>
      <c r="B4217" t="s">
        <v>75</v>
      </c>
      <c r="C4217" t="s">
        <v>6442</v>
      </c>
    </row>
    <row r="4218" spans="1:4" x14ac:dyDescent="0.3">
      <c r="A4218">
        <v>6042</v>
      </c>
      <c r="B4218" t="s">
        <v>75</v>
      </c>
      <c r="C4218" t="s">
        <v>6443</v>
      </c>
      <c r="D4218" t="s">
        <v>80</v>
      </c>
    </row>
    <row r="4219" spans="1:4" x14ac:dyDescent="0.3">
      <c r="A4219">
        <v>6043</v>
      </c>
      <c r="B4219" t="s">
        <v>75</v>
      </c>
      <c r="C4219" t="s">
        <v>6444</v>
      </c>
      <c r="D4219" t="s">
        <v>76</v>
      </c>
    </row>
    <row r="4220" spans="1:4" x14ac:dyDescent="0.3">
      <c r="A4220">
        <v>6044</v>
      </c>
      <c r="B4220" t="s">
        <v>75</v>
      </c>
      <c r="C4220" t="s">
        <v>6445</v>
      </c>
    </row>
    <row r="4221" spans="1:4" x14ac:dyDescent="0.3">
      <c r="A4221">
        <v>6048</v>
      </c>
      <c r="B4221" t="s">
        <v>75</v>
      </c>
      <c r="C4221" t="s">
        <v>6446</v>
      </c>
      <c r="D4221" t="s">
        <v>76</v>
      </c>
    </row>
    <row r="4222" spans="1:4" x14ac:dyDescent="0.3">
      <c r="A4222">
        <v>6049</v>
      </c>
      <c r="B4222" t="s">
        <v>75</v>
      </c>
      <c r="C4222" t="s">
        <v>6447</v>
      </c>
    </row>
    <row r="4223" spans="1:4" x14ac:dyDescent="0.3">
      <c r="A4223">
        <v>6051</v>
      </c>
      <c r="B4223" t="s">
        <v>75</v>
      </c>
      <c r="C4223" t="s">
        <v>6448</v>
      </c>
      <c r="D4223" t="s">
        <v>80</v>
      </c>
    </row>
    <row r="4224" spans="1:4" x14ac:dyDescent="0.3">
      <c r="A4224">
        <v>6052</v>
      </c>
      <c r="B4224" t="s">
        <v>75</v>
      </c>
      <c r="C4224" t="s">
        <v>6449</v>
      </c>
    </row>
    <row r="4225" spans="1:4" x14ac:dyDescent="0.3">
      <c r="A4225">
        <v>6053</v>
      </c>
      <c r="B4225" t="s">
        <v>75</v>
      </c>
      <c r="C4225" t="s">
        <v>6450</v>
      </c>
    </row>
    <row r="4226" spans="1:4" x14ac:dyDescent="0.3">
      <c r="A4226">
        <v>6055</v>
      </c>
      <c r="B4226" t="s">
        <v>75</v>
      </c>
      <c r="C4226" t="s">
        <v>6451</v>
      </c>
      <c r="D4226" t="s">
        <v>76</v>
      </c>
    </row>
    <row r="4227" spans="1:4" x14ac:dyDescent="0.3">
      <c r="A4227">
        <v>6056</v>
      </c>
      <c r="B4227" t="s">
        <v>75</v>
      </c>
      <c r="C4227" t="s">
        <v>6452</v>
      </c>
    </row>
    <row r="4228" spans="1:4" x14ac:dyDescent="0.3">
      <c r="A4228">
        <v>6058</v>
      </c>
      <c r="B4228" t="s">
        <v>75</v>
      </c>
      <c r="C4228" t="s">
        <v>6453</v>
      </c>
      <c r="D4228" t="s">
        <v>76</v>
      </c>
    </row>
    <row r="4229" spans="1:4" x14ac:dyDescent="0.3">
      <c r="A4229">
        <v>6059</v>
      </c>
      <c r="B4229" t="s">
        <v>75</v>
      </c>
      <c r="C4229" t="s">
        <v>6454</v>
      </c>
      <c r="D4229" t="s">
        <v>80</v>
      </c>
    </row>
    <row r="4230" spans="1:4" x14ac:dyDescent="0.3">
      <c r="A4230">
        <v>6060</v>
      </c>
      <c r="B4230" t="s">
        <v>75</v>
      </c>
      <c r="C4230" t="s">
        <v>6455</v>
      </c>
      <c r="D4230" t="s">
        <v>80</v>
      </c>
    </row>
    <row r="4231" spans="1:4" x14ac:dyDescent="0.3">
      <c r="A4231">
        <v>6061</v>
      </c>
      <c r="B4231" t="s">
        <v>75</v>
      </c>
      <c r="C4231" t="s">
        <v>6456</v>
      </c>
      <c r="D4231" t="s">
        <v>80</v>
      </c>
    </row>
    <row r="4232" spans="1:4" x14ac:dyDescent="0.3">
      <c r="A4232">
        <v>6062</v>
      </c>
      <c r="B4232" t="s">
        <v>75</v>
      </c>
      <c r="C4232" t="s">
        <v>6457</v>
      </c>
    </row>
    <row r="4233" spans="1:4" x14ac:dyDescent="0.3">
      <c r="A4233">
        <v>6063</v>
      </c>
      <c r="B4233" t="s">
        <v>75</v>
      </c>
      <c r="C4233" t="s">
        <v>6458</v>
      </c>
      <c r="D4233" t="s">
        <v>76</v>
      </c>
    </row>
    <row r="4234" spans="1:4" x14ac:dyDescent="0.3">
      <c r="A4234">
        <v>6063</v>
      </c>
      <c r="B4234" t="s">
        <v>75</v>
      </c>
      <c r="C4234" t="s">
        <v>6458</v>
      </c>
      <c r="D4234" t="s">
        <v>82</v>
      </c>
    </row>
    <row r="4235" spans="1:4" x14ac:dyDescent="0.3">
      <c r="A4235">
        <v>6064</v>
      </c>
      <c r="B4235" t="s">
        <v>75</v>
      </c>
      <c r="C4235" t="s">
        <v>6459</v>
      </c>
      <c r="D4235" t="s">
        <v>80</v>
      </c>
    </row>
    <row r="4236" spans="1:4" x14ac:dyDescent="0.3">
      <c r="A4236">
        <v>6065</v>
      </c>
      <c r="B4236" t="s">
        <v>75</v>
      </c>
      <c r="C4236" t="s">
        <v>6460</v>
      </c>
    </row>
    <row r="4237" spans="1:4" x14ac:dyDescent="0.3">
      <c r="A4237">
        <v>6066</v>
      </c>
      <c r="B4237" t="s">
        <v>75</v>
      </c>
      <c r="C4237" t="s">
        <v>6461</v>
      </c>
      <c r="D4237" t="s">
        <v>76</v>
      </c>
    </row>
    <row r="4238" spans="1:4" x14ac:dyDescent="0.3">
      <c r="A4238">
        <v>6067</v>
      </c>
      <c r="B4238" t="s">
        <v>75</v>
      </c>
      <c r="C4238" t="s">
        <v>6462</v>
      </c>
      <c r="D4238" t="s">
        <v>87</v>
      </c>
    </row>
    <row r="4239" spans="1:4" x14ac:dyDescent="0.3">
      <c r="A4239">
        <v>6068</v>
      </c>
      <c r="B4239" t="s">
        <v>75</v>
      </c>
      <c r="C4239" t="s">
        <v>6463</v>
      </c>
    </row>
    <row r="4240" spans="1:4" x14ac:dyDescent="0.3">
      <c r="A4240">
        <v>6069</v>
      </c>
      <c r="B4240" t="s">
        <v>75</v>
      </c>
      <c r="C4240" t="s">
        <v>6464</v>
      </c>
    </row>
    <row r="4241" spans="1:4" x14ac:dyDescent="0.3">
      <c r="A4241">
        <v>6070</v>
      </c>
      <c r="B4241" t="s">
        <v>75</v>
      </c>
      <c r="C4241" t="s">
        <v>6465</v>
      </c>
    </row>
    <row r="4242" spans="1:4" x14ac:dyDescent="0.3">
      <c r="A4242">
        <v>6071</v>
      </c>
      <c r="B4242" t="s">
        <v>75</v>
      </c>
      <c r="C4242" t="s">
        <v>6466</v>
      </c>
      <c r="D4242" t="s">
        <v>82</v>
      </c>
    </row>
    <row r="4243" spans="1:4" x14ac:dyDescent="0.3">
      <c r="A4243">
        <v>6072</v>
      </c>
      <c r="B4243" t="s">
        <v>75</v>
      </c>
      <c r="C4243" t="s">
        <v>6467</v>
      </c>
      <c r="D4243" t="s">
        <v>76</v>
      </c>
    </row>
    <row r="4244" spans="1:4" x14ac:dyDescent="0.3">
      <c r="A4244">
        <v>6074</v>
      </c>
      <c r="B4244" t="s">
        <v>75</v>
      </c>
      <c r="C4244" t="s">
        <v>6468</v>
      </c>
    </row>
    <row r="4245" spans="1:4" x14ac:dyDescent="0.3">
      <c r="A4245">
        <v>6075</v>
      </c>
      <c r="B4245" t="s">
        <v>75</v>
      </c>
      <c r="C4245" t="s">
        <v>6469</v>
      </c>
    </row>
    <row r="4246" spans="1:4" x14ac:dyDescent="0.3">
      <c r="A4246">
        <v>6077</v>
      </c>
      <c r="B4246" t="s">
        <v>75</v>
      </c>
      <c r="C4246" t="s">
        <v>6470</v>
      </c>
      <c r="D4246" t="s">
        <v>76</v>
      </c>
    </row>
    <row r="4247" spans="1:4" x14ac:dyDescent="0.3">
      <c r="A4247">
        <v>6077</v>
      </c>
      <c r="B4247" t="s">
        <v>75</v>
      </c>
      <c r="C4247" t="s">
        <v>6470</v>
      </c>
      <c r="D4247" t="s">
        <v>82</v>
      </c>
    </row>
    <row r="4248" spans="1:4" x14ac:dyDescent="0.3">
      <c r="A4248">
        <v>6078</v>
      </c>
      <c r="B4248" t="s">
        <v>75</v>
      </c>
      <c r="C4248" t="s">
        <v>6471</v>
      </c>
      <c r="D4248" t="s">
        <v>76</v>
      </c>
    </row>
    <row r="4249" spans="1:4" x14ac:dyDescent="0.3">
      <c r="A4249">
        <v>6079</v>
      </c>
      <c r="B4249" t="s">
        <v>75</v>
      </c>
      <c r="C4249" t="s">
        <v>6472</v>
      </c>
      <c r="D4249" t="s">
        <v>80</v>
      </c>
    </row>
    <row r="4250" spans="1:4" x14ac:dyDescent="0.3">
      <c r="A4250">
        <v>6082</v>
      </c>
      <c r="B4250" t="s">
        <v>75</v>
      </c>
      <c r="C4250" t="s">
        <v>6473</v>
      </c>
      <c r="D4250" t="s">
        <v>80</v>
      </c>
    </row>
    <row r="4251" spans="1:4" x14ac:dyDescent="0.3">
      <c r="A4251">
        <v>6083</v>
      </c>
      <c r="B4251" t="s">
        <v>75</v>
      </c>
      <c r="C4251" t="s">
        <v>6474</v>
      </c>
      <c r="D4251" t="s">
        <v>80</v>
      </c>
    </row>
    <row r="4252" spans="1:4" x14ac:dyDescent="0.3">
      <c r="A4252">
        <v>6084</v>
      </c>
      <c r="B4252" t="s">
        <v>75</v>
      </c>
      <c r="C4252" t="s">
        <v>6475</v>
      </c>
      <c r="D4252" t="s">
        <v>80</v>
      </c>
    </row>
    <row r="4253" spans="1:4" x14ac:dyDescent="0.3">
      <c r="A4253">
        <v>6087</v>
      </c>
      <c r="B4253" t="s">
        <v>75</v>
      </c>
      <c r="C4253" t="s">
        <v>6476</v>
      </c>
      <c r="D4253" t="s">
        <v>80</v>
      </c>
    </row>
    <row r="4254" spans="1:4" x14ac:dyDescent="0.3">
      <c r="A4254">
        <v>6089</v>
      </c>
      <c r="B4254" t="s">
        <v>75</v>
      </c>
      <c r="C4254" t="s">
        <v>6477</v>
      </c>
    </row>
    <row r="4255" spans="1:4" x14ac:dyDescent="0.3">
      <c r="A4255">
        <v>6090</v>
      </c>
      <c r="B4255" t="s">
        <v>75</v>
      </c>
      <c r="C4255" t="s">
        <v>6478</v>
      </c>
      <c r="D4255" t="s">
        <v>80</v>
      </c>
    </row>
    <row r="4256" spans="1:4" x14ac:dyDescent="0.3">
      <c r="A4256">
        <v>6091</v>
      </c>
      <c r="B4256" t="s">
        <v>75</v>
      </c>
      <c r="C4256" t="s">
        <v>6479</v>
      </c>
    </row>
    <row r="4257" spans="1:4" x14ac:dyDescent="0.3">
      <c r="A4257">
        <v>6092</v>
      </c>
      <c r="B4257" t="s">
        <v>75</v>
      </c>
      <c r="C4257" t="s">
        <v>6480</v>
      </c>
      <c r="D4257" t="s">
        <v>80</v>
      </c>
    </row>
    <row r="4258" spans="1:4" x14ac:dyDescent="0.3">
      <c r="A4258">
        <v>6092</v>
      </c>
      <c r="B4258" t="s">
        <v>75</v>
      </c>
      <c r="C4258" t="s">
        <v>6480</v>
      </c>
      <c r="D4258" t="s">
        <v>76</v>
      </c>
    </row>
    <row r="4259" spans="1:4" x14ac:dyDescent="0.3">
      <c r="A4259">
        <v>6093</v>
      </c>
      <c r="B4259" t="s">
        <v>75</v>
      </c>
      <c r="C4259" t="s">
        <v>6481</v>
      </c>
      <c r="D4259" t="s">
        <v>87</v>
      </c>
    </row>
    <row r="4260" spans="1:4" x14ac:dyDescent="0.3">
      <c r="A4260">
        <v>6094</v>
      </c>
      <c r="B4260" t="s">
        <v>75</v>
      </c>
      <c r="C4260" t="s">
        <v>6482</v>
      </c>
      <c r="D4260" t="s">
        <v>76</v>
      </c>
    </row>
    <row r="4261" spans="1:4" x14ac:dyDescent="0.3">
      <c r="A4261">
        <v>6095</v>
      </c>
      <c r="B4261" t="s">
        <v>75</v>
      </c>
      <c r="C4261" t="s">
        <v>6483</v>
      </c>
    </row>
    <row r="4262" spans="1:4" x14ac:dyDescent="0.3">
      <c r="A4262">
        <v>6096</v>
      </c>
      <c r="B4262" t="s">
        <v>75</v>
      </c>
      <c r="C4262" t="s">
        <v>6484</v>
      </c>
    </row>
    <row r="4263" spans="1:4" x14ac:dyDescent="0.3">
      <c r="A4263">
        <v>6097</v>
      </c>
      <c r="B4263" t="s">
        <v>75</v>
      </c>
      <c r="C4263" t="s">
        <v>6485</v>
      </c>
      <c r="D4263" t="s">
        <v>76</v>
      </c>
    </row>
    <row r="4264" spans="1:4" x14ac:dyDescent="0.3">
      <c r="A4264">
        <v>6100</v>
      </c>
      <c r="B4264" t="s">
        <v>75</v>
      </c>
      <c r="C4264" t="s">
        <v>6486</v>
      </c>
    </row>
    <row r="4265" spans="1:4" x14ac:dyDescent="0.3">
      <c r="A4265">
        <v>6101</v>
      </c>
      <c r="B4265" t="s">
        <v>75</v>
      </c>
      <c r="C4265" t="s">
        <v>6487</v>
      </c>
    </row>
    <row r="4266" spans="1:4" x14ac:dyDescent="0.3">
      <c r="A4266">
        <v>6102</v>
      </c>
      <c r="B4266" t="s">
        <v>75</v>
      </c>
      <c r="C4266" t="s">
        <v>6488</v>
      </c>
      <c r="D4266" t="s">
        <v>76</v>
      </c>
    </row>
    <row r="4267" spans="1:4" x14ac:dyDescent="0.3">
      <c r="A4267">
        <v>6103</v>
      </c>
      <c r="B4267" t="s">
        <v>75</v>
      </c>
      <c r="C4267" t="s">
        <v>6489</v>
      </c>
    </row>
    <row r="4268" spans="1:4" x14ac:dyDescent="0.3">
      <c r="A4268">
        <v>6105</v>
      </c>
      <c r="B4268" t="s">
        <v>75</v>
      </c>
      <c r="C4268" t="s">
        <v>6490</v>
      </c>
      <c r="D4268" t="s">
        <v>82</v>
      </c>
    </row>
    <row r="4269" spans="1:4" x14ac:dyDescent="0.3">
      <c r="A4269">
        <v>6107</v>
      </c>
      <c r="B4269" t="s">
        <v>75</v>
      </c>
      <c r="C4269" t="s">
        <v>6491</v>
      </c>
      <c r="D4269" t="s">
        <v>80</v>
      </c>
    </row>
    <row r="4270" spans="1:4" x14ac:dyDescent="0.3">
      <c r="A4270">
        <v>6109</v>
      </c>
      <c r="B4270" t="s">
        <v>75</v>
      </c>
      <c r="C4270" t="s">
        <v>6492</v>
      </c>
      <c r="D4270" t="s">
        <v>76</v>
      </c>
    </row>
    <row r="4271" spans="1:4" x14ac:dyDescent="0.3">
      <c r="A4271">
        <v>6110</v>
      </c>
      <c r="B4271" t="s">
        <v>75</v>
      </c>
      <c r="C4271" t="s">
        <v>6493</v>
      </c>
    </row>
    <row r="4272" spans="1:4" x14ac:dyDescent="0.3">
      <c r="A4272">
        <v>6112</v>
      </c>
      <c r="B4272" t="s">
        <v>75</v>
      </c>
      <c r="C4272" t="s">
        <v>6494</v>
      </c>
      <c r="D4272" t="s">
        <v>80</v>
      </c>
    </row>
    <row r="4273" spans="1:4" x14ac:dyDescent="0.3">
      <c r="A4273">
        <v>6113</v>
      </c>
      <c r="B4273" t="s">
        <v>75</v>
      </c>
      <c r="C4273" t="s">
        <v>6495</v>
      </c>
      <c r="D4273" t="s">
        <v>76</v>
      </c>
    </row>
    <row r="4274" spans="1:4" x14ac:dyDescent="0.3">
      <c r="A4274">
        <v>6118</v>
      </c>
      <c r="B4274" t="s">
        <v>75</v>
      </c>
      <c r="C4274" t="s">
        <v>6496</v>
      </c>
      <c r="D4274" t="s">
        <v>80</v>
      </c>
    </row>
    <row r="4275" spans="1:4" x14ac:dyDescent="0.3">
      <c r="A4275">
        <v>6120</v>
      </c>
      <c r="B4275" t="s">
        <v>75</v>
      </c>
      <c r="C4275" t="s">
        <v>6497</v>
      </c>
      <c r="D4275" t="s">
        <v>80</v>
      </c>
    </row>
    <row r="4276" spans="1:4" x14ac:dyDescent="0.3">
      <c r="A4276">
        <v>6121</v>
      </c>
      <c r="B4276" t="s">
        <v>75</v>
      </c>
      <c r="C4276" t="s">
        <v>6498</v>
      </c>
    </row>
    <row r="4277" spans="1:4" x14ac:dyDescent="0.3">
      <c r="A4277">
        <v>6122</v>
      </c>
      <c r="B4277" t="s">
        <v>75</v>
      </c>
      <c r="C4277" t="s">
        <v>6499</v>
      </c>
      <c r="D4277" t="s">
        <v>76</v>
      </c>
    </row>
    <row r="4278" spans="1:4" x14ac:dyDescent="0.3">
      <c r="A4278">
        <v>6124</v>
      </c>
      <c r="B4278" t="s">
        <v>75</v>
      </c>
      <c r="C4278" t="s">
        <v>6500</v>
      </c>
      <c r="D4278" t="s">
        <v>80</v>
      </c>
    </row>
    <row r="4279" spans="1:4" x14ac:dyDescent="0.3">
      <c r="A4279">
        <v>6125</v>
      </c>
      <c r="B4279" t="s">
        <v>75</v>
      </c>
      <c r="C4279" t="s">
        <v>6501</v>
      </c>
    </row>
    <row r="4280" spans="1:4" x14ac:dyDescent="0.3">
      <c r="A4280">
        <v>6126</v>
      </c>
      <c r="B4280" t="s">
        <v>75</v>
      </c>
      <c r="C4280" t="s">
        <v>6502</v>
      </c>
      <c r="D4280" t="s">
        <v>78</v>
      </c>
    </row>
    <row r="4281" spans="1:4" x14ac:dyDescent="0.3">
      <c r="A4281">
        <v>6127</v>
      </c>
      <c r="B4281" t="s">
        <v>75</v>
      </c>
      <c r="C4281" t="s">
        <v>6503</v>
      </c>
      <c r="D4281" t="s">
        <v>76</v>
      </c>
    </row>
    <row r="4282" spans="1:4" x14ac:dyDescent="0.3">
      <c r="A4282">
        <v>6128</v>
      </c>
      <c r="B4282" t="s">
        <v>75</v>
      </c>
      <c r="C4282" t="s">
        <v>6504</v>
      </c>
      <c r="D4282" t="s">
        <v>80</v>
      </c>
    </row>
    <row r="4283" spans="1:4" x14ac:dyDescent="0.3">
      <c r="A4283">
        <v>6130</v>
      </c>
      <c r="B4283" t="s">
        <v>75</v>
      </c>
      <c r="C4283" t="s">
        <v>6505</v>
      </c>
      <c r="D4283" t="s">
        <v>76</v>
      </c>
    </row>
    <row r="4284" spans="1:4" x14ac:dyDescent="0.3">
      <c r="A4284">
        <v>6131</v>
      </c>
      <c r="B4284" t="s">
        <v>75</v>
      </c>
      <c r="C4284" t="s">
        <v>6506</v>
      </c>
      <c r="D4284" t="s">
        <v>87</v>
      </c>
    </row>
    <row r="4285" spans="1:4" x14ac:dyDescent="0.3">
      <c r="A4285">
        <v>6132</v>
      </c>
      <c r="B4285" t="s">
        <v>75</v>
      </c>
      <c r="C4285" t="s">
        <v>6507</v>
      </c>
    </row>
    <row r="4286" spans="1:4" x14ac:dyDescent="0.3">
      <c r="A4286">
        <v>6133</v>
      </c>
      <c r="B4286" t="s">
        <v>75</v>
      </c>
      <c r="C4286" t="s">
        <v>6508</v>
      </c>
      <c r="D4286" t="s">
        <v>80</v>
      </c>
    </row>
    <row r="4287" spans="1:4" x14ac:dyDescent="0.3">
      <c r="A4287">
        <v>6134</v>
      </c>
      <c r="B4287" t="s">
        <v>75</v>
      </c>
      <c r="C4287" t="s">
        <v>6509</v>
      </c>
    </row>
    <row r="4288" spans="1:4" x14ac:dyDescent="0.3">
      <c r="A4288">
        <v>6135</v>
      </c>
      <c r="B4288" t="s">
        <v>75</v>
      </c>
      <c r="C4288" t="s">
        <v>6510</v>
      </c>
    </row>
    <row r="4289" spans="1:4" x14ac:dyDescent="0.3">
      <c r="A4289">
        <v>6136</v>
      </c>
      <c r="B4289" t="s">
        <v>75</v>
      </c>
      <c r="C4289" t="s">
        <v>6511</v>
      </c>
      <c r="D4289" t="s">
        <v>82</v>
      </c>
    </row>
    <row r="4290" spans="1:4" x14ac:dyDescent="0.3">
      <c r="A4290">
        <v>6136</v>
      </c>
      <c r="B4290" t="s">
        <v>75</v>
      </c>
      <c r="C4290" t="s">
        <v>6511</v>
      </c>
      <c r="D4290" t="s">
        <v>76</v>
      </c>
    </row>
    <row r="4291" spans="1:4" x14ac:dyDescent="0.3">
      <c r="A4291">
        <v>6137</v>
      </c>
      <c r="B4291" t="s">
        <v>75</v>
      </c>
      <c r="C4291" t="s">
        <v>6512</v>
      </c>
    </row>
    <row r="4292" spans="1:4" x14ac:dyDescent="0.3">
      <c r="A4292">
        <v>6138</v>
      </c>
      <c r="B4292" t="s">
        <v>75</v>
      </c>
      <c r="C4292" t="s">
        <v>6513</v>
      </c>
    </row>
    <row r="4293" spans="1:4" x14ac:dyDescent="0.3">
      <c r="A4293">
        <v>6139</v>
      </c>
      <c r="B4293" t="s">
        <v>75</v>
      </c>
      <c r="C4293" t="s">
        <v>6514</v>
      </c>
      <c r="D4293" t="s">
        <v>76</v>
      </c>
    </row>
    <row r="4294" spans="1:4" x14ac:dyDescent="0.3">
      <c r="A4294">
        <v>6140</v>
      </c>
      <c r="B4294" t="s">
        <v>75</v>
      </c>
      <c r="C4294" t="s">
        <v>6515</v>
      </c>
    </row>
    <row r="4295" spans="1:4" x14ac:dyDescent="0.3">
      <c r="A4295">
        <v>6145</v>
      </c>
      <c r="B4295" t="s">
        <v>75</v>
      </c>
      <c r="C4295" t="s">
        <v>6516</v>
      </c>
      <c r="D4295" t="s">
        <v>80</v>
      </c>
    </row>
    <row r="4296" spans="1:4" x14ac:dyDescent="0.3">
      <c r="A4296">
        <v>6146</v>
      </c>
      <c r="B4296" t="s">
        <v>75</v>
      </c>
      <c r="C4296" t="s">
        <v>6517</v>
      </c>
      <c r="D4296" t="s">
        <v>80</v>
      </c>
    </row>
    <row r="4297" spans="1:4" x14ac:dyDescent="0.3">
      <c r="A4297">
        <v>6148</v>
      </c>
      <c r="B4297" t="s">
        <v>75</v>
      </c>
      <c r="C4297" t="s">
        <v>6518</v>
      </c>
      <c r="D4297" t="s">
        <v>76</v>
      </c>
    </row>
    <row r="4298" spans="1:4" x14ac:dyDescent="0.3">
      <c r="A4298">
        <v>6149</v>
      </c>
      <c r="B4298" t="s">
        <v>75</v>
      </c>
      <c r="C4298" t="s">
        <v>6519</v>
      </c>
    </row>
    <row r="4299" spans="1:4" x14ac:dyDescent="0.3">
      <c r="A4299">
        <v>6153</v>
      </c>
      <c r="B4299" t="s">
        <v>75</v>
      </c>
      <c r="C4299" t="s">
        <v>6520</v>
      </c>
      <c r="D4299" t="s">
        <v>82</v>
      </c>
    </row>
    <row r="4300" spans="1:4" x14ac:dyDescent="0.3">
      <c r="A4300">
        <v>6154</v>
      </c>
      <c r="B4300" t="s">
        <v>75</v>
      </c>
      <c r="C4300" t="s">
        <v>6521</v>
      </c>
      <c r="D4300" t="s">
        <v>76</v>
      </c>
    </row>
    <row r="4301" spans="1:4" x14ac:dyDescent="0.3">
      <c r="A4301">
        <v>6155</v>
      </c>
      <c r="B4301" t="s">
        <v>75</v>
      </c>
      <c r="C4301" t="s">
        <v>6522</v>
      </c>
    </row>
    <row r="4302" spans="1:4" x14ac:dyDescent="0.3">
      <c r="A4302">
        <v>6156</v>
      </c>
      <c r="B4302" t="s">
        <v>75</v>
      </c>
      <c r="C4302" t="s">
        <v>6523</v>
      </c>
      <c r="D4302" t="s">
        <v>87</v>
      </c>
    </row>
    <row r="4303" spans="1:4" x14ac:dyDescent="0.3">
      <c r="A4303">
        <v>6157</v>
      </c>
      <c r="B4303" t="s">
        <v>75</v>
      </c>
      <c r="C4303" t="s">
        <v>6524</v>
      </c>
      <c r="D4303" t="s">
        <v>87</v>
      </c>
    </row>
    <row r="4304" spans="1:4" x14ac:dyDescent="0.3">
      <c r="A4304">
        <v>6158</v>
      </c>
      <c r="B4304" t="s">
        <v>75</v>
      </c>
      <c r="C4304" t="s">
        <v>6525</v>
      </c>
      <c r="D4304" t="s">
        <v>76</v>
      </c>
    </row>
    <row r="4305" spans="1:4" x14ac:dyDescent="0.3">
      <c r="A4305">
        <v>6161</v>
      </c>
      <c r="B4305" t="s">
        <v>75</v>
      </c>
      <c r="C4305" t="s">
        <v>6526</v>
      </c>
      <c r="D4305" t="s">
        <v>82</v>
      </c>
    </row>
    <row r="4306" spans="1:4" x14ac:dyDescent="0.3">
      <c r="A4306">
        <v>6162</v>
      </c>
      <c r="B4306" t="s">
        <v>75</v>
      </c>
      <c r="C4306" t="s">
        <v>6527</v>
      </c>
      <c r="D4306" t="s">
        <v>80</v>
      </c>
    </row>
    <row r="4307" spans="1:4" x14ac:dyDescent="0.3">
      <c r="A4307">
        <v>6163</v>
      </c>
      <c r="B4307" t="s">
        <v>75</v>
      </c>
      <c r="C4307" t="s">
        <v>6528</v>
      </c>
      <c r="D4307" t="s">
        <v>76</v>
      </c>
    </row>
    <row r="4308" spans="1:4" x14ac:dyDescent="0.3">
      <c r="A4308">
        <v>6164</v>
      </c>
      <c r="B4308" t="s">
        <v>75</v>
      </c>
      <c r="C4308" t="s">
        <v>6529</v>
      </c>
      <c r="D4308" t="s">
        <v>82</v>
      </c>
    </row>
    <row r="4309" spans="1:4" x14ac:dyDescent="0.3">
      <c r="A4309">
        <v>6165</v>
      </c>
      <c r="B4309" t="s">
        <v>75</v>
      </c>
      <c r="C4309" t="s">
        <v>6530</v>
      </c>
      <c r="D4309" t="s">
        <v>76</v>
      </c>
    </row>
    <row r="4310" spans="1:4" x14ac:dyDescent="0.3">
      <c r="A4310">
        <v>6166</v>
      </c>
      <c r="B4310" t="s">
        <v>75</v>
      </c>
      <c r="C4310" t="s">
        <v>6531</v>
      </c>
      <c r="D4310" t="s">
        <v>76</v>
      </c>
    </row>
    <row r="4311" spans="1:4" x14ac:dyDescent="0.3">
      <c r="A4311">
        <v>6167</v>
      </c>
      <c r="B4311" t="s">
        <v>75</v>
      </c>
      <c r="C4311" t="s">
        <v>6532</v>
      </c>
    </row>
    <row r="4312" spans="1:4" x14ac:dyDescent="0.3">
      <c r="A4312">
        <v>6168</v>
      </c>
      <c r="B4312" t="s">
        <v>75</v>
      </c>
      <c r="C4312" t="s">
        <v>6533</v>
      </c>
      <c r="D4312" t="s">
        <v>76</v>
      </c>
    </row>
    <row r="4313" spans="1:4" x14ac:dyDescent="0.3">
      <c r="A4313">
        <v>6170</v>
      </c>
      <c r="B4313" t="s">
        <v>75</v>
      </c>
      <c r="C4313" t="s">
        <v>6534</v>
      </c>
    </row>
    <row r="4314" spans="1:4" x14ac:dyDescent="0.3">
      <c r="A4314">
        <v>6172</v>
      </c>
      <c r="B4314" t="s">
        <v>75</v>
      </c>
      <c r="C4314" t="s">
        <v>6535</v>
      </c>
      <c r="D4314" t="s">
        <v>76</v>
      </c>
    </row>
    <row r="4315" spans="1:4" x14ac:dyDescent="0.3">
      <c r="A4315">
        <v>6172</v>
      </c>
      <c r="B4315" t="s">
        <v>75</v>
      </c>
      <c r="C4315" t="s">
        <v>6535</v>
      </c>
      <c r="D4315" t="s">
        <v>78</v>
      </c>
    </row>
    <row r="4316" spans="1:4" x14ac:dyDescent="0.3">
      <c r="A4316">
        <v>6173</v>
      </c>
      <c r="B4316" t="s">
        <v>75</v>
      </c>
      <c r="C4316" t="s">
        <v>6536</v>
      </c>
      <c r="D4316" t="s">
        <v>82</v>
      </c>
    </row>
    <row r="4317" spans="1:4" x14ac:dyDescent="0.3">
      <c r="A4317">
        <v>6174</v>
      </c>
      <c r="B4317" t="s">
        <v>75</v>
      </c>
      <c r="C4317" t="s">
        <v>6537</v>
      </c>
      <c r="D4317" t="s">
        <v>76</v>
      </c>
    </row>
    <row r="4318" spans="1:4" x14ac:dyDescent="0.3">
      <c r="A4318">
        <v>6174</v>
      </c>
      <c r="B4318" t="s">
        <v>75</v>
      </c>
      <c r="C4318" t="s">
        <v>6537</v>
      </c>
      <c r="D4318" t="s">
        <v>82</v>
      </c>
    </row>
    <row r="4319" spans="1:4" x14ac:dyDescent="0.3">
      <c r="A4319">
        <v>6175</v>
      </c>
      <c r="B4319" t="s">
        <v>75</v>
      </c>
      <c r="C4319" t="s">
        <v>6538</v>
      </c>
    </row>
    <row r="4320" spans="1:4" x14ac:dyDescent="0.3">
      <c r="A4320">
        <v>6176</v>
      </c>
      <c r="B4320" t="s">
        <v>75</v>
      </c>
      <c r="C4320" t="s">
        <v>6539</v>
      </c>
      <c r="D4320" t="s">
        <v>80</v>
      </c>
    </row>
    <row r="4321" spans="1:4" x14ac:dyDescent="0.3">
      <c r="A4321">
        <v>6177</v>
      </c>
      <c r="B4321" t="s">
        <v>75</v>
      </c>
      <c r="C4321" t="s">
        <v>6540</v>
      </c>
      <c r="D4321" t="s">
        <v>76</v>
      </c>
    </row>
    <row r="4322" spans="1:4" x14ac:dyDescent="0.3">
      <c r="A4322">
        <v>6177</v>
      </c>
      <c r="B4322" t="s">
        <v>75</v>
      </c>
      <c r="C4322" t="s">
        <v>6540</v>
      </c>
      <c r="D4322" t="s">
        <v>82</v>
      </c>
    </row>
    <row r="4323" spans="1:4" x14ac:dyDescent="0.3">
      <c r="A4323">
        <v>6178</v>
      </c>
      <c r="B4323" t="s">
        <v>75</v>
      </c>
      <c r="C4323" t="s">
        <v>6541</v>
      </c>
      <c r="D4323" t="s">
        <v>80</v>
      </c>
    </row>
    <row r="4324" spans="1:4" x14ac:dyDescent="0.3">
      <c r="A4324">
        <v>6179</v>
      </c>
      <c r="B4324" t="s">
        <v>75</v>
      </c>
      <c r="C4324" t="s">
        <v>6542</v>
      </c>
    </row>
    <row r="4325" spans="1:4" x14ac:dyDescent="0.3">
      <c r="A4325">
        <v>6180</v>
      </c>
      <c r="B4325" t="s">
        <v>75</v>
      </c>
      <c r="C4325" t="s">
        <v>6543</v>
      </c>
      <c r="D4325" t="s">
        <v>82</v>
      </c>
    </row>
    <row r="4326" spans="1:4" x14ac:dyDescent="0.3">
      <c r="A4326">
        <v>6181</v>
      </c>
      <c r="B4326" t="s">
        <v>75</v>
      </c>
      <c r="C4326" t="s">
        <v>6544</v>
      </c>
    </row>
    <row r="4327" spans="1:4" x14ac:dyDescent="0.3">
      <c r="A4327">
        <v>6182</v>
      </c>
      <c r="B4327" t="s">
        <v>75</v>
      </c>
      <c r="C4327" t="s">
        <v>6545</v>
      </c>
    </row>
    <row r="4328" spans="1:4" x14ac:dyDescent="0.3">
      <c r="A4328">
        <v>6184</v>
      </c>
      <c r="B4328" t="s">
        <v>75</v>
      </c>
      <c r="C4328" t="s">
        <v>6546</v>
      </c>
      <c r="D4328" t="s">
        <v>78</v>
      </c>
    </row>
    <row r="4329" spans="1:4" x14ac:dyDescent="0.3">
      <c r="A4329">
        <v>6184</v>
      </c>
      <c r="B4329" t="s">
        <v>75</v>
      </c>
      <c r="C4329" t="s">
        <v>6546</v>
      </c>
      <c r="D4329" t="s">
        <v>80</v>
      </c>
    </row>
    <row r="4330" spans="1:4" x14ac:dyDescent="0.3">
      <c r="A4330">
        <v>6185</v>
      </c>
      <c r="B4330" t="s">
        <v>75</v>
      </c>
      <c r="C4330" t="s">
        <v>6547</v>
      </c>
      <c r="D4330" t="s">
        <v>76</v>
      </c>
    </row>
    <row r="4331" spans="1:4" x14ac:dyDescent="0.3">
      <c r="A4331">
        <v>6186</v>
      </c>
      <c r="B4331" t="s">
        <v>75</v>
      </c>
      <c r="C4331" t="s">
        <v>6548</v>
      </c>
    </row>
    <row r="4332" spans="1:4" x14ac:dyDescent="0.3">
      <c r="A4332">
        <v>6187</v>
      </c>
      <c r="B4332" t="s">
        <v>75</v>
      </c>
      <c r="C4332" t="s">
        <v>6549</v>
      </c>
      <c r="D4332" t="s">
        <v>76</v>
      </c>
    </row>
    <row r="4333" spans="1:4" x14ac:dyDescent="0.3">
      <c r="A4333">
        <v>6191</v>
      </c>
      <c r="B4333" t="s">
        <v>75</v>
      </c>
      <c r="C4333" t="s">
        <v>6550</v>
      </c>
    </row>
    <row r="4334" spans="1:4" x14ac:dyDescent="0.3">
      <c r="A4334">
        <v>6193</v>
      </c>
      <c r="B4334" t="s">
        <v>75</v>
      </c>
      <c r="C4334" t="s">
        <v>6551</v>
      </c>
      <c r="D4334" t="s">
        <v>76</v>
      </c>
    </row>
    <row r="4335" spans="1:4" x14ac:dyDescent="0.3">
      <c r="A4335">
        <v>6194</v>
      </c>
      <c r="B4335" t="s">
        <v>75</v>
      </c>
      <c r="C4335" t="s">
        <v>6552</v>
      </c>
      <c r="D4335" t="s">
        <v>76</v>
      </c>
    </row>
    <row r="4336" spans="1:4" x14ac:dyDescent="0.3">
      <c r="A4336">
        <v>6195</v>
      </c>
      <c r="B4336" t="s">
        <v>75</v>
      </c>
      <c r="C4336" t="s">
        <v>6553</v>
      </c>
      <c r="D4336" t="s">
        <v>76</v>
      </c>
    </row>
    <row r="4337" spans="1:4" x14ac:dyDescent="0.3">
      <c r="A4337">
        <v>6196</v>
      </c>
      <c r="B4337" t="s">
        <v>75</v>
      </c>
      <c r="C4337" t="s">
        <v>6554</v>
      </c>
      <c r="D4337" t="s">
        <v>76</v>
      </c>
    </row>
    <row r="4338" spans="1:4" x14ac:dyDescent="0.3">
      <c r="A4338">
        <v>6197</v>
      </c>
      <c r="B4338" t="s">
        <v>75</v>
      </c>
      <c r="C4338" t="s">
        <v>6555</v>
      </c>
      <c r="D4338" t="s">
        <v>80</v>
      </c>
    </row>
    <row r="4339" spans="1:4" x14ac:dyDescent="0.3">
      <c r="A4339">
        <v>6198</v>
      </c>
      <c r="B4339" t="s">
        <v>75</v>
      </c>
      <c r="C4339" t="s">
        <v>6556</v>
      </c>
      <c r="D4339" t="s">
        <v>76</v>
      </c>
    </row>
    <row r="4340" spans="1:4" x14ac:dyDescent="0.3">
      <c r="A4340">
        <v>6199</v>
      </c>
      <c r="B4340" t="s">
        <v>75</v>
      </c>
      <c r="C4340" t="s">
        <v>6557</v>
      </c>
      <c r="D4340" t="s">
        <v>80</v>
      </c>
    </row>
    <row r="4341" spans="1:4" x14ac:dyDescent="0.3">
      <c r="A4341">
        <v>6201</v>
      </c>
      <c r="B4341" t="s">
        <v>75</v>
      </c>
      <c r="C4341" t="s">
        <v>6558</v>
      </c>
      <c r="D4341" t="s">
        <v>80</v>
      </c>
    </row>
    <row r="4342" spans="1:4" x14ac:dyDescent="0.3">
      <c r="A4342">
        <v>6202</v>
      </c>
      <c r="B4342" t="s">
        <v>75</v>
      </c>
      <c r="C4342" t="s">
        <v>6559</v>
      </c>
      <c r="D4342" t="s">
        <v>76</v>
      </c>
    </row>
    <row r="4343" spans="1:4" x14ac:dyDescent="0.3">
      <c r="A4343">
        <v>6203</v>
      </c>
      <c r="B4343" t="s">
        <v>75</v>
      </c>
      <c r="C4343" t="s">
        <v>6560</v>
      </c>
      <c r="D4343" t="s">
        <v>80</v>
      </c>
    </row>
    <row r="4344" spans="1:4" x14ac:dyDescent="0.3">
      <c r="A4344">
        <v>6204</v>
      </c>
      <c r="B4344" t="s">
        <v>75</v>
      </c>
      <c r="C4344" t="s">
        <v>6561</v>
      </c>
    </row>
    <row r="4345" spans="1:4" x14ac:dyDescent="0.3">
      <c r="A4345">
        <v>6205</v>
      </c>
      <c r="B4345" t="s">
        <v>75</v>
      </c>
      <c r="C4345" t="s">
        <v>6562</v>
      </c>
    </row>
    <row r="4346" spans="1:4" x14ac:dyDescent="0.3">
      <c r="A4346">
        <v>6206</v>
      </c>
      <c r="B4346" t="s">
        <v>75</v>
      </c>
      <c r="C4346" t="s">
        <v>6563</v>
      </c>
      <c r="D4346" t="s">
        <v>76</v>
      </c>
    </row>
    <row r="4347" spans="1:4" x14ac:dyDescent="0.3">
      <c r="A4347">
        <v>6206</v>
      </c>
      <c r="B4347" t="s">
        <v>75</v>
      </c>
      <c r="C4347" t="s">
        <v>6563</v>
      </c>
      <c r="D4347" t="s">
        <v>82</v>
      </c>
    </row>
    <row r="4348" spans="1:4" x14ac:dyDescent="0.3">
      <c r="A4348">
        <v>6207</v>
      </c>
      <c r="B4348" t="s">
        <v>75</v>
      </c>
      <c r="C4348" t="s">
        <v>6564</v>
      </c>
      <c r="D4348" t="s">
        <v>82</v>
      </c>
    </row>
    <row r="4349" spans="1:4" x14ac:dyDescent="0.3">
      <c r="A4349">
        <v>6208</v>
      </c>
      <c r="B4349" t="s">
        <v>75</v>
      </c>
      <c r="C4349" t="s">
        <v>6565</v>
      </c>
    </row>
    <row r="4350" spans="1:4" x14ac:dyDescent="0.3">
      <c r="A4350">
        <v>6209</v>
      </c>
      <c r="B4350" t="s">
        <v>75</v>
      </c>
      <c r="C4350" t="s">
        <v>6566</v>
      </c>
    </row>
    <row r="4351" spans="1:4" x14ac:dyDescent="0.3">
      <c r="A4351">
        <v>6211</v>
      </c>
      <c r="B4351" t="s">
        <v>75</v>
      </c>
      <c r="C4351" t="s">
        <v>6567</v>
      </c>
    </row>
    <row r="4352" spans="1:4" x14ac:dyDescent="0.3">
      <c r="A4352">
        <v>6213</v>
      </c>
      <c r="B4352" t="s">
        <v>75</v>
      </c>
      <c r="C4352" t="s">
        <v>6568</v>
      </c>
    </row>
    <row r="4353" spans="1:4" x14ac:dyDescent="0.3">
      <c r="A4353">
        <v>6214</v>
      </c>
      <c r="B4353" t="s">
        <v>75</v>
      </c>
      <c r="C4353" t="s">
        <v>6569</v>
      </c>
    </row>
    <row r="4354" spans="1:4" x14ac:dyDescent="0.3">
      <c r="A4354">
        <v>6215</v>
      </c>
      <c r="B4354" t="s">
        <v>75</v>
      </c>
      <c r="C4354" t="s">
        <v>6570</v>
      </c>
    </row>
    <row r="4355" spans="1:4" x14ac:dyDescent="0.3">
      <c r="A4355">
        <v>6216</v>
      </c>
      <c r="B4355" t="s">
        <v>75</v>
      </c>
      <c r="C4355" t="s">
        <v>6571</v>
      </c>
    </row>
    <row r="4356" spans="1:4" x14ac:dyDescent="0.3">
      <c r="A4356">
        <v>6217</v>
      </c>
      <c r="B4356" t="s">
        <v>75</v>
      </c>
      <c r="C4356" t="s">
        <v>6572</v>
      </c>
    </row>
    <row r="4357" spans="1:4" x14ac:dyDescent="0.3">
      <c r="A4357">
        <v>6218</v>
      </c>
      <c r="B4357" t="s">
        <v>75</v>
      </c>
      <c r="C4357" t="s">
        <v>6573</v>
      </c>
      <c r="D4357" t="s">
        <v>76</v>
      </c>
    </row>
    <row r="4358" spans="1:4" x14ac:dyDescent="0.3">
      <c r="A4358">
        <v>6219</v>
      </c>
      <c r="B4358" t="s">
        <v>75</v>
      </c>
      <c r="C4358" t="s">
        <v>6574</v>
      </c>
    </row>
    <row r="4359" spans="1:4" x14ac:dyDescent="0.3">
      <c r="A4359">
        <v>6220</v>
      </c>
      <c r="B4359" t="s">
        <v>75</v>
      </c>
      <c r="C4359" t="s">
        <v>6575</v>
      </c>
      <c r="D4359" t="s">
        <v>76</v>
      </c>
    </row>
    <row r="4360" spans="1:4" x14ac:dyDescent="0.3">
      <c r="A4360">
        <v>6221</v>
      </c>
      <c r="B4360" t="s">
        <v>75</v>
      </c>
      <c r="C4360" t="s">
        <v>6576</v>
      </c>
      <c r="D4360" t="s">
        <v>80</v>
      </c>
    </row>
    <row r="4361" spans="1:4" x14ac:dyDescent="0.3">
      <c r="A4361">
        <v>6222</v>
      </c>
      <c r="B4361" t="s">
        <v>75</v>
      </c>
      <c r="C4361" t="s">
        <v>6577</v>
      </c>
    </row>
    <row r="4362" spans="1:4" x14ac:dyDescent="0.3">
      <c r="A4362">
        <v>6223</v>
      </c>
      <c r="B4362" t="s">
        <v>75</v>
      </c>
      <c r="C4362" t="s">
        <v>6578</v>
      </c>
      <c r="D4362" t="s">
        <v>76</v>
      </c>
    </row>
    <row r="4363" spans="1:4" x14ac:dyDescent="0.3">
      <c r="A4363">
        <v>6224</v>
      </c>
      <c r="B4363" t="s">
        <v>75</v>
      </c>
      <c r="C4363" t="s">
        <v>6579</v>
      </c>
      <c r="D4363" t="s">
        <v>76</v>
      </c>
    </row>
    <row r="4364" spans="1:4" x14ac:dyDescent="0.3">
      <c r="A4364">
        <v>6225</v>
      </c>
      <c r="B4364" t="s">
        <v>75</v>
      </c>
      <c r="C4364" t="s">
        <v>6580</v>
      </c>
      <c r="D4364" t="s">
        <v>82</v>
      </c>
    </row>
    <row r="4365" spans="1:4" x14ac:dyDescent="0.3">
      <c r="A4365">
        <v>6225</v>
      </c>
      <c r="B4365" t="s">
        <v>75</v>
      </c>
      <c r="C4365" t="s">
        <v>6580</v>
      </c>
      <c r="D4365" t="s">
        <v>77</v>
      </c>
    </row>
    <row r="4366" spans="1:4" x14ac:dyDescent="0.3">
      <c r="A4366">
        <v>6226</v>
      </c>
      <c r="B4366" t="s">
        <v>75</v>
      </c>
      <c r="C4366" t="s">
        <v>6581</v>
      </c>
    </row>
    <row r="4367" spans="1:4" x14ac:dyDescent="0.3">
      <c r="A4367">
        <v>6227</v>
      </c>
      <c r="B4367" t="s">
        <v>75</v>
      </c>
      <c r="C4367" t="s">
        <v>6582</v>
      </c>
      <c r="D4367" t="s">
        <v>76</v>
      </c>
    </row>
    <row r="4368" spans="1:4" x14ac:dyDescent="0.3">
      <c r="A4368">
        <v>6228</v>
      </c>
      <c r="B4368" t="s">
        <v>75</v>
      </c>
      <c r="C4368" t="s">
        <v>6583</v>
      </c>
      <c r="D4368" t="s">
        <v>80</v>
      </c>
    </row>
    <row r="4369" spans="1:4" x14ac:dyDescent="0.3">
      <c r="A4369">
        <v>6229</v>
      </c>
      <c r="B4369" t="s">
        <v>75</v>
      </c>
      <c r="C4369" t="s">
        <v>6584</v>
      </c>
      <c r="D4369" t="s">
        <v>76</v>
      </c>
    </row>
    <row r="4370" spans="1:4" x14ac:dyDescent="0.3">
      <c r="A4370">
        <v>6231</v>
      </c>
      <c r="B4370" t="s">
        <v>75</v>
      </c>
      <c r="C4370" t="s">
        <v>6585</v>
      </c>
    </row>
    <row r="4371" spans="1:4" x14ac:dyDescent="0.3">
      <c r="A4371">
        <v>6232</v>
      </c>
      <c r="B4371" t="s">
        <v>75</v>
      </c>
      <c r="C4371" t="s">
        <v>6586</v>
      </c>
    </row>
    <row r="4372" spans="1:4" x14ac:dyDescent="0.3">
      <c r="A4372">
        <v>6233</v>
      </c>
      <c r="B4372" t="s">
        <v>75</v>
      </c>
      <c r="C4372" t="s">
        <v>6587</v>
      </c>
      <c r="D4372" t="s">
        <v>80</v>
      </c>
    </row>
    <row r="4373" spans="1:4" x14ac:dyDescent="0.3">
      <c r="A4373">
        <v>6234</v>
      </c>
      <c r="B4373" t="s">
        <v>75</v>
      </c>
      <c r="C4373" t="s">
        <v>6588</v>
      </c>
    </row>
    <row r="4374" spans="1:4" x14ac:dyDescent="0.3">
      <c r="A4374">
        <v>6235</v>
      </c>
      <c r="B4374" t="s">
        <v>75</v>
      </c>
      <c r="C4374" t="s">
        <v>6589</v>
      </c>
      <c r="D4374" t="s">
        <v>80</v>
      </c>
    </row>
    <row r="4375" spans="1:4" x14ac:dyDescent="0.3">
      <c r="A4375">
        <v>6236</v>
      </c>
      <c r="B4375" t="s">
        <v>75</v>
      </c>
      <c r="C4375" t="s">
        <v>6590</v>
      </c>
    </row>
    <row r="4376" spans="1:4" x14ac:dyDescent="0.3">
      <c r="A4376">
        <v>6237</v>
      </c>
      <c r="B4376" t="s">
        <v>75</v>
      </c>
      <c r="C4376" t="s">
        <v>6591</v>
      </c>
      <c r="D4376" t="s">
        <v>80</v>
      </c>
    </row>
    <row r="4377" spans="1:4" x14ac:dyDescent="0.3">
      <c r="A4377">
        <v>6238</v>
      </c>
      <c r="B4377" t="s">
        <v>75</v>
      </c>
      <c r="C4377" t="s">
        <v>6592</v>
      </c>
      <c r="D4377" t="s">
        <v>76</v>
      </c>
    </row>
    <row r="4378" spans="1:4" x14ac:dyDescent="0.3">
      <c r="A4378">
        <v>6239</v>
      </c>
      <c r="B4378" t="s">
        <v>75</v>
      </c>
      <c r="C4378" t="s">
        <v>6593</v>
      </c>
    </row>
    <row r="4379" spans="1:4" x14ac:dyDescent="0.3">
      <c r="A4379">
        <v>6240</v>
      </c>
      <c r="B4379" t="s">
        <v>75</v>
      </c>
      <c r="C4379" t="s">
        <v>6594</v>
      </c>
      <c r="D4379" t="s">
        <v>82</v>
      </c>
    </row>
    <row r="4380" spans="1:4" x14ac:dyDescent="0.3">
      <c r="A4380">
        <v>6241</v>
      </c>
      <c r="B4380" t="s">
        <v>75</v>
      </c>
      <c r="C4380" t="s">
        <v>6595</v>
      </c>
    </row>
    <row r="4381" spans="1:4" x14ac:dyDescent="0.3">
      <c r="A4381">
        <v>6242</v>
      </c>
      <c r="B4381" t="s">
        <v>75</v>
      </c>
      <c r="C4381" t="s">
        <v>6596</v>
      </c>
    </row>
    <row r="4382" spans="1:4" x14ac:dyDescent="0.3">
      <c r="A4382">
        <v>6243</v>
      </c>
      <c r="B4382" t="s">
        <v>75</v>
      </c>
      <c r="C4382" t="s">
        <v>6597</v>
      </c>
    </row>
    <row r="4383" spans="1:4" x14ac:dyDescent="0.3">
      <c r="A4383">
        <v>6244</v>
      </c>
      <c r="B4383" t="s">
        <v>75</v>
      </c>
      <c r="C4383" t="s">
        <v>6598</v>
      </c>
      <c r="D4383" t="s">
        <v>76</v>
      </c>
    </row>
    <row r="4384" spans="1:4" x14ac:dyDescent="0.3">
      <c r="A4384">
        <v>6245</v>
      </c>
      <c r="B4384" t="s">
        <v>75</v>
      </c>
      <c r="C4384" t="s">
        <v>6599</v>
      </c>
      <c r="D4384" t="s">
        <v>76</v>
      </c>
    </row>
    <row r="4385" spans="1:4" x14ac:dyDescent="0.3">
      <c r="A4385">
        <v>6247</v>
      </c>
      <c r="B4385" t="s">
        <v>75</v>
      </c>
      <c r="C4385" t="s">
        <v>6600</v>
      </c>
      <c r="D4385" t="s">
        <v>76</v>
      </c>
    </row>
    <row r="4386" spans="1:4" x14ac:dyDescent="0.3">
      <c r="A4386">
        <v>6248</v>
      </c>
      <c r="B4386" t="s">
        <v>75</v>
      </c>
      <c r="C4386" t="s">
        <v>6601</v>
      </c>
    </row>
    <row r="4387" spans="1:4" x14ac:dyDescent="0.3">
      <c r="A4387">
        <v>6249</v>
      </c>
      <c r="B4387" t="s">
        <v>75</v>
      </c>
      <c r="C4387" t="s">
        <v>6602</v>
      </c>
      <c r="D4387" t="s">
        <v>85</v>
      </c>
    </row>
    <row r="4388" spans="1:4" x14ac:dyDescent="0.3">
      <c r="A4388">
        <v>6250</v>
      </c>
      <c r="B4388" t="s">
        <v>75</v>
      </c>
      <c r="C4388" t="s">
        <v>6603</v>
      </c>
      <c r="D4388" t="s">
        <v>78</v>
      </c>
    </row>
    <row r="4389" spans="1:4" x14ac:dyDescent="0.3">
      <c r="A4389">
        <v>6251</v>
      </c>
      <c r="B4389" t="s">
        <v>75</v>
      </c>
      <c r="C4389" t="s">
        <v>6604</v>
      </c>
    </row>
    <row r="4390" spans="1:4" x14ac:dyDescent="0.3">
      <c r="A4390">
        <v>6252</v>
      </c>
      <c r="B4390" t="s">
        <v>75</v>
      </c>
      <c r="C4390" t="s">
        <v>6605</v>
      </c>
      <c r="D4390" t="s">
        <v>76</v>
      </c>
    </row>
    <row r="4391" spans="1:4" x14ac:dyDescent="0.3">
      <c r="A4391">
        <v>6254</v>
      </c>
      <c r="B4391" t="s">
        <v>75</v>
      </c>
      <c r="C4391" t="s">
        <v>6606</v>
      </c>
      <c r="D4391" t="s">
        <v>80</v>
      </c>
    </row>
    <row r="4392" spans="1:4" x14ac:dyDescent="0.3">
      <c r="A4392">
        <v>6255</v>
      </c>
      <c r="B4392" t="s">
        <v>75</v>
      </c>
      <c r="C4392" t="s">
        <v>6607</v>
      </c>
      <c r="D4392" t="s">
        <v>76</v>
      </c>
    </row>
    <row r="4393" spans="1:4" x14ac:dyDescent="0.3">
      <c r="A4393">
        <v>6256</v>
      </c>
      <c r="B4393" t="s">
        <v>75</v>
      </c>
      <c r="C4393" t="s">
        <v>6608</v>
      </c>
    </row>
    <row r="4394" spans="1:4" x14ac:dyDescent="0.3">
      <c r="A4394">
        <v>6257</v>
      </c>
      <c r="B4394" t="s">
        <v>75</v>
      </c>
      <c r="C4394" t="s">
        <v>6609</v>
      </c>
    </row>
    <row r="4395" spans="1:4" x14ac:dyDescent="0.3">
      <c r="A4395">
        <v>6261</v>
      </c>
      <c r="B4395" t="s">
        <v>75</v>
      </c>
      <c r="C4395" t="s">
        <v>6610</v>
      </c>
    </row>
    <row r="4396" spans="1:4" x14ac:dyDescent="0.3">
      <c r="A4396">
        <v>6263</v>
      </c>
      <c r="B4396" t="s">
        <v>75</v>
      </c>
      <c r="C4396" t="s">
        <v>6611</v>
      </c>
      <c r="D4396" t="s">
        <v>76</v>
      </c>
    </row>
    <row r="4397" spans="1:4" x14ac:dyDescent="0.3">
      <c r="A4397">
        <v>6264</v>
      </c>
      <c r="B4397" t="s">
        <v>75</v>
      </c>
      <c r="C4397" t="s">
        <v>6612</v>
      </c>
      <c r="D4397" t="s">
        <v>82</v>
      </c>
    </row>
    <row r="4398" spans="1:4" x14ac:dyDescent="0.3">
      <c r="A4398">
        <v>6265</v>
      </c>
      <c r="B4398" t="s">
        <v>75</v>
      </c>
      <c r="C4398" t="s">
        <v>6613</v>
      </c>
    </row>
    <row r="4399" spans="1:4" x14ac:dyDescent="0.3">
      <c r="A4399">
        <v>6266</v>
      </c>
      <c r="B4399" t="s">
        <v>75</v>
      </c>
      <c r="C4399" t="s">
        <v>6614</v>
      </c>
      <c r="D4399" t="s">
        <v>76</v>
      </c>
    </row>
    <row r="4400" spans="1:4" x14ac:dyDescent="0.3">
      <c r="A4400">
        <v>6268</v>
      </c>
      <c r="B4400" t="s">
        <v>75</v>
      </c>
      <c r="C4400" t="s">
        <v>6615</v>
      </c>
      <c r="D4400" t="s">
        <v>80</v>
      </c>
    </row>
    <row r="4401" spans="1:6" x14ac:dyDescent="0.3">
      <c r="A4401">
        <v>6269</v>
      </c>
      <c r="B4401" t="s">
        <v>75</v>
      </c>
      <c r="C4401" t="s">
        <v>6616</v>
      </c>
    </row>
    <row r="4402" spans="1:6" x14ac:dyDescent="0.3">
      <c r="A4402">
        <v>6270</v>
      </c>
      <c r="B4402" t="s">
        <v>75</v>
      </c>
      <c r="C4402" t="s">
        <v>6617</v>
      </c>
      <c r="D4402" t="s">
        <v>76</v>
      </c>
    </row>
    <row r="4403" spans="1:6" x14ac:dyDescent="0.3">
      <c r="A4403">
        <v>6271</v>
      </c>
      <c r="B4403" t="s">
        <v>75</v>
      </c>
      <c r="C4403" t="s">
        <v>6618</v>
      </c>
    </row>
    <row r="4404" spans="1:6" x14ac:dyDescent="0.3">
      <c r="A4404">
        <v>6272</v>
      </c>
      <c r="B4404" t="s">
        <v>75</v>
      </c>
      <c r="C4404" t="s">
        <v>6619</v>
      </c>
    </row>
    <row r="4405" spans="1:6" x14ac:dyDescent="0.3">
      <c r="A4405">
        <v>6274</v>
      </c>
      <c r="B4405" t="s">
        <v>75</v>
      </c>
      <c r="C4405" t="s">
        <v>6620</v>
      </c>
      <c r="D4405" t="s">
        <v>26</v>
      </c>
      <c r="F4405" t="s">
        <v>125</v>
      </c>
    </row>
    <row r="4406" spans="1:6" x14ac:dyDescent="0.3">
      <c r="A4406">
        <v>6274</v>
      </c>
      <c r="B4406" t="s">
        <v>75</v>
      </c>
      <c r="C4406" t="s">
        <v>6620</v>
      </c>
      <c r="D4406" t="s">
        <v>76</v>
      </c>
    </row>
    <row r="4407" spans="1:6" x14ac:dyDescent="0.3">
      <c r="A4407">
        <v>6275</v>
      </c>
      <c r="B4407" t="s">
        <v>75</v>
      </c>
      <c r="C4407" t="s">
        <v>6621</v>
      </c>
      <c r="D4407" t="s">
        <v>80</v>
      </c>
    </row>
    <row r="4408" spans="1:6" x14ac:dyDescent="0.3">
      <c r="A4408">
        <v>6276</v>
      </c>
      <c r="B4408" t="s">
        <v>75</v>
      </c>
      <c r="C4408" t="s">
        <v>6622</v>
      </c>
      <c r="D4408" t="s">
        <v>80</v>
      </c>
    </row>
    <row r="4409" spans="1:6" x14ac:dyDescent="0.3">
      <c r="A4409">
        <v>6277</v>
      </c>
      <c r="B4409" t="s">
        <v>75</v>
      </c>
      <c r="C4409" t="s">
        <v>6623</v>
      </c>
      <c r="D4409" t="s">
        <v>80</v>
      </c>
    </row>
    <row r="4410" spans="1:6" x14ac:dyDescent="0.3">
      <c r="A4410">
        <v>6279</v>
      </c>
      <c r="B4410" t="s">
        <v>75</v>
      </c>
      <c r="C4410" t="s">
        <v>6624</v>
      </c>
      <c r="D4410" t="s">
        <v>76</v>
      </c>
    </row>
    <row r="4411" spans="1:6" x14ac:dyDescent="0.3">
      <c r="A4411">
        <v>6280</v>
      </c>
      <c r="B4411" t="s">
        <v>75</v>
      </c>
      <c r="C4411" t="s">
        <v>6625</v>
      </c>
    </row>
    <row r="4412" spans="1:6" x14ac:dyDescent="0.3">
      <c r="A4412">
        <v>6283</v>
      </c>
      <c r="B4412" t="s">
        <v>75</v>
      </c>
      <c r="C4412" t="s">
        <v>6626</v>
      </c>
      <c r="D4412" t="s">
        <v>80</v>
      </c>
    </row>
    <row r="4413" spans="1:6" x14ac:dyDescent="0.3">
      <c r="A4413">
        <v>6284</v>
      </c>
      <c r="B4413" t="s">
        <v>75</v>
      </c>
      <c r="C4413" t="s">
        <v>6627</v>
      </c>
      <c r="D4413" t="s">
        <v>80</v>
      </c>
    </row>
    <row r="4414" spans="1:6" x14ac:dyDescent="0.3">
      <c r="A4414">
        <v>6285</v>
      </c>
      <c r="B4414" t="s">
        <v>75</v>
      </c>
      <c r="C4414" t="s">
        <v>6628</v>
      </c>
      <c r="D4414" t="s">
        <v>80</v>
      </c>
    </row>
    <row r="4415" spans="1:6" x14ac:dyDescent="0.3">
      <c r="A4415">
        <v>6286</v>
      </c>
      <c r="B4415" t="s">
        <v>75</v>
      </c>
      <c r="C4415" t="s">
        <v>6629</v>
      </c>
    </row>
    <row r="4416" spans="1:6" x14ac:dyDescent="0.3">
      <c r="A4416">
        <v>6287</v>
      </c>
      <c r="B4416" t="s">
        <v>75</v>
      </c>
      <c r="C4416" t="s">
        <v>6630</v>
      </c>
    </row>
    <row r="4417" spans="1:4" x14ac:dyDescent="0.3">
      <c r="A4417">
        <v>6289</v>
      </c>
      <c r="B4417" t="s">
        <v>75</v>
      </c>
      <c r="C4417" t="s">
        <v>6631</v>
      </c>
      <c r="D4417" t="s">
        <v>80</v>
      </c>
    </row>
    <row r="4418" spans="1:4" x14ac:dyDescent="0.3">
      <c r="A4418">
        <v>6290</v>
      </c>
      <c r="B4418" t="s">
        <v>75</v>
      </c>
      <c r="C4418" t="s">
        <v>6632</v>
      </c>
    </row>
    <row r="4419" spans="1:4" x14ac:dyDescent="0.3">
      <c r="A4419">
        <v>6292</v>
      </c>
      <c r="B4419" t="s">
        <v>75</v>
      </c>
      <c r="C4419" t="s">
        <v>6633</v>
      </c>
      <c r="D4419" t="s">
        <v>87</v>
      </c>
    </row>
    <row r="4420" spans="1:4" x14ac:dyDescent="0.3">
      <c r="A4420">
        <v>6293</v>
      </c>
      <c r="B4420" t="s">
        <v>75</v>
      </c>
      <c r="C4420" t="s">
        <v>6634</v>
      </c>
      <c r="D4420" t="s">
        <v>80</v>
      </c>
    </row>
    <row r="4421" spans="1:4" x14ac:dyDescent="0.3">
      <c r="A4421">
        <v>6295</v>
      </c>
      <c r="B4421" t="s">
        <v>75</v>
      </c>
      <c r="C4421" t="s">
        <v>6635</v>
      </c>
    </row>
    <row r="4422" spans="1:4" x14ac:dyDescent="0.3">
      <c r="A4422">
        <v>6297</v>
      </c>
      <c r="B4422" t="s">
        <v>75</v>
      </c>
      <c r="C4422" t="s">
        <v>6636</v>
      </c>
      <c r="D4422" t="s">
        <v>76</v>
      </c>
    </row>
    <row r="4423" spans="1:4" x14ac:dyDescent="0.3">
      <c r="A4423">
        <v>6298</v>
      </c>
      <c r="B4423" t="s">
        <v>75</v>
      </c>
      <c r="C4423" t="s">
        <v>6637</v>
      </c>
      <c r="D4423" t="s">
        <v>76</v>
      </c>
    </row>
    <row r="4424" spans="1:4" x14ac:dyDescent="0.3">
      <c r="A4424">
        <v>6299</v>
      </c>
      <c r="B4424" t="s">
        <v>75</v>
      </c>
      <c r="C4424" t="s">
        <v>6638</v>
      </c>
      <c r="D4424" t="s">
        <v>80</v>
      </c>
    </row>
    <row r="4425" spans="1:4" x14ac:dyDescent="0.3">
      <c r="A4425">
        <v>6300</v>
      </c>
      <c r="B4425" t="s">
        <v>75</v>
      </c>
      <c r="C4425" t="s">
        <v>6639</v>
      </c>
      <c r="D4425" t="s">
        <v>76</v>
      </c>
    </row>
    <row r="4426" spans="1:4" x14ac:dyDescent="0.3">
      <c r="A4426">
        <v>6301</v>
      </c>
      <c r="B4426" t="s">
        <v>75</v>
      </c>
      <c r="C4426" t="s">
        <v>6640</v>
      </c>
    </row>
    <row r="4427" spans="1:4" x14ac:dyDescent="0.3">
      <c r="A4427">
        <v>6304</v>
      </c>
      <c r="B4427" t="s">
        <v>75</v>
      </c>
      <c r="C4427" t="s">
        <v>6641</v>
      </c>
    </row>
    <row r="4428" spans="1:4" x14ac:dyDescent="0.3">
      <c r="A4428">
        <v>6305</v>
      </c>
      <c r="B4428" t="s">
        <v>75</v>
      </c>
      <c r="C4428" t="s">
        <v>6642</v>
      </c>
    </row>
    <row r="4429" spans="1:4" x14ac:dyDescent="0.3">
      <c r="A4429">
        <v>6306</v>
      </c>
      <c r="B4429" t="s">
        <v>75</v>
      </c>
      <c r="C4429" t="s">
        <v>6643</v>
      </c>
    </row>
    <row r="4430" spans="1:4" x14ac:dyDescent="0.3">
      <c r="A4430">
        <v>6307</v>
      </c>
      <c r="B4430" t="s">
        <v>75</v>
      </c>
      <c r="C4430" t="s">
        <v>6644</v>
      </c>
    </row>
    <row r="4431" spans="1:4" x14ac:dyDescent="0.3">
      <c r="A4431">
        <v>6308</v>
      </c>
      <c r="B4431" t="s">
        <v>75</v>
      </c>
      <c r="C4431" t="s">
        <v>6645</v>
      </c>
      <c r="D4431" t="s">
        <v>80</v>
      </c>
    </row>
    <row r="4432" spans="1:4" x14ac:dyDescent="0.3">
      <c r="A4432">
        <v>6309</v>
      </c>
      <c r="B4432" t="s">
        <v>75</v>
      </c>
      <c r="C4432" t="s">
        <v>6646</v>
      </c>
    </row>
    <row r="4433" spans="1:4" x14ac:dyDescent="0.3">
      <c r="A4433">
        <v>6310</v>
      </c>
      <c r="B4433" t="s">
        <v>75</v>
      </c>
      <c r="C4433" t="s">
        <v>6647</v>
      </c>
      <c r="D4433" t="s">
        <v>76</v>
      </c>
    </row>
    <row r="4434" spans="1:4" x14ac:dyDescent="0.3">
      <c r="A4434">
        <v>6313</v>
      </c>
      <c r="B4434" t="s">
        <v>75</v>
      </c>
      <c r="C4434" t="s">
        <v>6648</v>
      </c>
      <c r="D4434" t="s">
        <v>82</v>
      </c>
    </row>
    <row r="4435" spans="1:4" x14ac:dyDescent="0.3">
      <c r="A4435">
        <v>6314</v>
      </c>
      <c r="B4435" t="s">
        <v>75</v>
      </c>
      <c r="C4435" t="s">
        <v>6649</v>
      </c>
      <c r="D4435" t="s">
        <v>80</v>
      </c>
    </row>
    <row r="4436" spans="1:4" x14ac:dyDescent="0.3">
      <c r="A4436">
        <v>6315</v>
      </c>
      <c r="B4436" t="s">
        <v>75</v>
      </c>
      <c r="C4436" t="s">
        <v>6650</v>
      </c>
    </row>
    <row r="4437" spans="1:4" x14ac:dyDescent="0.3">
      <c r="A4437">
        <v>6316</v>
      </c>
      <c r="B4437" t="s">
        <v>75</v>
      </c>
      <c r="C4437" t="s">
        <v>6651</v>
      </c>
      <c r="D4437" t="s">
        <v>80</v>
      </c>
    </row>
    <row r="4438" spans="1:4" x14ac:dyDescent="0.3">
      <c r="A4438">
        <v>6317</v>
      </c>
      <c r="B4438" t="s">
        <v>75</v>
      </c>
      <c r="C4438" t="s">
        <v>6652</v>
      </c>
    </row>
    <row r="4439" spans="1:4" x14ac:dyDescent="0.3">
      <c r="A4439">
        <v>6318</v>
      </c>
      <c r="B4439" t="s">
        <v>75</v>
      </c>
      <c r="C4439" t="s">
        <v>6653</v>
      </c>
      <c r="D4439" t="s">
        <v>80</v>
      </c>
    </row>
    <row r="4440" spans="1:4" x14ac:dyDescent="0.3">
      <c r="A4440">
        <v>6319</v>
      </c>
      <c r="B4440" t="s">
        <v>75</v>
      </c>
      <c r="C4440" t="s">
        <v>6654</v>
      </c>
    </row>
    <row r="4441" spans="1:4" x14ac:dyDescent="0.3">
      <c r="A4441">
        <v>6320</v>
      </c>
      <c r="B4441" t="s">
        <v>75</v>
      </c>
      <c r="C4441" t="s">
        <v>6655</v>
      </c>
      <c r="D4441" t="s">
        <v>76</v>
      </c>
    </row>
    <row r="4442" spans="1:4" x14ac:dyDescent="0.3">
      <c r="A4442">
        <v>6321</v>
      </c>
      <c r="B4442" t="s">
        <v>75</v>
      </c>
      <c r="C4442" t="s">
        <v>6656</v>
      </c>
      <c r="D4442" t="s">
        <v>76</v>
      </c>
    </row>
    <row r="4443" spans="1:4" x14ac:dyDescent="0.3">
      <c r="A4443">
        <v>6323</v>
      </c>
      <c r="B4443" t="s">
        <v>75</v>
      </c>
      <c r="C4443" t="s">
        <v>6657</v>
      </c>
      <c r="D4443" t="s">
        <v>80</v>
      </c>
    </row>
    <row r="4444" spans="1:4" x14ac:dyDescent="0.3">
      <c r="A4444">
        <v>6324</v>
      </c>
      <c r="B4444" t="s">
        <v>75</v>
      </c>
      <c r="C4444" t="s">
        <v>6658</v>
      </c>
      <c r="D4444" t="s">
        <v>80</v>
      </c>
    </row>
    <row r="4445" spans="1:4" x14ac:dyDescent="0.3">
      <c r="A4445">
        <v>6325</v>
      </c>
      <c r="B4445" t="s">
        <v>75</v>
      </c>
      <c r="C4445" t="s">
        <v>6659</v>
      </c>
      <c r="D4445" t="s">
        <v>80</v>
      </c>
    </row>
    <row r="4446" spans="1:4" x14ac:dyDescent="0.3">
      <c r="A4446">
        <v>6326</v>
      </c>
      <c r="B4446" t="s">
        <v>75</v>
      </c>
      <c r="C4446" t="s">
        <v>6660</v>
      </c>
    </row>
    <row r="4447" spans="1:4" x14ac:dyDescent="0.3">
      <c r="A4447">
        <v>6327</v>
      </c>
      <c r="B4447" t="s">
        <v>75</v>
      </c>
      <c r="C4447" t="s">
        <v>6661</v>
      </c>
      <c r="D4447" t="s">
        <v>80</v>
      </c>
    </row>
    <row r="4448" spans="1:4" x14ac:dyDescent="0.3">
      <c r="A4448">
        <v>6328</v>
      </c>
      <c r="B4448" t="s">
        <v>75</v>
      </c>
      <c r="C4448" t="s">
        <v>6662</v>
      </c>
      <c r="D4448" t="s">
        <v>76</v>
      </c>
    </row>
    <row r="4449" spans="1:4" x14ac:dyDescent="0.3">
      <c r="A4449">
        <v>6330</v>
      </c>
      <c r="B4449" t="s">
        <v>75</v>
      </c>
      <c r="C4449" t="s">
        <v>6663</v>
      </c>
    </row>
    <row r="4450" spans="1:4" x14ac:dyDescent="0.3">
      <c r="A4450">
        <v>6331</v>
      </c>
      <c r="B4450" t="s">
        <v>75</v>
      </c>
      <c r="C4450" t="s">
        <v>6664</v>
      </c>
    </row>
    <row r="4451" spans="1:4" x14ac:dyDescent="0.3">
      <c r="A4451">
        <v>6332</v>
      </c>
      <c r="B4451" t="s">
        <v>75</v>
      </c>
      <c r="C4451" t="s">
        <v>6665</v>
      </c>
    </row>
    <row r="4452" spans="1:4" x14ac:dyDescent="0.3">
      <c r="A4452">
        <v>6334</v>
      </c>
      <c r="B4452" t="s">
        <v>75</v>
      </c>
      <c r="C4452" t="s">
        <v>6666</v>
      </c>
      <c r="D4452" t="s">
        <v>82</v>
      </c>
    </row>
    <row r="4453" spans="1:4" x14ac:dyDescent="0.3">
      <c r="A4453">
        <v>6335</v>
      </c>
      <c r="B4453" t="s">
        <v>75</v>
      </c>
      <c r="C4453" t="s">
        <v>6667</v>
      </c>
      <c r="D4453" t="s">
        <v>76</v>
      </c>
    </row>
    <row r="4454" spans="1:4" x14ac:dyDescent="0.3">
      <c r="A4454">
        <v>6336</v>
      </c>
      <c r="B4454" t="s">
        <v>75</v>
      </c>
      <c r="C4454" t="s">
        <v>6668</v>
      </c>
      <c r="D4454" t="s">
        <v>76</v>
      </c>
    </row>
    <row r="4455" spans="1:4" x14ac:dyDescent="0.3">
      <c r="A4455">
        <v>6337</v>
      </c>
      <c r="B4455" t="s">
        <v>75</v>
      </c>
      <c r="C4455" t="s">
        <v>6669</v>
      </c>
    </row>
    <row r="4456" spans="1:4" x14ac:dyDescent="0.3">
      <c r="A4456">
        <v>6339</v>
      </c>
      <c r="B4456" t="s">
        <v>75</v>
      </c>
      <c r="C4456" t="s">
        <v>6670</v>
      </c>
      <c r="D4456" t="s">
        <v>80</v>
      </c>
    </row>
    <row r="4457" spans="1:4" x14ac:dyDescent="0.3">
      <c r="A4457">
        <v>6341</v>
      </c>
      <c r="B4457" t="s">
        <v>75</v>
      </c>
      <c r="C4457" t="s">
        <v>6671</v>
      </c>
      <c r="D4457" t="s">
        <v>87</v>
      </c>
    </row>
    <row r="4458" spans="1:4" x14ac:dyDescent="0.3">
      <c r="A4458">
        <v>6345</v>
      </c>
      <c r="B4458" t="s">
        <v>75</v>
      </c>
      <c r="C4458" t="s">
        <v>6672</v>
      </c>
    </row>
    <row r="4459" spans="1:4" x14ac:dyDescent="0.3">
      <c r="A4459">
        <v>6346</v>
      </c>
      <c r="B4459" t="s">
        <v>75</v>
      </c>
      <c r="C4459" t="s">
        <v>6673</v>
      </c>
      <c r="D4459" t="s">
        <v>80</v>
      </c>
    </row>
    <row r="4460" spans="1:4" x14ac:dyDescent="0.3">
      <c r="A4460">
        <v>6347</v>
      </c>
      <c r="B4460" t="s">
        <v>75</v>
      </c>
      <c r="C4460" t="s">
        <v>6674</v>
      </c>
      <c r="D4460" t="s">
        <v>76</v>
      </c>
    </row>
    <row r="4461" spans="1:4" x14ac:dyDescent="0.3">
      <c r="A4461">
        <v>6348</v>
      </c>
      <c r="B4461" t="s">
        <v>75</v>
      </c>
      <c r="C4461" t="s">
        <v>6675</v>
      </c>
    </row>
    <row r="4462" spans="1:4" x14ac:dyDescent="0.3">
      <c r="A4462">
        <v>6349</v>
      </c>
      <c r="B4462" t="s">
        <v>75</v>
      </c>
      <c r="C4462" t="s">
        <v>6676</v>
      </c>
      <c r="D4462" t="s">
        <v>80</v>
      </c>
    </row>
    <row r="4463" spans="1:4" x14ac:dyDescent="0.3">
      <c r="A4463">
        <v>6350</v>
      </c>
      <c r="B4463" t="s">
        <v>75</v>
      </c>
      <c r="C4463" t="s">
        <v>6677</v>
      </c>
      <c r="D4463" t="s">
        <v>78</v>
      </c>
    </row>
    <row r="4464" spans="1:4" x14ac:dyDescent="0.3">
      <c r="A4464">
        <v>6351</v>
      </c>
      <c r="B4464" t="s">
        <v>75</v>
      </c>
      <c r="C4464" t="s">
        <v>6678</v>
      </c>
      <c r="D4464" t="s">
        <v>80</v>
      </c>
    </row>
    <row r="4465" spans="1:4" x14ac:dyDescent="0.3">
      <c r="A4465">
        <v>6354</v>
      </c>
      <c r="B4465" t="s">
        <v>75</v>
      </c>
      <c r="C4465" t="s">
        <v>6679</v>
      </c>
      <c r="D4465" t="s">
        <v>80</v>
      </c>
    </row>
    <row r="4466" spans="1:4" x14ac:dyDescent="0.3">
      <c r="A4466">
        <v>6355</v>
      </c>
      <c r="B4466" t="s">
        <v>75</v>
      </c>
      <c r="C4466" t="s">
        <v>6680</v>
      </c>
    </row>
    <row r="4467" spans="1:4" x14ac:dyDescent="0.3">
      <c r="A4467">
        <v>6356</v>
      </c>
      <c r="B4467" t="s">
        <v>75</v>
      </c>
      <c r="C4467" t="s">
        <v>6681</v>
      </c>
    </row>
    <row r="4468" spans="1:4" x14ac:dyDescent="0.3">
      <c r="A4468">
        <v>6357</v>
      </c>
      <c r="B4468" t="s">
        <v>75</v>
      </c>
      <c r="C4468" t="s">
        <v>6682</v>
      </c>
    </row>
    <row r="4469" spans="1:4" x14ac:dyDescent="0.3">
      <c r="A4469">
        <v>6358</v>
      </c>
      <c r="B4469" t="s">
        <v>75</v>
      </c>
      <c r="C4469" t="s">
        <v>6683</v>
      </c>
      <c r="D4469" t="s">
        <v>80</v>
      </c>
    </row>
    <row r="4470" spans="1:4" x14ac:dyDescent="0.3">
      <c r="A4470">
        <v>6359</v>
      </c>
      <c r="B4470" t="s">
        <v>75</v>
      </c>
      <c r="C4470" t="s">
        <v>6684</v>
      </c>
    </row>
    <row r="4471" spans="1:4" x14ac:dyDescent="0.3">
      <c r="A4471">
        <v>6361</v>
      </c>
      <c r="B4471" t="s">
        <v>75</v>
      </c>
      <c r="C4471" t="s">
        <v>6685</v>
      </c>
      <c r="D4471" t="s">
        <v>82</v>
      </c>
    </row>
    <row r="4472" spans="1:4" x14ac:dyDescent="0.3">
      <c r="A4472">
        <v>6362</v>
      </c>
      <c r="B4472" t="s">
        <v>75</v>
      </c>
      <c r="C4472" t="s">
        <v>6686</v>
      </c>
      <c r="D4472" t="s">
        <v>82</v>
      </c>
    </row>
    <row r="4473" spans="1:4" x14ac:dyDescent="0.3">
      <c r="A4473">
        <v>6363</v>
      </c>
      <c r="B4473" t="s">
        <v>75</v>
      </c>
      <c r="C4473" t="s">
        <v>6687</v>
      </c>
    </row>
    <row r="4474" spans="1:4" x14ac:dyDescent="0.3">
      <c r="A4474">
        <v>6366</v>
      </c>
      <c r="B4474" t="s">
        <v>75</v>
      </c>
      <c r="C4474" t="s">
        <v>6688</v>
      </c>
      <c r="D4474" t="s">
        <v>80</v>
      </c>
    </row>
    <row r="4475" spans="1:4" x14ac:dyDescent="0.3">
      <c r="A4475">
        <v>6367</v>
      </c>
      <c r="B4475" t="s">
        <v>75</v>
      </c>
      <c r="C4475" t="s">
        <v>6689</v>
      </c>
      <c r="D4475" t="s">
        <v>80</v>
      </c>
    </row>
    <row r="4476" spans="1:4" x14ac:dyDescent="0.3">
      <c r="A4476">
        <v>6368</v>
      </c>
      <c r="B4476" t="s">
        <v>75</v>
      </c>
      <c r="C4476" t="s">
        <v>6690</v>
      </c>
      <c r="D4476" t="s">
        <v>80</v>
      </c>
    </row>
    <row r="4477" spans="1:4" x14ac:dyDescent="0.3">
      <c r="A4477">
        <v>6370</v>
      </c>
      <c r="B4477" t="s">
        <v>75</v>
      </c>
      <c r="C4477" t="s">
        <v>6691</v>
      </c>
      <c r="D4477" t="s">
        <v>76</v>
      </c>
    </row>
    <row r="4478" spans="1:4" x14ac:dyDescent="0.3">
      <c r="A4478">
        <v>6374</v>
      </c>
      <c r="B4478" t="s">
        <v>75</v>
      </c>
      <c r="C4478" t="s">
        <v>6692</v>
      </c>
    </row>
    <row r="4479" spans="1:4" x14ac:dyDescent="0.3">
      <c r="A4479">
        <v>6375</v>
      </c>
      <c r="B4479" t="s">
        <v>75</v>
      </c>
      <c r="C4479" t="s">
        <v>6693</v>
      </c>
    </row>
    <row r="4480" spans="1:4" x14ac:dyDescent="0.3">
      <c r="A4480">
        <v>6376</v>
      </c>
      <c r="B4480" t="s">
        <v>75</v>
      </c>
      <c r="C4480" t="s">
        <v>6694</v>
      </c>
      <c r="D4480" t="s">
        <v>76</v>
      </c>
    </row>
    <row r="4481" spans="1:4" x14ac:dyDescent="0.3">
      <c r="A4481">
        <v>6377</v>
      </c>
      <c r="B4481" t="s">
        <v>75</v>
      </c>
      <c r="C4481" t="s">
        <v>6695</v>
      </c>
      <c r="D4481" t="s">
        <v>80</v>
      </c>
    </row>
    <row r="4482" spans="1:4" x14ac:dyDescent="0.3">
      <c r="A4482">
        <v>6378</v>
      </c>
      <c r="B4482" t="s">
        <v>75</v>
      </c>
      <c r="C4482" t="s">
        <v>6696</v>
      </c>
      <c r="D4482" t="s">
        <v>87</v>
      </c>
    </row>
    <row r="4483" spans="1:4" x14ac:dyDescent="0.3">
      <c r="A4483">
        <v>6379</v>
      </c>
      <c r="B4483" t="s">
        <v>75</v>
      </c>
      <c r="C4483" t="s">
        <v>6697</v>
      </c>
      <c r="D4483" t="s">
        <v>76</v>
      </c>
    </row>
    <row r="4484" spans="1:4" x14ac:dyDescent="0.3">
      <c r="A4484">
        <v>6380</v>
      </c>
      <c r="B4484" t="s">
        <v>75</v>
      </c>
      <c r="C4484" t="s">
        <v>6698</v>
      </c>
    </row>
    <row r="4485" spans="1:4" x14ac:dyDescent="0.3">
      <c r="A4485">
        <v>6381</v>
      </c>
      <c r="B4485" t="s">
        <v>75</v>
      </c>
      <c r="C4485" t="s">
        <v>6699</v>
      </c>
    </row>
    <row r="4486" spans="1:4" x14ac:dyDescent="0.3">
      <c r="A4486">
        <v>6382</v>
      </c>
      <c r="B4486" t="s">
        <v>75</v>
      </c>
      <c r="C4486" t="s">
        <v>6700</v>
      </c>
      <c r="D4486" t="s">
        <v>76</v>
      </c>
    </row>
    <row r="4487" spans="1:4" x14ac:dyDescent="0.3">
      <c r="A4487">
        <v>6383</v>
      </c>
      <c r="B4487" t="s">
        <v>75</v>
      </c>
      <c r="C4487" t="s">
        <v>6701</v>
      </c>
      <c r="D4487" t="s">
        <v>80</v>
      </c>
    </row>
    <row r="4488" spans="1:4" x14ac:dyDescent="0.3">
      <c r="A4488">
        <v>6385</v>
      </c>
      <c r="B4488" t="s">
        <v>75</v>
      </c>
      <c r="C4488" t="s">
        <v>6702</v>
      </c>
    </row>
    <row r="4489" spans="1:4" x14ac:dyDescent="0.3">
      <c r="A4489">
        <v>6386</v>
      </c>
      <c r="B4489" t="s">
        <v>75</v>
      </c>
      <c r="C4489" t="s">
        <v>6703</v>
      </c>
    </row>
    <row r="4490" spans="1:4" x14ac:dyDescent="0.3">
      <c r="A4490">
        <v>6390</v>
      </c>
      <c r="B4490" t="s">
        <v>75</v>
      </c>
      <c r="C4490" t="s">
        <v>6704</v>
      </c>
      <c r="D4490" t="s">
        <v>80</v>
      </c>
    </row>
    <row r="4491" spans="1:4" x14ac:dyDescent="0.3">
      <c r="A4491">
        <v>6391</v>
      </c>
      <c r="B4491" t="s">
        <v>75</v>
      </c>
      <c r="C4491" t="s">
        <v>6705</v>
      </c>
      <c r="D4491" t="s">
        <v>80</v>
      </c>
    </row>
    <row r="4492" spans="1:4" x14ac:dyDescent="0.3">
      <c r="A4492">
        <v>6392</v>
      </c>
      <c r="B4492" t="s">
        <v>75</v>
      </c>
      <c r="C4492" t="s">
        <v>6706</v>
      </c>
      <c r="D4492" t="s">
        <v>80</v>
      </c>
    </row>
    <row r="4493" spans="1:4" x14ac:dyDescent="0.3">
      <c r="A4493">
        <v>6393</v>
      </c>
      <c r="B4493" t="s">
        <v>75</v>
      </c>
      <c r="C4493" t="s">
        <v>6707</v>
      </c>
    </row>
    <row r="4494" spans="1:4" x14ac:dyDescent="0.3">
      <c r="A4494">
        <v>6394</v>
      </c>
      <c r="B4494" t="s">
        <v>75</v>
      </c>
      <c r="C4494" t="s">
        <v>6708</v>
      </c>
    </row>
    <row r="4495" spans="1:4" x14ac:dyDescent="0.3">
      <c r="A4495">
        <v>6395</v>
      </c>
      <c r="B4495" t="s">
        <v>75</v>
      </c>
      <c r="C4495" t="s">
        <v>6709</v>
      </c>
      <c r="D4495" t="s">
        <v>76</v>
      </c>
    </row>
    <row r="4496" spans="1:4" x14ac:dyDescent="0.3">
      <c r="A4496">
        <v>6396</v>
      </c>
      <c r="B4496" t="s">
        <v>75</v>
      </c>
      <c r="C4496" t="s">
        <v>6710</v>
      </c>
      <c r="D4496" t="s">
        <v>76</v>
      </c>
    </row>
    <row r="4497" spans="1:4" x14ac:dyDescent="0.3">
      <c r="A4497">
        <v>6398</v>
      </c>
      <c r="B4497" t="s">
        <v>75</v>
      </c>
      <c r="C4497" t="s">
        <v>6711</v>
      </c>
    </row>
    <row r="4498" spans="1:4" x14ac:dyDescent="0.3">
      <c r="A4498">
        <v>6400</v>
      </c>
      <c r="B4498" t="s">
        <v>75</v>
      </c>
      <c r="C4498" t="s">
        <v>6712</v>
      </c>
    </row>
    <row r="4499" spans="1:4" x14ac:dyDescent="0.3">
      <c r="A4499">
        <v>6401</v>
      </c>
      <c r="B4499" t="s">
        <v>75</v>
      </c>
      <c r="C4499" t="s">
        <v>6713</v>
      </c>
      <c r="D4499" t="s">
        <v>80</v>
      </c>
    </row>
    <row r="4500" spans="1:4" x14ac:dyDescent="0.3">
      <c r="A4500">
        <v>6402</v>
      </c>
      <c r="B4500" t="s">
        <v>75</v>
      </c>
      <c r="C4500" t="s">
        <v>6714</v>
      </c>
    </row>
    <row r="4501" spans="1:4" x14ac:dyDescent="0.3">
      <c r="A4501">
        <v>6405</v>
      </c>
      <c r="B4501" t="s">
        <v>75</v>
      </c>
      <c r="C4501" t="s">
        <v>6715</v>
      </c>
      <c r="D4501" t="s">
        <v>80</v>
      </c>
    </row>
    <row r="4502" spans="1:4" x14ac:dyDescent="0.3">
      <c r="A4502">
        <v>6406</v>
      </c>
      <c r="B4502" t="s">
        <v>75</v>
      </c>
      <c r="C4502" t="s">
        <v>6716</v>
      </c>
    </row>
    <row r="4503" spans="1:4" x14ac:dyDescent="0.3">
      <c r="A4503">
        <v>6408</v>
      </c>
      <c r="B4503" t="s">
        <v>75</v>
      </c>
      <c r="C4503" t="s">
        <v>6717</v>
      </c>
      <c r="D4503" t="s">
        <v>76</v>
      </c>
    </row>
    <row r="4504" spans="1:4" x14ac:dyDescent="0.3">
      <c r="A4504">
        <v>6411</v>
      </c>
      <c r="B4504" t="s">
        <v>75</v>
      </c>
      <c r="C4504" t="s">
        <v>6718</v>
      </c>
      <c r="D4504" t="s">
        <v>80</v>
      </c>
    </row>
    <row r="4505" spans="1:4" x14ac:dyDescent="0.3">
      <c r="A4505">
        <v>6412</v>
      </c>
      <c r="B4505" t="s">
        <v>75</v>
      </c>
      <c r="C4505" t="s">
        <v>6719</v>
      </c>
      <c r="D4505" t="s">
        <v>76</v>
      </c>
    </row>
    <row r="4506" spans="1:4" x14ac:dyDescent="0.3">
      <c r="A4506">
        <v>6414</v>
      </c>
      <c r="B4506" t="s">
        <v>75</v>
      </c>
      <c r="C4506" t="s">
        <v>6720</v>
      </c>
    </row>
    <row r="4507" spans="1:4" x14ac:dyDescent="0.3">
      <c r="A4507">
        <v>6415</v>
      </c>
      <c r="B4507" t="s">
        <v>75</v>
      </c>
      <c r="C4507" t="s">
        <v>6721</v>
      </c>
      <c r="D4507" t="s">
        <v>80</v>
      </c>
    </row>
    <row r="4508" spans="1:4" x14ac:dyDescent="0.3">
      <c r="A4508">
        <v>6417</v>
      </c>
      <c r="B4508" t="s">
        <v>75</v>
      </c>
      <c r="C4508" t="s">
        <v>6722</v>
      </c>
      <c r="D4508" t="s">
        <v>80</v>
      </c>
    </row>
    <row r="4509" spans="1:4" x14ac:dyDescent="0.3">
      <c r="A4509">
        <v>6418</v>
      </c>
      <c r="B4509" t="s">
        <v>75</v>
      </c>
      <c r="C4509" t="s">
        <v>6723</v>
      </c>
      <c r="D4509" t="s">
        <v>80</v>
      </c>
    </row>
    <row r="4510" spans="1:4" x14ac:dyDescent="0.3">
      <c r="A4510">
        <v>6419</v>
      </c>
      <c r="B4510" t="s">
        <v>75</v>
      </c>
      <c r="C4510" t="s">
        <v>6724</v>
      </c>
      <c r="D4510" t="s">
        <v>80</v>
      </c>
    </row>
    <row r="4511" spans="1:4" x14ac:dyDescent="0.3">
      <c r="A4511">
        <v>6420</v>
      </c>
      <c r="B4511" t="s">
        <v>75</v>
      </c>
      <c r="C4511" t="s">
        <v>6725</v>
      </c>
    </row>
    <row r="4512" spans="1:4" x14ac:dyDescent="0.3">
      <c r="A4512">
        <v>6426</v>
      </c>
      <c r="B4512" t="s">
        <v>75</v>
      </c>
      <c r="C4512" t="s">
        <v>6726</v>
      </c>
      <c r="D4512" t="s">
        <v>76</v>
      </c>
    </row>
    <row r="4513" spans="1:4" x14ac:dyDescent="0.3">
      <c r="A4513">
        <v>6427</v>
      </c>
      <c r="B4513" t="s">
        <v>75</v>
      </c>
      <c r="C4513" t="s">
        <v>6727</v>
      </c>
      <c r="D4513" t="s">
        <v>82</v>
      </c>
    </row>
    <row r="4514" spans="1:4" x14ac:dyDescent="0.3">
      <c r="A4514">
        <v>6428</v>
      </c>
      <c r="B4514" t="s">
        <v>75</v>
      </c>
      <c r="C4514" t="s">
        <v>6728</v>
      </c>
      <c r="D4514" t="s">
        <v>80</v>
      </c>
    </row>
    <row r="4515" spans="1:4" x14ac:dyDescent="0.3">
      <c r="A4515">
        <v>6429</v>
      </c>
      <c r="B4515" t="s">
        <v>75</v>
      </c>
      <c r="C4515" t="s">
        <v>6729</v>
      </c>
    </row>
    <row r="4516" spans="1:4" x14ac:dyDescent="0.3">
      <c r="A4516">
        <v>6431</v>
      </c>
      <c r="B4516" t="s">
        <v>75</v>
      </c>
      <c r="C4516" t="s">
        <v>6730</v>
      </c>
      <c r="D4516" t="s">
        <v>87</v>
      </c>
    </row>
    <row r="4517" spans="1:4" x14ac:dyDescent="0.3">
      <c r="A4517">
        <v>6434</v>
      </c>
      <c r="B4517" t="s">
        <v>75</v>
      </c>
      <c r="C4517" t="s">
        <v>6731</v>
      </c>
    </row>
    <row r="4518" spans="1:4" x14ac:dyDescent="0.3">
      <c r="A4518">
        <v>6435</v>
      </c>
      <c r="B4518" t="s">
        <v>75</v>
      </c>
      <c r="C4518" t="s">
        <v>6732</v>
      </c>
      <c r="D4518" t="s">
        <v>82</v>
      </c>
    </row>
    <row r="4519" spans="1:4" x14ac:dyDescent="0.3">
      <c r="A4519">
        <v>6436</v>
      </c>
      <c r="B4519" t="s">
        <v>75</v>
      </c>
      <c r="C4519" t="s">
        <v>6733</v>
      </c>
      <c r="D4519" t="s">
        <v>76</v>
      </c>
    </row>
    <row r="4520" spans="1:4" x14ac:dyDescent="0.3">
      <c r="A4520">
        <v>6437</v>
      </c>
      <c r="B4520" t="s">
        <v>75</v>
      </c>
      <c r="C4520" t="s">
        <v>6734</v>
      </c>
    </row>
    <row r="4521" spans="1:4" x14ac:dyDescent="0.3">
      <c r="A4521">
        <v>6438</v>
      </c>
      <c r="B4521" t="s">
        <v>75</v>
      </c>
      <c r="C4521" t="s">
        <v>6735</v>
      </c>
      <c r="D4521" t="s">
        <v>82</v>
      </c>
    </row>
    <row r="4522" spans="1:4" x14ac:dyDescent="0.3">
      <c r="A4522">
        <v>6439</v>
      </c>
      <c r="B4522" t="s">
        <v>75</v>
      </c>
      <c r="C4522" t="s">
        <v>6736</v>
      </c>
      <c r="D4522" t="s">
        <v>76</v>
      </c>
    </row>
    <row r="4523" spans="1:4" x14ac:dyDescent="0.3">
      <c r="A4523">
        <v>6439</v>
      </c>
      <c r="B4523" t="s">
        <v>75</v>
      </c>
      <c r="C4523" t="s">
        <v>6736</v>
      </c>
      <c r="D4523" t="s">
        <v>80</v>
      </c>
    </row>
    <row r="4524" spans="1:4" x14ac:dyDescent="0.3">
      <c r="A4524">
        <v>6440</v>
      </c>
      <c r="B4524" t="s">
        <v>75</v>
      </c>
      <c r="C4524" t="s">
        <v>6737</v>
      </c>
    </row>
    <row r="4525" spans="1:4" x14ac:dyDescent="0.3">
      <c r="A4525">
        <v>6441</v>
      </c>
      <c r="B4525" t="s">
        <v>75</v>
      </c>
      <c r="C4525" t="s">
        <v>6738</v>
      </c>
      <c r="D4525" t="s">
        <v>80</v>
      </c>
    </row>
    <row r="4526" spans="1:4" x14ac:dyDescent="0.3">
      <c r="A4526">
        <v>6445</v>
      </c>
      <c r="B4526" t="s">
        <v>75</v>
      </c>
      <c r="C4526" t="s">
        <v>6739</v>
      </c>
    </row>
    <row r="4527" spans="1:4" x14ac:dyDescent="0.3">
      <c r="A4527">
        <v>6446</v>
      </c>
      <c r="B4527" t="s">
        <v>75</v>
      </c>
      <c r="C4527" t="s">
        <v>6740</v>
      </c>
    </row>
    <row r="4528" spans="1:4" x14ac:dyDescent="0.3">
      <c r="A4528">
        <v>6448</v>
      </c>
      <c r="B4528" t="s">
        <v>75</v>
      </c>
      <c r="C4528" t="s">
        <v>6741</v>
      </c>
      <c r="D4528" t="s">
        <v>80</v>
      </c>
    </row>
    <row r="4529" spans="1:5" x14ac:dyDescent="0.3">
      <c r="A4529">
        <v>6449</v>
      </c>
      <c r="B4529" t="s">
        <v>75</v>
      </c>
      <c r="C4529" t="s">
        <v>6742</v>
      </c>
      <c r="D4529" t="s">
        <v>76</v>
      </c>
    </row>
    <row r="4530" spans="1:5" x14ac:dyDescent="0.3">
      <c r="A4530">
        <v>6450</v>
      </c>
      <c r="B4530" t="s">
        <v>75</v>
      </c>
      <c r="C4530" t="s">
        <v>6743</v>
      </c>
      <c r="D4530" t="s">
        <v>80</v>
      </c>
    </row>
    <row r="4531" spans="1:5" x14ac:dyDescent="0.3">
      <c r="A4531">
        <v>6451</v>
      </c>
      <c r="B4531" t="s">
        <v>75</v>
      </c>
      <c r="C4531" t="s">
        <v>6744</v>
      </c>
      <c r="D4531" t="s">
        <v>80</v>
      </c>
    </row>
    <row r="4532" spans="1:5" x14ac:dyDescent="0.3">
      <c r="A4532">
        <v>6452</v>
      </c>
      <c r="B4532" t="s">
        <v>75</v>
      </c>
      <c r="C4532" t="s">
        <v>6745</v>
      </c>
      <c r="D4532" t="s">
        <v>80</v>
      </c>
    </row>
    <row r="4533" spans="1:5" x14ac:dyDescent="0.3">
      <c r="A4533">
        <v>6453</v>
      </c>
      <c r="B4533" t="s">
        <v>75</v>
      </c>
      <c r="C4533" t="s">
        <v>6746</v>
      </c>
    </row>
    <row r="4534" spans="1:5" x14ac:dyDescent="0.3">
      <c r="A4534">
        <v>6454</v>
      </c>
      <c r="B4534" t="s">
        <v>75</v>
      </c>
      <c r="C4534" t="s">
        <v>6747</v>
      </c>
    </row>
    <row r="4535" spans="1:5" x14ac:dyDescent="0.3">
      <c r="A4535">
        <v>6455</v>
      </c>
      <c r="B4535" t="s">
        <v>75</v>
      </c>
      <c r="C4535" t="s">
        <v>6748</v>
      </c>
    </row>
    <row r="4536" spans="1:5" x14ac:dyDescent="0.3">
      <c r="A4536">
        <v>6457</v>
      </c>
      <c r="B4536" t="s">
        <v>75</v>
      </c>
      <c r="C4536" t="s">
        <v>6749</v>
      </c>
      <c r="D4536" t="s">
        <v>80</v>
      </c>
    </row>
    <row r="4537" spans="1:5" x14ac:dyDescent="0.3">
      <c r="A4537">
        <v>6458</v>
      </c>
      <c r="B4537" t="s">
        <v>75</v>
      </c>
      <c r="C4537" t="s">
        <v>6750</v>
      </c>
    </row>
    <row r="4538" spans="1:5" x14ac:dyDescent="0.3">
      <c r="A4538">
        <v>6461</v>
      </c>
      <c r="B4538" t="s">
        <v>75</v>
      </c>
      <c r="C4538" t="s">
        <v>6751</v>
      </c>
      <c r="D4538" t="s">
        <v>82</v>
      </c>
    </row>
    <row r="4539" spans="1:5" x14ac:dyDescent="0.3">
      <c r="A4539">
        <v>6463</v>
      </c>
      <c r="B4539" t="s">
        <v>75</v>
      </c>
      <c r="C4539" t="s">
        <v>6752</v>
      </c>
      <c r="D4539" t="s">
        <v>26</v>
      </c>
      <c r="E4539" t="s">
        <v>126</v>
      </c>
    </row>
    <row r="4540" spans="1:5" x14ac:dyDescent="0.3">
      <c r="A4540">
        <v>6464</v>
      </c>
      <c r="B4540" t="s">
        <v>75</v>
      </c>
      <c r="C4540" t="s">
        <v>6753</v>
      </c>
      <c r="D4540" t="s">
        <v>76</v>
      </c>
    </row>
    <row r="4541" spans="1:5" x14ac:dyDescent="0.3">
      <c r="A4541">
        <v>6465</v>
      </c>
      <c r="B4541" t="s">
        <v>75</v>
      </c>
      <c r="C4541" t="s">
        <v>6754</v>
      </c>
    </row>
    <row r="4542" spans="1:5" x14ac:dyDescent="0.3">
      <c r="A4542">
        <v>6466</v>
      </c>
      <c r="B4542" t="s">
        <v>75</v>
      </c>
      <c r="C4542" t="s">
        <v>6755</v>
      </c>
      <c r="D4542" t="s">
        <v>80</v>
      </c>
    </row>
    <row r="4543" spans="1:5" x14ac:dyDescent="0.3">
      <c r="A4543">
        <v>6467</v>
      </c>
      <c r="B4543" t="s">
        <v>75</v>
      </c>
      <c r="C4543" t="s">
        <v>6756</v>
      </c>
      <c r="D4543" t="s">
        <v>88</v>
      </c>
    </row>
    <row r="4544" spans="1:5" x14ac:dyDescent="0.3">
      <c r="A4544">
        <v>6469</v>
      </c>
      <c r="B4544" t="s">
        <v>75</v>
      </c>
      <c r="C4544" t="s">
        <v>6757</v>
      </c>
      <c r="D4544" t="s">
        <v>80</v>
      </c>
    </row>
    <row r="4545" spans="1:4" x14ac:dyDescent="0.3">
      <c r="A4545">
        <v>6470</v>
      </c>
      <c r="B4545" t="s">
        <v>75</v>
      </c>
      <c r="C4545" t="s">
        <v>6758</v>
      </c>
    </row>
    <row r="4546" spans="1:4" x14ac:dyDescent="0.3">
      <c r="A4546">
        <v>6472</v>
      </c>
      <c r="B4546" t="s">
        <v>75</v>
      </c>
      <c r="C4546" t="s">
        <v>6759</v>
      </c>
      <c r="D4546" t="s">
        <v>87</v>
      </c>
    </row>
    <row r="4547" spans="1:4" x14ac:dyDescent="0.3">
      <c r="A4547">
        <v>6472</v>
      </c>
      <c r="B4547" t="s">
        <v>75</v>
      </c>
      <c r="C4547" t="s">
        <v>6759</v>
      </c>
      <c r="D4547" t="s">
        <v>80</v>
      </c>
    </row>
    <row r="4548" spans="1:4" x14ac:dyDescent="0.3">
      <c r="A4548">
        <v>6473</v>
      </c>
      <c r="B4548" t="s">
        <v>75</v>
      </c>
      <c r="C4548" t="s">
        <v>6760</v>
      </c>
      <c r="D4548" t="s">
        <v>87</v>
      </c>
    </row>
    <row r="4549" spans="1:4" x14ac:dyDescent="0.3">
      <c r="A4549">
        <v>6473</v>
      </c>
      <c r="B4549" t="s">
        <v>75</v>
      </c>
      <c r="C4549" t="s">
        <v>6760</v>
      </c>
      <c r="D4549" t="s">
        <v>80</v>
      </c>
    </row>
    <row r="4550" spans="1:4" x14ac:dyDescent="0.3">
      <c r="A4550">
        <v>6474</v>
      </c>
      <c r="B4550" t="s">
        <v>75</v>
      </c>
      <c r="C4550" t="s">
        <v>6761</v>
      </c>
    </row>
    <row r="4551" spans="1:4" x14ac:dyDescent="0.3">
      <c r="A4551">
        <v>6475</v>
      </c>
      <c r="B4551" t="s">
        <v>75</v>
      </c>
      <c r="C4551" t="s">
        <v>6762</v>
      </c>
      <c r="D4551" t="s">
        <v>80</v>
      </c>
    </row>
    <row r="4552" spans="1:4" x14ac:dyDescent="0.3">
      <c r="A4552">
        <v>6476</v>
      </c>
      <c r="B4552" t="s">
        <v>75</v>
      </c>
      <c r="C4552" t="s">
        <v>6763</v>
      </c>
    </row>
    <row r="4553" spans="1:4" x14ac:dyDescent="0.3">
      <c r="A4553">
        <v>6477</v>
      </c>
      <c r="B4553" t="s">
        <v>75</v>
      </c>
      <c r="C4553" t="s">
        <v>6764</v>
      </c>
      <c r="D4553" t="s">
        <v>80</v>
      </c>
    </row>
    <row r="4554" spans="1:4" x14ac:dyDescent="0.3">
      <c r="A4554">
        <v>6478</v>
      </c>
      <c r="B4554" t="s">
        <v>75</v>
      </c>
      <c r="C4554" t="s">
        <v>6765</v>
      </c>
      <c r="D4554" t="s">
        <v>80</v>
      </c>
    </row>
    <row r="4555" spans="1:4" x14ac:dyDescent="0.3">
      <c r="A4555">
        <v>6479</v>
      </c>
      <c r="B4555" t="s">
        <v>75</v>
      </c>
      <c r="C4555" t="s">
        <v>6766</v>
      </c>
      <c r="D4555" t="s">
        <v>76</v>
      </c>
    </row>
    <row r="4556" spans="1:4" x14ac:dyDescent="0.3">
      <c r="A4556">
        <v>6481</v>
      </c>
      <c r="B4556" t="s">
        <v>75</v>
      </c>
      <c r="C4556" t="s">
        <v>6767</v>
      </c>
    </row>
    <row r="4557" spans="1:4" x14ac:dyDescent="0.3">
      <c r="A4557">
        <v>6484</v>
      </c>
      <c r="B4557" t="s">
        <v>75</v>
      </c>
      <c r="C4557" t="s">
        <v>6768</v>
      </c>
    </row>
    <row r="4558" spans="1:4" x14ac:dyDescent="0.3">
      <c r="A4558">
        <v>6485</v>
      </c>
      <c r="B4558" t="s">
        <v>75</v>
      </c>
      <c r="C4558" t="s">
        <v>6769</v>
      </c>
      <c r="D4558" t="s">
        <v>80</v>
      </c>
    </row>
    <row r="4559" spans="1:4" x14ac:dyDescent="0.3">
      <c r="A4559">
        <v>6486</v>
      </c>
      <c r="B4559" t="s">
        <v>75</v>
      </c>
      <c r="C4559" t="s">
        <v>6770</v>
      </c>
      <c r="D4559" t="s">
        <v>80</v>
      </c>
    </row>
    <row r="4560" spans="1:4" x14ac:dyDescent="0.3">
      <c r="A4560">
        <v>6487</v>
      </c>
      <c r="B4560" t="s">
        <v>75</v>
      </c>
      <c r="C4560" t="s">
        <v>6771</v>
      </c>
      <c r="D4560" t="s">
        <v>76</v>
      </c>
    </row>
    <row r="4561" spans="1:4" x14ac:dyDescent="0.3">
      <c r="A4561">
        <v>6489</v>
      </c>
      <c r="B4561" t="s">
        <v>75</v>
      </c>
      <c r="C4561" t="s">
        <v>6772</v>
      </c>
    </row>
    <row r="4562" spans="1:4" x14ac:dyDescent="0.3">
      <c r="A4562">
        <v>6490</v>
      </c>
      <c r="B4562" t="s">
        <v>75</v>
      </c>
      <c r="C4562" t="s">
        <v>6773</v>
      </c>
    </row>
    <row r="4563" spans="1:4" x14ac:dyDescent="0.3">
      <c r="A4563">
        <v>6491</v>
      </c>
      <c r="B4563" t="s">
        <v>75</v>
      </c>
      <c r="C4563" t="s">
        <v>6774</v>
      </c>
    </row>
    <row r="4564" spans="1:4" x14ac:dyDescent="0.3">
      <c r="A4564">
        <v>6492</v>
      </c>
      <c r="B4564" t="s">
        <v>75</v>
      </c>
      <c r="C4564" t="s">
        <v>6775</v>
      </c>
      <c r="D4564" t="s">
        <v>80</v>
      </c>
    </row>
    <row r="4565" spans="1:4" x14ac:dyDescent="0.3">
      <c r="A4565">
        <v>6493</v>
      </c>
      <c r="B4565" t="s">
        <v>75</v>
      </c>
      <c r="C4565" t="s">
        <v>6776</v>
      </c>
    </row>
    <row r="4566" spans="1:4" x14ac:dyDescent="0.3">
      <c r="A4566">
        <v>6495</v>
      </c>
      <c r="B4566" t="s">
        <v>75</v>
      </c>
      <c r="C4566" t="s">
        <v>6777</v>
      </c>
      <c r="D4566" t="s">
        <v>87</v>
      </c>
    </row>
    <row r="4567" spans="1:4" x14ac:dyDescent="0.3">
      <c r="A4567">
        <v>6497</v>
      </c>
      <c r="B4567" t="s">
        <v>75</v>
      </c>
      <c r="C4567" t="s">
        <v>6778</v>
      </c>
      <c r="D4567" t="s">
        <v>80</v>
      </c>
    </row>
    <row r="4568" spans="1:4" x14ac:dyDescent="0.3">
      <c r="A4568">
        <v>6498</v>
      </c>
      <c r="B4568" t="s">
        <v>75</v>
      </c>
      <c r="C4568" t="s">
        <v>6779</v>
      </c>
    </row>
    <row r="4569" spans="1:4" x14ac:dyDescent="0.3">
      <c r="A4569">
        <v>6499</v>
      </c>
      <c r="B4569" t="s">
        <v>75</v>
      </c>
      <c r="C4569" t="s">
        <v>6780</v>
      </c>
    </row>
    <row r="4570" spans="1:4" x14ac:dyDescent="0.3">
      <c r="A4570">
        <v>6500</v>
      </c>
      <c r="B4570" t="s">
        <v>75</v>
      </c>
      <c r="C4570" t="s">
        <v>6781</v>
      </c>
    </row>
    <row r="4571" spans="1:4" x14ac:dyDescent="0.3">
      <c r="A4571">
        <v>6501</v>
      </c>
      <c r="B4571" t="s">
        <v>75</v>
      </c>
      <c r="C4571" t="s">
        <v>6782</v>
      </c>
      <c r="D4571" t="s">
        <v>76</v>
      </c>
    </row>
    <row r="4572" spans="1:4" x14ac:dyDescent="0.3">
      <c r="A4572">
        <v>6502</v>
      </c>
      <c r="B4572" t="s">
        <v>75</v>
      </c>
      <c r="C4572" t="s">
        <v>6783</v>
      </c>
    </row>
    <row r="4573" spans="1:4" x14ac:dyDescent="0.3">
      <c r="A4573">
        <v>6503</v>
      </c>
      <c r="B4573" t="s">
        <v>75</v>
      </c>
      <c r="C4573" t="s">
        <v>6784</v>
      </c>
      <c r="D4573" t="s">
        <v>80</v>
      </c>
    </row>
    <row r="4574" spans="1:4" x14ac:dyDescent="0.3">
      <c r="A4574">
        <v>6504</v>
      </c>
      <c r="B4574" t="s">
        <v>75</v>
      </c>
      <c r="C4574" t="s">
        <v>6785</v>
      </c>
      <c r="D4574" t="s">
        <v>87</v>
      </c>
    </row>
    <row r="4575" spans="1:4" x14ac:dyDescent="0.3">
      <c r="A4575">
        <v>6505</v>
      </c>
      <c r="B4575" t="s">
        <v>75</v>
      </c>
      <c r="C4575" t="s">
        <v>6786</v>
      </c>
      <c r="D4575" t="s">
        <v>80</v>
      </c>
    </row>
    <row r="4576" spans="1:4" x14ac:dyDescent="0.3">
      <c r="A4576">
        <v>6506</v>
      </c>
      <c r="B4576" t="s">
        <v>75</v>
      </c>
      <c r="C4576" t="s">
        <v>6787</v>
      </c>
    </row>
    <row r="4577" spans="1:4" x14ac:dyDescent="0.3">
      <c r="A4577">
        <v>6507</v>
      </c>
      <c r="B4577" t="s">
        <v>75</v>
      </c>
      <c r="C4577" t="s">
        <v>6788</v>
      </c>
    </row>
    <row r="4578" spans="1:4" x14ac:dyDescent="0.3">
      <c r="A4578">
        <v>6508</v>
      </c>
      <c r="B4578" t="s">
        <v>75</v>
      </c>
      <c r="C4578" t="s">
        <v>6789</v>
      </c>
      <c r="D4578" t="s">
        <v>80</v>
      </c>
    </row>
    <row r="4579" spans="1:4" x14ac:dyDescent="0.3">
      <c r="A4579">
        <v>6509</v>
      </c>
      <c r="B4579" t="s">
        <v>75</v>
      </c>
      <c r="C4579" t="s">
        <v>6790</v>
      </c>
    </row>
    <row r="4580" spans="1:4" x14ac:dyDescent="0.3">
      <c r="A4580">
        <v>6511</v>
      </c>
      <c r="B4580" t="s">
        <v>75</v>
      </c>
      <c r="C4580" t="s">
        <v>6791</v>
      </c>
      <c r="D4580" t="s">
        <v>80</v>
      </c>
    </row>
    <row r="4581" spans="1:4" x14ac:dyDescent="0.3">
      <c r="A4581">
        <v>6512</v>
      </c>
      <c r="B4581" t="s">
        <v>75</v>
      </c>
      <c r="C4581" t="s">
        <v>6792</v>
      </c>
      <c r="D4581" t="s">
        <v>80</v>
      </c>
    </row>
    <row r="4582" spans="1:4" x14ac:dyDescent="0.3">
      <c r="A4582">
        <v>6513</v>
      </c>
      <c r="B4582" t="s">
        <v>75</v>
      </c>
      <c r="C4582" t="s">
        <v>6793</v>
      </c>
      <c r="D4582" t="s">
        <v>80</v>
      </c>
    </row>
    <row r="4583" spans="1:4" x14ac:dyDescent="0.3">
      <c r="A4583">
        <v>6514</v>
      </c>
      <c r="B4583" t="s">
        <v>75</v>
      </c>
      <c r="C4583" t="s">
        <v>6794</v>
      </c>
      <c r="D4583" t="s">
        <v>80</v>
      </c>
    </row>
    <row r="4584" spans="1:4" x14ac:dyDescent="0.3">
      <c r="A4584">
        <v>6514</v>
      </c>
      <c r="B4584" t="s">
        <v>75</v>
      </c>
      <c r="C4584" t="s">
        <v>6794</v>
      </c>
      <c r="D4584" t="s">
        <v>76</v>
      </c>
    </row>
    <row r="4585" spans="1:4" x14ac:dyDescent="0.3">
      <c r="A4585">
        <v>6515</v>
      </c>
      <c r="B4585" t="s">
        <v>75</v>
      </c>
      <c r="C4585" t="s">
        <v>6795</v>
      </c>
    </row>
    <row r="4586" spans="1:4" x14ac:dyDescent="0.3">
      <c r="A4586">
        <v>6516</v>
      </c>
      <c r="B4586" t="s">
        <v>75</v>
      </c>
      <c r="C4586" t="s">
        <v>6796</v>
      </c>
    </row>
    <row r="4587" spans="1:4" x14ac:dyDescent="0.3">
      <c r="A4587">
        <v>6517</v>
      </c>
      <c r="B4587" t="s">
        <v>75</v>
      </c>
      <c r="C4587" t="s">
        <v>6797</v>
      </c>
    </row>
    <row r="4588" spans="1:4" x14ac:dyDescent="0.3">
      <c r="A4588">
        <v>6518</v>
      </c>
      <c r="B4588" t="s">
        <v>75</v>
      </c>
      <c r="C4588" t="s">
        <v>6798</v>
      </c>
    </row>
    <row r="4589" spans="1:4" x14ac:dyDescent="0.3">
      <c r="A4589">
        <v>6519</v>
      </c>
      <c r="B4589" t="s">
        <v>75</v>
      </c>
      <c r="C4589" t="s">
        <v>6799</v>
      </c>
      <c r="D4589" t="s">
        <v>80</v>
      </c>
    </row>
    <row r="4590" spans="1:4" x14ac:dyDescent="0.3">
      <c r="A4590">
        <v>6520</v>
      </c>
      <c r="B4590" t="s">
        <v>75</v>
      </c>
      <c r="C4590" t="s">
        <v>6800</v>
      </c>
      <c r="D4590" t="s">
        <v>80</v>
      </c>
    </row>
    <row r="4591" spans="1:4" x14ac:dyDescent="0.3">
      <c r="A4591">
        <v>6521</v>
      </c>
      <c r="B4591" t="s">
        <v>75</v>
      </c>
      <c r="C4591" t="s">
        <v>6801</v>
      </c>
      <c r="D4591" t="s">
        <v>76</v>
      </c>
    </row>
    <row r="4592" spans="1:4" x14ac:dyDescent="0.3">
      <c r="A4592">
        <v>6523</v>
      </c>
      <c r="B4592" t="s">
        <v>75</v>
      </c>
      <c r="C4592" t="s">
        <v>6802</v>
      </c>
      <c r="D4592" t="s">
        <v>80</v>
      </c>
    </row>
    <row r="4593" spans="1:4" x14ac:dyDescent="0.3">
      <c r="A4593">
        <v>6524</v>
      </c>
      <c r="B4593" t="s">
        <v>75</v>
      </c>
      <c r="C4593" t="s">
        <v>6803</v>
      </c>
      <c r="D4593" t="s">
        <v>80</v>
      </c>
    </row>
    <row r="4594" spans="1:4" x14ac:dyDescent="0.3">
      <c r="A4594">
        <v>6526</v>
      </c>
      <c r="B4594" t="s">
        <v>75</v>
      </c>
      <c r="C4594" t="s">
        <v>6804</v>
      </c>
      <c r="D4594" t="s">
        <v>76</v>
      </c>
    </row>
    <row r="4595" spans="1:4" x14ac:dyDescent="0.3">
      <c r="A4595">
        <v>6527</v>
      </c>
      <c r="B4595" t="s">
        <v>75</v>
      </c>
      <c r="C4595" t="s">
        <v>6805</v>
      </c>
      <c r="D4595" t="s">
        <v>76</v>
      </c>
    </row>
    <row r="4596" spans="1:4" x14ac:dyDescent="0.3">
      <c r="A4596">
        <v>6528</v>
      </c>
      <c r="B4596" t="s">
        <v>75</v>
      </c>
      <c r="C4596" t="s">
        <v>6806</v>
      </c>
      <c r="D4596" t="s">
        <v>80</v>
      </c>
    </row>
    <row r="4597" spans="1:4" x14ac:dyDescent="0.3">
      <c r="A4597">
        <v>6531</v>
      </c>
      <c r="B4597" t="s">
        <v>75</v>
      </c>
      <c r="C4597" t="s">
        <v>6807</v>
      </c>
    </row>
    <row r="4598" spans="1:4" x14ac:dyDescent="0.3">
      <c r="A4598">
        <v>6532</v>
      </c>
      <c r="B4598" t="s">
        <v>75</v>
      </c>
      <c r="C4598" t="s">
        <v>6808</v>
      </c>
      <c r="D4598" t="s">
        <v>80</v>
      </c>
    </row>
    <row r="4599" spans="1:4" x14ac:dyDescent="0.3">
      <c r="A4599">
        <v>6533</v>
      </c>
      <c r="B4599" t="s">
        <v>75</v>
      </c>
      <c r="C4599" t="s">
        <v>6809</v>
      </c>
      <c r="D4599" t="s">
        <v>80</v>
      </c>
    </row>
    <row r="4600" spans="1:4" x14ac:dyDescent="0.3">
      <c r="A4600">
        <v>6534</v>
      </c>
      <c r="B4600" t="s">
        <v>75</v>
      </c>
      <c r="C4600" t="s">
        <v>6810</v>
      </c>
      <c r="D4600" t="s">
        <v>80</v>
      </c>
    </row>
    <row r="4601" spans="1:4" x14ac:dyDescent="0.3">
      <c r="A4601">
        <v>6535</v>
      </c>
      <c r="B4601" t="s">
        <v>75</v>
      </c>
      <c r="C4601" t="s">
        <v>6811</v>
      </c>
      <c r="D4601" t="s">
        <v>87</v>
      </c>
    </row>
    <row r="4602" spans="1:4" x14ac:dyDescent="0.3">
      <c r="A4602">
        <v>6537</v>
      </c>
      <c r="B4602" t="s">
        <v>75</v>
      </c>
      <c r="C4602" t="s">
        <v>6812</v>
      </c>
    </row>
    <row r="4603" spans="1:4" x14ac:dyDescent="0.3">
      <c r="A4603">
        <v>6538</v>
      </c>
      <c r="B4603" t="s">
        <v>75</v>
      </c>
      <c r="C4603" t="s">
        <v>6813</v>
      </c>
      <c r="D4603" t="s">
        <v>80</v>
      </c>
    </row>
    <row r="4604" spans="1:4" x14ac:dyDescent="0.3">
      <c r="A4604">
        <v>6539</v>
      </c>
      <c r="B4604" t="s">
        <v>75</v>
      </c>
      <c r="C4604" t="s">
        <v>6814</v>
      </c>
    </row>
    <row r="4605" spans="1:4" x14ac:dyDescent="0.3">
      <c r="A4605">
        <v>6540</v>
      </c>
      <c r="B4605" t="s">
        <v>75</v>
      </c>
      <c r="C4605" t="s">
        <v>6815</v>
      </c>
      <c r="D4605" t="s">
        <v>80</v>
      </c>
    </row>
    <row r="4606" spans="1:4" x14ac:dyDescent="0.3">
      <c r="A4606">
        <v>6543</v>
      </c>
      <c r="B4606" t="s">
        <v>75</v>
      </c>
      <c r="C4606" t="s">
        <v>6816</v>
      </c>
    </row>
    <row r="4607" spans="1:4" x14ac:dyDescent="0.3">
      <c r="A4607">
        <v>6544</v>
      </c>
      <c r="B4607" t="s">
        <v>75</v>
      </c>
      <c r="C4607" t="s">
        <v>6817</v>
      </c>
      <c r="D4607" t="s">
        <v>80</v>
      </c>
    </row>
    <row r="4608" spans="1:4" x14ac:dyDescent="0.3">
      <c r="A4608">
        <v>6545</v>
      </c>
      <c r="B4608" t="s">
        <v>75</v>
      </c>
      <c r="C4608" t="s">
        <v>6818</v>
      </c>
      <c r="D4608" t="s">
        <v>80</v>
      </c>
    </row>
    <row r="4609" spans="1:4" x14ac:dyDescent="0.3">
      <c r="A4609">
        <v>6546</v>
      </c>
      <c r="B4609" t="s">
        <v>75</v>
      </c>
      <c r="C4609" t="s">
        <v>6819</v>
      </c>
      <c r="D4609" t="s">
        <v>78</v>
      </c>
    </row>
    <row r="4610" spans="1:4" x14ac:dyDescent="0.3">
      <c r="A4610">
        <v>6548</v>
      </c>
      <c r="B4610" t="s">
        <v>75</v>
      </c>
      <c r="C4610" t="s">
        <v>6820</v>
      </c>
      <c r="D4610" t="s">
        <v>80</v>
      </c>
    </row>
    <row r="4611" spans="1:4" x14ac:dyDescent="0.3">
      <c r="A4611">
        <v>6549</v>
      </c>
      <c r="B4611" t="s">
        <v>75</v>
      </c>
      <c r="C4611" t="s">
        <v>6821</v>
      </c>
    </row>
    <row r="4612" spans="1:4" x14ac:dyDescent="0.3">
      <c r="A4612">
        <v>6550</v>
      </c>
      <c r="B4612" t="s">
        <v>75</v>
      </c>
      <c r="C4612" t="s">
        <v>6822</v>
      </c>
      <c r="D4612" t="s">
        <v>80</v>
      </c>
    </row>
    <row r="4613" spans="1:4" x14ac:dyDescent="0.3">
      <c r="A4613">
        <v>6553</v>
      </c>
      <c r="B4613" t="s">
        <v>75</v>
      </c>
      <c r="C4613" t="s">
        <v>6823</v>
      </c>
    </row>
    <row r="4614" spans="1:4" x14ac:dyDescent="0.3">
      <c r="A4614">
        <v>6554</v>
      </c>
      <c r="B4614" t="s">
        <v>75</v>
      </c>
      <c r="C4614" t="s">
        <v>6824</v>
      </c>
    </row>
    <row r="4615" spans="1:4" x14ac:dyDescent="0.3">
      <c r="A4615">
        <v>6555</v>
      </c>
      <c r="B4615" t="s">
        <v>75</v>
      </c>
      <c r="C4615" t="s">
        <v>6825</v>
      </c>
    </row>
    <row r="4616" spans="1:4" x14ac:dyDescent="0.3">
      <c r="A4616">
        <v>6556</v>
      </c>
      <c r="B4616" t="s">
        <v>75</v>
      </c>
      <c r="C4616" t="s">
        <v>6826</v>
      </c>
      <c r="D4616" t="s">
        <v>80</v>
      </c>
    </row>
    <row r="4617" spans="1:4" x14ac:dyDescent="0.3">
      <c r="A4617">
        <v>6557</v>
      </c>
      <c r="B4617" t="s">
        <v>75</v>
      </c>
      <c r="C4617" t="s">
        <v>6827</v>
      </c>
      <c r="D4617" t="s">
        <v>80</v>
      </c>
    </row>
    <row r="4618" spans="1:4" x14ac:dyDescent="0.3">
      <c r="A4618">
        <v>6559</v>
      </c>
      <c r="B4618" t="s">
        <v>75</v>
      </c>
      <c r="C4618" t="s">
        <v>6828</v>
      </c>
      <c r="D4618" t="s">
        <v>80</v>
      </c>
    </row>
    <row r="4619" spans="1:4" x14ac:dyDescent="0.3">
      <c r="A4619">
        <v>6560</v>
      </c>
      <c r="B4619" t="s">
        <v>75</v>
      </c>
      <c r="C4619" t="s">
        <v>6829</v>
      </c>
      <c r="D4619" t="s">
        <v>80</v>
      </c>
    </row>
    <row r="4620" spans="1:4" x14ac:dyDescent="0.3">
      <c r="A4620">
        <v>6561</v>
      </c>
      <c r="B4620" t="s">
        <v>75</v>
      </c>
      <c r="C4620" t="s">
        <v>6830</v>
      </c>
      <c r="D4620" t="s">
        <v>80</v>
      </c>
    </row>
    <row r="4621" spans="1:4" x14ac:dyDescent="0.3">
      <c r="A4621">
        <v>6562</v>
      </c>
      <c r="B4621" t="s">
        <v>75</v>
      </c>
      <c r="C4621" t="s">
        <v>6831</v>
      </c>
    </row>
    <row r="4622" spans="1:4" x14ac:dyDescent="0.3">
      <c r="A4622">
        <v>6563</v>
      </c>
      <c r="B4622" t="s">
        <v>75</v>
      </c>
      <c r="C4622" t="s">
        <v>6832</v>
      </c>
    </row>
    <row r="4623" spans="1:4" x14ac:dyDescent="0.3">
      <c r="A4623">
        <v>6564</v>
      </c>
      <c r="B4623" t="s">
        <v>75</v>
      </c>
      <c r="C4623" t="s">
        <v>6833</v>
      </c>
    </row>
    <row r="4624" spans="1:4" x14ac:dyDescent="0.3">
      <c r="A4624">
        <v>6565</v>
      </c>
      <c r="B4624" t="s">
        <v>75</v>
      </c>
      <c r="C4624" t="s">
        <v>6834</v>
      </c>
      <c r="D4624" t="s">
        <v>87</v>
      </c>
    </row>
    <row r="4625" spans="1:4" x14ac:dyDescent="0.3">
      <c r="A4625">
        <v>6565</v>
      </c>
      <c r="B4625" t="s">
        <v>75</v>
      </c>
      <c r="C4625" t="s">
        <v>6834</v>
      </c>
      <c r="D4625" t="s">
        <v>80</v>
      </c>
    </row>
    <row r="4626" spans="1:4" x14ac:dyDescent="0.3">
      <c r="A4626">
        <v>6568</v>
      </c>
      <c r="B4626" t="s">
        <v>75</v>
      </c>
      <c r="C4626" t="s">
        <v>6835</v>
      </c>
    </row>
    <row r="4627" spans="1:4" x14ac:dyDescent="0.3">
      <c r="A4627">
        <v>6569</v>
      </c>
      <c r="B4627" t="s">
        <v>75</v>
      </c>
      <c r="C4627" t="s">
        <v>6836</v>
      </c>
      <c r="D4627" t="s">
        <v>80</v>
      </c>
    </row>
    <row r="4628" spans="1:4" x14ac:dyDescent="0.3">
      <c r="A4628">
        <v>6571</v>
      </c>
      <c r="B4628" t="s">
        <v>75</v>
      </c>
      <c r="C4628" t="s">
        <v>6837</v>
      </c>
    </row>
    <row r="4629" spans="1:4" x14ac:dyDescent="0.3">
      <c r="A4629">
        <v>6572</v>
      </c>
      <c r="B4629" t="s">
        <v>75</v>
      </c>
      <c r="C4629" t="s">
        <v>6838</v>
      </c>
      <c r="D4629" t="s">
        <v>80</v>
      </c>
    </row>
    <row r="4630" spans="1:4" x14ac:dyDescent="0.3">
      <c r="A4630">
        <v>6574</v>
      </c>
      <c r="B4630" t="s">
        <v>75</v>
      </c>
      <c r="C4630" t="s">
        <v>6839</v>
      </c>
    </row>
    <row r="4631" spans="1:4" x14ac:dyDescent="0.3">
      <c r="A4631">
        <v>6575</v>
      </c>
      <c r="B4631" t="s">
        <v>75</v>
      </c>
      <c r="C4631" t="s">
        <v>6840</v>
      </c>
      <c r="D4631" t="s">
        <v>80</v>
      </c>
    </row>
    <row r="4632" spans="1:4" x14ac:dyDescent="0.3">
      <c r="A4632">
        <v>6576</v>
      </c>
      <c r="B4632" t="s">
        <v>75</v>
      </c>
      <c r="C4632" t="s">
        <v>6841</v>
      </c>
    </row>
    <row r="4633" spans="1:4" x14ac:dyDescent="0.3">
      <c r="A4633">
        <v>6577</v>
      </c>
      <c r="B4633" t="s">
        <v>75</v>
      </c>
      <c r="C4633" t="s">
        <v>6842</v>
      </c>
      <c r="D4633" t="s">
        <v>80</v>
      </c>
    </row>
    <row r="4634" spans="1:4" x14ac:dyDescent="0.3">
      <c r="A4634">
        <v>6578</v>
      </c>
      <c r="B4634" t="s">
        <v>75</v>
      </c>
      <c r="C4634" t="s">
        <v>6843</v>
      </c>
      <c r="D4634" t="s">
        <v>80</v>
      </c>
    </row>
    <row r="4635" spans="1:4" x14ac:dyDescent="0.3">
      <c r="A4635">
        <v>6579</v>
      </c>
      <c r="B4635" t="s">
        <v>75</v>
      </c>
      <c r="C4635" t="s">
        <v>6844</v>
      </c>
      <c r="D4635" t="s">
        <v>80</v>
      </c>
    </row>
    <row r="4636" spans="1:4" x14ac:dyDescent="0.3">
      <c r="A4636">
        <v>6580</v>
      </c>
      <c r="B4636" t="s">
        <v>75</v>
      </c>
      <c r="C4636" t="s">
        <v>6845</v>
      </c>
    </row>
    <row r="4637" spans="1:4" x14ac:dyDescent="0.3">
      <c r="A4637">
        <v>6584</v>
      </c>
      <c r="B4637" t="s">
        <v>75</v>
      </c>
      <c r="C4637" t="s">
        <v>6846</v>
      </c>
    </row>
    <row r="4638" spans="1:4" x14ac:dyDescent="0.3">
      <c r="A4638">
        <v>6585</v>
      </c>
      <c r="B4638" t="s">
        <v>75</v>
      </c>
      <c r="C4638" t="s">
        <v>6847</v>
      </c>
      <c r="D4638" t="s">
        <v>80</v>
      </c>
    </row>
    <row r="4639" spans="1:4" x14ac:dyDescent="0.3">
      <c r="A4639">
        <v>6586</v>
      </c>
      <c r="B4639" t="s">
        <v>75</v>
      </c>
      <c r="C4639" t="s">
        <v>6848</v>
      </c>
    </row>
    <row r="4640" spans="1:4" x14ac:dyDescent="0.3">
      <c r="A4640">
        <v>6587</v>
      </c>
      <c r="B4640" t="s">
        <v>75</v>
      </c>
      <c r="C4640" t="s">
        <v>6849</v>
      </c>
      <c r="D4640" t="s">
        <v>78</v>
      </c>
    </row>
    <row r="4641" spans="1:4" x14ac:dyDescent="0.3">
      <c r="A4641">
        <v>6587</v>
      </c>
      <c r="B4641" t="s">
        <v>75</v>
      </c>
      <c r="C4641" t="s">
        <v>6849</v>
      </c>
      <c r="D4641" t="s">
        <v>80</v>
      </c>
    </row>
    <row r="4642" spans="1:4" x14ac:dyDescent="0.3">
      <c r="A4642">
        <v>6588</v>
      </c>
      <c r="B4642" t="s">
        <v>75</v>
      </c>
      <c r="C4642" t="s">
        <v>6850</v>
      </c>
    </row>
    <row r="4643" spans="1:4" x14ac:dyDescent="0.3">
      <c r="A4643">
        <v>6589</v>
      </c>
      <c r="B4643" t="s">
        <v>75</v>
      </c>
      <c r="C4643" t="s">
        <v>6851</v>
      </c>
    </row>
    <row r="4644" spans="1:4" x14ac:dyDescent="0.3">
      <c r="A4644">
        <v>6592</v>
      </c>
      <c r="B4644" t="s">
        <v>75</v>
      </c>
      <c r="C4644" t="s">
        <v>6852</v>
      </c>
    </row>
    <row r="4645" spans="1:4" x14ac:dyDescent="0.3">
      <c r="A4645">
        <v>6593</v>
      </c>
      <c r="B4645" t="s">
        <v>75</v>
      </c>
      <c r="C4645" t="s">
        <v>6853</v>
      </c>
      <c r="D4645" t="s">
        <v>80</v>
      </c>
    </row>
    <row r="4646" spans="1:4" x14ac:dyDescent="0.3">
      <c r="A4646">
        <v>6594</v>
      </c>
      <c r="B4646" t="s">
        <v>75</v>
      </c>
      <c r="C4646" t="s">
        <v>6854</v>
      </c>
      <c r="D4646" t="s">
        <v>80</v>
      </c>
    </row>
    <row r="4647" spans="1:4" x14ac:dyDescent="0.3">
      <c r="A4647">
        <v>6596</v>
      </c>
      <c r="B4647" t="s">
        <v>75</v>
      </c>
      <c r="C4647" t="s">
        <v>6855</v>
      </c>
      <c r="D4647" t="s">
        <v>88</v>
      </c>
    </row>
    <row r="4648" spans="1:4" x14ac:dyDescent="0.3">
      <c r="A4648">
        <v>6597</v>
      </c>
      <c r="B4648" t="s">
        <v>75</v>
      </c>
      <c r="C4648" t="s">
        <v>6856</v>
      </c>
      <c r="D4648" t="s">
        <v>80</v>
      </c>
    </row>
    <row r="4649" spans="1:4" x14ac:dyDescent="0.3">
      <c r="A4649">
        <v>6599</v>
      </c>
      <c r="B4649" t="s">
        <v>75</v>
      </c>
      <c r="C4649" t="s">
        <v>6857</v>
      </c>
    </row>
    <row r="4650" spans="1:4" x14ac:dyDescent="0.3">
      <c r="A4650">
        <v>6601</v>
      </c>
      <c r="B4650" t="s">
        <v>75</v>
      </c>
      <c r="C4650" t="s">
        <v>6858</v>
      </c>
      <c r="D4650" t="s">
        <v>87</v>
      </c>
    </row>
    <row r="4651" spans="1:4" x14ac:dyDescent="0.3">
      <c r="A4651">
        <v>6603</v>
      </c>
      <c r="B4651" t="s">
        <v>75</v>
      </c>
      <c r="C4651" t="s">
        <v>6859</v>
      </c>
      <c r="D4651" t="s">
        <v>80</v>
      </c>
    </row>
    <row r="4652" spans="1:4" x14ac:dyDescent="0.3">
      <c r="A4652">
        <v>6604</v>
      </c>
      <c r="B4652" t="s">
        <v>75</v>
      </c>
      <c r="C4652" t="s">
        <v>6860</v>
      </c>
      <c r="D4652" t="s">
        <v>80</v>
      </c>
    </row>
    <row r="4653" spans="1:4" x14ac:dyDescent="0.3">
      <c r="A4653">
        <v>6606</v>
      </c>
      <c r="B4653" t="s">
        <v>75</v>
      </c>
      <c r="C4653" t="s">
        <v>6861</v>
      </c>
      <c r="D4653" t="s">
        <v>80</v>
      </c>
    </row>
    <row r="4654" spans="1:4" x14ac:dyDescent="0.3">
      <c r="A4654">
        <v>6607</v>
      </c>
      <c r="B4654" t="s">
        <v>75</v>
      </c>
      <c r="C4654" t="s">
        <v>6862</v>
      </c>
      <c r="D4654" t="s">
        <v>80</v>
      </c>
    </row>
    <row r="4655" spans="1:4" x14ac:dyDescent="0.3">
      <c r="A4655">
        <v>6608</v>
      </c>
      <c r="B4655" t="s">
        <v>75</v>
      </c>
      <c r="C4655" t="s">
        <v>6863</v>
      </c>
      <c r="D4655" t="s">
        <v>80</v>
      </c>
    </row>
    <row r="4656" spans="1:4" x14ac:dyDescent="0.3">
      <c r="A4656">
        <v>6609</v>
      </c>
      <c r="B4656" t="s">
        <v>75</v>
      </c>
      <c r="C4656" t="s">
        <v>6864</v>
      </c>
      <c r="D4656" t="s">
        <v>80</v>
      </c>
    </row>
    <row r="4657" spans="1:4" x14ac:dyDescent="0.3">
      <c r="A4657">
        <v>6610</v>
      </c>
      <c r="B4657" t="s">
        <v>75</v>
      </c>
      <c r="C4657" t="s">
        <v>6865</v>
      </c>
      <c r="D4657" t="s">
        <v>80</v>
      </c>
    </row>
    <row r="4658" spans="1:4" x14ac:dyDescent="0.3">
      <c r="A4658">
        <v>6611</v>
      </c>
      <c r="B4658" t="s">
        <v>75</v>
      </c>
      <c r="C4658" t="s">
        <v>6866</v>
      </c>
      <c r="D4658" t="s">
        <v>80</v>
      </c>
    </row>
    <row r="4659" spans="1:4" x14ac:dyDescent="0.3">
      <c r="A4659">
        <v>6612</v>
      </c>
      <c r="B4659" t="s">
        <v>75</v>
      </c>
      <c r="C4659" t="s">
        <v>6867</v>
      </c>
      <c r="D4659" t="s">
        <v>80</v>
      </c>
    </row>
    <row r="4660" spans="1:4" x14ac:dyDescent="0.3">
      <c r="A4660">
        <v>6613</v>
      </c>
      <c r="B4660" t="s">
        <v>75</v>
      </c>
      <c r="C4660" t="s">
        <v>6868</v>
      </c>
      <c r="D4660" t="s">
        <v>80</v>
      </c>
    </row>
    <row r="4661" spans="1:4" x14ac:dyDescent="0.3">
      <c r="A4661">
        <v>6614</v>
      </c>
      <c r="B4661" t="s">
        <v>75</v>
      </c>
      <c r="C4661" t="s">
        <v>6869</v>
      </c>
      <c r="D4661" t="s">
        <v>87</v>
      </c>
    </row>
    <row r="4662" spans="1:4" x14ac:dyDescent="0.3">
      <c r="A4662">
        <v>6615</v>
      </c>
      <c r="B4662" t="s">
        <v>75</v>
      </c>
      <c r="C4662" t="s">
        <v>6870</v>
      </c>
      <c r="D4662" t="s">
        <v>80</v>
      </c>
    </row>
    <row r="4663" spans="1:4" x14ac:dyDescent="0.3">
      <c r="A4663">
        <v>6616</v>
      </c>
      <c r="B4663" t="s">
        <v>75</v>
      </c>
      <c r="C4663" t="s">
        <v>6871</v>
      </c>
      <c r="D4663" t="s">
        <v>80</v>
      </c>
    </row>
    <row r="4664" spans="1:4" x14ac:dyDescent="0.3">
      <c r="A4664">
        <v>6617</v>
      </c>
      <c r="B4664" t="s">
        <v>75</v>
      </c>
      <c r="C4664" t="s">
        <v>6872</v>
      </c>
    </row>
    <row r="4665" spans="1:4" x14ac:dyDescent="0.3">
      <c r="A4665">
        <v>6618</v>
      </c>
      <c r="B4665" t="s">
        <v>75</v>
      </c>
      <c r="C4665" t="s">
        <v>6873</v>
      </c>
      <c r="D4665" t="s">
        <v>78</v>
      </c>
    </row>
    <row r="4666" spans="1:4" x14ac:dyDescent="0.3">
      <c r="A4666">
        <v>6618</v>
      </c>
      <c r="B4666" t="s">
        <v>75</v>
      </c>
      <c r="C4666" t="s">
        <v>6873</v>
      </c>
      <c r="D4666" t="s">
        <v>80</v>
      </c>
    </row>
    <row r="4667" spans="1:4" x14ac:dyDescent="0.3">
      <c r="A4667">
        <v>6619</v>
      </c>
      <c r="B4667" t="s">
        <v>75</v>
      </c>
      <c r="C4667" t="s">
        <v>6874</v>
      </c>
      <c r="D4667" t="s">
        <v>80</v>
      </c>
    </row>
    <row r="4668" spans="1:4" x14ac:dyDescent="0.3">
      <c r="A4668">
        <v>6620</v>
      </c>
      <c r="B4668" t="s">
        <v>75</v>
      </c>
      <c r="C4668" t="s">
        <v>6875</v>
      </c>
      <c r="D4668" t="s">
        <v>80</v>
      </c>
    </row>
    <row r="4669" spans="1:4" x14ac:dyDescent="0.3">
      <c r="A4669">
        <v>6621</v>
      </c>
      <c r="B4669" t="s">
        <v>75</v>
      </c>
      <c r="C4669" t="s">
        <v>6876</v>
      </c>
      <c r="D4669" t="s">
        <v>80</v>
      </c>
    </row>
    <row r="4670" spans="1:4" x14ac:dyDescent="0.3">
      <c r="A4670">
        <v>6622</v>
      </c>
      <c r="B4670" t="s">
        <v>75</v>
      </c>
      <c r="C4670" t="s">
        <v>6877</v>
      </c>
    </row>
    <row r="4671" spans="1:4" x14ac:dyDescent="0.3">
      <c r="A4671">
        <v>6624</v>
      </c>
      <c r="B4671" t="s">
        <v>75</v>
      </c>
      <c r="C4671" t="s">
        <v>6878</v>
      </c>
      <c r="D4671" t="s">
        <v>88</v>
      </c>
    </row>
    <row r="4672" spans="1:4" x14ac:dyDescent="0.3">
      <c r="A4672">
        <v>6626</v>
      </c>
      <c r="B4672" t="s">
        <v>75</v>
      </c>
      <c r="C4672" t="s">
        <v>6879</v>
      </c>
      <c r="D4672" t="s">
        <v>76</v>
      </c>
    </row>
    <row r="4673" spans="1:4" x14ac:dyDescent="0.3">
      <c r="A4673">
        <v>6626</v>
      </c>
      <c r="B4673" t="s">
        <v>75</v>
      </c>
      <c r="C4673" t="s">
        <v>6879</v>
      </c>
      <c r="D4673" t="s">
        <v>80</v>
      </c>
    </row>
    <row r="4674" spans="1:4" x14ac:dyDescent="0.3">
      <c r="A4674">
        <v>6627</v>
      </c>
      <c r="B4674" t="s">
        <v>75</v>
      </c>
      <c r="C4674" t="s">
        <v>6880</v>
      </c>
    </row>
    <row r="4675" spans="1:4" x14ac:dyDescent="0.3">
      <c r="A4675">
        <v>6628</v>
      </c>
      <c r="B4675" t="s">
        <v>75</v>
      </c>
      <c r="C4675" t="s">
        <v>6881</v>
      </c>
    </row>
    <row r="4676" spans="1:4" x14ac:dyDescent="0.3">
      <c r="A4676">
        <v>6630</v>
      </c>
      <c r="B4676" t="s">
        <v>75</v>
      </c>
      <c r="C4676" t="s">
        <v>6882</v>
      </c>
    </row>
    <row r="4677" spans="1:4" x14ac:dyDescent="0.3">
      <c r="A4677">
        <v>6631</v>
      </c>
      <c r="B4677" t="s">
        <v>75</v>
      </c>
      <c r="C4677" t="s">
        <v>6883</v>
      </c>
      <c r="D4677" t="s">
        <v>80</v>
      </c>
    </row>
    <row r="4678" spans="1:4" x14ac:dyDescent="0.3">
      <c r="A4678">
        <v>6633</v>
      </c>
      <c r="B4678" t="s">
        <v>75</v>
      </c>
      <c r="C4678" t="s">
        <v>6884</v>
      </c>
    </row>
    <row r="4679" spans="1:4" x14ac:dyDescent="0.3">
      <c r="A4679">
        <v>6634</v>
      </c>
      <c r="B4679" t="s">
        <v>75</v>
      </c>
      <c r="C4679" t="s">
        <v>6885</v>
      </c>
      <c r="D4679" t="s">
        <v>88</v>
      </c>
    </row>
    <row r="4680" spans="1:4" x14ac:dyDescent="0.3">
      <c r="A4680">
        <v>6635</v>
      </c>
      <c r="B4680" t="s">
        <v>75</v>
      </c>
      <c r="C4680" t="s">
        <v>6886</v>
      </c>
    </row>
    <row r="4681" spans="1:4" x14ac:dyDescent="0.3">
      <c r="A4681">
        <v>6636</v>
      </c>
      <c r="B4681" t="s">
        <v>75</v>
      </c>
      <c r="C4681" t="s">
        <v>6887</v>
      </c>
    </row>
    <row r="4682" spans="1:4" x14ac:dyDescent="0.3">
      <c r="A4682">
        <v>6638</v>
      </c>
      <c r="B4682" t="s">
        <v>75</v>
      </c>
      <c r="C4682" t="s">
        <v>6888</v>
      </c>
      <c r="D4682" t="s">
        <v>80</v>
      </c>
    </row>
    <row r="4683" spans="1:4" x14ac:dyDescent="0.3">
      <c r="A4683">
        <v>6639</v>
      </c>
      <c r="B4683" t="s">
        <v>75</v>
      </c>
      <c r="C4683" t="s">
        <v>6889</v>
      </c>
      <c r="D4683" t="s">
        <v>80</v>
      </c>
    </row>
    <row r="4684" spans="1:4" x14ac:dyDescent="0.3">
      <c r="A4684">
        <v>6640</v>
      </c>
      <c r="B4684" t="s">
        <v>75</v>
      </c>
      <c r="C4684" t="s">
        <v>6890</v>
      </c>
      <c r="D4684" t="s">
        <v>80</v>
      </c>
    </row>
    <row r="4685" spans="1:4" x14ac:dyDescent="0.3">
      <c r="A4685">
        <v>6641</v>
      </c>
      <c r="B4685" t="s">
        <v>75</v>
      </c>
      <c r="C4685" t="s">
        <v>6891</v>
      </c>
    </row>
    <row r="4686" spans="1:4" x14ac:dyDescent="0.3">
      <c r="A4686">
        <v>6642</v>
      </c>
      <c r="B4686" t="s">
        <v>75</v>
      </c>
      <c r="C4686" t="s">
        <v>6892</v>
      </c>
    </row>
    <row r="4687" spans="1:4" x14ac:dyDescent="0.3">
      <c r="A4687">
        <v>6643</v>
      </c>
      <c r="B4687" t="s">
        <v>75</v>
      </c>
      <c r="C4687" t="s">
        <v>6893</v>
      </c>
      <c r="D4687" t="s">
        <v>76</v>
      </c>
    </row>
    <row r="4688" spans="1:4" x14ac:dyDescent="0.3">
      <c r="A4688">
        <v>6644</v>
      </c>
      <c r="B4688" t="s">
        <v>75</v>
      </c>
      <c r="C4688" t="s">
        <v>6894</v>
      </c>
      <c r="D4688" t="s">
        <v>80</v>
      </c>
    </row>
    <row r="4689" spans="1:4" x14ac:dyDescent="0.3">
      <c r="A4689">
        <v>6646</v>
      </c>
      <c r="B4689" t="s">
        <v>75</v>
      </c>
      <c r="C4689" t="s">
        <v>6895</v>
      </c>
      <c r="D4689" t="s">
        <v>80</v>
      </c>
    </row>
    <row r="4690" spans="1:4" x14ac:dyDescent="0.3">
      <c r="A4690">
        <v>6647</v>
      </c>
      <c r="B4690" t="s">
        <v>75</v>
      </c>
      <c r="C4690" t="s">
        <v>6896</v>
      </c>
      <c r="D4690" t="s">
        <v>80</v>
      </c>
    </row>
    <row r="4691" spans="1:4" x14ac:dyDescent="0.3">
      <c r="A4691">
        <v>6649</v>
      </c>
      <c r="B4691" t="s">
        <v>75</v>
      </c>
      <c r="C4691" t="s">
        <v>6897</v>
      </c>
    </row>
    <row r="4692" spans="1:4" x14ac:dyDescent="0.3">
      <c r="A4692">
        <v>6650</v>
      </c>
      <c r="B4692" t="s">
        <v>75</v>
      </c>
      <c r="C4692" t="s">
        <v>6898</v>
      </c>
    </row>
    <row r="4693" spans="1:4" x14ac:dyDescent="0.3">
      <c r="A4693">
        <v>6651</v>
      </c>
      <c r="B4693" t="s">
        <v>75</v>
      </c>
      <c r="C4693" t="s">
        <v>6899</v>
      </c>
      <c r="D4693" t="s">
        <v>80</v>
      </c>
    </row>
    <row r="4694" spans="1:4" x14ac:dyDescent="0.3">
      <c r="A4694">
        <v>6652</v>
      </c>
      <c r="B4694" t="s">
        <v>75</v>
      </c>
      <c r="C4694" t="s">
        <v>6900</v>
      </c>
    </row>
    <row r="4695" spans="1:4" x14ac:dyDescent="0.3">
      <c r="A4695">
        <v>6654</v>
      </c>
      <c r="B4695" t="s">
        <v>75</v>
      </c>
      <c r="C4695" t="s">
        <v>6901</v>
      </c>
      <c r="D4695" t="s">
        <v>88</v>
      </c>
    </row>
    <row r="4696" spans="1:4" x14ac:dyDescent="0.3">
      <c r="A4696">
        <v>6654</v>
      </c>
      <c r="B4696" t="s">
        <v>75</v>
      </c>
      <c r="C4696" t="s">
        <v>6901</v>
      </c>
      <c r="D4696" t="s">
        <v>80</v>
      </c>
    </row>
    <row r="4697" spans="1:4" x14ac:dyDescent="0.3">
      <c r="A4697">
        <v>6656</v>
      </c>
      <c r="B4697" t="s">
        <v>75</v>
      </c>
      <c r="C4697" t="s">
        <v>6902</v>
      </c>
      <c r="D4697" t="s">
        <v>80</v>
      </c>
    </row>
    <row r="4698" spans="1:4" x14ac:dyDescent="0.3">
      <c r="A4698">
        <v>6657</v>
      </c>
      <c r="B4698" t="s">
        <v>75</v>
      </c>
      <c r="C4698" t="s">
        <v>6903</v>
      </c>
      <c r="D4698" t="s">
        <v>87</v>
      </c>
    </row>
    <row r="4699" spans="1:4" x14ac:dyDescent="0.3">
      <c r="A4699">
        <v>6659</v>
      </c>
      <c r="B4699" t="s">
        <v>75</v>
      </c>
      <c r="C4699" t="s">
        <v>6904</v>
      </c>
    </row>
    <row r="4700" spans="1:4" x14ac:dyDescent="0.3">
      <c r="A4700">
        <v>6660</v>
      </c>
      <c r="B4700" t="s">
        <v>75</v>
      </c>
      <c r="C4700" t="s">
        <v>6905</v>
      </c>
      <c r="D4700" t="s">
        <v>80</v>
      </c>
    </row>
    <row r="4701" spans="1:4" x14ac:dyDescent="0.3">
      <c r="A4701">
        <v>6663</v>
      </c>
      <c r="B4701" t="s">
        <v>75</v>
      </c>
      <c r="C4701" t="s">
        <v>6906</v>
      </c>
      <c r="D4701" t="s">
        <v>80</v>
      </c>
    </row>
    <row r="4702" spans="1:4" x14ac:dyDescent="0.3">
      <c r="A4702">
        <v>6665</v>
      </c>
      <c r="B4702" t="s">
        <v>75</v>
      </c>
      <c r="C4702" t="s">
        <v>6907</v>
      </c>
      <c r="D4702" t="s">
        <v>80</v>
      </c>
    </row>
    <row r="4703" spans="1:4" x14ac:dyDescent="0.3">
      <c r="A4703">
        <v>6668</v>
      </c>
      <c r="B4703" t="s">
        <v>75</v>
      </c>
      <c r="C4703" t="s">
        <v>6908</v>
      </c>
    </row>
    <row r="4704" spans="1:4" x14ac:dyDescent="0.3">
      <c r="A4704">
        <v>6669</v>
      </c>
      <c r="B4704" t="s">
        <v>75</v>
      </c>
      <c r="C4704" t="s">
        <v>6909</v>
      </c>
      <c r="D4704" t="s">
        <v>80</v>
      </c>
    </row>
    <row r="4705" spans="1:4" x14ac:dyDescent="0.3">
      <c r="A4705">
        <v>6673</v>
      </c>
      <c r="B4705" t="s">
        <v>75</v>
      </c>
      <c r="C4705" t="s">
        <v>6910</v>
      </c>
      <c r="D4705" t="s">
        <v>80</v>
      </c>
    </row>
    <row r="4706" spans="1:4" x14ac:dyDescent="0.3">
      <c r="A4706">
        <v>6676</v>
      </c>
      <c r="B4706" t="s">
        <v>75</v>
      </c>
      <c r="C4706" t="s">
        <v>6911</v>
      </c>
    </row>
    <row r="4707" spans="1:4" x14ac:dyDescent="0.3">
      <c r="A4707">
        <v>6677</v>
      </c>
      <c r="B4707" t="s">
        <v>75</v>
      </c>
      <c r="C4707" t="s">
        <v>6912</v>
      </c>
      <c r="D4707" t="s">
        <v>80</v>
      </c>
    </row>
    <row r="4708" spans="1:4" x14ac:dyDescent="0.3">
      <c r="A4708">
        <v>6678</v>
      </c>
      <c r="B4708" t="s">
        <v>75</v>
      </c>
      <c r="C4708" t="s">
        <v>6913</v>
      </c>
      <c r="D4708" t="s">
        <v>80</v>
      </c>
    </row>
    <row r="4709" spans="1:4" x14ac:dyDescent="0.3">
      <c r="A4709">
        <v>6679</v>
      </c>
      <c r="B4709" t="s">
        <v>75</v>
      </c>
      <c r="C4709" t="s">
        <v>6914</v>
      </c>
    </row>
    <row r="4710" spans="1:4" x14ac:dyDescent="0.3">
      <c r="A4710">
        <v>6680</v>
      </c>
      <c r="B4710" t="s">
        <v>75</v>
      </c>
      <c r="C4710" t="s">
        <v>6915</v>
      </c>
      <c r="D4710" t="s">
        <v>80</v>
      </c>
    </row>
    <row r="4711" spans="1:4" x14ac:dyDescent="0.3">
      <c r="A4711">
        <v>6682</v>
      </c>
      <c r="B4711" t="s">
        <v>75</v>
      </c>
      <c r="C4711" t="s">
        <v>6916</v>
      </c>
      <c r="D4711" t="s">
        <v>88</v>
      </c>
    </row>
    <row r="4712" spans="1:4" x14ac:dyDescent="0.3">
      <c r="A4712">
        <v>6683</v>
      </c>
      <c r="B4712" t="s">
        <v>75</v>
      </c>
      <c r="C4712" t="s">
        <v>6917</v>
      </c>
      <c r="D4712" t="s">
        <v>88</v>
      </c>
    </row>
    <row r="4713" spans="1:4" x14ac:dyDescent="0.3">
      <c r="A4713">
        <v>6684</v>
      </c>
      <c r="B4713" t="s">
        <v>75</v>
      </c>
      <c r="C4713" t="s">
        <v>6918</v>
      </c>
    </row>
    <row r="4714" spans="1:4" x14ac:dyDescent="0.3">
      <c r="A4714">
        <v>6686</v>
      </c>
      <c r="B4714" t="s">
        <v>75</v>
      </c>
      <c r="C4714" t="s">
        <v>6919</v>
      </c>
    </row>
    <row r="4715" spans="1:4" x14ac:dyDescent="0.3">
      <c r="A4715">
        <v>6687</v>
      </c>
      <c r="B4715" t="s">
        <v>75</v>
      </c>
      <c r="C4715" t="s">
        <v>6920</v>
      </c>
    </row>
    <row r="4716" spans="1:4" x14ac:dyDescent="0.3">
      <c r="A4716">
        <v>6688</v>
      </c>
      <c r="B4716" t="s">
        <v>75</v>
      </c>
      <c r="C4716" t="s">
        <v>6921</v>
      </c>
      <c r="D4716" t="s">
        <v>80</v>
      </c>
    </row>
    <row r="4717" spans="1:4" x14ac:dyDescent="0.3">
      <c r="A4717">
        <v>6689</v>
      </c>
      <c r="B4717" t="s">
        <v>75</v>
      </c>
      <c r="C4717" t="s">
        <v>6922</v>
      </c>
      <c r="D4717" t="s">
        <v>80</v>
      </c>
    </row>
    <row r="4718" spans="1:4" x14ac:dyDescent="0.3">
      <c r="A4718">
        <v>6691</v>
      </c>
      <c r="B4718" t="s">
        <v>75</v>
      </c>
      <c r="C4718" t="s">
        <v>6923</v>
      </c>
      <c r="D4718" t="s">
        <v>80</v>
      </c>
    </row>
    <row r="4719" spans="1:4" x14ac:dyDescent="0.3">
      <c r="A4719">
        <v>6692</v>
      </c>
      <c r="B4719" t="s">
        <v>75</v>
      </c>
      <c r="C4719" t="s">
        <v>6924</v>
      </c>
      <c r="D4719" t="s">
        <v>76</v>
      </c>
    </row>
    <row r="4720" spans="1:4" x14ac:dyDescent="0.3">
      <c r="A4720">
        <v>6692</v>
      </c>
      <c r="B4720" t="s">
        <v>75</v>
      </c>
      <c r="C4720" t="s">
        <v>6924</v>
      </c>
      <c r="D4720" t="s">
        <v>80</v>
      </c>
    </row>
    <row r="4721" spans="1:4" x14ac:dyDescent="0.3">
      <c r="A4721">
        <v>6693</v>
      </c>
      <c r="B4721" t="s">
        <v>75</v>
      </c>
      <c r="C4721" t="s">
        <v>6925</v>
      </c>
    </row>
    <row r="4722" spans="1:4" x14ac:dyDescent="0.3">
      <c r="A4722">
        <v>6695</v>
      </c>
      <c r="B4722" t="s">
        <v>75</v>
      </c>
      <c r="C4722" t="s">
        <v>6926</v>
      </c>
      <c r="D4722" t="s">
        <v>80</v>
      </c>
    </row>
    <row r="4723" spans="1:4" x14ac:dyDescent="0.3">
      <c r="A4723">
        <v>6696</v>
      </c>
      <c r="B4723" t="s">
        <v>75</v>
      </c>
      <c r="C4723" t="s">
        <v>6927</v>
      </c>
    </row>
    <row r="4724" spans="1:4" x14ac:dyDescent="0.3">
      <c r="A4724">
        <v>6698</v>
      </c>
      <c r="B4724" t="s">
        <v>75</v>
      </c>
      <c r="C4724" t="s">
        <v>6928</v>
      </c>
      <c r="D4724" t="s">
        <v>80</v>
      </c>
    </row>
    <row r="4725" spans="1:4" x14ac:dyDescent="0.3">
      <c r="A4725">
        <v>6699</v>
      </c>
      <c r="B4725" t="s">
        <v>75</v>
      </c>
      <c r="C4725" t="s">
        <v>6929</v>
      </c>
    </row>
    <row r="4726" spans="1:4" x14ac:dyDescent="0.3">
      <c r="A4726">
        <v>6701</v>
      </c>
      <c r="B4726" t="s">
        <v>75</v>
      </c>
      <c r="C4726" t="s">
        <v>6930</v>
      </c>
      <c r="D4726" t="s">
        <v>80</v>
      </c>
    </row>
    <row r="4727" spans="1:4" x14ac:dyDescent="0.3">
      <c r="A4727">
        <v>6703</v>
      </c>
      <c r="B4727" t="s">
        <v>75</v>
      </c>
      <c r="C4727" t="s">
        <v>6931</v>
      </c>
      <c r="D4727" t="s">
        <v>80</v>
      </c>
    </row>
    <row r="4728" spans="1:4" x14ac:dyDescent="0.3">
      <c r="A4728">
        <v>6706</v>
      </c>
      <c r="B4728" t="s">
        <v>75</v>
      </c>
      <c r="C4728" t="s">
        <v>6932</v>
      </c>
    </row>
    <row r="4729" spans="1:4" x14ac:dyDescent="0.3">
      <c r="A4729">
        <v>6708</v>
      </c>
      <c r="B4729" t="s">
        <v>75</v>
      </c>
      <c r="C4729" t="s">
        <v>6933</v>
      </c>
    </row>
    <row r="4730" spans="1:4" x14ac:dyDescent="0.3">
      <c r="A4730">
        <v>6714</v>
      </c>
      <c r="B4730" t="s">
        <v>75</v>
      </c>
      <c r="C4730" t="s">
        <v>6934</v>
      </c>
      <c r="D4730" t="s">
        <v>80</v>
      </c>
    </row>
    <row r="4731" spans="1:4" x14ac:dyDescent="0.3">
      <c r="A4731">
        <v>6716</v>
      </c>
      <c r="B4731" t="s">
        <v>75</v>
      </c>
      <c r="C4731" t="s">
        <v>6935</v>
      </c>
      <c r="D4731" t="s">
        <v>80</v>
      </c>
    </row>
    <row r="4732" spans="1:4" x14ac:dyDescent="0.3">
      <c r="A4732">
        <v>6724</v>
      </c>
      <c r="B4732" t="s">
        <v>75</v>
      </c>
      <c r="C4732" t="s">
        <v>6936</v>
      </c>
      <c r="D4732" t="s">
        <v>80</v>
      </c>
    </row>
    <row r="4733" spans="1:4" x14ac:dyDescent="0.3">
      <c r="A4733">
        <v>6725</v>
      </c>
      <c r="B4733" t="s">
        <v>75</v>
      </c>
      <c r="C4733" t="s">
        <v>6937</v>
      </c>
      <c r="D4733" t="s">
        <v>80</v>
      </c>
    </row>
    <row r="4734" spans="1:4" x14ac:dyDescent="0.3">
      <c r="A4734">
        <v>6728</v>
      </c>
      <c r="B4734" t="s">
        <v>75</v>
      </c>
      <c r="C4734" t="s">
        <v>6938</v>
      </c>
    </row>
    <row r="4735" spans="1:4" x14ac:dyDescent="0.3">
      <c r="A4735">
        <v>6729</v>
      </c>
      <c r="B4735" t="s">
        <v>75</v>
      </c>
      <c r="C4735" t="s">
        <v>6939</v>
      </c>
      <c r="D4735" t="s">
        <v>80</v>
      </c>
    </row>
    <row r="4736" spans="1:4" x14ac:dyDescent="0.3">
      <c r="A4736">
        <v>6731</v>
      </c>
      <c r="B4736" t="s">
        <v>75</v>
      </c>
      <c r="C4736" t="s">
        <v>6940</v>
      </c>
    </row>
    <row r="4737" spans="1:4" x14ac:dyDescent="0.3">
      <c r="A4737">
        <v>6732</v>
      </c>
      <c r="B4737" t="s">
        <v>75</v>
      </c>
      <c r="C4737" t="s">
        <v>6941</v>
      </c>
      <c r="D4737" t="s">
        <v>80</v>
      </c>
    </row>
    <row r="4738" spans="1:4" x14ac:dyDescent="0.3">
      <c r="A4738">
        <v>6733</v>
      </c>
      <c r="B4738" t="s">
        <v>75</v>
      </c>
      <c r="C4738" t="s">
        <v>6942</v>
      </c>
    </row>
    <row r="4739" spans="1:4" x14ac:dyDescent="0.3">
      <c r="A4739">
        <v>6734</v>
      </c>
      <c r="B4739" t="s">
        <v>75</v>
      </c>
      <c r="C4739" t="s">
        <v>6943</v>
      </c>
    </row>
    <row r="4740" spans="1:4" x14ac:dyDescent="0.3">
      <c r="A4740">
        <v>6735</v>
      </c>
      <c r="B4740" t="s">
        <v>75</v>
      </c>
      <c r="C4740" t="s">
        <v>6944</v>
      </c>
      <c r="D4740" t="s">
        <v>80</v>
      </c>
    </row>
    <row r="4741" spans="1:4" x14ac:dyDescent="0.3">
      <c r="A4741">
        <v>6736</v>
      </c>
      <c r="B4741" t="s">
        <v>75</v>
      </c>
      <c r="C4741" t="s">
        <v>6945</v>
      </c>
      <c r="D4741" t="s">
        <v>80</v>
      </c>
    </row>
    <row r="4742" spans="1:4" x14ac:dyDescent="0.3">
      <c r="A4742">
        <v>6737</v>
      </c>
      <c r="B4742" t="s">
        <v>75</v>
      </c>
      <c r="C4742" t="s">
        <v>6946</v>
      </c>
      <c r="D4742" t="s">
        <v>80</v>
      </c>
    </row>
    <row r="4743" spans="1:4" x14ac:dyDescent="0.3">
      <c r="A4743">
        <v>6738</v>
      </c>
      <c r="B4743" t="s">
        <v>75</v>
      </c>
      <c r="C4743" t="s">
        <v>6947</v>
      </c>
      <c r="D4743" t="s">
        <v>80</v>
      </c>
    </row>
    <row r="4744" spans="1:4" x14ac:dyDescent="0.3">
      <c r="A4744">
        <v>6739</v>
      </c>
      <c r="B4744" t="s">
        <v>75</v>
      </c>
      <c r="C4744" t="s">
        <v>6948</v>
      </c>
    </row>
    <row r="4745" spans="1:4" x14ac:dyDescent="0.3">
      <c r="A4745">
        <v>6743</v>
      </c>
      <c r="B4745" t="s">
        <v>75</v>
      </c>
      <c r="C4745" t="s">
        <v>6949</v>
      </c>
    </row>
    <row r="4746" spans="1:4" x14ac:dyDescent="0.3">
      <c r="A4746">
        <v>6744</v>
      </c>
      <c r="B4746" t="s">
        <v>75</v>
      </c>
      <c r="C4746" t="s">
        <v>6950</v>
      </c>
      <c r="D4746" t="s">
        <v>87</v>
      </c>
    </row>
    <row r="4747" spans="1:4" x14ac:dyDescent="0.3">
      <c r="A4747">
        <v>6748</v>
      </c>
      <c r="B4747" t="s">
        <v>75</v>
      </c>
      <c r="C4747" t="s">
        <v>6951</v>
      </c>
      <c r="D4747" t="s">
        <v>80</v>
      </c>
    </row>
    <row r="4748" spans="1:4" x14ac:dyDescent="0.3">
      <c r="A4748">
        <v>6751</v>
      </c>
      <c r="B4748" t="s">
        <v>75</v>
      </c>
      <c r="C4748" t="s">
        <v>6952</v>
      </c>
    </row>
    <row r="4749" spans="1:4" x14ac:dyDescent="0.3">
      <c r="A4749">
        <v>6752</v>
      </c>
      <c r="B4749" t="s">
        <v>75</v>
      </c>
      <c r="C4749" t="s">
        <v>6953</v>
      </c>
      <c r="D4749" t="s">
        <v>80</v>
      </c>
    </row>
    <row r="4750" spans="1:4" x14ac:dyDescent="0.3">
      <c r="A4750">
        <v>6753</v>
      </c>
      <c r="B4750" t="s">
        <v>75</v>
      </c>
      <c r="C4750" t="s">
        <v>6954</v>
      </c>
    </row>
    <row r="4751" spans="1:4" x14ac:dyDescent="0.3">
      <c r="A4751">
        <v>6754</v>
      </c>
      <c r="B4751" t="s">
        <v>75</v>
      </c>
      <c r="C4751" t="s">
        <v>6955</v>
      </c>
      <c r="D4751" t="s">
        <v>80</v>
      </c>
    </row>
    <row r="4752" spans="1:4" x14ac:dyDescent="0.3">
      <c r="A4752">
        <v>6762</v>
      </c>
      <c r="B4752" t="s">
        <v>75</v>
      </c>
      <c r="C4752" t="s">
        <v>6956</v>
      </c>
    </row>
    <row r="4753" spans="1:4" x14ac:dyDescent="0.3">
      <c r="A4753">
        <v>6763</v>
      </c>
      <c r="B4753" t="s">
        <v>75</v>
      </c>
      <c r="C4753" t="s">
        <v>6957</v>
      </c>
    </row>
    <row r="4754" spans="1:4" x14ac:dyDescent="0.3">
      <c r="A4754">
        <v>6766</v>
      </c>
      <c r="B4754" t="s">
        <v>75</v>
      </c>
      <c r="C4754" t="s">
        <v>6958</v>
      </c>
      <c r="D4754" t="s">
        <v>88</v>
      </c>
    </row>
    <row r="4755" spans="1:4" x14ac:dyDescent="0.3">
      <c r="A4755">
        <v>6766</v>
      </c>
      <c r="B4755" t="s">
        <v>75</v>
      </c>
      <c r="C4755" t="s">
        <v>6958</v>
      </c>
      <c r="D4755" t="s">
        <v>80</v>
      </c>
    </row>
    <row r="4756" spans="1:4" x14ac:dyDescent="0.3">
      <c r="A4756">
        <v>6775</v>
      </c>
      <c r="B4756" t="s">
        <v>75</v>
      </c>
      <c r="C4756" t="s">
        <v>6959</v>
      </c>
      <c r="D4756" t="s">
        <v>80</v>
      </c>
    </row>
    <row r="4757" spans="1:4" x14ac:dyDescent="0.3">
      <c r="A4757">
        <v>6778</v>
      </c>
      <c r="B4757" t="s">
        <v>75</v>
      </c>
      <c r="C4757" t="s">
        <v>6960</v>
      </c>
      <c r="D4757" t="s">
        <v>80</v>
      </c>
    </row>
    <row r="4758" spans="1:4" x14ac:dyDescent="0.3">
      <c r="A4758">
        <v>6780</v>
      </c>
      <c r="B4758" t="s">
        <v>75</v>
      </c>
      <c r="C4758" t="s">
        <v>6961</v>
      </c>
    </row>
    <row r="4759" spans="1:4" x14ac:dyDescent="0.3">
      <c r="A4759">
        <v>6782</v>
      </c>
      <c r="B4759" t="s">
        <v>75</v>
      </c>
      <c r="C4759" t="s">
        <v>6962</v>
      </c>
    </row>
    <row r="4760" spans="1:4" x14ac:dyDescent="0.3">
      <c r="A4760">
        <v>6784</v>
      </c>
      <c r="B4760" t="s">
        <v>75</v>
      </c>
      <c r="C4760" t="s">
        <v>6963</v>
      </c>
    </row>
    <row r="4761" spans="1:4" x14ac:dyDescent="0.3">
      <c r="A4761">
        <v>6786</v>
      </c>
      <c r="B4761" t="s">
        <v>75</v>
      </c>
      <c r="C4761" t="s">
        <v>6964</v>
      </c>
      <c r="D4761" t="s">
        <v>80</v>
      </c>
    </row>
    <row r="4762" spans="1:4" x14ac:dyDescent="0.3">
      <c r="A4762">
        <v>6788</v>
      </c>
      <c r="B4762" t="s">
        <v>75</v>
      </c>
      <c r="C4762" t="s">
        <v>6965</v>
      </c>
    </row>
    <row r="4763" spans="1:4" x14ac:dyDescent="0.3">
      <c r="A4763">
        <v>6789</v>
      </c>
      <c r="B4763" t="s">
        <v>75</v>
      </c>
      <c r="C4763" t="s">
        <v>6966</v>
      </c>
      <c r="D4763" t="s">
        <v>80</v>
      </c>
    </row>
    <row r="4764" spans="1:4" x14ac:dyDescent="0.3">
      <c r="A4764">
        <v>6791</v>
      </c>
      <c r="B4764" t="s">
        <v>75</v>
      </c>
      <c r="C4764" t="s">
        <v>6967</v>
      </c>
      <c r="D4764" t="s">
        <v>78</v>
      </c>
    </row>
    <row r="4765" spans="1:4" x14ac:dyDescent="0.3">
      <c r="A4765">
        <v>6793</v>
      </c>
      <c r="B4765" t="s">
        <v>75</v>
      </c>
      <c r="C4765" t="s">
        <v>6968</v>
      </c>
      <c r="D4765" t="s">
        <v>88</v>
      </c>
    </row>
    <row r="4766" spans="1:4" x14ac:dyDescent="0.3">
      <c r="A4766">
        <v>6794</v>
      </c>
      <c r="B4766" t="s">
        <v>75</v>
      </c>
      <c r="C4766" t="s">
        <v>6969</v>
      </c>
      <c r="D4766" t="s">
        <v>80</v>
      </c>
    </row>
    <row r="4767" spans="1:4" x14ac:dyDescent="0.3">
      <c r="A4767">
        <v>6795</v>
      </c>
      <c r="B4767" t="s">
        <v>75</v>
      </c>
      <c r="C4767" t="s">
        <v>6970</v>
      </c>
      <c r="D4767" t="s">
        <v>80</v>
      </c>
    </row>
    <row r="4768" spans="1:4" x14ac:dyDescent="0.3">
      <c r="A4768">
        <v>6796</v>
      </c>
      <c r="B4768" t="s">
        <v>75</v>
      </c>
      <c r="C4768" t="s">
        <v>6971</v>
      </c>
      <c r="D4768" t="s">
        <v>80</v>
      </c>
    </row>
    <row r="4769" spans="1:6" x14ac:dyDescent="0.3">
      <c r="A4769">
        <v>6798</v>
      </c>
      <c r="B4769" t="s">
        <v>75</v>
      </c>
      <c r="C4769" t="s">
        <v>6972</v>
      </c>
      <c r="D4769" t="s">
        <v>78</v>
      </c>
    </row>
    <row r="4770" spans="1:6" x14ac:dyDescent="0.3">
      <c r="A4770">
        <v>6802</v>
      </c>
      <c r="B4770" t="s">
        <v>75</v>
      </c>
      <c r="C4770" t="s">
        <v>6973</v>
      </c>
      <c r="D4770" t="s">
        <v>80</v>
      </c>
    </row>
    <row r="4771" spans="1:6" x14ac:dyDescent="0.3">
      <c r="A4771">
        <v>6803</v>
      </c>
      <c r="B4771" t="s">
        <v>75</v>
      </c>
      <c r="C4771" t="s">
        <v>6974</v>
      </c>
      <c r="D4771" t="s">
        <v>80</v>
      </c>
    </row>
    <row r="4772" spans="1:6" x14ac:dyDescent="0.3">
      <c r="A4772">
        <v>6804</v>
      </c>
      <c r="B4772" t="s">
        <v>75</v>
      </c>
      <c r="C4772" t="s">
        <v>6975</v>
      </c>
      <c r="D4772" t="s">
        <v>78</v>
      </c>
    </row>
    <row r="4773" spans="1:6" x14ac:dyDescent="0.3">
      <c r="A4773">
        <v>6804</v>
      </c>
      <c r="B4773" t="s">
        <v>75</v>
      </c>
      <c r="C4773" t="s">
        <v>6975</v>
      </c>
      <c r="D4773" t="s">
        <v>80</v>
      </c>
    </row>
    <row r="4774" spans="1:6" x14ac:dyDescent="0.3">
      <c r="A4774">
        <v>6806</v>
      </c>
      <c r="B4774" t="s">
        <v>75</v>
      </c>
      <c r="C4774" t="s">
        <v>6976</v>
      </c>
      <c r="D4774" t="s">
        <v>80</v>
      </c>
    </row>
    <row r="4775" spans="1:6" x14ac:dyDescent="0.3">
      <c r="A4775">
        <v>6811</v>
      </c>
      <c r="B4775" t="s">
        <v>75</v>
      </c>
      <c r="C4775" t="s">
        <v>6977</v>
      </c>
      <c r="D4775" t="s">
        <v>26</v>
      </c>
      <c r="F4775" t="s">
        <v>127</v>
      </c>
    </row>
    <row r="4776" spans="1:6" x14ac:dyDescent="0.3">
      <c r="A4776">
        <v>6812</v>
      </c>
      <c r="B4776" t="s">
        <v>75</v>
      </c>
      <c r="C4776" t="s">
        <v>6978</v>
      </c>
      <c r="D4776" t="s">
        <v>80</v>
      </c>
    </row>
    <row r="4777" spans="1:6" x14ac:dyDescent="0.3">
      <c r="A4777">
        <v>6817</v>
      </c>
      <c r="B4777" t="s">
        <v>75</v>
      </c>
      <c r="C4777" t="s">
        <v>6979</v>
      </c>
    </row>
    <row r="4778" spans="1:6" x14ac:dyDescent="0.3">
      <c r="A4778">
        <v>6818</v>
      </c>
      <c r="B4778" t="s">
        <v>75</v>
      </c>
      <c r="C4778" t="s">
        <v>6980</v>
      </c>
      <c r="D4778" t="s">
        <v>80</v>
      </c>
    </row>
    <row r="4779" spans="1:6" x14ac:dyDescent="0.3">
      <c r="A4779">
        <v>6822</v>
      </c>
      <c r="B4779" t="s">
        <v>75</v>
      </c>
      <c r="C4779" t="s">
        <v>6981</v>
      </c>
    </row>
    <row r="4780" spans="1:6" x14ac:dyDescent="0.3">
      <c r="A4780">
        <v>6825</v>
      </c>
      <c r="B4780" t="s">
        <v>75</v>
      </c>
      <c r="C4780" t="s">
        <v>6982</v>
      </c>
    </row>
    <row r="4781" spans="1:6" x14ac:dyDescent="0.3">
      <c r="A4781">
        <v>6828</v>
      </c>
      <c r="B4781" t="s">
        <v>75</v>
      </c>
      <c r="C4781" t="s">
        <v>6983</v>
      </c>
    </row>
    <row r="4782" spans="1:6" x14ac:dyDescent="0.3">
      <c r="A4782">
        <v>6830</v>
      </c>
      <c r="B4782" t="s">
        <v>75</v>
      </c>
      <c r="C4782" t="s">
        <v>6984</v>
      </c>
      <c r="D4782" t="s">
        <v>76</v>
      </c>
    </row>
    <row r="4783" spans="1:6" x14ac:dyDescent="0.3">
      <c r="A4783">
        <v>6831</v>
      </c>
      <c r="B4783" t="s">
        <v>75</v>
      </c>
      <c r="C4783" t="s">
        <v>6985</v>
      </c>
      <c r="D4783" t="s">
        <v>80</v>
      </c>
    </row>
    <row r="4784" spans="1:6" x14ac:dyDescent="0.3">
      <c r="A4784">
        <v>6833</v>
      </c>
      <c r="B4784" t="s">
        <v>75</v>
      </c>
      <c r="C4784" t="s">
        <v>6986</v>
      </c>
    </row>
    <row r="4785" spans="1:4" x14ac:dyDescent="0.3">
      <c r="A4785">
        <v>6834</v>
      </c>
      <c r="B4785" t="s">
        <v>75</v>
      </c>
      <c r="C4785" t="s">
        <v>6987</v>
      </c>
      <c r="D4785" t="s">
        <v>80</v>
      </c>
    </row>
    <row r="4786" spans="1:4" x14ac:dyDescent="0.3">
      <c r="A4786">
        <v>6835</v>
      </c>
      <c r="B4786" t="s">
        <v>75</v>
      </c>
      <c r="C4786" t="s">
        <v>6988</v>
      </c>
    </row>
    <row r="4787" spans="1:4" x14ac:dyDescent="0.3">
      <c r="A4787">
        <v>6837</v>
      </c>
      <c r="B4787" t="s">
        <v>75</v>
      </c>
      <c r="C4787" t="s">
        <v>6989</v>
      </c>
    </row>
    <row r="4788" spans="1:4" x14ac:dyDescent="0.3">
      <c r="A4788">
        <v>6838</v>
      </c>
      <c r="B4788" t="s">
        <v>75</v>
      </c>
      <c r="C4788" t="s">
        <v>6990</v>
      </c>
      <c r="D4788" t="s">
        <v>88</v>
      </c>
    </row>
    <row r="4789" spans="1:4" x14ac:dyDescent="0.3">
      <c r="A4789">
        <v>6839</v>
      </c>
      <c r="B4789" t="s">
        <v>75</v>
      </c>
      <c r="C4789" t="s">
        <v>6991</v>
      </c>
      <c r="D4789" t="s">
        <v>80</v>
      </c>
    </row>
    <row r="4790" spans="1:4" x14ac:dyDescent="0.3">
      <c r="A4790">
        <v>6841</v>
      </c>
      <c r="B4790" t="s">
        <v>75</v>
      </c>
      <c r="C4790" t="s">
        <v>6992</v>
      </c>
      <c r="D4790" t="s">
        <v>80</v>
      </c>
    </row>
    <row r="4791" spans="1:4" x14ac:dyDescent="0.3">
      <c r="A4791">
        <v>6844</v>
      </c>
      <c r="B4791" t="s">
        <v>75</v>
      </c>
      <c r="C4791" t="s">
        <v>6993</v>
      </c>
      <c r="D4791" t="s">
        <v>80</v>
      </c>
    </row>
    <row r="4792" spans="1:4" x14ac:dyDescent="0.3">
      <c r="A4792">
        <v>6846</v>
      </c>
      <c r="B4792" t="s">
        <v>75</v>
      </c>
      <c r="C4792" t="s">
        <v>6994</v>
      </c>
    </row>
    <row r="4793" spans="1:4" x14ac:dyDescent="0.3">
      <c r="A4793">
        <v>6849</v>
      </c>
      <c r="B4793" t="s">
        <v>75</v>
      </c>
      <c r="C4793" t="s">
        <v>6995</v>
      </c>
      <c r="D4793" t="s">
        <v>80</v>
      </c>
    </row>
    <row r="4794" spans="1:4" x14ac:dyDescent="0.3">
      <c r="A4794">
        <v>6850</v>
      </c>
      <c r="B4794" t="s">
        <v>75</v>
      </c>
      <c r="C4794" t="s">
        <v>6996</v>
      </c>
    </row>
    <row r="4795" spans="1:4" x14ac:dyDescent="0.3">
      <c r="A4795">
        <v>6851</v>
      </c>
      <c r="B4795" t="s">
        <v>75</v>
      </c>
      <c r="C4795" t="s">
        <v>6997</v>
      </c>
      <c r="D4795" t="s">
        <v>78</v>
      </c>
    </row>
    <row r="4796" spans="1:4" x14ac:dyDescent="0.3">
      <c r="A4796">
        <v>6851</v>
      </c>
      <c r="B4796" t="s">
        <v>75</v>
      </c>
      <c r="C4796" t="s">
        <v>6997</v>
      </c>
      <c r="D4796" t="s">
        <v>82</v>
      </c>
    </row>
    <row r="4797" spans="1:4" x14ac:dyDescent="0.3">
      <c r="A4797">
        <v>6852</v>
      </c>
      <c r="B4797" t="s">
        <v>75</v>
      </c>
      <c r="C4797" t="s">
        <v>6998</v>
      </c>
      <c r="D4797" t="s">
        <v>80</v>
      </c>
    </row>
    <row r="4798" spans="1:4" x14ac:dyDescent="0.3">
      <c r="A4798">
        <v>6852</v>
      </c>
      <c r="B4798" t="s">
        <v>75</v>
      </c>
      <c r="C4798" t="s">
        <v>6998</v>
      </c>
      <c r="D4798" t="s">
        <v>88</v>
      </c>
    </row>
    <row r="4799" spans="1:4" x14ac:dyDescent="0.3">
      <c r="A4799">
        <v>6855</v>
      </c>
      <c r="B4799" t="s">
        <v>75</v>
      </c>
      <c r="C4799" t="s">
        <v>6999</v>
      </c>
    </row>
    <row r="4800" spans="1:4" x14ac:dyDescent="0.3">
      <c r="A4800">
        <v>6857</v>
      </c>
      <c r="B4800" t="s">
        <v>75</v>
      </c>
      <c r="C4800" t="s">
        <v>7000</v>
      </c>
    </row>
    <row r="4801" spans="1:4" x14ac:dyDescent="0.3">
      <c r="A4801">
        <v>6858</v>
      </c>
      <c r="B4801" t="s">
        <v>75</v>
      </c>
      <c r="C4801" t="s">
        <v>7001</v>
      </c>
      <c r="D4801" t="s">
        <v>80</v>
      </c>
    </row>
    <row r="4802" spans="1:4" x14ac:dyDescent="0.3">
      <c r="A4802">
        <v>6861</v>
      </c>
      <c r="B4802" t="s">
        <v>75</v>
      </c>
      <c r="C4802" t="s">
        <v>7002</v>
      </c>
      <c r="D4802" t="s">
        <v>80</v>
      </c>
    </row>
    <row r="4803" spans="1:4" x14ac:dyDescent="0.3">
      <c r="A4803">
        <v>6866</v>
      </c>
      <c r="B4803" t="s">
        <v>75</v>
      </c>
      <c r="C4803" t="s">
        <v>7003</v>
      </c>
      <c r="D4803" t="s">
        <v>80</v>
      </c>
    </row>
    <row r="4804" spans="1:4" x14ac:dyDescent="0.3">
      <c r="A4804">
        <v>6869</v>
      </c>
      <c r="B4804" t="s">
        <v>75</v>
      </c>
      <c r="C4804" t="s">
        <v>7004</v>
      </c>
      <c r="D4804" t="s">
        <v>80</v>
      </c>
    </row>
    <row r="4805" spans="1:4" x14ac:dyDescent="0.3">
      <c r="A4805">
        <v>6870</v>
      </c>
      <c r="B4805" t="s">
        <v>75</v>
      </c>
      <c r="C4805" t="s">
        <v>7005</v>
      </c>
    </row>
    <row r="4806" spans="1:4" x14ac:dyDescent="0.3">
      <c r="A4806">
        <v>6871</v>
      </c>
      <c r="B4806" t="s">
        <v>75</v>
      </c>
      <c r="C4806" t="s">
        <v>7006</v>
      </c>
      <c r="D4806" t="s">
        <v>80</v>
      </c>
    </row>
    <row r="4807" spans="1:4" x14ac:dyDescent="0.3">
      <c r="A4807">
        <v>6872</v>
      </c>
      <c r="B4807" t="s">
        <v>75</v>
      </c>
      <c r="C4807" t="s">
        <v>7007</v>
      </c>
      <c r="D4807" t="s">
        <v>80</v>
      </c>
    </row>
    <row r="4808" spans="1:4" x14ac:dyDescent="0.3">
      <c r="A4808">
        <v>6873</v>
      </c>
      <c r="B4808" t="s">
        <v>75</v>
      </c>
      <c r="C4808" t="s">
        <v>7008</v>
      </c>
      <c r="D4808" t="s">
        <v>80</v>
      </c>
    </row>
    <row r="4809" spans="1:4" x14ac:dyDescent="0.3">
      <c r="A4809">
        <v>6877</v>
      </c>
      <c r="B4809" t="s">
        <v>75</v>
      </c>
      <c r="C4809" t="s">
        <v>7009</v>
      </c>
      <c r="D4809" t="s">
        <v>87</v>
      </c>
    </row>
    <row r="4810" spans="1:4" x14ac:dyDescent="0.3">
      <c r="A4810">
        <v>6882</v>
      </c>
      <c r="B4810" t="s">
        <v>75</v>
      </c>
      <c r="C4810" t="s">
        <v>7010</v>
      </c>
      <c r="D4810" t="s">
        <v>76</v>
      </c>
    </row>
    <row r="4811" spans="1:4" x14ac:dyDescent="0.3">
      <c r="A4811">
        <v>6882</v>
      </c>
      <c r="B4811" t="s">
        <v>75</v>
      </c>
      <c r="C4811" t="s">
        <v>7010</v>
      </c>
      <c r="D4811" t="s">
        <v>80</v>
      </c>
    </row>
    <row r="4812" spans="1:4" x14ac:dyDescent="0.3">
      <c r="A4812">
        <v>6883</v>
      </c>
      <c r="B4812" t="s">
        <v>75</v>
      </c>
      <c r="C4812" t="s">
        <v>7011</v>
      </c>
      <c r="D4812" t="s">
        <v>80</v>
      </c>
    </row>
    <row r="4813" spans="1:4" x14ac:dyDescent="0.3">
      <c r="A4813">
        <v>6884</v>
      </c>
      <c r="B4813" t="s">
        <v>75</v>
      </c>
      <c r="C4813" t="s">
        <v>7012</v>
      </c>
      <c r="D4813" t="s">
        <v>80</v>
      </c>
    </row>
    <row r="4814" spans="1:4" x14ac:dyDescent="0.3">
      <c r="A4814">
        <v>6885</v>
      </c>
      <c r="B4814" t="s">
        <v>75</v>
      </c>
      <c r="C4814" t="s">
        <v>7013</v>
      </c>
      <c r="D4814" t="s">
        <v>80</v>
      </c>
    </row>
    <row r="4815" spans="1:4" x14ac:dyDescent="0.3">
      <c r="A4815">
        <v>6888</v>
      </c>
      <c r="B4815" t="s">
        <v>75</v>
      </c>
      <c r="C4815" t="s">
        <v>7014</v>
      </c>
      <c r="D4815" t="s">
        <v>76</v>
      </c>
    </row>
    <row r="4816" spans="1:4" x14ac:dyDescent="0.3">
      <c r="A4816">
        <v>6888</v>
      </c>
      <c r="B4816" t="s">
        <v>75</v>
      </c>
      <c r="C4816" t="s">
        <v>7014</v>
      </c>
      <c r="D4816" t="s">
        <v>80</v>
      </c>
    </row>
    <row r="4817" spans="1:4" x14ac:dyDescent="0.3">
      <c r="A4817">
        <v>6889</v>
      </c>
      <c r="B4817" t="s">
        <v>75</v>
      </c>
      <c r="C4817" t="s">
        <v>7015</v>
      </c>
      <c r="D4817" t="s">
        <v>80</v>
      </c>
    </row>
    <row r="4818" spans="1:4" x14ac:dyDescent="0.3">
      <c r="A4818">
        <v>6890</v>
      </c>
      <c r="B4818" t="s">
        <v>75</v>
      </c>
      <c r="C4818" t="s">
        <v>7016</v>
      </c>
      <c r="D4818" t="s">
        <v>80</v>
      </c>
    </row>
    <row r="4819" spans="1:4" x14ac:dyDescent="0.3">
      <c r="A4819">
        <v>6891</v>
      </c>
      <c r="B4819" t="s">
        <v>75</v>
      </c>
      <c r="C4819" t="s">
        <v>7017</v>
      </c>
      <c r="D4819" t="s">
        <v>80</v>
      </c>
    </row>
    <row r="4820" spans="1:4" x14ac:dyDescent="0.3">
      <c r="A4820">
        <v>6892</v>
      </c>
      <c r="B4820" t="s">
        <v>75</v>
      </c>
      <c r="C4820" t="s">
        <v>7018</v>
      </c>
      <c r="D4820" t="s">
        <v>80</v>
      </c>
    </row>
    <row r="4821" spans="1:4" x14ac:dyDescent="0.3">
      <c r="A4821">
        <v>6893</v>
      </c>
      <c r="B4821" t="s">
        <v>75</v>
      </c>
      <c r="C4821" t="s">
        <v>7019</v>
      </c>
      <c r="D4821" t="s">
        <v>80</v>
      </c>
    </row>
    <row r="4822" spans="1:4" x14ac:dyDescent="0.3">
      <c r="A4822">
        <v>6894</v>
      </c>
      <c r="B4822" t="s">
        <v>75</v>
      </c>
      <c r="C4822" t="s">
        <v>7020</v>
      </c>
      <c r="D4822" t="s">
        <v>80</v>
      </c>
    </row>
    <row r="4823" spans="1:4" x14ac:dyDescent="0.3">
      <c r="A4823">
        <v>6895</v>
      </c>
      <c r="B4823" t="s">
        <v>75</v>
      </c>
      <c r="C4823" t="s">
        <v>7021</v>
      </c>
      <c r="D4823" t="s">
        <v>80</v>
      </c>
    </row>
    <row r="4824" spans="1:4" x14ac:dyDescent="0.3">
      <c r="A4824">
        <v>6896</v>
      </c>
      <c r="B4824" t="s">
        <v>75</v>
      </c>
      <c r="C4824" t="s">
        <v>7022</v>
      </c>
      <c r="D4824" t="s">
        <v>80</v>
      </c>
    </row>
    <row r="4825" spans="1:4" x14ac:dyDescent="0.3">
      <c r="A4825">
        <v>6898</v>
      </c>
      <c r="B4825" t="s">
        <v>75</v>
      </c>
      <c r="C4825" t="s">
        <v>7023</v>
      </c>
      <c r="D4825" t="s">
        <v>80</v>
      </c>
    </row>
    <row r="4826" spans="1:4" x14ac:dyDescent="0.3">
      <c r="A4826">
        <v>6899</v>
      </c>
      <c r="B4826" t="s">
        <v>75</v>
      </c>
      <c r="C4826" t="s">
        <v>7024</v>
      </c>
      <c r="D4826" t="s">
        <v>80</v>
      </c>
    </row>
    <row r="4827" spans="1:4" x14ac:dyDescent="0.3">
      <c r="A4827">
        <v>6900</v>
      </c>
      <c r="B4827" t="s">
        <v>75</v>
      </c>
      <c r="C4827" t="s">
        <v>7025</v>
      </c>
    </row>
    <row r="4828" spans="1:4" x14ac:dyDescent="0.3">
      <c r="A4828">
        <v>6901</v>
      </c>
      <c r="B4828" t="s">
        <v>75</v>
      </c>
      <c r="C4828" t="s">
        <v>7026</v>
      </c>
      <c r="D4828" t="s">
        <v>80</v>
      </c>
    </row>
    <row r="4829" spans="1:4" x14ac:dyDescent="0.3">
      <c r="A4829">
        <v>6904</v>
      </c>
      <c r="B4829" t="s">
        <v>75</v>
      </c>
      <c r="C4829" t="s">
        <v>7027</v>
      </c>
      <c r="D4829" t="s">
        <v>80</v>
      </c>
    </row>
    <row r="4830" spans="1:4" x14ac:dyDescent="0.3">
      <c r="A4830">
        <v>6905</v>
      </c>
      <c r="B4830" t="s">
        <v>75</v>
      </c>
      <c r="C4830" t="s">
        <v>7028</v>
      </c>
    </row>
    <row r="4831" spans="1:4" x14ac:dyDescent="0.3">
      <c r="A4831">
        <v>6906</v>
      </c>
      <c r="B4831" t="s">
        <v>75</v>
      </c>
      <c r="C4831" t="s">
        <v>7029</v>
      </c>
    </row>
    <row r="4832" spans="1:4" x14ac:dyDescent="0.3">
      <c r="A4832">
        <v>6907</v>
      </c>
      <c r="B4832" t="s">
        <v>75</v>
      </c>
      <c r="C4832" t="s">
        <v>7030</v>
      </c>
    </row>
    <row r="4833" spans="1:4" x14ac:dyDescent="0.3">
      <c r="A4833">
        <v>6910</v>
      </c>
      <c r="B4833" t="s">
        <v>75</v>
      </c>
      <c r="C4833" t="s">
        <v>7031</v>
      </c>
      <c r="D4833" t="s">
        <v>80</v>
      </c>
    </row>
    <row r="4834" spans="1:4" x14ac:dyDescent="0.3">
      <c r="A4834">
        <v>6911</v>
      </c>
      <c r="B4834" t="s">
        <v>75</v>
      </c>
      <c r="C4834" t="s">
        <v>7032</v>
      </c>
      <c r="D4834" t="s">
        <v>80</v>
      </c>
    </row>
    <row r="4835" spans="1:4" x14ac:dyDescent="0.3">
      <c r="A4835">
        <v>6912</v>
      </c>
      <c r="B4835" t="s">
        <v>75</v>
      </c>
      <c r="C4835" t="s">
        <v>7033</v>
      </c>
    </row>
    <row r="4836" spans="1:4" x14ac:dyDescent="0.3">
      <c r="A4836">
        <v>6913</v>
      </c>
      <c r="B4836" t="s">
        <v>75</v>
      </c>
      <c r="C4836" t="s">
        <v>7034</v>
      </c>
      <c r="D4836" t="s">
        <v>80</v>
      </c>
    </row>
    <row r="4837" spans="1:4" x14ac:dyDescent="0.3">
      <c r="A4837">
        <v>6915</v>
      </c>
      <c r="B4837" t="s">
        <v>75</v>
      </c>
      <c r="C4837" t="s">
        <v>7035</v>
      </c>
      <c r="D4837" t="s">
        <v>80</v>
      </c>
    </row>
    <row r="4838" spans="1:4" x14ac:dyDescent="0.3">
      <c r="A4838">
        <v>6917</v>
      </c>
      <c r="B4838" t="s">
        <v>75</v>
      </c>
      <c r="C4838" t="s">
        <v>7036</v>
      </c>
    </row>
    <row r="4839" spans="1:4" x14ac:dyDescent="0.3">
      <c r="A4839">
        <v>6918</v>
      </c>
      <c r="B4839" t="s">
        <v>75</v>
      </c>
      <c r="C4839" t="s">
        <v>7037</v>
      </c>
    </row>
    <row r="4840" spans="1:4" x14ac:dyDescent="0.3">
      <c r="A4840">
        <v>6919</v>
      </c>
      <c r="B4840" t="s">
        <v>75</v>
      </c>
      <c r="C4840" t="s">
        <v>7038</v>
      </c>
    </row>
    <row r="4841" spans="1:4" x14ac:dyDescent="0.3">
      <c r="A4841">
        <v>6920</v>
      </c>
      <c r="B4841" t="s">
        <v>75</v>
      </c>
      <c r="C4841" t="s">
        <v>7039</v>
      </c>
      <c r="D4841" t="s">
        <v>80</v>
      </c>
    </row>
    <row r="4842" spans="1:4" x14ac:dyDescent="0.3">
      <c r="A4842">
        <v>6921</v>
      </c>
      <c r="B4842" t="s">
        <v>75</v>
      </c>
      <c r="C4842" t="s">
        <v>7040</v>
      </c>
      <c r="D4842" t="s">
        <v>87</v>
      </c>
    </row>
    <row r="4843" spans="1:4" x14ac:dyDescent="0.3">
      <c r="A4843">
        <v>6922</v>
      </c>
      <c r="B4843" t="s">
        <v>75</v>
      </c>
      <c r="C4843" t="s">
        <v>7041</v>
      </c>
      <c r="D4843" t="s">
        <v>80</v>
      </c>
    </row>
    <row r="4844" spans="1:4" x14ac:dyDescent="0.3">
      <c r="A4844">
        <v>6923</v>
      </c>
      <c r="B4844" t="s">
        <v>75</v>
      </c>
      <c r="C4844" t="s">
        <v>7042</v>
      </c>
    </row>
    <row r="4845" spans="1:4" x14ac:dyDescent="0.3">
      <c r="A4845">
        <v>6924</v>
      </c>
      <c r="B4845" t="s">
        <v>75</v>
      </c>
      <c r="C4845" t="s">
        <v>7043</v>
      </c>
      <c r="D4845" t="s">
        <v>80</v>
      </c>
    </row>
    <row r="4846" spans="1:4" x14ac:dyDescent="0.3">
      <c r="A4846">
        <v>6925</v>
      </c>
      <c r="B4846" t="s">
        <v>75</v>
      </c>
      <c r="C4846" t="s">
        <v>7044</v>
      </c>
    </row>
    <row r="4847" spans="1:4" x14ac:dyDescent="0.3">
      <c r="A4847">
        <v>6926</v>
      </c>
      <c r="B4847" t="s">
        <v>75</v>
      </c>
      <c r="C4847" t="s">
        <v>7045</v>
      </c>
      <c r="D4847" t="s">
        <v>80</v>
      </c>
    </row>
    <row r="4848" spans="1:4" x14ac:dyDescent="0.3">
      <c r="A4848">
        <v>6927</v>
      </c>
      <c r="B4848" t="s">
        <v>75</v>
      </c>
      <c r="C4848" t="s">
        <v>7046</v>
      </c>
      <c r="D4848" t="s">
        <v>78</v>
      </c>
    </row>
    <row r="4849" spans="1:4" x14ac:dyDescent="0.3">
      <c r="A4849">
        <v>6927</v>
      </c>
      <c r="B4849" t="s">
        <v>75</v>
      </c>
      <c r="C4849" t="s">
        <v>7046</v>
      </c>
      <c r="D4849" t="s">
        <v>80</v>
      </c>
    </row>
    <row r="4850" spans="1:4" x14ac:dyDescent="0.3">
      <c r="A4850">
        <v>6928</v>
      </c>
      <c r="B4850" t="s">
        <v>75</v>
      </c>
      <c r="C4850" t="s">
        <v>7047</v>
      </c>
      <c r="D4850" t="s">
        <v>87</v>
      </c>
    </row>
    <row r="4851" spans="1:4" x14ac:dyDescent="0.3">
      <c r="A4851">
        <v>6929</v>
      </c>
      <c r="B4851" t="s">
        <v>75</v>
      </c>
      <c r="C4851" t="s">
        <v>7048</v>
      </c>
      <c r="D4851" t="s">
        <v>87</v>
      </c>
    </row>
  </sheetData>
  <autoFilter ref="A1:R4860" xr:uid="{24E46675-ADDE-F741-B7C5-8E2F7958C9A5}">
    <sortState xmlns:xlrd2="http://schemas.microsoft.com/office/spreadsheetml/2017/richdata2" ref="A2:I4860">
      <sortCondition ref="A1:A4860"/>
    </sortState>
  </autoFilter>
  <conditionalFormatting sqref="A1 A4:A1048576">
    <cfRule type="duplicateValues" dxfId="1" priority="2"/>
  </conditionalFormatting>
  <conditionalFormatting sqref="A2:A3">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21016A397F53479E7AAC3088CCB449" ma:contentTypeVersion="16" ma:contentTypeDescription="Create a new document." ma:contentTypeScope="" ma:versionID="c4bee5fc3f5b8e515b5db94fdd3797f8">
  <xsd:schema xmlns:xsd="http://www.w3.org/2001/XMLSchema" xmlns:xs="http://www.w3.org/2001/XMLSchema" xmlns:p="http://schemas.microsoft.com/office/2006/metadata/properties" xmlns:ns2="11e810b5-bcef-4e7f-b50d-7f763932bbe5" xmlns:ns3="8541bfc5-0d79-4b44-a059-6a09fcdbcdd4" targetNamespace="http://schemas.microsoft.com/office/2006/metadata/properties" ma:root="true" ma:fieldsID="e06e2c19da7952c8c0e625b520b58cda" ns2:_="" ns3:_="">
    <xsd:import namespace="11e810b5-bcef-4e7f-b50d-7f763932bbe5"/>
    <xsd:import namespace="8541bfc5-0d79-4b44-a059-6a09fcdbcd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810b5-bcef-4e7f-b50d-7f763932b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043dd0-1acd-4619-9c95-b12d2a3e68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541bfc5-0d79-4b44-a059-6a09fcdbcdd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9bb6689-a40d-4b64-8780-38138184377e}" ma:internalName="TaxCatchAll" ma:showField="CatchAllData" ma:web="8541bfc5-0d79-4b44-a059-6a09fcdbcd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41bfc5-0d79-4b44-a059-6a09fcdbcdd4" xsi:nil="true"/>
    <lcf76f155ced4ddcb4097134ff3c332f xmlns="11e810b5-bcef-4e7f-b50d-7f763932bb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583A97-E6EB-4A56-8A5B-6B0762170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810b5-bcef-4e7f-b50d-7f763932bbe5"/>
    <ds:schemaRef ds:uri="8541bfc5-0d79-4b44-a059-6a09fcdbc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37CC3E-BDBE-4400-9186-FEC5081BD1C9}">
  <ds:schemaRef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8541bfc5-0d79-4b44-a059-6a09fcdbcdd4"/>
    <ds:schemaRef ds:uri="http://purl.org/dc/terms/"/>
    <ds:schemaRef ds:uri="http://schemas.microsoft.com/office/2006/metadata/properties"/>
    <ds:schemaRef ds:uri="http://schemas.openxmlformats.org/package/2006/metadata/core-properties"/>
    <ds:schemaRef ds:uri="11e810b5-bcef-4e7f-b50d-7f763932bbe5"/>
  </ds:schemaRefs>
</ds:datastoreItem>
</file>

<file path=customXml/itemProps3.xml><?xml version="1.0" encoding="utf-8"?>
<ds:datastoreItem xmlns:ds="http://schemas.openxmlformats.org/officeDocument/2006/customXml" ds:itemID="{91396FD8-2BD0-4054-AE69-52C549C01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Included</vt:lpstr>
      <vt:lpstr>No abstract</vt:lpstr>
      <vt:lpstr>Unclear</vt:lpstr>
      <vt:lpstr>Excluded</vt:lpstr>
    </vt:vector>
  </TitlesOfParts>
  <Manager/>
  <Company>ToxStrategies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Report_PFAS Systematic Map_Attachment B</dc:title>
  <dc:subject/>
  <dc:creator>Janet Hamilton</dc:creator>
  <cp:keywords/>
  <dc:description/>
  <cp:lastModifiedBy>Janet Hamilton</cp:lastModifiedBy>
  <dcterms:created xsi:type="dcterms:W3CDTF">2021-07-09T18:37:29Z</dcterms:created>
  <dcterms:modified xsi:type="dcterms:W3CDTF">2025-10-28T18:25:44Z</dcterms:modified>
  <cp:category/>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2021-07-09T18:35:37+00:00</dcterms:created>
  <dcterms:modified xsi:type="dcterms:W3CDTF">2021-07-09T18:35:37+00:00</dcterms:modified>
  <cp:revision>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0x0101007121016A397F53479E7AAC3088CCB449</vt:lpwstr>
  </property>
  <property fmtid="{D5CDD505-2E9C-101B-9397-08002B2CF9AE}" pid="3" name="MediaServiceImageTags">
    <vt:lpwstr/>
  </property>
</Properties>
</file>